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45" windowWidth="15015" windowHeight="7815" firstSheet="1" activeTab="4"/>
  </bookViews>
  <sheets>
    <sheet name="Dash Borad" sheetId="1" r:id="rId1"/>
    <sheet name="2nd DJ RS" sheetId="2" r:id="rId2"/>
    <sheet name="2nd DJ SHC" sheetId="3" r:id="rId3"/>
    <sheet name="2nd DJ SA" sheetId="4" r:id="rId4"/>
    <sheet name="Data comparison" sheetId="5" r:id="rId5"/>
    <sheet name="Convergence plots" sheetId="6" r:id="rId6"/>
    <sheet name="Average solution" sheetId="7" r:id="rId7"/>
    <sheet name="Best SA" sheetId="8" r:id="rId8"/>
  </sheets>
  <calcPr calcId="144525"/>
</workbook>
</file>

<file path=xl/calcChain.xml><?xml version="1.0" encoding="utf-8"?>
<calcChain xmlns="http://schemas.openxmlformats.org/spreadsheetml/2006/main">
  <c r="C5" i="7" l="1"/>
  <c r="B5" i="7"/>
  <c r="B4" i="5"/>
  <c r="D8" i="5" l="1"/>
  <c r="C8" i="5"/>
  <c r="B8" i="5"/>
  <c r="B7" i="5"/>
  <c r="C7" i="5"/>
  <c r="D7" i="5"/>
  <c r="D6" i="5"/>
  <c r="C6" i="5"/>
  <c r="B6" i="5"/>
  <c r="B5" i="5"/>
  <c r="C5" i="5"/>
  <c r="D5" i="5"/>
  <c r="D4" i="5"/>
  <c r="C4" i="5"/>
  <c r="D6" i="7" l="1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</calcChain>
</file>

<file path=xl/sharedStrings.xml><?xml version="1.0" encoding="utf-8"?>
<sst xmlns="http://schemas.openxmlformats.org/spreadsheetml/2006/main" count="216" uniqueCount="83">
  <si>
    <t>Iter. #</t>
  </si>
  <si>
    <t>BCF #1</t>
  </si>
  <si>
    <t>CF #1</t>
  </si>
  <si>
    <t>BCF #2</t>
  </si>
  <si>
    <t>CF #2</t>
  </si>
  <si>
    <t>BCF #3</t>
  </si>
  <si>
    <t>CF #3</t>
  </si>
  <si>
    <t>BCF #4</t>
  </si>
  <si>
    <t>CF #4</t>
  </si>
  <si>
    <t>BCF #5</t>
  </si>
  <si>
    <t>CF #5</t>
  </si>
  <si>
    <t>BCF #6</t>
  </si>
  <si>
    <t>CF #6</t>
  </si>
  <si>
    <t>BCF #7</t>
  </si>
  <si>
    <t>CF #7</t>
  </si>
  <si>
    <t>BCF #8</t>
  </si>
  <si>
    <t>CF #8</t>
  </si>
  <si>
    <t>BCF #9</t>
  </si>
  <si>
    <t>CF #9</t>
  </si>
  <si>
    <t>BCF #10</t>
  </si>
  <si>
    <t>CF #10</t>
  </si>
  <si>
    <t>BCF #11</t>
  </si>
  <si>
    <t>CF #11</t>
  </si>
  <si>
    <t>BCF #12</t>
  </si>
  <si>
    <t>CF #12</t>
  </si>
  <si>
    <t>BCF #13</t>
  </si>
  <si>
    <t>CF #13</t>
  </si>
  <si>
    <t>BCF #14</t>
  </si>
  <si>
    <t>CF #14</t>
  </si>
  <si>
    <t>BCF #15</t>
  </si>
  <si>
    <t>CF #15</t>
  </si>
  <si>
    <t>BCF #16</t>
  </si>
  <si>
    <t>CF #16</t>
  </si>
  <si>
    <t>BCF #17</t>
  </si>
  <si>
    <t>CF #17</t>
  </si>
  <si>
    <t>BCF #18</t>
  </si>
  <si>
    <t>CF #18</t>
  </si>
  <si>
    <t>BCF #19</t>
  </si>
  <si>
    <t>CF #19</t>
  </si>
  <si>
    <t>BCF #20</t>
  </si>
  <si>
    <t>CF #20</t>
  </si>
  <si>
    <t>BCF #21</t>
  </si>
  <si>
    <t>CF #21</t>
  </si>
  <si>
    <t>BCF #22</t>
  </si>
  <si>
    <t>CF #22</t>
  </si>
  <si>
    <t>BCF #23</t>
  </si>
  <si>
    <t>CF #23</t>
  </si>
  <si>
    <t>BCF #24</t>
  </si>
  <si>
    <t>CF #24</t>
  </si>
  <si>
    <t>BCF #25</t>
  </si>
  <si>
    <t>CF #25</t>
  </si>
  <si>
    <t>BCF #26</t>
  </si>
  <si>
    <t>CF #26</t>
  </si>
  <si>
    <t>BCF #27</t>
  </si>
  <si>
    <t>CF #27</t>
  </si>
  <si>
    <t>BCF #28</t>
  </si>
  <si>
    <t>CF #28</t>
  </si>
  <si>
    <t>BCF #29</t>
  </si>
  <si>
    <t>CF #29</t>
  </si>
  <si>
    <t>BCF #30</t>
  </si>
  <si>
    <t>CF #30</t>
  </si>
  <si>
    <t>2nd DeJong RS results:</t>
  </si>
  <si>
    <t>X1 best</t>
  </si>
  <si>
    <t>X2 best</t>
  </si>
  <si>
    <t>B.C.F.</t>
  </si>
  <si>
    <t>2nd DeJong SHC results:</t>
  </si>
  <si>
    <t>Schwefel SA results:</t>
  </si>
  <si>
    <t>optimal</t>
  </si>
  <si>
    <t>Random Search</t>
  </si>
  <si>
    <t>Stochastic Hill Climbing</t>
  </si>
  <si>
    <t>Simulated Annealing</t>
  </si>
  <si>
    <t>Min</t>
  </si>
  <si>
    <t>Max</t>
  </si>
  <si>
    <t>Mean</t>
  </si>
  <si>
    <t>Median</t>
  </si>
  <si>
    <t>Std Dev.</t>
  </si>
  <si>
    <t>2nd DeJong - Data comparison</t>
  </si>
  <si>
    <t>Convergence plots - 2nd DeJong</t>
  </si>
  <si>
    <t>2nd DeJong - Simulated Annealing</t>
  </si>
  <si>
    <t>2nd DeJong - Stochastic Hill Climbing</t>
  </si>
  <si>
    <t>2nd DeJong - Random Search</t>
  </si>
  <si>
    <t>2nd DeJong -Average solution &amp; comparison</t>
  </si>
  <si>
    <t>Optimal: BCF #23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</si>
</sst>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8"/>
      <color indexed="8"/>
      <name val="Calibri"/>
      <family val="2"/>
      <scheme val="minor"/>
    </font>
    <font>
      <b/>
      <sz val="2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0" fontId="4" fillId="0" borderId="4" xfId="0" applyFont="1" applyBorder="1"/>
    <xf numFmtId="0" fontId="2" fillId="0" borderId="0" xfId="0" applyFont="1"/>
    <xf numFmtId="0" fontId="2" fillId="0" borderId="4" xfId="0" applyFont="1" applyBorder="1"/>
    <xf numFmtId="0" fontId="0" fillId="0" borderId="4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D2A3"/>
      <color rgb="FFFA98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'2nd DJ RS'!$B$4</c:f>
              <c:strCache>
                <c:ptCount val="1"/>
                <c:pt idx="0">
                  <c:v>CF #1</c:v>
                </c:pt>
              </c:strCache>
            </c:strRef>
          </c:tx>
          <c:marker>
            <c:symbol val="none"/>
          </c:marker>
          <c:val>
            <c:numRef>
              <c:f>'2nd DJ RS'!$B$5:$B$1004</c:f>
              <c:numCache>
                <c:formatCode>General</c:formatCode>
                <c:ptCount val="1000"/>
                <c:pt idx="0">
                  <c:v>2005.2338439913312</c:v>
                </c:pt>
                <c:pt idx="1">
                  <c:v>2005.2338439913312</c:v>
                </c:pt>
                <c:pt idx="2">
                  <c:v>2005.2338439913312</c:v>
                </c:pt>
                <c:pt idx="3">
                  <c:v>2005.2338439913312</c:v>
                </c:pt>
                <c:pt idx="4">
                  <c:v>597.56712467481282</c:v>
                </c:pt>
                <c:pt idx="5">
                  <c:v>597.56712467481282</c:v>
                </c:pt>
                <c:pt idx="6">
                  <c:v>1.3235307908808607</c:v>
                </c:pt>
                <c:pt idx="7">
                  <c:v>1.3235307908808607</c:v>
                </c:pt>
                <c:pt idx="8">
                  <c:v>1.3235307908808607</c:v>
                </c:pt>
                <c:pt idx="9">
                  <c:v>1.3235307908808607</c:v>
                </c:pt>
                <c:pt idx="10">
                  <c:v>1.3235307908808607</c:v>
                </c:pt>
                <c:pt idx="11">
                  <c:v>1.3235307908808607</c:v>
                </c:pt>
                <c:pt idx="12">
                  <c:v>1.3235307908808607</c:v>
                </c:pt>
                <c:pt idx="13">
                  <c:v>1.3235307908808607</c:v>
                </c:pt>
                <c:pt idx="14">
                  <c:v>1.3235307908808607</c:v>
                </c:pt>
                <c:pt idx="15">
                  <c:v>1.3235307908808607</c:v>
                </c:pt>
                <c:pt idx="16">
                  <c:v>1.3235307908808607</c:v>
                </c:pt>
                <c:pt idx="17">
                  <c:v>1.3235307908808607</c:v>
                </c:pt>
                <c:pt idx="18">
                  <c:v>1.3235307908808607</c:v>
                </c:pt>
                <c:pt idx="19">
                  <c:v>1.3235307908808607</c:v>
                </c:pt>
                <c:pt idx="20">
                  <c:v>1.3235307908808607</c:v>
                </c:pt>
                <c:pt idx="21">
                  <c:v>1.3235307908808607</c:v>
                </c:pt>
                <c:pt idx="22">
                  <c:v>1.3235307908808607</c:v>
                </c:pt>
                <c:pt idx="23">
                  <c:v>1.3235307908808607</c:v>
                </c:pt>
                <c:pt idx="24">
                  <c:v>1.3235307908808607</c:v>
                </c:pt>
                <c:pt idx="25">
                  <c:v>1.3235307908808607</c:v>
                </c:pt>
                <c:pt idx="26">
                  <c:v>1.3235307908808607</c:v>
                </c:pt>
                <c:pt idx="27">
                  <c:v>1.3235307908808607</c:v>
                </c:pt>
                <c:pt idx="28">
                  <c:v>1.3235307908808607</c:v>
                </c:pt>
                <c:pt idx="29">
                  <c:v>1.3235307908808607</c:v>
                </c:pt>
                <c:pt idx="30">
                  <c:v>1.3235307908808607</c:v>
                </c:pt>
                <c:pt idx="31">
                  <c:v>1.3235307908808607</c:v>
                </c:pt>
                <c:pt idx="32">
                  <c:v>1.3235307908808607</c:v>
                </c:pt>
                <c:pt idx="33">
                  <c:v>1.3235307908808607</c:v>
                </c:pt>
                <c:pt idx="34">
                  <c:v>1.3235307908808607</c:v>
                </c:pt>
                <c:pt idx="35">
                  <c:v>1.3235307908808607</c:v>
                </c:pt>
                <c:pt idx="36">
                  <c:v>1.3235307908808607</c:v>
                </c:pt>
                <c:pt idx="37">
                  <c:v>1.3235307908808607</c:v>
                </c:pt>
                <c:pt idx="38">
                  <c:v>1.3235307908808607</c:v>
                </c:pt>
                <c:pt idx="39">
                  <c:v>1.3235307908808607</c:v>
                </c:pt>
                <c:pt idx="40">
                  <c:v>1.3235307908808607</c:v>
                </c:pt>
                <c:pt idx="41">
                  <c:v>1.3235307908808607</c:v>
                </c:pt>
                <c:pt idx="42">
                  <c:v>1.3235307908808607</c:v>
                </c:pt>
                <c:pt idx="43">
                  <c:v>1.3235307908808607</c:v>
                </c:pt>
                <c:pt idx="44">
                  <c:v>1.3235307908808607</c:v>
                </c:pt>
                <c:pt idx="45">
                  <c:v>1.3235307908808607</c:v>
                </c:pt>
                <c:pt idx="46">
                  <c:v>1.3235307908808607</c:v>
                </c:pt>
                <c:pt idx="47">
                  <c:v>1.3235307908808607</c:v>
                </c:pt>
                <c:pt idx="48">
                  <c:v>1.3235307908808607</c:v>
                </c:pt>
                <c:pt idx="49">
                  <c:v>1.3235307908808607</c:v>
                </c:pt>
                <c:pt idx="50">
                  <c:v>1.3235307908808607</c:v>
                </c:pt>
                <c:pt idx="51">
                  <c:v>1.3235307908808607</c:v>
                </c:pt>
                <c:pt idx="52">
                  <c:v>1.3235307908808607</c:v>
                </c:pt>
                <c:pt idx="53">
                  <c:v>1.3235307908808607</c:v>
                </c:pt>
                <c:pt idx="54">
                  <c:v>1.3235307908808607</c:v>
                </c:pt>
                <c:pt idx="55">
                  <c:v>1.3235307908808607</c:v>
                </c:pt>
                <c:pt idx="56">
                  <c:v>1.3235307908808607</c:v>
                </c:pt>
                <c:pt idx="57">
                  <c:v>1.3235307908808607</c:v>
                </c:pt>
                <c:pt idx="58">
                  <c:v>1.3235307908808607</c:v>
                </c:pt>
                <c:pt idx="59">
                  <c:v>1.3235307908808607</c:v>
                </c:pt>
                <c:pt idx="60">
                  <c:v>1.3235307908808607</c:v>
                </c:pt>
                <c:pt idx="61">
                  <c:v>1.3235307908808607</c:v>
                </c:pt>
                <c:pt idx="62">
                  <c:v>1.3235307908808607</c:v>
                </c:pt>
                <c:pt idx="63">
                  <c:v>1.3235307908808607</c:v>
                </c:pt>
                <c:pt idx="64">
                  <c:v>1.3235307908808607</c:v>
                </c:pt>
                <c:pt idx="65">
                  <c:v>1.3235307908808607</c:v>
                </c:pt>
                <c:pt idx="66">
                  <c:v>1.3235307908808607</c:v>
                </c:pt>
                <c:pt idx="67">
                  <c:v>1.3235307908808607</c:v>
                </c:pt>
                <c:pt idx="68">
                  <c:v>1.3235307908808607</c:v>
                </c:pt>
                <c:pt idx="69">
                  <c:v>1.3235307908808607</c:v>
                </c:pt>
                <c:pt idx="70">
                  <c:v>1.3235307908808607</c:v>
                </c:pt>
                <c:pt idx="71">
                  <c:v>1.3235307908808607</c:v>
                </c:pt>
                <c:pt idx="72">
                  <c:v>1.3235307908808607</c:v>
                </c:pt>
                <c:pt idx="73">
                  <c:v>1.3235307908808607</c:v>
                </c:pt>
                <c:pt idx="74">
                  <c:v>1.3235307908808607</c:v>
                </c:pt>
                <c:pt idx="75">
                  <c:v>1.3235307908808607</c:v>
                </c:pt>
                <c:pt idx="76">
                  <c:v>1.3235307908808607</c:v>
                </c:pt>
                <c:pt idx="77">
                  <c:v>1.3235307908808607</c:v>
                </c:pt>
                <c:pt idx="78">
                  <c:v>1.3235307908808607</c:v>
                </c:pt>
                <c:pt idx="79">
                  <c:v>1.3235307908808607</c:v>
                </c:pt>
                <c:pt idx="80">
                  <c:v>1.3235307908808607</c:v>
                </c:pt>
                <c:pt idx="81">
                  <c:v>1.3235307908808607</c:v>
                </c:pt>
                <c:pt idx="82">
                  <c:v>1.3235307908808607</c:v>
                </c:pt>
                <c:pt idx="83">
                  <c:v>1.3235307908808607</c:v>
                </c:pt>
                <c:pt idx="84">
                  <c:v>1.3235307908808607</c:v>
                </c:pt>
                <c:pt idx="85">
                  <c:v>1.3235307908808607</c:v>
                </c:pt>
                <c:pt idx="86">
                  <c:v>1.3235307908808607</c:v>
                </c:pt>
                <c:pt idx="87">
                  <c:v>1.3235307908808607</c:v>
                </c:pt>
                <c:pt idx="88">
                  <c:v>1.3235307908808607</c:v>
                </c:pt>
                <c:pt idx="89">
                  <c:v>1.3235307908808607</c:v>
                </c:pt>
                <c:pt idx="90">
                  <c:v>1.3235307908808607</c:v>
                </c:pt>
                <c:pt idx="91">
                  <c:v>1.3235307908808607</c:v>
                </c:pt>
                <c:pt idx="92">
                  <c:v>1.3235307908808607</c:v>
                </c:pt>
                <c:pt idx="93">
                  <c:v>1.3235307908808607</c:v>
                </c:pt>
                <c:pt idx="94">
                  <c:v>1.3235307908808607</c:v>
                </c:pt>
                <c:pt idx="95">
                  <c:v>1.3235307908808607</c:v>
                </c:pt>
                <c:pt idx="96">
                  <c:v>1.3235307908808607</c:v>
                </c:pt>
                <c:pt idx="97">
                  <c:v>1.3235307908808607</c:v>
                </c:pt>
                <c:pt idx="98">
                  <c:v>1.3235307908808607</c:v>
                </c:pt>
                <c:pt idx="99">
                  <c:v>1.3235307908808607</c:v>
                </c:pt>
                <c:pt idx="100">
                  <c:v>1.3235307908808607</c:v>
                </c:pt>
                <c:pt idx="101">
                  <c:v>1.3235307908808607</c:v>
                </c:pt>
                <c:pt idx="102">
                  <c:v>1.3235307908808607</c:v>
                </c:pt>
                <c:pt idx="103">
                  <c:v>1.3235307908808607</c:v>
                </c:pt>
                <c:pt idx="104">
                  <c:v>1.3235307908808607</c:v>
                </c:pt>
                <c:pt idx="105">
                  <c:v>1.3235307908808607</c:v>
                </c:pt>
                <c:pt idx="106">
                  <c:v>1.3235307908808607</c:v>
                </c:pt>
                <c:pt idx="107">
                  <c:v>1.3235307908808607</c:v>
                </c:pt>
                <c:pt idx="108">
                  <c:v>1.3235307908808607</c:v>
                </c:pt>
                <c:pt idx="109">
                  <c:v>1.3235307908808607</c:v>
                </c:pt>
                <c:pt idx="110">
                  <c:v>1.3235307908808607</c:v>
                </c:pt>
                <c:pt idx="111">
                  <c:v>1.3235307908808607</c:v>
                </c:pt>
                <c:pt idx="112">
                  <c:v>1.3235307908808607</c:v>
                </c:pt>
                <c:pt idx="113">
                  <c:v>1.3235307908808607</c:v>
                </c:pt>
                <c:pt idx="114">
                  <c:v>1.3235307908808607</c:v>
                </c:pt>
                <c:pt idx="115">
                  <c:v>1.3235307908808607</c:v>
                </c:pt>
                <c:pt idx="116">
                  <c:v>1.3235307908808607</c:v>
                </c:pt>
                <c:pt idx="117">
                  <c:v>1.3235307908808607</c:v>
                </c:pt>
                <c:pt idx="118">
                  <c:v>1.3235307908808607</c:v>
                </c:pt>
                <c:pt idx="119">
                  <c:v>1.3235307908808607</c:v>
                </c:pt>
                <c:pt idx="120">
                  <c:v>1.3235307908808607</c:v>
                </c:pt>
                <c:pt idx="121">
                  <c:v>1.3235307908808607</c:v>
                </c:pt>
                <c:pt idx="122">
                  <c:v>1.3235307908808607</c:v>
                </c:pt>
                <c:pt idx="123">
                  <c:v>1.3235307908808607</c:v>
                </c:pt>
                <c:pt idx="124">
                  <c:v>1.3235307908808607</c:v>
                </c:pt>
                <c:pt idx="125">
                  <c:v>1.3235307908808607</c:v>
                </c:pt>
                <c:pt idx="126">
                  <c:v>1.3235307908808607</c:v>
                </c:pt>
                <c:pt idx="127">
                  <c:v>1.3235307908808607</c:v>
                </c:pt>
                <c:pt idx="128">
                  <c:v>1.3235307908808607</c:v>
                </c:pt>
                <c:pt idx="129">
                  <c:v>1.3235307908808607</c:v>
                </c:pt>
                <c:pt idx="130">
                  <c:v>1.3235307908808607</c:v>
                </c:pt>
                <c:pt idx="131">
                  <c:v>1.3235307908808607</c:v>
                </c:pt>
                <c:pt idx="132">
                  <c:v>1.3235307908808607</c:v>
                </c:pt>
                <c:pt idx="133">
                  <c:v>1.3235307908808607</c:v>
                </c:pt>
                <c:pt idx="134">
                  <c:v>1.3235307908808607</c:v>
                </c:pt>
                <c:pt idx="135">
                  <c:v>1.3235307908808607</c:v>
                </c:pt>
                <c:pt idx="136">
                  <c:v>1.3235307908808607</c:v>
                </c:pt>
                <c:pt idx="137">
                  <c:v>1.3235307908808607</c:v>
                </c:pt>
                <c:pt idx="138">
                  <c:v>1.3235307908808607</c:v>
                </c:pt>
                <c:pt idx="139">
                  <c:v>1.3235307908808607</c:v>
                </c:pt>
                <c:pt idx="140">
                  <c:v>1.3235307908808607</c:v>
                </c:pt>
                <c:pt idx="141">
                  <c:v>1.3235307908808607</c:v>
                </c:pt>
                <c:pt idx="142">
                  <c:v>1.3235307908808607</c:v>
                </c:pt>
                <c:pt idx="143">
                  <c:v>1.3235307908808607</c:v>
                </c:pt>
                <c:pt idx="144">
                  <c:v>1.3235307908808607</c:v>
                </c:pt>
                <c:pt idx="145">
                  <c:v>1.3235307908808607</c:v>
                </c:pt>
                <c:pt idx="146">
                  <c:v>1.3235307908808607</c:v>
                </c:pt>
                <c:pt idx="147">
                  <c:v>1.3235307908808607</c:v>
                </c:pt>
                <c:pt idx="148">
                  <c:v>1.3235307908808607</c:v>
                </c:pt>
                <c:pt idx="149">
                  <c:v>1.3235307908808607</c:v>
                </c:pt>
                <c:pt idx="150">
                  <c:v>1.3235307908808607</c:v>
                </c:pt>
                <c:pt idx="151">
                  <c:v>1.3235307908808607</c:v>
                </c:pt>
                <c:pt idx="152">
                  <c:v>1.3235307908808607</c:v>
                </c:pt>
                <c:pt idx="153">
                  <c:v>1.3235307908808607</c:v>
                </c:pt>
                <c:pt idx="154">
                  <c:v>1.3235307908808607</c:v>
                </c:pt>
                <c:pt idx="155">
                  <c:v>1.3235307908808607</c:v>
                </c:pt>
                <c:pt idx="156">
                  <c:v>1.3235307908808607</c:v>
                </c:pt>
                <c:pt idx="157">
                  <c:v>1.3235307908808607</c:v>
                </c:pt>
                <c:pt idx="158">
                  <c:v>1.3235307908808607</c:v>
                </c:pt>
                <c:pt idx="159">
                  <c:v>1.3235307908808607</c:v>
                </c:pt>
                <c:pt idx="160">
                  <c:v>1.3235307908808607</c:v>
                </c:pt>
                <c:pt idx="161">
                  <c:v>1.3235307908808607</c:v>
                </c:pt>
                <c:pt idx="162">
                  <c:v>1.3235307908808607</c:v>
                </c:pt>
                <c:pt idx="163">
                  <c:v>1.3235307908808607</c:v>
                </c:pt>
                <c:pt idx="164">
                  <c:v>1.3235307908808607</c:v>
                </c:pt>
                <c:pt idx="165">
                  <c:v>1.3235307908808607</c:v>
                </c:pt>
                <c:pt idx="166">
                  <c:v>1.3235307908808607</c:v>
                </c:pt>
                <c:pt idx="167">
                  <c:v>1.3235307908808607</c:v>
                </c:pt>
                <c:pt idx="168">
                  <c:v>1.3235307908808607</c:v>
                </c:pt>
                <c:pt idx="169">
                  <c:v>1.3235307908808607</c:v>
                </c:pt>
                <c:pt idx="170">
                  <c:v>1.3235307908808607</c:v>
                </c:pt>
                <c:pt idx="171">
                  <c:v>1.3235307908808607</c:v>
                </c:pt>
                <c:pt idx="172">
                  <c:v>1.3235307908808607</c:v>
                </c:pt>
                <c:pt idx="173">
                  <c:v>1.3235307908808607</c:v>
                </c:pt>
                <c:pt idx="174">
                  <c:v>1.3235307908808607</c:v>
                </c:pt>
                <c:pt idx="175">
                  <c:v>1.3235307908808607</c:v>
                </c:pt>
                <c:pt idx="176">
                  <c:v>1.3235307908808607</c:v>
                </c:pt>
                <c:pt idx="177">
                  <c:v>1.3235307908808607</c:v>
                </c:pt>
                <c:pt idx="178">
                  <c:v>1.3235307908808607</c:v>
                </c:pt>
                <c:pt idx="179">
                  <c:v>1.3235307908808607</c:v>
                </c:pt>
                <c:pt idx="180">
                  <c:v>1.3235307908808607</c:v>
                </c:pt>
                <c:pt idx="181">
                  <c:v>1.3235307908808607</c:v>
                </c:pt>
                <c:pt idx="182">
                  <c:v>1.3235307908808607</c:v>
                </c:pt>
                <c:pt idx="183">
                  <c:v>1.3235307908808607</c:v>
                </c:pt>
                <c:pt idx="184">
                  <c:v>1.3235307908808607</c:v>
                </c:pt>
                <c:pt idx="185">
                  <c:v>1.3235307908808607</c:v>
                </c:pt>
                <c:pt idx="186">
                  <c:v>1.3235307908808607</c:v>
                </c:pt>
                <c:pt idx="187">
                  <c:v>1.3235307908808607</c:v>
                </c:pt>
                <c:pt idx="188">
                  <c:v>1.3235307908808607</c:v>
                </c:pt>
                <c:pt idx="189">
                  <c:v>1.3235307908808607</c:v>
                </c:pt>
                <c:pt idx="190">
                  <c:v>1.3235307908808607</c:v>
                </c:pt>
                <c:pt idx="191">
                  <c:v>1.3235307908808607</c:v>
                </c:pt>
                <c:pt idx="192">
                  <c:v>1.3235307908808607</c:v>
                </c:pt>
                <c:pt idx="193">
                  <c:v>1.3235307908808607</c:v>
                </c:pt>
                <c:pt idx="194">
                  <c:v>1.3235307908808607</c:v>
                </c:pt>
                <c:pt idx="195">
                  <c:v>1.3235307908808607</c:v>
                </c:pt>
                <c:pt idx="196">
                  <c:v>1.3235307908808607</c:v>
                </c:pt>
                <c:pt idx="197">
                  <c:v>1.3235307908808607</c:v>
                </c:pt>
                <c:pt idx="198">
                  <c:v>1.3235307908808607</c:v>
                </c:pt>
                <c:pt idx="199">
                  <c:v>1.3235307908808607</c:v>
                </c:pt>
                <c:pt idx="200">
                  <c:v>1.3235307908808607</c:v>
                </c:pt>
                <c:pt idx="201">
                  <c:v>1.3235307908808607</c:v>
                </c:pt>
                <c:pt idx="202">
                  <c:v>1.3235307908808607</c:v>
                </c:pt>
                <c:pt idx="203">
                  <c:v>1.3235307908808607</c:v>
                </c:pt>
                <c:pt idx="204">
                  <c:v>1.3235307908808607</c:v>
                </c:pt>
                <c:pt idx="205">
                  <c:v>1.3235307908808607</c:v>
                </c:pt>
                <c:pt idx="206">
                  <c:v>1.3235307908808607</c:v>
                </c:pt>
                <c:pt idx="207">
                  <c:v>1.3235307908808607</c:v>
                </c:pt>
                <c:pt idx="208">
                  <c:v>1.3235307908808607</c:v>
                </c:pt>
                <c:pt idx="209">
                  <c:v>1.3235307908808607</c:v>
                </c:pt>
                <c:pt idx="210">
                  <c:v>1.3235307908808607</c:v>
                </c:pt>
                <c:pt idx="211">
                  <c:v>1.3235307908808607</c:v>
                </c:pt>
                <c:pt idx="212">
                  <c:v>1.3235307908808607</c:v>
                </c:pt>
                <c:pt idx="213">
                  <c:v>1.3235307908808607</c:v>
                </c:pt>
                <c:pt idx="214">
                  <c:v>1.3235307908808607</c:v>
                </c:pt>
                <c:pt idx="215">
                  <c:v>1.3235307908808607</c:v>
                </c:pt>
                <c:pt idx="216">
                  <c:v>1.3235307908808607</c:v>
                </c:pt>
                <c:pt idx="217">
                  <c:v>1.3235307908808607</c:v>
                </c:pt>
                <c:pt idx="218">
                  <c:v>1.3235307908808607</c:v>
                </c:pt>
                <c:pt idx="219">
                  <c:v>1.3235307908808607</c:v>
                </c:pt>
                <c:pt idx="220">
                  <c:v>1.3235307908808607</c:v>
                </c:pt>
                <c:pt idx="221">
                  <c:v>1.3235307908808607</c:v>
                </c:pt>
                <c:pt idx="222">
                  <c:v>1.3235307908808607</c:v>
                </c:pt>
                <c:pt idx="223">
                  <c:v>1.3235307908808607</c:v>
                </c:pt>
                <c:pt idx="224">
                  <c:v>1.3235307908808607</c:v>
                </c:pt>
                <c:pt idx="225">
                  <c:v>1.3235307908808607</c:v>
                </c:pt>
                <c:pt idx="226">
                  <c:v>1.3235307908808607</c:v>
                </c:pt>
                <c:pt idx="227">
                  <c:v>1.3235307908808607</c:v>
                </c:pt>
                <c:pt idx="228">
                  <c:v>1.3235307908808607</c:v>
                </c:pt>
                <c:pt idx="229">
                  <c:v>1.3235307908808607</c:v>
                </c:pt>
                <c:pt idx="230">
                  <c:v>1.3235307908808607</c:v>
                </c:pt>
                <c:pt idx="231">
                  <c:v>1.3235307908808607</c:v>
                </c:pt>
                <c:pt idx="232">
                  <c:v>1.3235307908808607</c:v>
                </c:pt>
                <c:pt idx="233">
                  <c:v>1.3235307908808607</c:v>
                </c:pt>
                <c:pt idx="234">
                  <c:v>1.3235307908808607</c:v>
                </c:pt>
                <c:pt idx="235">
                  <c:v>1.3235307908808607</c:v>
                </c:pt>
                <c:pt idx="236">
                  <c:v>1.3235307908808607</c:v>
                </c:pt>
                <c:pt idx="237">
                  <c:v>1.3235307908808607</c:v>
                </c:pt>
                <c:pt idx="238">
                  <c:v>1.3235307908808607</c:v>
                </c:pt>
                <c:pt idx="239">
                  <c:v>1.3235307908808607</c:v>
                </c:pt>
                <c:pt idx="240">
                  <c:v>1.3235307908808607</c:v>
                </c:pt>
                <c:pt idx="241">
                  <c:v>1.3235307908808607</c:v>
                </c:pt>
                <c:pt idx="242">
                  <c:v>1.3235307908808607</c:v>
                </c:pt>
                <c:pt idx="243">
                  <c:v>1.3235307908808607</c:v>
                </c:pt>
                <c:pt idx="244">
                  <c:v>1.3235307908808607</c:v>
                </c:pt>
                <c:pt idx="245">
                  <c:v>1.3235307908808607</c:v>
                </c:pt>
                <c:pt idx="246">
                  <c:v>1.3235307908808607</c:v>
                </c:pt>
                <c:pt idx="247">
                  <c:v>1.3235307908808607</c:v>
                </c:pt>
                <c:pt idx="248">
                  <c:v>1.3235307908808607</c:v>
                </c:pt>
                <c:pt idx="249">
                  <c:v>1.3235307908808607</c:v>
                </c:pt>
                <c:pt idx="250">
                  <c:v>1.3235307908808607</c:v>
                </c:pt>
                <c:pt idx="251">
                  <c:v>1.3235307908808607</c:v>
                </c:pt>
                <c:pt idx="252">
                  <c:v>1.3235307908808607</c:v>
                </c:pt>
                <c:pt idx="253">
                  <c:v>1.3235307908808607</c:v>
                </c:pt>
                <c:pt idx="254">
                  <c:v>1.3235307908808607</c:v>
                </c:pt>
                <c:pt idx="255">
                  <c:v>1.3235307908808607</c:v>
                </c:pt>
                <c:pt idx="256">
                  <c:v>1.3235307908808607</c:v>
                </c:pt>
                <c:pt idx="257">
                  <c:v>1.3235307908808607</c:v>
                </c:pt>
                <c:pt idx="258">
                  <c:v>1.3235307908808607</c:v>
                </c:pt>
                <c:pt idx="259">
                  <c:v>0.34787203035576536</c:v>
                </c:pt>
                <c:pt idx="260">
                  <c:v>0.34787203035576536</c:v>
                </c:pt>
                <c:pt idx="261">
                  <c:v>0.34787203035576536</c:v>
                </c:pt>
                <c:pt idx="262">
                  <c:v>0.34787203035576536</c:v>
                </c:pt>
                <c:pt idx="263">
                  <c:v>0.34787203035576536</c:v>
                </c:pt>
                <c:pt idx="264">
                  <c:v>0.34787203035576536</c:v>
                </c:pt>
                <c:pt idx="265">
                  <c:v>0.34787203035576536</c:v>
                </c:pt>
                <c:pt idx="266">
                  <c:v>0.34787203035576536</c:v>
                </c:pt>
                <c:pt idx="267">
                  <c:v>0.34787203035576536</c:v>
                </c:pt>
                <c:pt idx="268">
                  <c:v>0.34787203035576536</c:v>
                </c:pt>
                <c:pt idx="269">
                  <c:v>0.34787203035576536</c:v>
                </c:pt>
                <c:pt idx="270">
                  <c:v>0.34787203035576536</c:v>
                </c:pt>
                <c:pt idx="271">
                  <c:v>0.34787203035576536</c:v>
                </c:pt>
                <c:pt idx="272">
                  <c:v>0.34787203035576536</c:v>
                </c:pt>
                <c:pt idx="273">
                  <c:v>0.34787203035576536</c:v>
                </c:pt>
                <c:pt idx="274">
                  <c:v>0.34787203035576536</c:v>
                </c:pt>
                <c:pt idx="275">
                  <c:v>0.34787203035576536</c:v>
                </c:pt>
                <c:pt idx="276">
                  <c:v>0.34787203035576536</c:v>
                </c:pt>
                <c:pt idx="277">
                  <c:v>0.34787203035576536</c:v>
                </c:pt>
                <c:pt idx="278">
                  <c:v>0.34787203035576536</c:v>
                </c:pt>
                <c:pt idx="279">
                  <c:v>0.34787203035576536</c:v>
                </c:pt>
                <c:pt idx="280">
                  <c:v>0.34787203035576536</c:v>
                </c:pt>
                <c:pt idx="281">
                  <c:v>0.34787203035576536</c:v>
                </c:pt>
                <c:pt idx="282">
                  <c:v>0.34787203035576536</c:v>
                </c:pt>
                <c:pt idx="283">
                  <c:v>0.34787203035576536</c:v>
                </c:pt>
                <c:pt idx="284">
                  <c:v>0.34787203035576536</c:v>
                </c:pt>
                <c:pt idx="285">
                  <c:v>0.34787203035576536</c:v>
                </c:pt>
                <c:pt idx="286">
                  <c:v>0.34787203035576536</c:v>
                </c:pt>
                <c:pt idx="287">
                  <c:v>0.34787203035576536</c:v>
                </c:pt>
                <c:pt idx="288">
                  <c:v>0.34787203035576536</c:v>
                </c:pt>
                <c:pt idx="289">
                  <c:v>0.34787203035576536</c:v>
                </c:pt>
                <c:pt idx="290">
                  <c:v>0.34787203035576536</c:v>
                </c:pt>
                <c:pt idx="291">
                  <c:v>0.34787203035576536</c:v>
                </c:pt>
                <c:pt idx="292">
                  <c:v>0.34787203035576536</c:v>
                </c:pt>
                <c:pt idx="293">
                  <c:v>0.34787203035576536</c:v>
                </c:pt>
                <c:pt idx="294">
                  <c:v>0.34787203035576536</c:v>
                </c:pt>
                <c:pt idx="295">
                  <c:v>0.34787203035576536</c:v>
                </c:pt>
                <c:pt idx="296">
                  <c:v>0.34787203035576536</c:v>
                </c:pt>
                <c:pt idx="297">
                  <c:v>0.34787203035576536</c:v>
                </c:pt>
                <c:pt idx="298">
                  <c:v>0.34787203035576536</c:v>
                </c:pt>
                <c:pt idx="299">
                  <c:v>0.34787203035576536</c:v>
                </c:pt>
                <c:pt idx="300">
                  <c:v>0.34787203035576536</c:v>
                </c:pt>
                <c:pt idx="301">
                  <c:v>0.34787203035576536</c:v>
                </c:pt>
                <c:pt idx="302">
                  <c:v>0.34787203035576536</c:v>
                </c:pt>
                <c:pt idx="303">
                  <c:v>0.34787203035576536</c:v>
                </c:pt>
                <c:pt idx="304">
                  <c:v>0.34787203035576536</c:v>
                </c:pt>
                <c:pt idx="305">
                  <c:v>0.34787203035576536</c:v>
                </c:pt>
                <c:pt idx="306">
                  <c:v>0.34787203035576536</c:v>
                </c:pt>
                <c:pt idx="307">
                  <c:v>0.34787203035576536</c:v>
                </c:pt>
                <c:pt idx="308">
                  <c:v>0.34787203035576536</c:v>
                </c:pt>
                <c:pt idx="309">
                  <c:v>0.34787203035576536</c:v>
                </c:pt>
                <c:pt idx="310">
                  <c:v>0.34787203035576536</c:v>
                </c:pt>
                <c:pt idx="311">
                  <c:v>0.34787203035576536</c:v>
                </c:pt>
                <c:pt idx="312">
                  <c:v>0.34787203035576536</c:v>
                </c:pt>
                <c:pt idx="313">
                  <c:v>0.34787203035576536</c:v>
                </c:pt>
                <c:pt idx="314">
                  <c:v>0.34787203035576536</c:v>
                </c:pt>
                <c:pt idx="315">
                  <c:v>0.34787203035576536</c:v>
                </c:pt>
                <c:pt idx="316">
                  <c:v>0.34787203035576536</c:v>
                </c:pt>
                <c:pt idx="317">
                  <c:v>0.34787203035576536</c:v>
                </c:pt>
                <c:pt idx="318">
                  <c:v>0.34787203035576536</c:v>
                </c:pt>
                <c:pt idx="319">
                  <c:v>0.34787203035576536</c:v>
                </c:pt>
                <c:pt idx="320">
                  <c:v>0.34787203035576536</c:v>
                </c:pt>
                <c:pt idx="321">
                  <c:v>0.34787203035576536</c:v>
                </c:pt>
                <c:pt idx="322">
                  <c:v>0.34787203035576536</c:v>
                </c:pt>
                <c:pt idx="323">
                  <c:v>0.34787203035576536</c:v>
                </c:pt>
                <c:pt idx="324">
                  <c:v>0.34787203035576536</c:v>
                </c:pt>
                <c:pt idx="325">
                  <c:v>0.34787203035576536</c:v>
                </c:pt>
                <c:pt idx="326">
                  <c:v>0.34787203035576536</c:v>
                </c:pt>
                <c:pt idx="327">
                  <c:v>0.34787203035576536</c:v>
                </c:pt>
                <c:pt idx="328">
                  <c:v>0.34787203035576536</c:v>
                </c:pt>
                <c:pt idx="329">
                  <c:v>0.34787203035576536</c:v>
                </c:pt>
                <c:pt idx="330">
                  <c:v>0.34787203035576536</c:v>
                </c:pt>
                <c:pt idx="331">
                  <c:v>0.34787203035576536</c:v>
                </c:pt>
                <c:pt idx="332">
                  <c:v>0.34787203035576536</c:v>
                </c:pt>
                <c:pt idx="333">
                  <c:v>0.34787203035576536</c:v>
                </c:pt>
                <c:pt idx="334">
                  <c:v>0.34787203035576536</c:v>
                </c:pt>
                <c:pt idx="335">
                  <c:v>0.34787203035576536</c:v>
                </c:pt>
                <c:pt idx="336">
                  <c:v>0.34787203035576536</c:v>
                </c:pt>
                <c:pt idx="337">
                  <c:v>0.34787203035576536</c:v>
                </c:pt>
                <c:pt idx="338">
                  <c:v>0.34787203035576536</c:v>
                </c:pt>
                <c:pt idx="339">
                  <c:v>0.34787203035576536</c:v>
                </c:pt>
                <c:pt idx="340">
                  <c:v>0.34787203035576536</c:v>
                </c:pt>
                <c:pt idx="341">
                  <c:v>0.34787203035576536</c:v>
                </c:pt>
                <c:pt idx="342">
                  <c:v>0.34787203035576536</c:v>
                </c:pt>
                <c:pt idx="343">
                  <c:v>0.34787203035576536</c:v>
                </c:pt>
                <c:pt idx="344">
                  <c:v>0.34787203035576536</c:v>
                </c:pt>
                <c:pt idx="345">
                  <c:v>0.34787203035576536</c:v>
                </c:pt>
                <c:pt idx="346">
                  <c:v>0.34787203035576536</c:v>
                </c:pt>
                <c:pt idx="347">
                  <c:v>0.34787203035576536</c:v>
                </c:pt>
                <c:pt idx="348">
                  <c:v>0.34787203035576536</c:v>
                </c:pt>
                <c:pt idx="349">
                  <c:v>0.34787203035576536</c:v>
                </c:pt>
                <c:pt idx="350">
                  <c:v>0.34787203035576536</c:v>
                </c:pt>
                <c:pt idx="351">
                  <c:v>0.34787203035576536</c:v>
                </c:pt>
                <c:pt idx="352">
                  <c:v>0.34787203035576536</c:v>
                </c:pt>
                <c:pt idx="353">
                  <c:v>0.34787203035576536</c:v>
                </c:pt>
                <c:pt idx="354">
                  <c:v>0.34787203035576536</c:v>
                </c:pt>
                <c:pt idx="355">
                  <c:v>0.34787203035576536</c:v>
                </c:pt>
                <c:pt idx="356">
                  <c:v>0.34787203035576536</c:v>
                </c:pt>
                <c:pt idx="357">
                  <c:v>0.34787203035576536</c:v>
                </c:pt>
                <c:pt idx="358">
                  <c:v>0.34787203035576536</c:v>
                </c:pt>
                <c:pt idx="359">
                  <c:v>0.34787203035576536</c:v>
                </c:pt>
                <c:pt idx="360">
                  <c:v>0.34787203035576536</c:v>
                </c:pt>
                <c:pt idx="361">
                  <c:v>0.34787203035576536</c:v>
                </c:pt>
                <c:pt idx="362">
                  <c:v>0.34787203035576536</c:v>
                </c:pt>
                <c:pt idx="363">
                  <c:v>0.34787203035576536</c:v>
                </c:pt>
                <c:pt idx="364">
                  <c:v>0.34787203035576536</c:v>
                </c:pt>
                <c:pt idx="365">
                  <c:v>0.34787203035576536</c:v>
                </c:pt>
                <c:pt idx="366">
                  <c:v>0.34787203035576536</c:v>
                </c:pt>
                <c:pt idx="367">
                  <c:v>0.34787203035576536</c:v>
                </c:pt>
                <c:pt idx="368">
                  <c:v>0.34787203035576536</c:v>
                </c:pt>
                <c:pt idx="369">
                  <c:v>0.34787203035576536</c:v>
                </c:pt>
                <c:pt idx="370">
                  <c:v>0.34787203035576536</c:v>
                </c:pt>
                <c:pt idx="371">
                  <c:v>0.34787203035576536</c:v>
                </c:pt>
                <c:pt idx="372">
                  <c:v>0.34787203035576536</c:v>
                </c:pt>
                <c:pt idx="373">
                  <c:v>0.34787203035576536</c:v>
                </c:pt>
                <c:pt idx="374">
                  <c:v>0.34787203035576536</c:v>
                </c:pt>
                <c:pt idx="375">
                  <c:v>0.34787203035576536</c:v>
                </c:pt>
                <c:pt idx="376">
                  <c:v>0.34787203035576536</c:v>
                </c:pt>
                <c:pt idx="377">
                  <c:v>0.34787203035576536</c:v>
                </c:pt>
                <c:pt idx="378">
                  <c:v>0.34787203035576536</c:v>
                </c:pt>
                <c:pt idx="379">
                  <c:v>0.34787203035576536</c:v>
                </c:pt>
                <c:pt idx="380">
                  <c:v>0.34787203035576536</c:v>
                </c:pt>
                <c:pt idx="381">
                  <c:v>0.34787203035576536</c:v>
                </c:pt>
                <c:pt idx="382">
                  <c:v>0.34787203035576536</c:v>
                </c:pt>
                <c:pt idx="383">
                  <c:v>0.34787203035576536</c:v>
                </c:pt>
                <c:pt idx="384">
                  <c:v>0.34787203035576536</c:v>
                </c:pt>
                <c:pt idx="385">
                  <c:v>0.34787203035576536</c:v>
                </c:pt>
                <c:pt idx="386">
                  <c:v>0.34787203035576536</c:v>
                </c:pt>
                <c:pt idx="387">
                  <c:v>0.34787203035576536</c:v>
                </c:pt>
                <c:pt idx="388">
                  <c:v>0.34787203035576536</c:v>
                </c:pt>
                <c:pt idx="389">
                  <c:v>0.34787203035576536</c:v>
                </c:pt>
                <c:pt idx="390">
                  <c:v>0.34787203035576536</c:v>
                </c:pt>
                <c:pt idx="391">
                  <c:v>0.34787203035576536</c:v>
                </c:pt>
                <c:pt idx="392">
                  <c:v>0.34787203035576536</c:v>
                </c:pt>
                <c:pt idx="393">
                  <c:v>0.34787203035576536</c:v>
                </c:pt>
                <c:pt idx="394">
                  <c:v>0.34787203035576536</c:v>
                </c:pt>
                <c:pt idx="395">
                  <c:v>0.34787203035576536</c:v>
                </c:pt>
                <c:pt idx="396">
                  <c:v>0.34787203035576536</c:v>
                </c:pt>
                <c:pt idx="397">
                  <c:v>0.34787203035576536</c:v>
                </c:pt>
                <c:pt idx="398">
                  <c:v>0.34787203035576536</c:v>
                </c:pt>
                <c:pt idx="399">
                  <c:v>0.34787203035576536</c:v>
                </c:pt>
                <c:pt idx="400">
                  <c:v>0.34787203035576536</c:v>
                </c:pt>
                <c:pt idx="401">
                  <c:v>0.34787203035576536</c:v>
                </c:pt>
                <c:pt idx="402">
                  <c:v>0.34787203035576536</c:v>
                </c:pt>
                <c:pt idx="403">
                  <c:v>0.34787203035576536</c:v>
                </c:pt>
                <c:pt idx="404">
                  <c:v>0.34787203035576536</c:v>
                </c:pt>
                <c:pt idx="405">
                  <c:v>0.34787203035576536</c:v>
                </c:pt>
                <c:pt idx="406">
                  <c:v>0.34787203035576536</c:v>
                </c:pt>
                <c:pt idx="407">
                  <c:v>0.34787203035576536</c:v>
                </c:pt>
                <c:pt idx="408">
                  <c:v>0.34787203035576536</c:v>
                </c:pt>
                <c:pt idx="409">
                  <c:v>0.34787203035576536</c:v>
                </c:pt>
                <c:pt idx="410">
                  <c:v>0.34787203035576536</c:v>
                </c:pt>
                <c:pt idx="411">
                  <c:v>0.34787203035576536</c:v>
                </c:pt>
                <c:pt idx="412">
                  <c:v>0.34787203035576536</c:v>
                </c:pt>
                <c:pt idx="413">
                  <c:v>0.34787203035576536</c:v>
                </c:pt>
                <c:pt idx="414">
                  <c:v>0.34787203035576536</c:v>
                </c:pt>
                <c:pt idx="415">
                  <c:v>0.34787203035576536</c:v>
                </c:pt>
                <c:pt idx="416">
                  <c:v>0.34787203035576536</c:v>
                </c:pt>
                <c:pt idx="417">
                  <c:v>0.34787203035576536</c:v>
                </c:pt>
                <c:pt idx="418">
                  <c:v>0.34787203035576536</c:v>
                </c:pt>
                <c:pt idx="419">
                  <c:v>0.34787203035576536</c:v>
                </c:pt>
                <c:pt idx="420">
                  <c:v>0.34787203035576536</c:v>
                </c:pt>
                <c:pt idx="421">
                  <c:v>0.34787203035576536</c:v>
                </c:pt>
                <c:pt idx="422">
                  <c:v>0.34787203035576536</c:v>
                </c:pt>
                <c:pt idx="423">
                  <c:v>0.34787203035576536</c:v>
                </c:pt>
                <c:pt idx="424">
                  <c:v>0.34787203035576536</c:v>
                </c:pt>
                <c:pt idx="425">
                  <c:v>0.34787203035576536</c:v>
                </c:pt>
                <c:pt idx="426">
                  <c:v>0.34787203035576536</c:v>
                </c:pt>
                <c:pt idx="427">
                  <c:v>0.34787203035576536</c:v>
                </c:pt>
                <c:pt idx="428">
                  <c:v>0.34787203035576536</c:v>
                </c:pt>
                <c:pt idx="429">
                  <c:v>0.34787203035576536</c:v>
                </c:pt>
                <c:pt idx="430">
                  <c:v>0.34787203035576536</c:v>
                </c:pt>
                <c:pt idx="431">
                  <c:v>0.34787203035576536</c:v>
                </c:pt>
                <c:pt idx="432">
                  <c:v>0.34787203035576536</c:v>
                </c:pt>
                <c:pt idx="433">
                  <c:v>0.34787203035576536</c:v>
                </c:pt>
                <c:pt idx="434">
                  <c:v>0.34787203035576536</c:v>
                </c:pt>
                <c:pt idx="435">
                  <c:v>0.34787203035576536</c:v>
                </c:pt>
                <c:pt idx="436">
                  <c:v>0.34787203035576536</c:v>
                </c:pt>
                <c:pt idx="437">
                  <c:v>0.34787203035576536</c:v>
                </c:pt>
                <c:pt idx="438">
                  <c:v>0.34787203035576536</c:v>
                </c:pt>
                <c:pt idx="439">
                  <c:v>0.34787203035576536</c:v>
                </c:pt>
                <c:pt idx="440">
                  <c:v>0.34787203035576536</c:v>
                </c:pt>
                <c:pt idx="441">
                  <c:v>0.34787203035576536</c:v>
                </c:pt>
                <c:pt idx="442">
                  <c:v>0.34787203035576536</c:v>
                </c:pt>
                <c:pt idx="443">
                  <c:v>0.34787203035576536</c:v>
                </c:pt>
                <c:pt idx="444">
                  <c:v>0.34787203035576536</c:v>
                </c:pt>
                <c:pt idx="445">
                  <c:v>0.34787203035576536</c:v>
                </c:pt>
                <c:pt idx="446">
                  <c:v>0.34787203035576536</c:v>
                </c:pt>
                <c:pt idx="447">
                  <c:v>0.34787203035576536</c:v>
                </c:pt>
                <c:pt idx="448">
                  <c:v>0.34787203035576536</c:v>
                </c:pt>
                <c:pt idx="449">
                  <c:v>0.34787203035576536</c:v>
                </c:pt>
                <c:pt idx="450">
                  <c:v>0.34787203035576536</c:v>
                </c:pt>
                <c:pt idx="451">
                  <c:v>0.34787203035576536</c:v>
                </c:pt>
                <c:pt idx="452">
                  <c:v>0.34787203035576536</c:v>
                </c:pt>
                <c:pt idx="453">
                  <c:v>0.34787203035576536</c:v>
                </c:pt>
                <c:pt idx="454">
                  <c:v>0.34787203035576536</c:v>
                </c:pt>
                <c:pt idx="455">
                  <c:v>0.34787203035576536</c:v>
                </c:pt>
                <c:pt idx="456">
                  <c:v>0.34787203035576536</c:v>
                </c:pt>
                <c:pt idx="457">
                  <c:v>0.34787203035576536</c:v>
                </c:pt>
                <c:pt idx="458">
                  <c:v>0.34787203035576536</c:v>
                </c:pt>
                <c:pt idx="459">
                  <c:v>0.34787203035576536</c:v>
                </c:pt>
                <c:pt idx="460">
                  <c:v>0.34787203035576536</c:v>
                </c:pt>
                <c:pt idx="461">
                  <c:v>0.34787203035576536</c:v>
                </c:pt>
                <c:pt idx="462">
                  <c:v>0.34787203035576536</c:v>
                </c:pt>
                <c:pt idx="463">
                  <c:v>0.34787203035576536</c:v>
                </c:pt>
                <c:pt idx="464">
                  <c:v>0.34787203035576536</c:v>
                </c:pt>
                <c:pt idx="465">
                  <c:v>0.34787203035576536</c:v>
                </c:pt>
                <c:pt idx="466">
                  <c:v>0.34787203035576536</c:v>
                </c:pt>
                <c:pt idx="467">
                  <c:v>0.34787203035576536</c:v>
                </c:pt>
                <c:pt idx="468">
                  <c:v>0.34787203035576536</c:v>
                </c:pt>
                <c:pt idx="469">
                  <c:v>0.34787203035576536</c:v>
                </c:pt>
                <c:pt idx="470">
                  <c:v>0.34787203035576536</c:v>
                </c:pt>
                <c:pt idx="471">
                  <c:v>0.34787203035576536</c:v>
                </c:pt>
                <c:pt idx="472">
                  <c:v>0.34787203035576536</c:v>
                </c:pt>
                <c:pt idx="473">
                  <c:v>0.34787203035576536</c:v>
                </c:pt>
                <c:pt idx="474">
                  <c:v>0.34787203035576536</c:v>
                </c:pt>
                <c:pt idx="475">
                  <c:v>0.34787203035576536</c:v>
                </c:pt>
                <c:pt idx="476">
                  <c:v>0.34787203035576536</c:v>
                </c:pt>
                <c:pt idx="477">
                  <c:v>0.34787203035576536</c:v>
                </c:pt>
                <c:pt idx="478">
                  <c:v>0.34787203035576536</c:v>
                </c:pt>
                <c:pt idx="479">
                  <c:v>0.34787203035576536</c:v>
                </c:pt>
                <c:pt idx="480">
                  <c:v>0.34787203035576536</c:v>
                </c:pt>
                <c:pt idx="481">
                  <c:v>0.34787203035576536</c:v>
                </c:pt>
                <c:pt idx="482">
                  <c:v>0.34787203035576536</c:v>
                </c:pt>
                <c:pt idx="483">
                  <c:v>0.34787203035576536</c:v>
                </c:pt>
                <c:pt idx="484">
                  <c:v>0.34787203035576536</c:v>
                </c:pt>
                <c:pt idx="485">
                  <c:v>0.34787203035576536</c:v>
                </c:pt>
                <c:pt idx="486">
                  <c:v>0.34787203035576536</c:v>
                </c:pt>
                <c:pt idx="487">
                  <c:v>0.34787203035576536</c:v>
                </c:pt>
                <c:pt idx="488">
                  <c:v>0.34787203035576536</c:v>
                </c:pt>
                <c:pt idx="489">
                  <c:v>0.34787203035576536</c:v>
                </c:pt>
                <c:pt idx="490">
                  <c:v>0.34787203035576536</c:v>
                </c:pt>
                <c:pt idx="491">
                  <c:v>0.34787203035576536</c:v>
                </c:pt>
                <c:pt idx="492">
                  <c:v>0.34787203035576536</c:v>
                </c:pt>
                <c:pt idx="493">
                  <c:v>0.34787203035576536</c:v>
                </c:pt>
                <c:pt idx="494">
                  <c:v>0.34787203035576536</c:v>
                </c:pt>
                <c:pt idx="495">
                  <c:v>0.34787203035576536</c:v>
                </c:pt>
                <c:pt idx="496">
                  <c:v>0.34787203035576536</c:v>
                </c:pt>
                <c:pt idx="497">
                  <c:v>0.34787203035576536</c:v>
                </c:pt>
                <c:pt idx="498">
                  <c:v>0.34787203035576536</c:v>
                </c:pt>
                <c:pt idx="499">
                  <c:v>0.34787203035576536</c:v>
                </c:pt>
                <c:pt idx="500">
                  <c:v>0.34787203035576536</c:v>
                </c:pt>
                <c:pt idx="501">
                  <c:v>0.34787203035576536</c:v>
                </c:pt>
                <c:pt idx="502">
                  <c:v>0.34787203035576536</c:v>
                </c:pt>
                <c:pt idx="503">
                  <c:v>0.34787203035576536</c:v>
                </c:pt>
                <c:pt idx="504">
                  <c:v>0.34787203035576536</c:v>
                </c:pt>
                <c:pt idx="505">
                  <c:v>0.34787203035576536</c:v>
                </c:pt>
                <c:pt idx="506">
                  <c:v>0.34787203035576536</c:v>
                </c:pt>
                <c:pt idx="507">
                  <c:v>0.34787203035576536</c:v>
                </c:pt>
                <c:pt idx="508">
                  <c:v>0.34787203035576536</c:v>
                </c:pt>
                <c:pt idx="509">
                  <c:v>0.34787203035576536</c:v>
                </c:pt>
                <c:pt idx="510">
                  <c:v>0.34787203035576536</c:v>
                </c:pt>
                <c:pt idx="511">
                  <c:v>0.34787203035576536</c:v>
                </c:pt>
                <c:pt idx="512">
                  <c:v>0.34787203035576536</c:v>
                </c:pt>
                <c:pt idx="513">
                  <c:v>0.34787203035576536</c:v>
                </c:pt>
                <c:pt idx="514">
                  <c:v>0.34787203035576536</c:v>
                </c:pt>
                <c:pt idx="515">
                  <c:v>0.34787203035576536</c:v>
                </c:pt>
                <c:pt idx="516">
                  <c:v>0.34787203035576536</c:v>
                </c:pt>
                <c:pt idx="517">
                  <c:v>0.34787203035576536</c:v>
                </c:pt>
                <c:pt idx="518">
                  <c:v>0.34787203035576536</c:v>
                </c:pt>
                <c:pt idx="519">
                  <c:v>0.34787203035576536</c:v>
                </c:pt>
                <c:pt idx="520">
                  <c:v>0.34787203035576536</c:v>
                </c:pt>
                <c:pt idx="521">
                  <c:v>0.34787203035576536</c:v>
                </c:pt>
                <c:pt idx="522">
                  <c:v>0.34787203035576536</c:v>
                </c:pt>
                <c:pt idx="523">
                  <c:v>0.34787203035576536</c:v>
                </c:pt>
                <c:pt idx="524">
                  <c:v>0.34787203035576536</c:v>
                </c:pt>
                <c:pt idx="525">
                  <c:v>0.34787203035576536</c:v>
                </c:pt>
                <c:pt idx="526">
                  <c:v>0.34787203035576536</c:v>
                </c:pt>
                <c:pt idx="527">
                  <c:v>0.34787203035576536</c:v>
                </c:pt>
                <c:pt idx="528">
                  <c:v>0.34787203035576536</c:v>
                </c:pt>
                <c:pt idx="529">
                  <c:v>0.34787203035576536</c:v>
                </c:pt>
                <c:pt idx="530">
                  <c:v>0.34787203035576536</c:v>
                </c:pt>
                <c:pt idx="531">
                  <c:v>0.34787203035576536</c:v>
                </c:pt>
                <c:pt idx="532">
                  <c:v>0.34787203035576536</c:v>
                </c:pt>
                <c:pt idx="533">
                  <c:v>0.34787203035576536</c:v>
                </c:pt>
                <c:pt idx="534">
                  <c:v>0.34787203035576536</c:v>
                </c:pt>
                <c:pt idx="535">
                  <c:v>0.34787203035576536</c:v>
                </c:pt>
                <c:pt idx="536">
                  <c:v>0.34787203035576536</c:v>
                </c:pt>
                <c:pt idx="537">
                  <c:v>0.34787203035576536</c:v>
                </c:pt>
                <c:pt idx="538">
                  <c:v>0.34787203035576536</c:v>
                </c:pt>
                <c:pt idx="539">
                  <c:v>0.34787203035576536</c:v>
                </c:pt>
                <c:pt idx="540">
                  <c:v>0.34787203035576536</c:v>
                </c:pt>
                <c:pt idx="541">
                  <c:v>0.34787203035576536</c:v>
                </c:pt>
                <c:pt idx="542">
                  <c:v>0.34787203035576536</c:v>
                </c:pt>
                <c:pt idx="543">
                  <c:v>0.34787203035576536</c:v>
                </c:pt>
                <c:pt idx="544">
                  <c:v>0.34787203035576536</c:v>
                </c:pt>
                <c:pt idx="545">
                  <c:v>0.34787203035576536</c:v>
                </c:pt>
                <c:pt idx="546">
                  <c:v>0.34787203035576536</c:v>
                </c:pt>
                <c:pt idx="547">
                  <c:v>0.34787203035576536</c:v>
                </c:pt>
                <c:pt idx="548">
                  <c:v>0.34787203035576536</c:v>
                </c:pt>
                <c:pt idx="549">
                  <c:v>0.34787203035576536</c:v>
                </c:pt>
                <c:pt idx="550">
                  <c:v>0.34787203035576536</c:v>
                </c:pt>
                <c:pt idx="551">
                  <c:v>0.34787203035576536</c:v>
                </c:pt>
                <c:pt idx="552">
                  <c:v>0.34787203035576536</c:v>
                </c:pt>
                <c:pt idx="553">
                  <c:v>0.34787203035576536</c:v>
                </c:pt>
                <c:pt idx="554">
                  <c:v>0.34787203035576536</c:v>
                </c:pt>
                <c:pt idx="555">
                  <c:v>0.34787203035576536</c:v>
                </c:pt>
                <c:pt idx="556">
                  <c:v>0.34787203035576536</c:v>
                </c:pt>
                <c:pt idx="557">
                  <c:v>0.34787203035576536</c:v>
                </c:pt>
                <c:pt idx="558">
                  <c:v>0.34787203035576536</c:v>
                </c:pt>
                <c:pt idx="559">
                  <c:v>0.34787203035576536</c:v>
                </c:pt>
                <c:pt idx="560">
                  <c:v>0.34787203035576536</c:v>
                </c:pt>
                <c:pt idx="561">
                  <c:v>0.34787203035576536</c:v>
                </c:pt>
                <c:pt idx="562">
                  <c:v>0.34787203035576536</c:v>
                </c:pt>
                <c:pt idx="563">
                  <c:v>0.34787203035576536</c:v>
                </c:pt>
                <c:pt idx="564">
                  <c:v>0.34787203035576536</c:v>
                </c:pt>
                <c:pt idx="565">
                  <c:v>0.34787203035576536</c:v>
                </c:pt>
                <c:pt idx="566">
                  <c:v>0.34787203035576536</c:v>
                </c:pt>
                <c:pt idx="567">
                  <c:v>0.34787203035576536</c:v>
                </c:pt>
                <c:pt idx="568">
                  <c:v>0.34787203035576536</c:v>
                </c:pt>
                <c:pt idx="569">
                  <c:v>0.34787203035576536</c:v>
                </c:pt>
                <c:pt idx="570">
                  <c:v>0.34787203035576536</c:v>
                </c:pt>
                <c:pt idx="571">
                  <c:v>0.34787203035576536</c:v>
                </c:pt>
                <c:pt idx="572">
                  <c:v>0.34787203035576536</c:v>
                </c:pt>
                <c:pt idx="573">
                  <c:v>0.34787203035576536</c:v>
                </c:pt>
                <c:pt idx="574">
                  <c:v>0.34787203035576536</c:v>
                </c:pt>
                <c:pt idx="575">
                  <c:v>0.34787203035576536</c:v>
                </c:pt>
                <c:pt idx="576">
                  <c:v>0.34787203035576536</c:v>
                </c:pt>
                <c:pt idx="577">
                  <c:v>0.34787203035576536</c:v>
                </c:pt>
                <c:pt idx="578">
                  <c:v>0.34787203035576536</c:v>
                </c:pt>
                <c:pt idx="579">
                  <c:v>0.34787203035576536</c:v>
                </c:pt>
                <c:pt idx="580">
                  <c:v>0.34787203035576536</c:v>
                </c:pt>
                <c:pt idx="581">
                  <c:v>0.34787203035576536</c:v>
                </c:pt>
                <c:pt idx="582">
                  <c:v>0.34787203035576536</c:v>
                </c:pt>
                <c:pt idx="583">
                  <c:v>0.34787203035576536</c:v>
                </c:pt>
                <c:pt idx="584">
                  <c:v>0.34787203035576536</c:v>
                </c:pt>
                <c:pt idx="585">
                  <c:v>0.34787203035576536</c:v>
                </c:pt>
                <c:pt idx="586">
                  <c:v>0.34787203035576536</c:v>
                </c:pt>
                <c:pt idx="587">
                  <c:v>0.34787203035576536</c:v>
                </c:pt>
                <c:pt idx="588">
                  <c:v>0.34787203035576536</c:v>
                </c:pt>
                <c:pt idx="589">
                  <c:v>0.34787203035576536</c:v>
                </c:pt>
                <c:pt idx="590">
                  <c:v>0.34787203035576536</c:v>
                </c:pt>
                <c:pt idx="591">
                  <c:v>0.34787203035576536</c:v>
                </c:pt>
                <c:pt idx="592">
                  <c:v>0.34787203035576536</c:v>
                </c:pt>
                <c:pt idx="593">
                  <c:v>0.34787203035576536</c:v>
                </c:pt>
                <c:pt idx="594">
                  <c:v>0.34787203035576536</c:v>
                </c:pt>
                <c:pt idx="595">
                  <c:v>0.34787203035576536</c:v>
                </c:pt>
                <c:pt idx="596">
                  <c:v>0.34787203035576536</c:v>
                </c:pt>
                <c:pt idx="597">
                  <c:v>0.34787203035576536</c:v>
                </c:pt>
                <c:pt idx="598">
                  <c:v>0.34787203035576536</c:v>
                </c:pt>
                <c:pt idx="599">
                  <c:v>0.34787203035576536</c:v>
                </c:pt>
                <c:pt idx="600">
                  <c:v>0.34787203035576536</c:v>
                </c:pt>
                <c:pt idx="601">
                  <c:v>0.34787203035576536</c:v>
                </c:pt>
                <c:pt idx="602">
                  <c:v>0.34787203035576536</c:v>
                </c:pt>
                <c:pt idx="603">
                  <c:v>0.34787203035576536</c:v>
                </c:pt>
                <c:pt idx="604">
                  <c:v>0.34787203035576536</c:v>
                </c:pt>
                <c:pt idx="605">
                  <c:v>0.34787203035576536</c:v>
                </c:pt>
                <c:pt idx="606">
                  <c:v>0.34787203035576536</c:v>
                </c:pt>
                <c:pt idx="607">
                  <c:v>0.34787203035576536</c:v>
                </c:pt>
                <c:pt idx="608">
                  <c:v>0.34787203035576536</c:v>
                </c:pt>
                <c:pt idx="609">
                  <c:v>0.34787203035576536</c:v>
                </c:pt>
                <c:pt idx="610">
                  <c:v>0.34787203035576536</c:v>
                </c:pt>
                <c:pt idx="611">
                  <c:v>0.34787203035576536</c:v>
                </c:pt>
                <c:pt idx="612">
                  <c:v>0.34787203035576536</c:v>
                </c:pt>
                <c:pt idx="613">
                  <c:v>0.34787203035576536</c:v>
                </c:pt>
                <c:pt idx="614">
                  <c:v>0.34787203035576536</c:v>
                </c:pt>
                <c:pt idx="615">
                  <c:v>0.34787203035576536</c:v>
                </c:pt>
                <c:pt idx="616">
                  <c:v>0.34787203035576536</c:v>
                </c:pt>
                <c:pt idx="617">
                  <c:v>0.34787203035576536</c:v>
                </c:pt>
                <c:pt idx="618">
                  <c:v>0.34787203035576536</c:v>
                </c:pt>
                <c:pt idx="619">
                  <c:v>0.34787203035576536</c:v>
                </c:pt>
                <c:pt idx="620">
                  <c:v>0.34787203035576536</c:v>
                </c:pt>
                <c:pt idx="621">
                  <c:v>0.34787203035576536</c:v>
                </c:pt>
                <c:pt idx="622">
                  <c:v>0.34787203035576536</c:v>
                </c:pt>
                <c:pt idx="623">
                  <c:v>0.34787203035576536</c:v>
                </c:pt>
                <c:pt idx="624">
                  <c:v>0.34787203035576536</c:v>
                </c:pt>
                <c:pt idx="625">
                  <c:v>0.34787203035576536</c:v>
                </c:pt>
                <c:pt idx="626">
                  <c:v>0.34787203035576536</c:v>
                </c:pt>
                <c:pt idx="627">
                  <c:v>0.34787203035576536</c:v>
                </c:pt>
                <c:pt idx="628">
                  <c:v>0.34787203035576536</c:v>
                </c:pt>
                <c:pt idx="629">
                  <c:v>6.447452816090557E-2</c:v>
                </c:pt>
                <c:pt idx="630">
                  <c:v>6.447452816090557E-2</c:v>
                </c:pt>
                <c:pt idx="631">
                  <c:v>6.447452816090557E-2</c:v>
                </c:pt>
                <c:pt idx="632">
                  <c:v>6.447452816090557E-2</c:v>
                </c:pt>
                <c:pt idx="633">
                  <c:v>6.447452816090557E-2</c:v>
                </c:pt>
                <c:pt idx="634">
                  <c:v>6.447452816090557E-2</c:v>
                </c:pt>
                <c:pt idx="635">
                  <c:v>6.447452816090557E-2</c:v>
                </c:pt>
                <c:pt idx="636">
                  <c:v>6.447452816090557E-2</c:v>
                </c:pt>
                <c:pt idx="637">
                  <c:v>6.447452816090557E-2</c:v>
                </c:pt>
                <c:pt idx="638">
                  <c:v>6.447452816090557E-2</c:v>
                </c:pt>
                <c:pt idx="639">
                  <c:v>6.447452816090557E-2</c:v>
                </c:pt>
                <c:pt idx="640">
                  <c:v>6.447452816090557E-2</c:v>
                </c:pt>
                <c:pt idx="641">
                  <c:v>6.447452816090557E-2</c:v>
                </c:pt>
                <c:pt idx="642">
                  <c:v>6.447452816090557E-2</c:v>
                </c:pt>
                <c:pt idx="643">
                  <c:v>6.447452816090557E-2</c:v>
                </c:pt>
                <c:pt idx="644">
                  <c:v>6.447452816090557E-2</c:v>
                </c:pt>
                <c:pt idx="645">
                  <c:v>6.447452816090557E-2</c:v>
                </c:pt>
                <c:pt idx="646">
                  <c:v>6.447452816090557E-2</c:v>
                </c:pt>
                <c:pt idx="647">
                  <c:v>6.447452816090557E-2</c:v>
                </c:pt>
                <c:pt idx="648">
                  <c:v>6.447452816090557E-2</c:v>
                </c:pt>
                <c:pt idx="649">
                  <c:v>6.447452816090557E-2</c:v>
                </c:pt>
                <c:pt idx="650">
                  <c:v>6.447452816090557E-2</c:v>
                </c:pt>
                <c:pt idx="651">
                  <c:v>6.447452816090557E-2</c:v>
                </c:pt>
                <c:pt idx="652">
                  <c:v>6.447452816090557E-2</c:v>
                </c:pt>
                <c:pt idx="653">
                  <c:v>6.447452816090557E-2</c:v>
                </c:pt>
                <c:pt idx="654">
                  <c:v>6.447452816090557E-2</c:v>
                </c:pt>
                <c:pt idx="655">
                  <c:v>6.447452816090557E-2</c:v>
                </c:pt>
                <c:pt idx="656">
                  <c:v>6.447452816090557E-2</c:v>
                </c:pt>
                <c:pt idx="657">
                  <c:v>6.447452816090557E-2</c:v>
                </c:pt>
                <c:pt idx="658">
                  <c:v>6.447452816090557E-2</c:v>
                </c:pt>
                <c:pt idx="659">
                  <c:v>6.447452816090557E-2</c:v>
                </c:pt>
                <c:pt idx="660">
                  <c:v>6.447452816090557E-2</c:v>
                </c:pt>
                <c:pt idx="661">
                  <c:v>6.447452816090557E-2</c:v>
                </c:pt>
                <c:pt idx="662">
                  <c:v>6.447452816090557E-2</c:v>
                </c:pt>
                <c:pt idx="663">
                  <c:v>6.447452816090557E-2</c:v>
                </c:pt>
                <c:pt idx="664">
                  <c:v>6.447452816090557E-2</c:v>
                </c:pt>
                <c:pt idx="665">
                  <c:v>6.447452816090557E-2</c:v>
                </c:pt>
                <c:pt idx="666">
                  <c:v>6.447452816090557E-2</c:v>
                </c:pt>
                <c:pt idx="667">
                  <c:v>6.447452816090557E-2</c:v>
                </c:pt>
                <c:pt idx="668">
                  <c:v>6.447452816090557E-2</c:v>
                </c:pt>
                <c:pt idx="669">
                  <c:v>6.447452816090557E-2</c:v>
                </c:pt>
                <c:pt idx="670">
                  <c:v>6.447452816090557E-2</c:v>
                </c:pt>
                <c:pt idx="671">
                  <c:v>6.447452816090557E-2</c:v>
                </c:pt>
                <c:pt idx="672">
                  <c:v>6.447452816090557E-2</c:v>
                </c:pt>
                <c:pt idx="673">
                  <c:v>6.447452816090557E-2</c:v>
                </c:pt>
                <c:pt idx="674">
                  <c:v>6.447452816090557E-2</c:v>
                </c:pt>
                <c:pt idx="675">
                  <c:v>6.447452816090557E-2</c:v>
                </c:pt>
                <c:pt idx="676">
                  <c:v>6.447452816090557E-2</c:v>
                </c:pt>
                <c:pt idx="677">
                  <c:v>6.447452816090557E-2</c:v>
                </c:pt>
                <c:pt idx="678">
                  <c:v>6.447452816090557E-2</c:v>
                </c:pt>
                <c:pt idx="679">
                  <c:v>6.447452816090557E-2</c:v>
                </c:pt>
                <c:pt idx="680">
                  <c:v>6.447452816090557E-2</c:v>
                </c:pt>
                <c:pt idx="681">
                  <c:v>6.447452816090557E-2</c:v>
                </c:pt>
                <c:pt idx="682">
                  <c:v>6.447452816090557E-2</c:v>
                </c:pt>
                <c:pt idx="683">
                  <c:v>6.447452816090557E-2</c:v>
                </c:pt>
                <c:pt idx="684">
                  <c:v>6.447452816090557E-2</c:v>
                </c:pt>
                <c:pt idx="685">
                  <c:v>6.447452816090557E-2</c:v>
                </c:pt>
                <c:pt idx="686">
                  <c:v>6.447452816090557E-2</c:v>
                </c:pt>
                <c:pt idx="687">
                  <c:v>6.447452816090557E-2</c:v>
                </c:pt>
                <c:pt idx="688">
                  <c:v>6.447452816090557E-2</c:v>
                </c:pt>
                <c:pt idx="689">
                  <c:v>6.447452816090557E-2</c:v>
                </c:pt>
                <c:pt idx="690">
                  <c:v>6.447452816090557E-2</c:v>
                </c:pt>
                <c:pt idx="691">
                  <c:v>6.447452816090557E-2</c:v>
                </c:pt>
                <c:pt idx="692">
                  <c:v>6.447452816090557E-2</c:v>
                </c:pt>
                <c:pt idx="693">
                  <c:v>6.447452816090557E-2</c:v>
                </c:pt>
                <c:pt idx="694">
                  <c:v>6.447452816090557E-2</c:v>
                </c:pt>
                <c:pt idx="695">
                  <c:v>6.447452816090557E-2</c:v>
                </c:pt>
                <c:pt idx="696">
                  <c:v>6.447452816090557E-2</c:v>
                </c:pt>
                <c:pt idx="697">
                  <c:v>6.447452816090557E-2</c:v>
                </c:pt>
                <c:pt idx="698">
                  <c:v>6.447452816090557E-2</c:v>
                </c:pt>
                <c:pt idx="699">
                  <c:v>6.447452816090557E-2</c:v>
                </c:pt>
                <c:pt idx="700">
                  <c:v>6.447452816090557E-2</c:v>
                </c:pt>
                <c:pt idx="701">
                  <c:v>6.447452816090557E-2</c:v>
                </c:pt>
                <c:pt idx="702">
                  <c:v>6.447452816090557E-2</c:v>
                </c:pt>
                <c:pt idx="703">
                  <c:v>6.447452816090557E-2</c:v>
                </c:pt>
                <c:pt idx="704">
                  <c:v>6.447452816090557E-2</c:v>
                </c:pt>
                <c:pt idx="705">
                  <c:v>6.447452816090557E-2</c:v>
                </c:pt>
                <c:pt idx="706">
                  <c:v>6.447452816090557E-2</c:v>
                </c:pt>
                <c:pt idx="707">
                  <c:v>6.447452816090557E-2</c:v>
                </c:pt>
                <c:pt idx="708">
                  <c:v>6.447452816090557E-2</c:v>
                </c:pt>
                <c:pt idx="709">
                  <c:v>6.447452816090557E-2</c:v>
                </c:pt>
                <c:pt idx="710">
                  <c:v>6.447452816090557E-2</c:v>
                </c:pt>
                <c:pt idx="711">
                  <c:v>6.447452816090557E-2</c:v>
                </c:pt>
                <c:pt idx="712">
                  <c:v>6.447452816090557E-2</c:v>
                </c:pt>
                <c:pt idx="713">
                  <c:v>6.447452816090557E-2</c:v>
                </c:pt>
                <c:pt idx="714">
                  <c:v>6.447452816090557E-2</c:v>
                </c:pt>
                <c:pt idx="715">
                  <c:v>6.447452816090557E-2</c:v>
                </c:pt>
                <c:pt idx="716">
                  <c:v>6.447452816090557E-2</c:v>
                </c:pt>
                <c:pt idx="717">
                  <c:v>6.447452816090557E-2</c:v>
                </c:pt>
                <c:pt idx="718">
                  <c:v>6.447452816090557E-2</c:v>
                </c:pt>
                <c:pt idx="719">
                  <c:v>6.447452816090557E-2</c:v>
                </c:pt>
                <c:pt idx="720">
                  <c:v>6.447452816090557E-2</c:v>
                </c:pt>
                <c:pt idx="721">
                  <c:v>6.447452816090557E-2</c:v>
                </c:pt>
                <c:pt idx="722">
                  <c:v>6.447452816090557E-2</c:v>
                </c:pt>
                <c:pt idx="723">
                  <c:v>6.447452816090557E-2</c:v>
                </c:pt>
                <c:pt idx="724">
                  <c:v>6.447452816090557E-2</c:v>
                </c:pt>
                <c:pt idx="725">
                  <c:v>6.447452816090557E-2</c:v>
                </c:pt>
                <c:pt idx="726">
                  <c:v>6.447452816090557E-2</c:v>
                </c:pt>
                <c:pt idx="727">
                  <c:v>6.447452816090557E-2</c:v>
                </c:pt>
                <c:pt idx="728">
                  <c:v>6.447452816090557E-2</c:v>
                </c:pt>
                <c:pt idx="729">
                  <c:v>6.447452816090557E-2</c:v>
                </c:pt>
                <c:pt idx="730">
                  <c:v>6.447452816090557E-2</c:v>
                </c:pt>
                <c:pt idx="731">
                  <c:v>6.447452816090557E-2</c:v>
                </c:pt>
                <c:pt idx="732">
                  <c:v>6.447452816090557E-2</c:v>
                </c:pt>
                <c:pt idx="733">
                  <c:v>6.447452816090557E-2</c:v>
                </c:pt>
                <c:pt idx="734">
                  <c:v>6.447452816090557E-2</c:v>
                </c:pt>
                <c:pt idx="735">
                  <c:v>6.447452816090557E-2</c:v>
                </c:pt>
                <c:pt idx="736">
                  <c:v>6.447452816090557E-2</c:v>
                </c:pt>
                <c:pt idx="737">
                  <c:v>6.447452816090557E-2</c:v>
                </c:pt>
                <c:pt idx="738">
                  <c:v>6.447452816090557E-2</c:v>
                </c:pt>
                <c:pt idx="739">
                  <c:v>6.447452816090557E-2</c:v>
                </c:pt>
                <c:pt idx="740">
                  <c:v>6.447452816090557E-2</c:v>
                </c:pt>
                <c:pt idx="741">
                  <c:v>6.447452816090557E-2</c:v>
                </c:pt>
                <c:pt idx="742">
                  <c:v>6.447452816090557E-2</c:v>
                </c:pt>
                <c:pt idx="743">
                  <c:v>6.447452816090557E-2</c:v>
                </c:pt>
                <c:pt idx="744">
                  <c:v>6.447452816090557E-2</c:v>
                </c:pt>
                <c:pt idx="745">
                  <c:v>6.447452816090557E-2</c:v>
                </c:pt>
                <c:pt idx="746">
                  <c:v>6.447452816090557E-2</c:v>
                </c:pt>
                <c:pt idx="747">
                  <c:v>6.447452816090557E-2</c:v>
                </c:pt>
                <c:pt idx="748">
                  <c:v>6.447452816090557E-2</c:v>
                </c:pt>
                <c:pt idx="749">
                  <c:v>6.447452816090557E-2</c:v>
                </c:pt>
                <c:pt idx="750">
                  <c:v>6.447452816090557E-2</c:v>
                </c:pt>
                <c:pt idx="751">
                  <c:v>6.447452816090557E-2</c:v>
                </c:pt>
                <c:pt idx="752">
                  <c:v>6.447452816090557E-2</c:v>
                </c:pt>
                <c:pt idx="753">
                  <c:v>6.447452816090557E-2</c:v>
                </c:pt>
                <c:pt idx="754">
                  <c:v>6.447452816090557E-2</c:v>
                </c:pt>
                <c:pt idx="755">
                  <c:v>6.447452816090557E-2</c:v>
                </c:pt>
                <c:pt idx="756">
                  <c:v>6.447452816090557E-2</c:v>
                </c:pt>
                <c:pt idx="757">
                  <c:v>6.447452816090557E-2</c:v>
                </c:pt>
                <c:pt idx="758">
                  <c:v>6.447452816090557E-2</c:v>
                </c:pt>
                <c:pt idx="759">
                  <c:v>6.447452816090557E-2</c:v>
                </c:pt>
                <c:pt idx="760">
                  <c:v>6.447452816090557E-2</c:v>
                </c:pt>
                <c:pt idx="761">
                  <c:v>6.447452816090557E-2</c:v>
                </c:pt>
                <c:pt idx="762">
                  <c:v>6.447452816090557E-2</c:v>
                </c:pt>
                <c:pt idx="763">
                  <c:v>6.447452816090557E-2</c:v>
                </c:pt>
                <c:pt idx="764">
                  <c:v>6.447452816090557E-2</c:v>
                </c:pt>
                <c:pt idx="765">
                  <c:v>6.447452816090557E-2</c:v>
                </c:pt>
                <c:pt idx="766">
                  <c:v>6.447452816090557E-2</c:v>
                </c:pt>
                <c:pt idx="767">
                  <c:v>6.447452816090557E-2</c:v>
                </c:pt>
                <c:pt idx="768">
                  <c:v>6.447452816090557E-2</c:v>
                </c:pt>
                <c:pt idx="769">
                  <c:v>6.447452816090557E-2</c:v>
                </c:pt>
                <c:pt idx="770">
                  <c:v>6.447452816090557E-2</c:v>
                </c:pt>
                <c:pt idx="771">
                  <c:v>6.447452816090557E-2</c:v>
                </c:pt>
                <c:pt idx="772">
                  <c:v>6.447452816090557E-2</c:v>
                </c:pt>
                <c:pt idx="773">
                  <c:v>6.447452816090557E-2</c:v>
                </c:pt>
                <c:pt idx="774">
                  <c:v>6.447452816090557E-2</c:v>
                </c:pt>
                <c:pt idx="775">
                  <c:v>6.447452816090557E-2</c:v>
                </c:pt>
                <c:pt idx="776">
                  <c:v>6.447452816090557E-2</c:v>
                </c:pt>
                <c:pt idx="777">
                  <c:v>6.447452816090557E-2</c:v>
                </c:pt>
                <c:pt idx="778">
                  <c:v>6.447452816090557E-2</c:v>
                </c:pt>
                <c:pt idx="779">
                  <c:v>6.447452816090557E-2</c:v>
                </c:pt>
                <c:pt idx="780">
                  <c:v>6.447452816090557E-2</c:v>
                </c:pt>
                <c:pt idx="781">
                  <c:v>6.447452816090557E-2</c:v>
                </c:pt>
                <c:pt idx="782">
                  <c:v>6.447452816090557E-2</c:v>
                </c:pt>
                <c:pt idx="783">
                  <c:v>6.447452816090557E-2</c:v>
                </c:pt>
                <c:pt idx="784">
                  <c:v>6.447452816090557E-2</c:v>
                </c:pt>
                <c:pt idx="785">
                  <c:v>6.447452816090557E-2</c:v>
                </c:pt>
                <c:pt idx="786">
                  <c:v>6.447452816090557E-2</c:v>
                </c:pt>
                <c:pt idx="787">
                  <c:v>6.447452816090557E-2</c:v>
                </c:pt>
                <c:pt idx="788">
                  <c:v>6.447452816090557E-2</c:v>
                </c:pt>
                <c:pt idx="789">
                  <c:v>6.447452816090557E-2</c:v>
                </c:pt>
                <c:pt idx="790">
                  <c:v>6.447452816090557E-2</c:v>
                </c:pt>
                <c:pt idx="791">
                  <c:v>6.447452816090557E-2</c:v>
                </c:pt>
                <c:pt idx="792">
                  <c:v>6.447452816090557E-2</c:v>
                </c:pt>
                <c:pt idx="793">
                  <c:v>6.447452816090557E-2</c:v>
                </c:pt>
                <c:pt idx="794">
                  <c:v>6.447452816090557E-2</c:v>
                </c:pt>
                <c:pt idx="795">
                  <c:v>6.447452816090557E-2</c:v>
                </c:pt>
                <c:pt idx="796">
                  <c:v>6.447452816090557E-2</c:v>
                </c:pt>
                <c:pt idx="797">
                  <c:v>6.447452816090557E-2</c:v>
                </c:pt>
                <c:pt idx="798">
                  <c:v>6.447452816090557E-2</c:v>
                </c:pt>
                <c:pt idx="799">
                  <c:v>6.447452816090557E-2</c:v>
                </c:pt>
                <c:pt idx="800">
                  <c:v>6.447452816090557E-2</c:v>
                </c:pt>
                <c:pt idx="801">
                  <c:v>6.447452816090557E-2</c:v>
                </c:pt>
                <c:pt idx="802">
                  <c:v>6.447452816090557E-2</c:v>
                </c:pt>
                <c:pt idx="803">
                  <c:v>6.447452816090557E-2</c:v>
                </c:pt>
                <c:pt idx="804">
                  <c:v>6.447452816090557E-2</c:v>
                </c:pt>
                <c:pt idx="805">
                  <c:v>6.447452816090557E-2</c:v>
                </c:pt>
                <c:pt idx="806">
                  <c:v>6.447452816090557E-2</c:v>
                </c:pt>
                <c:pt idx="807">
                  <c:v>6.447452816090557E-2</c:v>
                </c:pt>
                <c:pt idx="808">
                  <c:v>6.447452816090557E-2</c:v>
                </c:pt>
                <c:pt idx="809">
                  <c:v>6.447452816090557E-2</c:v>
                </c:pt>
                <c:pt idx="810">
                  <c:v>6.447452816090557E-2</c:v>
                </c:pt>
                <c:pt idx="811">
                  <c:v>6.447452816090557E-2</c:v>
                </c:pt>
                <c:pt idx="812">
                  <c:v>6.447452816090557E-2</c:v>
                </c:pt>
                <c:pt idx="813">
                  <c:v>6.447452816090557E-2</c:v>
                </c:pt>
                <c:pt idx="814">
                  <c:v>6.447452816090557E-2</c:v>
                </c:pt>
                <c:pt idx="815">
                  <c:v>6.447452816090557E-2</c:v>
                </c:pt>
                <c:pt idx="816">
                  <c:v>6.447452816090557E-2</c:v>
                </c:pt>
                <c:pt idx="817">
                  <c:v>6.447452816090557E-2</c:v>
                </c:pt>
                <c:pt idx="818">
                  <c:v>6.447452816090557E-2</c:v>
                </c:pt>
                <c:pt idx="819">
                  <c:v>6.447452816090557E-2</c:v>
                </c:pt>
                <c:pt idx="820">
                  <c:v>6.447452816090557E-2</c:v>
                </c:pt>
                <c:pt idx="821">
                  <c:v>6.447452816090557E-2</c:v>
                </c:pt>
                <c:pt idx="822">
                  <c:v>6.447452816090557E-2</c:v>
                </c:pt>
                <c:pt idx="823">
                  <c:v>6.447452816090557E-2</c:v>
                </c:pt>
                <c:pt idx="824">
                  <c:v>6.447452816090557E-2</c:v>
                </c:pt>
                <c:pt idx="825">
                  <c:v>6.447452816090557E-2</c:v>
                </c:pt>
                <c:pt idx="826">
                  <c:v>6.447452816090557E-2</c:v>
                </c:pt>
                <c:pt idx="827">
                  <c:v>6.447452816090557E-2</c:v>
                </c:pt>
                <c:pt idx="828">
                  <c:v>6.447452816090557E-2</c:v>
                </c:pt>
                <c:pt idx="829">
                  <c:v>6.447452816090557E-2</c:v>
                </c:pt>
                <c:pt idx="830">
                  <c:v>6.447452816090557E-2</c:v>
                </c:pt>
                <c:pt idx="831">
                  <c:v>6.447452816090557E-2</c:v>
                </c:pt>
                <c:pt idx="832">
                  <c:v>6.447452816090557E-2</c:v>
                </c:pt>
                <c:pt idx="833">
                  <c:v>6.447452816090557E-2</c:v>
                </c:pt>
                <c:pt idx="834">
                  <c:v>6.447452816090557E-2</c:v>
                </c:pt>
                <c:pt idx="835">
                  <c:v>6.447452816090557E-2</c:v>
                </c:pt>
                <c:pt idx="836">
                  <c:v>6.447452816090557E-2</c:v>
                </c:pt>
                <c:pt idx="837">
                  <c:v>6.447452816090557E-2</c:v>
                </c:pt>
                <c:pt idx="838">
                  <c:v>6.447452816090557E-2</c:v>
                </c:pt>
                <c:pt idx="839">
                  <c:v>6.447452816090557E-2</c:v>
                </c:pt>
                <c:pt idx="840">
                  <c:v>6.447452816090557E-2</c:v>
                </c:pt>
                <c:pt idx="841">
                  <c:v>6.447452816090557E-2</c:v>
                </c:pt>
                <c:pt idx="842">
                  <c:v>6.447452816090557E-2</c:v>
                </c:pt>
                <c:pt idx="843">
                  <c:v>6.447452816090557E-2</c:v>
                </c:pt>
                <c:pt idx="844">
                  <c:v>6.447452816090557E-2</c:v>
                </c:pt>
                <c:pt idx="845">
                  <c:v>6.447452816090557E-2</c:v>
                </c:pt>
                <c:pt idx="846">
                  <c:v>6.447452816090557E-2</c:v>
                </c:pt>
                <c:pt idx="847">
                  <c:v>6.447452816090557E-2</c:v>
                </c:pt>
                <c:pt idx="848">
                  <c:v>6.447452816090557E-2</c:v>
                </c:pt>
                <c:pt idx="849">
                  <c:v>6.447452816090557E-2</c:v>
                </c:pt>
                <c:pt idx="850">
                  <c:v>6.447452816090557E-2</c:v>
                </c:pt>
                <c:pt idx="851">
                  <c:v>6.447452816090557E-2</c:v>
                </c:pt>
                <c:pt idx="852">
                  <c:v>6.447452816090557E-2</c:v>
                </c:pt>
                <c:pt idx="853">
                  <c:v>6.447452816090557E-2</c:v>
                </c:pt>
                <c:pt idx="854">
                  <c:v>6.447452816090557E-2</c:v>
                </c:pt>
                <c:pt idx="855">
                  <c:v>6.447452816090557E-2</c:v>
                </c:pt>
                <c:pt idx="856">
                  <c:v>6.447452816090557E-2</c:v>
                </c:pt>
                <c:pt idx="857">
                  <c:v>6.447452816090557E-2</c:v>
                </c:pt>
                <c:pt idx="858">
                  <c:v>6.447452816090557E-2</c:v>
                </c:pt>
                <c:pt idx="859">
                  <c:v>6.447452816090557E-2</c:v>
                </c:pt>
                <c:pt idx="860">
                  <c:v>6.447452816090557E-2</c:v>
                </c:pt>
                <c:pt idx="861">
                  <c:v>6.447452816090557E-2</c:v>
                </c:pt>
                <c:pt idx="862">
                  <c:v>6.447452816090557E-2</c:v>
                </c:pt>
                <c:pt idx="863">
                  <c:v>6.447452816090557E-2</c:v>
                </c:pt>
                <c:pt idx="864">
                  <c:v>6.447452816090557E-2</c:v>
                </c:pt>
                <c:pt idx="865">
                  <c:v>6.447452816090557E-2</c:v>
                </c:pt>
                <c:pt idx="866">
                  <c:v>6.447452816090557E-2</c:v>
                </c:pt>
                <c:pt idx="867">
                  <c:v>6.447452816090557E-2</c:v>
                </c:pt>
                <c:pt idx="868">
                  <c:v>6.447452816090557E-2</c:v>
                </c:pt>
                <c:pt idx="869">
                  <c:v>6.447452816090557E-2</c:v>
                </c:pt>
                <c:pt idx="870">
                  <c:v>6.447452816090557E-2</c:v>
                </c:pt>
                <c:pt idx="871">
                  <c:v>6.447452816090557E-2</c:v>
                </c:pt>
                <c:pt idx="872">
                  <c:v>6.447452816090557E-2</c:v>
                </c:pt>
                <c:pt idx="873">
                  <c:v>6.447452816090557E-2</c:v>
                </c:pt>
                <c:pt idx="874">
                  <c:v>6.447452816090557E-2</c:v>
                </c:pt>
                <c:pt idx="875">
                  <c:v>6.447452816090557E-2</c:v>
                </c:pt>
                <c:pt idx="876">
                  <c:v>6.447452816090557E-2</c:v>
                </c:pt>
                <c:pt idx="877">
                  <c:v>6.447452816090557E-2</c:v>
                </c:pt>
                <c:pt idx="878">
                  <c:v>6.447452816090557E-2</c:v>
                </c:pt>
                <c:pt idx="879">
                  <c:v>6.447452816090557E-2</c:v>
                </c:pt>
                <c:pt idx="880">
                  <c:v>6.447452816090557E-2</c:v>
                </c:pt>
                <c:pt idx="881">
                  <c:v>6.447452816090557E-2</c:v>
                </c:pt>
                <c:pt idx="882">
                  <c:v>6.447452816090557E-2</c:v>
                </c:pt>
                <c:pt idx="883">
                  <c:v>6.447452816090557E-2</c:v>
                </c:pt>
                <c:pt idx="884">
                  <c:v>6.447452816090557E-2</c:v>
                </c:pt>
                <c:pt idx="885">
                  <c:v>6.447452816090557E-2</c:v>
                </c:pt>
                <c:pt idx="886">
                  <c:v>6.447452816090557E-2</c:v>
                </c:pt>
                <c:pt idx="887">
                  <c:v>6.447452816090557E-2</c:v>
                </c:pt>
                <c:pt idx="888">
                  <c:v>6.447452816090557E-2</c:v>
                </c:pt>
                <c:pt idx="889">
                  <c:v>6.447452816090557E-2</c:v>
                </c:pt>
                <c:pt idx="890">
                  <c:v>6.447452816090557E-2</c:v>
                </c:pt>
                <c:pt idx="891">
                  <c:v>6.447452816090557E-2</c:v>
                </c:pt>
                <c:pt idx="892">
                  <c:v>6.447452816090557E-2</c:v>
                </c:pt>
                <c:pt idx="893">
                  <c:v>6.447452816090557E-2</c:v>
                </c:pt>
                <c:pt idx="894">
                  <c:v>6.447452816090557E-2</c:v>
                </c:pt>
                <c:pt idx="895">
                  <c:v>6.447452816090557E-2</c:v>
                </c:pt>
                <c:pt idx="896">
                  <c:v>6.447452816090557E-2</c:v>
                </c:pt>
                <c:pt idx="897">
                  <c:v>6.447452816090557E-2</c:v>
                </c:pt>
                <c:pt idx="898">
                  <c:v>6.447452816090557E-2</c:v>
                </c:pt>
                <c:pt idx="899">
                  <c:v>6.447452816090557E-2</c:v>
                </c:pt>
                <c:pt idx="900">
                  <c:v>6.447452816090557E-2</c:v>
                </c:pt>
                <c:pt idx="901">
                  <c:v>6.447452816090557E-2</c:v>
                </c:pt>
                <c:pt idx="902">
                  <c:v>6.447452816090557E-2</c:v>
                </c:pt>
                <c:pt idx="903">
                  <c:v>6.447452816090557E-2</c:v>
                </c:pt>
                <c:pt idx="904">
                  <c:v>6.447452816090557E-2</c:v>
                </c:pt>
                <c:pt idx="905">
                  <c:v>6.447452816090557E-2</c:v>
                </c:pt>
                <c:pt idx="906">
                  <c:v>6.447452816090557E-2</c:v>
                </c:pt>
                <c:pt idx="907">
                  <c:v>6.447452816090557E-2</c:v>
                </c:pt>
                <c:pt idx="908">
                  <c:v>6.447452816090557E-2</c:v>
                </c:pt>
                <c:pt idx="909">
                  <c:v>6.447452816090557E-2</c:v>
                </c:pt>
                <c:pt idx="910">
                  <c:v>6.447452816090557E-2</c:v>
                </c:pt>
                <c:pt idx="911">
                  <c:v>6.447452816090557E-2</c:v>
                </c:pt>
                <c:pt idx="912">
                  <c:v>6.447452816090557E-2</c:v>
                </c:pt>
                <c:pt idx="913">
                  <c:v>6.447452816090557E-2</c:v>
                </c:pt>
                <c:pt idx="914">
                  <c:v>6.447452816090557E-2</c:v>
                </c:pt>
                <c:pt idx="915">
                  <c:v>6.447452816090557E-2</c:v>
                </c:pt>
                <c:pt idx="916">
                  <c:v>6.447452816090557E-2</c:v>
                </c:pt>
                <c:pt idx="917">
                  <c:v>6.447452816090557E-2</c:v>
                </c:pt>
                <c:pt idx="918">
                  <c:v>6.447452816090557E-2</c:v>
                </c:pt>
                <c:pt idx="919">
                  <c:v>6.447452816090557E-2</c:v>
                </c:pt>
                <c:pt idx="920">
                  <c:v>6.447452816090557E-2</c:v>
                </c:pt>
                <c:pt idx="921">
                  <c:v>6.447452816090557E-2</c:v>
                </c:pt>
                <c:pt idx="922">
                  <c:v>6.447452816090557E-2</c:v>
                </c:pt>
                <c:pt idx="923">
                  <c:v>6.447452816090557E-2</c:v>
                </c:pt>
                <c:pt idx="924">
                  <c:v>6.447452816090557E-2</c:v>
                </c:pt>
                <c:pt idx="925">
                  <c:v>6.447452816090557E-2</c:v>
                </c:pt>
                <c:pt idx="926">
                  <c:v>6.447452816090557E-2</c:v>
                </c:pt>
                <c:pt idx="927">
                  <c:v>6.447452816090557E-2</c:v>
                </c:pt>
                <c:pt idx="928">
                  <c:v>6.447452816090557E-2</c:v>
                </c:pt>
                <c:pt idx="929">
                  <c:v>6.447452816090557E-2</c:v>
                </c:pt>
                <c:pt idx="930">
                  <c:v>6.447452816090557E-2</c:v>
                </c:pt>
                <c:pt idx="931">
                  <c:v>6.447452816090557E-2</c:v>
                </c:pt>
                <c:pt idx="932">
                  <c:v>6.447452816090557E-2</c:v>
                </c:pt>
                <c:pt idx="933">
                  <c:v>6.447452816090557E-2</c:v>
                </c:pt>
                <c:pt idx="934">
                  <c:v>6.447452816090557E-2</c:v>
                </c:pt>
                <c:pt idx="935">
                  <c:v>6.447452816090557E-2</c:v>
                </c:pt>
                <c:pt idx="936">
                  <c:v>6.447452816090557E-2</c:v>
                </c:pt>
                <c:pt idx="937">
                  <c:v>6.447452816090557E-2</c:v>
                </c:pt>
                <c:pt idx="938">
                  <c:v>6.447452816090557E-2</c:v>
                </c:pt>
                <c:pt idx="939">
                  <c:v>6.447452816090557E-2</c:v>
                </c:pt>
                <c:pt idx="940">
                  <c:v>6.447452816090557E-2</c:v>
                </c:pt>
                <c:pt idx="941">
                  <c:v>6.447452816090557E-2</c:v>
                </c:pt>
                <c:pt idx="942">
                  <c:v>6.447452816090557E-2</c:v>
                </c:pt>
                <c:pt idx="943">
                  <c:v>6.447452816090557E-2</c:v>
                </c:pt>
                <c:pt idx="944">
                  <c:v>6.447452816090557E-2</c:v>
                </c:pt>
                <c:pt idx="945">
                  <c:v>6.447452816090557E-2</c:v>
                </c:pt>
                <c:pt idx="946">
                  <c:v>6.447452816090557E-2</c:v>
                </c:pt>
                <c:pt idx="947">
                  <c:v>6.447452816090557E-2</c:v>
                </c:pt>
                <c:pt idx="948">
                  <c:v>6.447452816090557E-2</c:v>
                </c:pt>
                <c:pt idx="949">
                  <c:v>6.447452816090557E-2</c:v>
                </c:pt>
                <c:pt idx="950">
                  <c:v>6.447452816090557E-2</c:v>
                </c:pt>
                <c:pt idx="951">
                  <c:v>6.447452816090557E-2</c:v>
                </c:pt>
                <c:pt idx="952">
                  <c:v>6.447452816090557E-2</c:v>
                </c:pt>
                <c:pt idx="953">
                  <c:v>6.447452816090557E-2</c:v>
                </c:pt>
                <c:pt idx="954">
                  <c:v>6.447452816090557E-2</c:v>
                </c:pt>
                <c:pt idx="955">
                  <c:v>6.447452816090557E-2</c:v>
                </c:pt>
                <c:pt idx="956">
                  <c:v>6.447452816090557E-2</c:v>
                </c:pt>
                <c:pt idx="957">
                  <c:v>6.447452816090557E-2</c:v>
                </c:pt>
                <c:pt idx="958">
                  <c:v>6.447452816090557E-2</c:v>
                </c:pt>
                <c:pt idx="959">
                  <c:v>6.447452816090557E-2</c:v>
                </c:pt>
                <c:pt idx="960">
                  <c:v>6.447452816090557E-2</c:v>
                </c:pt>
                <c:pt idx="961">
                  <c:v>6.447452816090557E-2</c:v>
                </c:pt>
                <c:pt idx="962">
                  <c:v>6.447452816090557E-2</c:v>
                </c:pt>
                <c:pt idx="963">
                  <c:v>6.447452816090557E-2</c:v>
                </c:pt>
                <c:pt idx="964">
                  <c:v>6.447452816090557E-2</c:v>
                </c:pt>
                <c:pt idx="965">
                  <c:v>6.447452816090557E-2</c:v>
                </c:pt>
                <c:pt idx="966">
                  <c:v>6.447452816090557E-2</c:v>
                </c:pt>
                <c:pt idx="967">
                  <c:v>6.447452816090557E-2</c:v>
                </c:pt>
                <c:pt idx="968">
                  <c:v>6.447452816090557E-2</c:v>
                </c:pt>
                <c:pt idx="969">
                  <c:v>6.447452816090557E-2</c:v>
                </c:pt>
                <c:pt idx="970">
                  <c:v>6.447452816090557E-2</c:v>
                </c:pt>
                <c:pt idx="971">
                  <c:v>6.447452816090557E-2</c:v>
                </c:pt>
                <c:pt idx="972">
                  <c:v>6.447452816090557E-2</c:v>
                </c:pt>
                <c:pt idx="973">
                  <c:v>6.447452816090557E-2</c:v>
                </c:pt>
                <c:pt idx="974">
                  <c:v>6.447452816090557E-2</c:v>
                </c:pt>
                <c:pt idx="975">
                  <c:v>6.447452816090557E-2</c:v>
                </c:pt>
                <c:pt idx="976">
                  <c:v>6.447452816090557E-2</c:v>
                </c:pt>
                <c:pt idx="977">
                  <c:v>6.447452816090557E-2</c:v>
                </c:pt>
                <c:pt idx="978">
                  <c:v>6.447452816090557E-2</c:v>
                </c:pt>
                <c:pt idx="979">
                  <c:v>6.447452816090557E-2</c:v>
                </c:pt>
                <c:pt idx="980">
                  <c:v>6.447452816090557E-2</c:v>
                </c:pt>
                <c:pt idx="981">
                  <c:v>6.447452816090557E-2</c:v>
                </c:pt>
                <c:pt idx="982">
                  <c:v>6.447452816090557E-2</c:v>
                </c:pt>
                <c:pt idx="983">
                  <c:v>6.447452816090557E-2</c:v>
                </c:pt>
                <c:pt idx="984">
                  <c:v>6.447452816090557E-2</c:v>
                </c:pt>
                <c:pt idx="985">
                  <c:v>6.447452816090557E-2</c:v>
                </c:pt>
                <c:pt idx="986">
                  <c:v>6.447452816090557E-2</c:v>
                </c:pt>
                <c:pt idx="987">
                  <c:v>6.447452816090557E-2</c:v>
                </c:pt>
                <c:pt idx="988">
                  <c:v>6.447452816090557E-2</c:v>
                </c:pt>
                <c:pt idx="989">
                  <c:v>6.447452816090557E-2</c:v>
                </c:pt>
                <c:pt idx="990">
                  <c:v>6.447452816090557E-2</c:v>
                </c:pt>
                <c:pt idx="991">
                  <c:v>6.447452816090557E-2</c:v>
                </c:pt>
                <c:pt idx="992">
                  <c:v>6.447452816090557E-2</c:v>
                </c:pt>
                <c:pt idx="993">
                  <c:v>6.447452816090557E-2</c:v>
                </c:pt>
                <c:pt idx="994">
                  <c:v>6.447452816090557E-2</c:v>
                </c:pt>
                <c:pt idx="995">
                  <c:v>6.447452816090557E-2</c:v>
                </c:pt>
                <c:pt idx="996">
                  <c:v>6.447452816090557E-2</c:v>
                </c:pt>
                <c:pt idx="997">
                  <c:v>6.447452816090557E-2</c:v>
                </c:pt>
                <c:pt idx="998">
                  <c:v>6.447452816090557E-2</c:v>
                </c:pt>
                <c:pt idx="999">
                  <c:v>6.447452816090557E-2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'2nd DJ RS'!$C$4</c:f>
              <c:strCache>
                <c:ptCount val="1"/>
                <c:pt idx="0">
                  <c:v>CF #2</c:v>
                </c:pt>
              </c:strCache>
            </c:strRef>
          </c:tx>
          <c:marker>
            <c:symbol val="none"/>
          </c:marker>
          <c:val>
            <c:numRef>
              <c:f>'2nd DJ RS'!$C$5:$C$1004</c:f>
              <c:numCache>
                <c:formatCode>General</c:formatCode>
                <c:ptCount val="1000"/>
                <c:pt idx="0">
                  <c:v>16922.200983482213</c:v>
                </c:pt>
                <c:pt idx="1">
                  <c:v>4.4937012928480051</c:v>
                </c:pt>
                <c:pt idx="2">
                  <c:v>4.4937012928480051</c:v>
                </c:pt>
                <c:pt idx="3">
                  <c:v>4.4937012928480051</c:v>
                </c:pt>
                <c:pt idx="4">
                  <c:v>4.4937012928480051</c:v>
                </c:pt>
                <c:pt idx="5">
                  <c:v>4.4937012928480051</c:v>
                </c:pt>
                <c:pt idx="6">
                  <c:v>4.4937012928480051</c:v>
                </c:pt>
                <c:pt idx="7">
                  <c:v>4.4937012928480051</c:v>
                </c:pt>
                <c:pt idx="8">
                  <c:v>4.4937012928480051</c:v>
                </c:pt>
                <c:pt idx="9">
                  <c:v>4.4937012928480051</c:v>
                </c:pt>
                <c:pt idx="10">
                  <c:v>4.4937012928480051</c:v>
                </c:pt>
                <c:pt idx="11">
                  <c:v>4.4937012928480051</c:v>
                </c:pt>
                <c:pt idx="12">
                  <c:v>4.4937012928480051</c:v>
                </c:pt>
                <c:pt idx="13">
                  <c:v>4.4937012928480051</c:v>
                </c:pt>
                <c:pt idx="14">
                  <c:v>4.4937012928480051</c:v>
                </c:pt>
                <c:pt idx="15">
                  <c:v>4.4937012928480051</c:v>
                </c:pt>
                <c:pt idx="16">
                  <c:v>4.4937012928480051</c:v>
                </c:pt>
                <c:pt idx="17">
                  <c:v>4.4937012928480051</c:v>
                </c:pt>
                <c:pt idx="18">
                  <c:v>4.4937012928480051</c:v>
                </c:pt>
                <c:pt idx="19">
                  <c:v>4.4937012928480051</c:v>
                </c:pt>
                <c:pt idx="20">
                  <c:v>4.4937012928480051</c:v>
                </c:pt>
                <c:pt idx="21">
                  <c:v>4.4937012928480051</c:v>
                </c:pt>
                <c:pt idx="22">
                  <c:v>4.4937012928480051</c:v>
                </c:pt>
                <c:pt idx="23">
                  <c:v>4.4937012928480051</c:v>
                </c:pt>
                <c:pt idx="24">
                  <c:v>4.4937012928480051</c:v>
                </c:pt>
                <c:pt idx="25">
                  <c:v>4.4937012928480051</c:v>
                </c:pt>
                <c:pt idx="26">
                  <c:v>4.4937012928480051</c:v>
                </c:pt>
                <c:pt idx="27">
                  <c:v>4.4937012928480051</c:v>
                </c:pt>
                <c:pt idx="28">
                  <c:v>4.4937012928480051</c:v>
                </c:pt>
                <c:pt idx="29">
                  <c:v>4.4937012928480051</c:v>
                </c:pt>
                <c:pt idx="30">
                  <c:v>4.4937012928480051</c:v>
                </c:pt>
                <c:pt idx="31">
                  <c:v>4.4937012928480051</c:v>
                </c:pt>
                <c:pt idx="32">
                  <c:v>4.4937012928480051</c:v>
                </c:pt>
                <c:pt idx="33">
                  <c:v>4.4937012928480051</c:v>
                </c:pt>
                <c:pt idx="34">
                  <c:v>4.4937012928480051</c:v>
                </c:pt>
                <c:pt idx="35">
                  <c:v>4.4937012928480051</c:v>
                </c:pt>
                <c:pt idx="36">
                  <c:v>4.4937012928480051</c:v>
                </c:pt>
                <c:pt idx="37">
                  <c:v>4.4937012928480051</c:v>
                </c:pt>
                <c:pt idx="38">
                  <c:v>4.4937012928480051</c:v>
                </c:pt>
                <c:pt idx="39">
                  <c:v>4.4937012928480051</c:v>
                </c:pt>
                <c:pt idx="40">
                  <c:v>4.4937012928480051</c:v>
                </c:pt>
                <c:pt idx="41">
                  <c:v>4.4937012928480051</c:v>
                </c:pt>
                <c:pt idx="42">
                  <c:v>4.4937012928480051</c:v>
                </c:pt>
                <c:pt idx="43">
                  <c:v>4.4937012928480051</c:v>
                </c:pt>
                <c:pt idx="44">
                  <c:v>4.4937012928480051</c:v>
                </c:pt>
                <c:pt idx="45">
                  <c:v>4.4937012928480051</c:v>
                </c:pt>
                <c:pt idx="46">
                  <c:v>4.4937012928480051</c:v>
                </c:pt>
                <c:pt idx="47">
                  <c:v>4.4937012928480051</c:v>
                </c:pt>
                <c:pt idx="48">
                  <c:v>4.4937012928480051</c:v>
                </c:pt>
                <c:pt idx="49">
                  <c:v>4.4937012928480051</c:v>
                </c:pt>
                <c:pt idx="50">
                  <c:v>4.4937012928480051</c:v>
                </c:pt>
                <c:pt idx="51">
                  <c:v>4.4937012928480051</c:v>
                </c:pt>
                <c:pt idx="52">
                  <c:v>4.4937012928480051</c:v>
                </c:pt>
                <c:pt idx="53">
                  <c:v>4.4937012928480051</c:v>
                </c:pt>
                <c:pt idx="54">
                  <c:v>4.4937012928480051</c:v>
                </c:pt>
                <c:pt idx="55">
                  <c:v>4.4937012928480051</c:v>
                </c:pt>
                <c:pt idx="56">
                  <c:v>4.4937012928480051</c:v>
                </c:pt>
                <c:pt idx="57">
                  <c:v>4.4937012928480051</c:v>
                </c:pt>
                <c:pt idx="58">
                  <c:v>4.4937012928480051</c:v>
                </c:pt>
                <c:pt idx="59">
                  <c:v>4.4937012928480051</c:v>
                </c:pt>
                <c:pt idx="60">
                  <c:v>4.4937012928480051</c:v>
                </c:pt>
                <c:pt idx="61">
                  <c:v>4.4937012928480051</c:v>
                </c:pt>
                <c:pt idx="62">
                  <c:v>4.4937012928480051</c:v>
                </c:pt>
                <c:pt idx="63">
                  <c:v>4.4937012928480051</c:v>
                </c:pt>
                <c:pt idx="64">
                  <c:v>3.5567438424208024</c:v>
                </c:pt>
                <c:pt idx="65">
                  <c:v>3.5567438424208024</c:v>
                </c:pt>
                <c:pt idx="66">
                  <c:v>3.5567438424208024</c:v>
                </c:pt>
                <c:pt idx="67">
                  <c:v>3.5567438424208024</c:v>
                </c:pt>
                <c:pt idx="68">
                  <c:v>3.5567438424208024</c:v>
                </c:pt>
                <c:pt idx="69">
                  <c:v>3.5567438424208024</c:v>
                </c:pt>
                <c:pt idx="70">
                  <c:v>3.5567438424208024</c:v>
                </c:pt>
                <c:pt idx="71">
                  <c:v>3.5567438424208024</c:v>
                </c:pt>
                <c:pt idx="72">
                  <c:v>3.5567438424208024</c:v>
                </c:pt>
                <c:pt idx="73">
                  <c:v>3.5567438424208024</c:v>
                </c:pt>
                <c:pt idx="74">
                  <c:v>3.5567438424208024</c:v>
                </c:pt>
                <c:pt idx="75">
                  <c:v>3.5567438424208024</c:v>
                </c:pt>
                <c:pt idx="76">
                  <c:v>3.5567438424208024</c:v>
                </c:pt>
                <c:pt idx="77">
                  <c:v>3.5567438424208024</c:v>
                </c:pt>
                <c:pt idx="78">
                  <c:v>3.5567438424208024</c:v>
                </c:pt>
                <c:pt idx="79">
                  <c:v>3.5567438424208024</c:v>
                </c:pt>
                <c:pt idx="80">
                  <c:v>3.5567438424208024</c:v>
                </c:pt>
                <c:pt idx="81">
                  <c:v>3.5567438424208024</c:v>
                </c:pt>
                <c:pt idx="82">
                  <c:v>3.5567438424208024</c:v>
                </c:pt>
                <c:pt idx="83">
                  <c:v>3.5567438424208024</c:v>
                </c:pt>
                <c:pt idx="84">
                  <c:v>3.5567438424208024</c:v>
                </c:pt>
                <c:pt idx="85">
                  <c:v>3.5567438424208024</c:v>
                </c:pt>
                <c:pt idx="86">
                  <c:v>3.5567438424208024</c:v>
                </c:pt>
                <c:pt idx="87">
                  <c:v>3.5567438424208024</c:v>
                </c:pt>
                <c:pt idx="88">
                  <c:v>3.5567438424208024</c:v>
                </c:pt>
                <c:pt idx="89">
                  <c:v>3.5567438424208024</c:v>
                </c:pt>
                <c:pt idx="90">
                  <c:v>3.5567438424208024</c:v>
                </c:pt>
                <c:pt idx="91">
                  <c:v>3.5567438424208024</c:v>
                </c:pt>
                <c:pt idx="92">
                  <c:v>3.5567438424208024</c:v>
                </c:pt>
                <c:pt idx="93">
                  <c:v>3.5567438424208024</c:v>
                </c:pt>
                <c:pt idx="94">
                  <c:v>3.5567438424208024</c:v>
                </c:pt>
                <c:pt idx="95">
                  <c:v>3.5567438424208024</c:v>
                </c:pt>
                <c:pt idx="96">
                  <c:v>3.5567438424208024</c:v>
                </c:pt>
                <c:pt idx="97">
                  <c:v>3.5567438424208024</c:v>
                </c:pt>
                <c:pt idx="98">
                  <c:v>3.5567438424208024</c:v>
                </c:pt>
                <c:pt idx="99">
                  <c:v>3.5567438424208024</c:v>
                </c:pt>
                <c:pt idx="100">
                  <c:v>3.5567438424208024</c:v>
                </c:pt>
                <c:pt idx="101">
                  <c:v>3.5567438424208024</c:v>
                </c:pt>
                <c:pt idx="102">
                  <c:v>3.5567438424208024</c:v>
                </c:pt>
                <c:pt idx="103">
                  <c:v>3.5567438424208024</c:v>
                </c:pt>
                <c:pt idx="104">
                  <c:v>3.5567438424208024</c:v>
                </c:pt>
                <c:pt idx="105">
                  <c:v>3.5567438424208024</c:v>
                </c:pt>
                <c:pt idx="106">
                  <c:v>3.5567438424208024</c:v>
                </c:pt>
                <c:pt idx="107">
                  <c:v>3.5567438424208024</c:v>
                </c:pt>
                <c:pt idx="108">
                  <c:v>3.5567438424208024</c:v>
                </c:pt>
                <c:pt idx="109">
                  <c:v>3.5567438424208024</c:v>
                </c:pt>
                <c:pt idx="110">
                  <c:v>3.5567438424208024</c:v>
                </c:pt>
                <c:pt idx="111">
                  <c:v>3.5567438424208024</c:v>
                </c:pt>
                <c:pt idx="112">
                  <c:v>3.5567438424208024</c:v>
                </c:pt>
                <c:pt idx="113">
                  <c:v>3.5567438424208024</c:v>
                </c:pt>
                <c:pt idx="114">
                  <c:v>3.5567438424208024</c:v>
                </c:pt>
                <c:pt idx="115">
                  <c:v>3.5567438424208024</c:v>
                </c:pt>
                <c:pt idx="116">
                  <c:v>3.5567438424208024</c:v>
                </c:pt>
                <c:pt idx="117">
                  <c:v>3.5567438424208024</c:v>
                </c:pt>
                <c:pt idx="118">
                  <c:v>3.5567438424208024</c:v>
                </c:pt>
                <c:pt idx="119">
                  <c:v>3.5567438424208024</c:v>
                </c:pt>
                <c:pt idx="120">
                  <c:v>3.5567438424208024</c:v>
                </c:pt>
                <c:pt idx="121">
                  <c:v>3.5567438424208024</c:v>
                </c:pt>
                <c:pt idx="122">
                  <c:v>3.5567438424208024</c:v>
                </c:pt>
                <c:pt idx="123">
                  <c:v>3.5567438424208024</c:v>
                </c:pt>
                <c:pt idx="124">
                  <c:v>3.5567438424208024</c:v>
                </c:pt>
                <c:pt idx="125">
                  <c:v>3.5567438424208024</c:v>
                </c:pt>
                <c:pt idx="126">
                  <c:v>3.5567438424208024</c:v>
                </c:pt>
                <c:pt idx="127">
                  <c:v>3.5567438424208024</c:v>
                </c:pt>
                <c:pt idx="128">
                  <c:v>3.5567438424208024</c:v>
                </c:pt>
                <c:pt idx="129">
                  <c:v>3.5567438424208024</c:v>
                </c:pt>
                <c:pt idx="130">
                  <c:v>3.5567438424208024</c:v>
                </c:pt>
                <c:pt idx="131">
                  <c:v>3.5567438424208024</c:v>
                </c:pt>
                <c:pt idx="132">
                  <c:v>3.5567438424208024</c:v>
                </c:pt>
                <c:pt idx="133">
                  <c:v>3.5567438424208024</c:v>
                </c:pt>
                <c:pt idx="134">
                  <c:v>3.5567438424208024</c:v>
                </c:pt>
                <c:pt idx="135">
                  <c:v>3.5567438424208024</c:v>
                </c:pt>
                <c:pt idx="136">
                  <c:v>3.5567438424208024</c:v>
                </c:pt>
                <c:pt idx="137">
                  <c:v>3.5567438424208024</c:v>
                </c:pt>
                <c:pt idx="138">
                  <c:v>3.5567438424208024</c:v>
                </c:pt>
                <c:pt idx="139">
                  <c:v>3.5567438424208024</c:v>
                </c:pt>
                <c:pt idx="140">
                  <c:v>3.5567438424208024</c:v>
                </c:pt>
                <c:pt idx="141">
                  <c:v>3.5567438424208024</c:v>
                </c:pt>
                <c:pt idx="142">
                  <c:v>3.5567438424208024</c:v>
                </c:pt>
                <c:pt idx="143">
                  <c:v>3.5567438424208024</c:v>
                </c:pt>
                <c:pt idx="144">
                  <c:v>3.5567438424208024</c:v>
                </c:pt>
                <c:pt idx="145">
                  <c:v>3.5567438424208024</c:v>
                </c:pt>
                <c:pt idx="146">
                  <c:v>3.5567438424208024</c:v>
                </c:pt>
                <c:pt idx="147">
                  <c:v>3.5567438424208024</c:v>
                </c:pt>
                <c:pt idx="148">
                  <c:v>3.5567438424208024</c:v>
                </c:pt>
                <c:pt idx="149">
                  <c:v>3.5567438424208024</c:v>
                </c:pt>
                <c:pt idx="150">
                  <c:v>3.5567438424208024</c:v>
                </c:pt>
                <c:pt idx="151">
                  <c:v>3.5567438424208024</c:v>
                </c:pt>
                <c:pt idx="152">
                  <c:v>3.5567438424208024</c:v>
                </c:pt>
                <c:pt idx="153">
                  <c:v>3.5567438424208024</c:v>
                </c:pt>
                <c:pt idx="154">
                  <c:v>3.5567438424208024</c:v>
                </c:pt>
                <c:pt idx="155">
                  <c:v>3.5567438424208024</c:v>
                </c:pt>
                <c:pt idx="156">
                  <c:v>3.5567438424208024</c:v>
                </c:pt>
                <c:pt idx="157">
                  <c:v>3.5567438424208024</c:v>
                </c:pt>
                <c:pt idx="158">
                  <c:v>3.5567438424208024</c:v>
                </c:pt>
                <c:pt idx="159">
                  <c:v>3.5567438424208024</c:v>
                </c:pt>
                <c:pt idx="160">
                  <c:v>3.5567438424208024</c:v>
                </c:pt>
                <c:pt idx="161">
                  <c:v>3.5567438424208024</c:v>
                </c:pt>
                <c:pt idx="162">
                  <c:v>3.5567438424208024</c:v>
                </c:pt>
                <c:pt idx="163">
                  <c:v>3.5567438424208024</c:v>
                </c:pt>
                <c:pt idx="164">
                  <c:v>3.5567438424208024</c:v>
                </c:pt>
                <c:pt idx="165">
                  <c:v>3.5567438424208024</c:v>
                </c:pt>
                <c:pt idx="166">
                  <c:v>3.5567438424208024</c:v>
                </c:pt>
                <c:pt idx="167">
                  <c:v>3.5567438424208024</c:v>
                </c:pt>
                <c:pt idx="168">
                  <c:v>3.5567438424208024</c:v>
                </c:pt>
                <c:pt idx="169">
                  <c:v>3.5567438424208024</c:v>
                </c:pt>
                <c:pt idx="170">
                  <c:v>3.5567438424208024</c:v>
                </c:pt>
                <c:pt idx="171">
                  <c:v>3.5567438424208024</c:v>
                </c:pt>
                <c:pt idx="172">
                  <c:v>3.5567438424208024</c:v>
                </c:pt>
                <c:pt idx="173">
                  <c:v>3.5567438424208024</c:v>
                </c:pt>
                <c:pt idx="174">
                  <c:v>3.5567438424208024</c:v>
                </c:pt>
                <c:pt idx="175">
                  <c:v>3.5567438424208024</c:v>
                </c:pt>
                <c:pt idx="176">
                  <c:v>3.5567438424208024</c:v>
                </c:pt>
                <c:pt idx="177">
                  <c:v>3.5567438424208024</c:v>
                </c:pt>
                <c:pt idx="178">
                  <c:v>3.5567438424208024</c:v>
                </c:pt>
                <c:pt idx="179">
                  <c:v>3.5567438424208024</c:v>
                </c:pt>
                <c:pt idx="180">
                  <c:v>3.5567438424208024</c:v>
                </c:pt>
                <c:pt idx="181">
                  <c:v>3.5567438424208024</c:v>
                </c:pt>
                <c:pt idx="182">
                  <c:v>3.5567438424208024</c:v>
                </c:pt>
                <c:pt idx="183">
                  <c:v>3.5567438424208024</c:v>
                </c:pt>
                <c:pt idx="184">
                  <c:v>3.5567438424208024</c:v>
                </c:pt>
                <c:pt idx="185">
                  <c:v>3.5567438424208024</c:v>
                </c:pt>
                <c:pt idx="186">
                  <c:v>3.5567438424208024</c:v>
                </c:pt>
                <c:pt idx="187">
                  <c:v>3.5567438424208024</c:v>
                </c:pt>
                <c:pt idx="188">
                  <c:v>3.5567438424208024</c:v>
                </c:pt>
                <c:pt idx="189">
                  <c:v>3.5567438424208024</c:v>
                </c:pt>
                <c:pt idx="190">
                  <c:v>3.5567438424208024</c:v>
                </c:pt>
                <c:pt idx="191">
                  <c:v>3.5567438424208024</c:v>
                </c:pt>
                <c:pt idx="192">
                  <c:v>2.6468053998487364</c:v>
                </c:pt>
                <c:pt idx="193">
                  <c:v>2.6468053998487364</c:v>
                </c:pt>
                <c:pt idx="194">
                  <c:v>2.6468053998487364</c:v>
                </c:pt>
                <c:pt idx="195">
                  <c:v>2.6468053998487364</c:v>
                </c:pt>
                <c:pt idx="196">
                  <c:v>2.6468053998487364</c:v>
                </c:pt>
                <c:pt idx="197">
                  <c:v>2.6468053998487364</c:v>
                </c:pt>
                <c:pt idx="198">
                  <c:v>2.6468053998487364</c:v>
                </c:pt>
                <c:pt idx="199">
                  <c:v>2.6468053998487364</c:v>
                </c:pt>
                <c:pt idx="200">
                  <c:v>2.6468053998487364</c:v>
                </c:pt>
                <c:pt idx="201">
                  <c:v>2.6468053998487364</c:v>
                </c:pt>
                <c:pt idx="202">
                  <c:v>2.6468053998487364</c:v>
                </c:pt>
                <c:pt idx="203">
                  <c:v>2.6468053998487364</c:v>
                </c:pt>
                <c:pt idx="204">
                  <c:v>2.6468053998487364</c:v>
                </c:pt>
                <c:pt idx="205">
                  <c:v>2.6468053998487364</c:v>
                </c:pt>
                <c:pt idx="206">
                  <c:v>2.6468053998487364</c:v>
                </c:pt>
                <c:pt idx="207">
                  <c:v>2.6468053998487364</c:v>
                </c:pt>
                <c:pt idx="208">
                  <c:v>2.6468053998487364</c:v>
                </c:pt>
                <c:pt idx="209">
                  <c:v>2.6468053998487364</c:v>
                </c:pt>
                <c:pt idx="210">
                  <c:v>2.6468053998487364</c:v>
                </c:pt>
                <c:pt idx="211">
                  <c:v>2.6468053998487364</c:v>
                </c:pt>
                <c:pt idx="212">
                  <c:v>2.6468053998487364</c:v>
                </c:pt>
                <c:pt idx="213">
                  <c:v>2.6468053998487364</c:v>
                </c:pt>
                <c:pt idx="214">
                  <c:v>2.6468053998487364</c:v>
                </c:pt>
                <c:pt idx="215">
                  <c:v>2.6468053998487364</c:v>
                </c:pt>
                <c:pt idx="216">
                  <c:v>2.6468053998487364</c:v>
                </c:pt>
                <c:pt idx="217">
                  <c:v>2.6468053998487364</c:v>
                </c:pt>
                <c:pt idx="218">
                  <c:v>2.6468053998487364</c:v>
                </c:pt>
                <c:pt idx="219">
                  <c:v>2.6468053998487364</c:v>
                </c:pt>
                <c:pt idx="220">
                  <c:v>2.6468053998487364</c:v>
                </c:pt>
                <c:pt idx="221">
                  <c:v>2.6468053998487364</c:v>
                </c:pt>
                <c:pt idx="222">
                  <c:v>2.6468053998487364</c:v>
                </c:pt>
                <c:pt idx="223">
                  <c:v>2.6468053998487364</c:v>
                </c:pt>
                <c:pt idx="224">
                  <c:v>2.6468053998487364</c:v>
                </c:pt>
                <c:pt idx="225">
                  <c:v>2.6468053998487364</c:v>
                </c:pt>
                <c:pt idx="226">
                  <c:v>2.6468053998487364</c:v>
                </c:pt>
                <c:pt idx="227">
                  <c:v>2.6468053998487364</c:v>
                </c:pt>
                <c:pt idx="228">
                  <c:v>2.6468053998487364</c:v>
                </c:pt>
                <c:pt idx="229">
                  <c:v>2.6468053998487364</c:v>
                </c:pt>
                <c:pt idx="230">
                  <c:v>2.6468053998487364</c:v>
                </c:pt>
                <c:pt idx="231">
                  <c:v>2.6468053998487364</c:v>
                </c:pt>
                <c:pt idx="232">
                  <c:v>2.6468053998487364</c:v>
                </c:pt>
                <c:pt idx="233">
                  <c:v>2.6468053998487364</c:v>
                </c:pt>
                <c:pt idx="234">
                  <c:v>2.6468053998487364</c:v>
                </c:pt>
                <c:pt idx="235">
                  <c:v>2.6468053998487364</c:v>
                </c:pt>
                <c:pt idx="236">
                  <c:v>2.6468053998487364</c:v>
                </c:pt>
                <c:pt idx="237">
                  <c:v>2.6468053998487364</c:v>
                </c:pt>
                <c:pt idx="238">
                  <c:v>2.6468053998487364</c:v>
                </c:pt>
                <c:pt idx="239">
                  <c:v>2.6468053998487364</c:v>
                </c:pt>
                <c:pt idx="240">
                  <c:v>2.6468053998487364</c:v>
                </c:pt>
                <c:pt idx="241">
                  <c:v>2.6468053998487364</c:v>
                </c:pt>
                <c:pt idx="242">
                  <c:v>2.6468053998487364</c:v>
                </c:pt>
                <c:pt idx="243">
                  <c:v>2.6468053998487364</c:v>
                </c:pt>
                <c:pt idx="244">
                  <c:v>2.6468053998487364</c:v>
                </c:pt>
                <c:pt idx="245">
                  <c:v>2.6468053998487364</c:v>
                </c:pt>
                <c:pt idx="246">
                  <c:v>2.6468053998487364</c:v>
                </c:pt>
                <c:pt idx="247">
                  <c:v>2.6468053998487364</c:v>
                </c:pt>
                <c:pt idx="248">
                  <c:v>2.6468053998487364</c:v>
                </c:pt>
                <c:pt idx="249">
                  <c:v>2.6468053998487364</c:v>
                </c:pt>
                <c:pt idx="250">
                  <c:v>2.6468053998487364</c:v>
                </c:pt>
                <c:pt idx="251">
                  <c:v>2.6468053998487364</c:v>
                </c:pt>
                <c:pt idx="252">
                  <c:v>2.6468053998487364</c:v>
                </c:pt>
                <c:pt idx="253">
                  <c:v>2.6468053998487364</c:v>
                </c:pt>
                <c:pt idx="254">
                  <c:v>2.6468053998487364</c:v>
                </c:pt>
                <c:pt idx="255">
                  <c:v>1.5657504528131174</c:v>
                </c:pt>
                <c:pt idx="256">
                  <c:v>1.5657504528131174</c:v>
                </c:pt>
                <c:pt idx="257">
                  <c:v>1.5657504528131174</c:v>
                </c:pt>
                <c:pt idx="258">
                  <c:v>1.5657504528131174</c:v>
                </c:pt>
                <c:pt idx="259">
                  <c:v>1.5657504528131174</c:v>
                </c:pt>
                <c:pt idx="260">
                  <c:v>1.5657504528131174</c:v>
                </c:pt>
                <c:pt idx="261">
                  <c:v>1.5657504528131174</c:v>
                </c:pt>
                <c:pt idx="262">
                  <c:v>1.5657504528131174</c:v>
                </c:pt>
                <c:pt idx="263">
                  <c:v>1.5657504528131174</c:v>
                </c:pt>
                <c:pt idx="264">
                  <c:v>1.5657504528131174</c:v>
                </c:pt>
                <c:pt idx="265">
                  <c:v>1.5657504528131174</c:v>
                </c:pt>
                <c:pt idx="266">
                  <c:v>1.5657504528131174</c:v>
                </c:pt>
                <c:pt idx="267">
                  <c:v>1.5657504528131174</c:v>
                </c:pt>
                <c:pt idx="268">
                  <c:v>1.5657504528131174</c:v>
                </c:pt>
                <c:pt idx="269">
                  <c:v>1.5657504528131174</c:v>
                </c:pt>
                <c:pt idx="270">
                  <c:v>1.5657504528131174</c:v>
                </c:pt>
                <c:pt idx="271">
                  <c:v>1.5657504528131174</c:v>
                </c:pt>
                <c:pt idx="272">
                  <c:v>1.5657504528131174</c:v>
                </c:pt>
                <c:pt idx="273">
                  <c:v>1.5657504528131174</c:v>
                </c:pt>
                <c:pt idx="274">
                  <c:v>1.5657504528131174</c:v>
                </c:pt>
                <c:pt idx="275">
                  <c:v>1.5657504528131174</c:v>
                </c:pt>
                <c:pt idx="276">
                  <c:v>1.5657504528131174</c:v>
                </c:pt>
                <c:pt idx="277">
                  <c:v>1.5657504528131174</c:v>
                </c:pt>
                <c:pt idx="278">
                  <c:v>1.5657504528131174</c:v>
                </c:pt>
                <c:pt idx="279">
                  <c:v>1.5657504528131174</c:v>
                </c:pt>
                <c:pt idx="280">
                  <c:v>1.5657504528131174</c:v>
                </c:pt>
                <c:pt idx="281">
                  <c:v>1.5657504528131174</c:v>
                </c:pt>
                <c:pt idx="282">
                  <c:v>1.5657504528131174</c:v>
                </c:pt>
                <c:pt idx="283">
                  <c:v>1.5657504528131174</c:v>
                </c:pt>
                <c:pt idx="284">
                  <c:v>1.5657504528131174</c:v>
                </c:pt>
                <c:pt idx="285">
                  <c:v>1.5657504528131174</c:v>
                </c:pt>
                <c:pt idx="286">
                  <c:v>1.5657504528131174</c:v>
                </c:pt>
                <c:pt idx="287">
                  <c:v>1.5657504528131174</c:v>
                </c:pt>
                <c:pt idx="288">
                  <c:v>1.5657504528131174</c:v>
                </c:pt>
                <c:pt idx="289">
                  <c:v>1.5657504528131174</c:v>
                </c:pt>
                <c:pt idx="290">
                  <c:v>1.5657504528131174</c:v>
                </c:pt>
                <c:pt idx="291">
                  <c:v>1.5657504528131174</c:v>
                </c:pt>
                <c:pt idx="292">
                  <c:v>1.5657504528131174</c:v>
                </c:pt>
                <c:pt idx="293">
                  <c:v>1.5657504528131174</c:v>
                </c:pt>
                <c:pt idx="294">
                  <c:v>1.5657504528131174</c:v>
                </c:pt>
                <c:pt idx="295">
                  <c:v>1.5657504528131174</c:v>
                </c:pt>
                <c:pt idx="296">
                  <c:v>1.5657504528131174</c:v>
                </c:pt>
                <c:pt idx="297">
                  <c:v>1.5657504528131174</c:v>
                </c:pt>
                <c:pt idx="298">
                  <c:v>1.5657504528131174</c:v>
                </c:pt>
                <c:pt idx="299">
                  <c:v>1.5657504528131174</c:v>
                </c:pt>
                <c:pt idx="300">
                  <c:v>1.5657504528131174</c:v>
                </c:pt>
                <c:pt idx="301">
                  <c:v>1.5657504528131174</c:v>
                </c:pt>
                <c:pt idx="302">
                  <c:v>1.5657504528131174</c:v>
                </c:pt>
                <c:pt idx="303">
                  <c:v>1.5657504528131174</c:v>
                </c:pt>
                <c:pt idx="304">
                  <c:v>1.5657504528131174</c:v>
                </c:pt>
                <c:pt idx="305">
                  <c:v>1.5657504528131174</c:v>
                </c:pt>
                <c:pt idx="306">
                  <c:v>1.5657504528131174</c:v>
                </c:pt>
                <c:pt idx="307">
                  <c:v>1.5657504528131174</c:v>
                </c:pt>
                <c:pt idx="308">
                  <c:v>1.5657504528131174</c:v>
                </c:pt>
                <c:pt idx="309">
                  <c:v>1.5657504528131174</c:v>
                </c:pt>
                <c:pt idx="310">
                  <c:v>1.5657504528131174</c:v>
                </c:pt>
                <c:pt idx="311">
                  <c:v>1.5657504528131174</c:v>
                </c:pt>
                <c:pt idx="312">
                  <c:v>1.5657504528131174</c:v>
                </c:pt>
                <c:pt idx="313">
                  <c:v>1.5657504528131174</c:v>
                </c:pt>
                <c:pt idx="314">
                  <c:v>1.5657504528131174</c:v>
                </c:pt>
                <c:pt idx="315">
                  <c:v>1.5657504528131174</c:v>
                </c:pt>
                <c:pt idx="316">
                  <c:v>1.5657504528131174</c:v>
                </c:pt>
                <c:pt idx="317">
                  <c:v>1.5657504528131174</c:v>
                </c:pt>
                <c:pt idx="318">
                  <c:v>1.5657504528131174</c:v>
                </c:pt>
                <c:pt idx="319">
                  <c:v>1.5657504528131174</c:v>
                </c:pt>
                <c:pt idx="320">
                  <c:v>1.5657504528131174</c:v>
                </c:pt>
                <c:pt idx="321">
                  <c:v>1.5657504528131174</c:v>
                </c:pt>
                <c:pt idx="322">
                  <c:v>1.5657504528131174</c:v>
                </c:pt>
                <c:pt idx="323">
                  <c:v>1.5657504528131174</c:v>
                </c:pt>
                <c:pt idx="324">
                  <c:v>1.5657504528131174</c:v>
                </c:pt>
                <c:pt idx="325">
                  <c:v>1.5657504528131174</c:v>
                </c:pt>
                <c:pt idx="326">
                  <c:v>1.5657504528131174</c:v>
                </c:pt>
                <c:pt idx="327">
                  <c:v>1.5657504528131174</c:v>
                </c:pt>
                <c:pt idx="328">
                  <c:v>1.5657504528131174</c:v>
                </c:pt>
                <c:pt idx="329">
                  <c:v>1.5657504528131174</c:v>
                </c:pt>
                <c:pt idx="330">
                  <c:v>1.5657504528131174</c:v>
                </c:pt>
                <c:pt idx="331">
                  <c:v>1.5657504528131174</c:v>
                </c:pt>
                <c:pt idx="332">
                  <c:v>1.5657504528131174</c:v>
                </c:pt>
                <c:pt idx="333">
                  <c:v>1.5657504528131174</c:v>
                </c:pt>
                <c:pt idx="334">
                  <c:v>1.5657504528131174</c:v>
                </c:pt>
                <c:pt idx="335">
                  <c:v>1.5657504528131174</c:v>
                </c:pt>
                <c:pt idx="336">
                  <c:v>1.5657504528131174</c:v>
                </c:pt>
                <c:pt idx="337">
                  <c:v>1.5657504528131174</c:v>
                </c:pt>
                <c:pt idx="338">
                  <c:v>1.5657504528131174</c:v>
                </c:pt>
                <c:pt idx="339">
                  <c:v>1.5657504528131174</c:v>
                </c:pt>
                <c:pt idx="340">
                  <c:v>1.5657504528131174</c:v>
                </c:pt>
                <c:pt idx="341">
                  <c:v>1.5657504528131174</c:v>
                </c:pt>
                <c:pt idx="342">
                  <c:v>1.5657504528131174</c:v>
                </c:pt>
                <c:pt idx="343">
                  <c:v>1.5657504528131174</c:v>
                </c:pt>
                <c:pt idx="344">
                  <c:v>1.5657504528131174</c:v>
                </c:pt>
                <c:pt idx="345">
                  <c:v>1.5657504528131174</c:v>
                </c:pt>
                <c:pt idx="346">
                  <c:v>1.5657504528131174</c:v>
                </c:pt>
                <c:pt idx="347">
                  <c:v>1.5657504528131174</c:v>
                </c:pt>
                <c:pt idx="348">
                  <c:v>1.5657504528131174</c:v>
                </c:pt>
                <c:pt idx="349">
                  <c:v>1.5657504528131174</c:v>
                </c:pt>
                <c:pt idx="350">
                  <c:v>1.5657504528131174</c:v>
                </c:pt>
                <c:pt idx="351">
                  <c:v>1.5657504528131174</c:v>
                </c:pt>
                <c:pt idx="352">
                  <c:v>1.5657504528131174</c:v>
                </c:pt>
                <c:pt idx="353">
                  <c:v>1.5657504528131174</c:v>
                </c:pt>
                <c:pt idx="354">
                  <c:v>1.5657504528131174</c:v>
                </c:pt>
                <c:pt idx="355">
                  <c:v>1.5657504528131174</c:v>
                </c:pt>
                <c:pt idx="356">
                  <c:v>1.5657504528131174</c:v>
                </c:pt>
                <c:pt idx="357">
                  <c:v>1.5657504528131174</c:v>
                </c:pt>
                <c:pt idx="358">
                  <c:v>1.5657504528131174</c:v>
                </c:pt>
                <c:pt idx="359">
                  <c:v>1.5657504528131174</c:v>
                </c:pt>
                <c:pt idx="360">
                  <c:v>1.5657504528131174</c:v>
                </c:pt>
                <c:pt idx="361">
                  <c:v>1.5657504528131174</c:v>
                </c:pt>
                <c:pt idx="362">
                  <c:v>1.5657504528131174</c:v>
                </c:pt>
                <c:pt idx="363">
                  <c:v>1.5657504528131174</c:v>
                </c:pt>
                <c:pt idx="364">
                  <c:v>1.5657504528131174</c:v>
                </c:pt>
                <c:pt idx="365">
                  <c:v>1.5657504528131174</c:v>
                </c:pt>
                <c:pt idx="366">
                  <c:v>1.5657504528131174</c:v>
                </c:pt>
                <c:pt idx="367">
                  <c:v>1.5657504528131174</c:v>
                </c:pt>
                <c:pt idx="368">
                  <c:v>1.5657504528131174</c:v>
                </c:pt>
                <c:pt idx="369">
                  <c:v>1.5657504528131174</c:v>
                </c:pt>
                <c:pt idx="370">
                  <c:v>1.5657504528131174</c:v>
                </c:pt>
                <c:pt idx="371">
                  <c:v>1.5657504528131174</c:v>
                </c:pt>
                <c:pt idx="372">
                  <c:v>1.5657504528131174</c:v>
                </c:pt>
                <c:pt idx="373">
                  <c:v>1.5657504528131174</c:v>
                </c:pt>
                <c:pt idx="374">
                  <c:v>1.5657504528131174</c:v>
                </c:pt>
                <c:pt idx="375">
                  <c:v>1.5657504528131174</c:v>
                </c:pt>
                <c:pt idx="376">
                  <c:v>1.5657504528131174</c:v>
                </c:pt>
                <c:pt idx="377">
                  <c:v>1.5657504528131174</c:v>
                </c:pt>
                <c:pt idx="378">
                  <c:v>1.5657504528131174</c:v>
                </c:pt>
                <c:pt idx="379">
                  <c:v>1.5657504528131174</c:v>
                </c:pt>
                <c:pt idx="380">
                  <c:v>1.5657504528131174</c:v>
                </c:pt>
                <c:pt idx="381">
                  <c:v>1.5657504528131174</c:v>
                </c:pt>
                <c:pt idx="382">
                  <c:v>1.5657504528131174</c:v>
                </c:pt>
                <c:pt idx="383">
                  <c:v>1.5657504528131174</c:v>
                </c:pt>
                <c:pt idx="384">
                  <c:v>1.5657504528131174</c:v>
                </c:pt>
                <c:pt idx="385">
                  <c:v>1.5657504528131174</c:v>
                </c:pt>
                <c:pt idx="386">
                  <c:v>1.5657504528131174</c:v>
                </c:pt>
                <c:pt idx="387">
                  <c:v>1.5657504528131174</c:v>
                </c:pt>
                <c:pt idx="388">
                  <c:v>1.5657504528131174</c:v>
                </c:pt>
                <c:pt idx="389">
                  <c:v>1.5657504528131174</c:v>
                </c:pt>
                <c:pt idx="390">
                  <c:v>1.5657504528131174</c:v>
                </c:pt>
                <c:pt idx="391">
                  <c:v>1.5657504528131174</c:v>
                </c:pt>
                <c:pt idx="392">
                  <c:v>1.5657504528131174</c:v>
                </c:pt>
                <c:pt idx="393">
                  <c:v>1.5657504528131174</c:v>
                </c:pt>
                <c:pt idx="394">
                  <c:v>1.5657504528131174</c:v>
                </c:pt>
                <c:pt idx="395">
                  <c:v>1.5657504528131174</c:v>
                </c:pt>
                <c:pt idx="396">
                  <c:v>1.5657504528131174</c:v>
                </c:pt>
                <c:pt idx="397">
                  <c:v>1.5657504528131174</c:v>
                </c:pt>
                <c:pt idx="398">
                  <c:v>1.5657504528131174</c:v>
                </c:pt>
                <c:pt idx="399">
                  <c:v>1.5657504528131174</c:v>
                </c:pt>
                <c:pt idx="400">
                  <c:v>1.5657504528131174</c:v>
                </c:pt>
                <c:pt idx="401">
                  <c:v>1.5657504528131174</c:v>
                </c:pt>
                <c:pt idx="402">
                  <c:v>1.5657504528131174</c:v>
                </c:pt>
                <c:pt idx="403">
                  <c:v>1.5657504528131174</c:v>
                </c:pt>
                <c:pt idx="404">
                  <c:v>1.5657504528131174</c:v>
                </c:pt>
                <c:pt idx="405">
                  <c:v>1.5657504528131174</c:v>
                </c:pt>
                <c:pt idx="406">
                  <c:v>1.5657504528131174</c:v>
                </c:pt>
                <c:pt idx="407">
                  <c:v>1.5657504528131174</c:v>
                </c:pt>
                <c:pt idx="408">
                  <c:v>1.5657504528131174</c:v>
                </c:pt>
                <c:pt idx="409">
                  <c:v>1.5657504528131174</c:v>
                </c:pt>
                <c:pt idx="410">
                  <c:v>1.5657504528131174</c:v>
                </c:pt>
                <c:pt idx="411">
                  <c:v>1.5657504528131174</c:v>
                </c:pt>
                <c:pt idx="412">
                  <c:v>1.5657504528131174</c:v>
                </c:pt>
                <c:pt idx="413">
                  <c:v>1.5657504528131174</c:v>
                </c:pt>
                <c:pt idx="414">
                  <c:v>1.5657504528131174</c:v>
                </c:pt>
                <c:pt idx="415">
                  <c:v>1.5657504528131174</c:v>
                </c:pt>
                <c:pt idx="416">
                  <c:v>1.5657504528131174</c:v>
                </c:pt>
                <c:pt idx="417">
                  <c:v>1.5657504528131174</c:v>
                </c:pt>
                <c:pt idx="418">
                  <c:v>1.5657504528131174</c:v>
                </c:pt>
                <c:pt idx="419">
                  <c:v>1.5657504528131174</c:v>
                </c:pt>
                <c:pt idx="420">
                  <c:v>1.5657504528131174</c:v>
                </c:pt>
                <c:pt idx="421">
                  <c:v>1.5657504528131174</c:v>
                </c:pt>
                <c:pt idx="422">
                  <c:v>1.5657504528131174</c:v>
                </c:pt>
                <c:pt idx="423">
                  <c:v>1.5657504528131174</c:v>
                </c:pt>
                <c:pt idx="424">
                  <c:v>1.5657504528131174</c:v>
                </c:pt>
                <c:pt idx="425">
                  <c:v>1.5657504528131174</c:v>
                </c:pt>
                <c:pt idx="426">
                  <c:v>1.5657504528131174</c:v>
                </c:pt>
                <c:pt idx="427">
                  <c:v>1.5657504528131174</c:v>
                </c:pt>
                <c:pt idx="428">
                  <c:v>1.5657504528131174</c:v>
                </c:pt>
                <c:pt idx="429">
                  <c:v>1.5657504528131174</c:v>
                </c:pt>
                <c:pt idx="430">
                  <c:v>1.5657504528131174</c:v>
                </c:pt>
                <c:pt idx="431">
                  <c:v>1.5657504528131174</c:v>
                </c:pt>
                <c:pt idx="432">
                  <c:v>1.5657504528131174</c:v>
                </c:pt>
                <c:pt idx="433">
                  <c:v>1.5657504528131174</c:v>
                </c:pt>
                <c:pt idx="434">
                  <c:v>1.5657504528131174</c:v>
                </c:pt>
                <c:pt idx="435">
                  <c:v>1.5657504528131174</c:v>
                </c:pt>
                <c:pt idx="436">
                  <c:v>1.5657504528131174</c:v>
                </c:pt>
                <c:pt idx="437">
                  <c:v>1.5657504528131174</c:v>
                </c:pt>
                <c:pt idx="438">
                  <c:v>1.5657504528131174</c:v>
                </c:pt>
                <c:pt idx="439">
                  <c:v>1.5657504528131174</c:v>
                </c:pt>
                <c:pt idx="440">
                  <c:v>1.5657504528131174</c:v>
                </c:pt>
                <c:pt idx="441">
                  <c:v>1.5657504528131174</c:v>
                </c:pt>
                <c:pt idx="442">
                  <c:v>1.5657504528131174</c:v>
                </c:pt>
                <c:pt idx="443">
                  <c:v>1.5657504528131174</c:v>
                </c:pt>
                <c:pt idx="444">
                  <c:v>1.5657504528131174</c:v>
                </c:pt>
                <c:pt idx="445">
                  <c:v>1.5657504528131174</c:v>
                </c:pt>
                <c:pt idx="446">
                  <c:v>1.5657504528131174</c:v>
                </c:pt>
                <c:pt idx="447">
                  <c:v>1.5657504528131174</c:v>
                </c:pt>
                <c:pt idx="448">
                  <c:v>1.5657504528131174</c:v>
                </c:pt>
                <c:pt idx="449">
                  <c:v>1.5657504528131174</c:v>
                </c:pt>
                <c:pt idx="450">
                  <c:v>1.5657504528131174</c:v>
                </c:pt>
                <c:pt idx="451">
                  <c:v>1.5657504528131174</c:v>
                </c:pt>
                <c:pt idx="452">
                  <c:v>1.5657504528131174</c:v>
                </c:pt>
                <c:pt idx="453">
                  <c:v>1.5657504528131174</c:v>
                </c:pt>
                <c:pt idx="454">
                  <c:v>1.5657504528131174</c:v>
                </c:pt>
                <c:pt idx="455">
                  <c:v>0.95607328200883457</c:v>
                </c:pt>
                <c:pt idx="456">
                  <c:v>0.95607328200883457</c:v>
                </c:pt>
                <c:pt idx="457">
                  <c:v>0.95607328200883457</c:v>
                </c:pt>
                <c:pt idx="458">
                  <c:v>0.95607328200883457</c:v>
                </c:pt>
                <c:pt idx="459">
                  <c:v>0.95607328200883457</c:v>
                </c:pt>
                <c:pt idx="460">
                  <c:v>0.95607328200883457</c:v>
                </c:pt>
                <c:pt idx="461">
                  <c:v>0.95607328200883457</c:v>
                </c:pt>
                <c:pt idx="462">
                  <c:v>0.95607328200883457</c:v>
                </c:pt>
                <c:pt idx="463">
                  <c:v>0.95607328200883457</c:v>
                </c:pt>
                <c:pt idx="464">
                  <c:v>0.95607328200883457</c:v>
                </c:pt>
                <c:pt idx="465">
                  <c:v>0.95607328200883457</c:v>
                </c:pt>
                <c:pt idx="466">
                  <c:v>0.95607328200883457</c:v>
                </c:pt>
                <c:pt idx="467">
                  <c:v>0.95607328200883457</c:v>
                </c:pt>
                <c:pt idx="468">
                  <c:v>0.95607328200883457</c:v>
                </c:pt>
                <c:pt idx="469">
                  <c:v>0.95607328200883457</c:v>
                </c:pt>
                <c:pt idx="470">
                  <c:v>0.95607328200883457</c:v>
                </c:pt>
                <c:pt idx="471">
                  <c:v>0.95607328200883457</c:v>
                </c:pt>
                <c:pt idx="472">
                  <c:v>0.95607328200883457</c:v>
                </c:pt>
                <c:pt idx="473">
                  <c:v>0.95607328200883457</c:v>
                </c:pt>
                <c:pt idx="474">
                  <c:v>0.95607328200883457</c:v>
                </c:pt>
                <c:pt idx="475">
                  <c:v>0.95607328200883457</c:v>
                </c:pt>
                <c:pt idx="476">
                  <c:v>0.95607328200883457</c:v>
                </c:pt>
                <c:pt idx="477">
                  <c:v>0.95607328200883457</c:v>
                </c:pt>
                <c:pt idx="478">
                  <c:v>0.95607328200883457</c:v>
                </c:pt>
                <c:pt idx="479">
                  <c:v>0.95607328200883457</c:v>
                </c:pt>
                <c:pt idx="480">
                  <c:v>0.95607328200883457</c:v>
                </c:pt>
                <c:pt idx="481">
                  <c:v>0.95607328200883457</c:v>
                </c:pt>
                <c:pt idx="482">
                  <c:v>0.95607328200883457</c:v>
                </c:pt>
                <c:pt idx="483">
                  <c:v>0.95607328200883457</c:v>
                </c:pt>
                <c:pt idx="484">
                  <c:v>0.95607328200883457</c:v>
                </c:pt>
                <c:pt idx="485">
                  <c:v>0.95607328200883457</c:v>
                </c:pt>
                <c:pt idx="486">
                  <c:v>0.95607328200883457</c:v>
                </c:pt>
                <c:pt idx="487">
                  <c:v>0.95607328200883457</c:v>
                </c:pt>
                <c:pt idx="488">
                  <c:v>0.95607328200883457</c:v>
                </c:pt>
                <c:pt idx="489">
                  <c:v>0.95607328200883457</c:v>
                </c:pt>
                <c:pt idx="490">
                  <c:v>0.95607328200883457</c:v>
                </c:pt>
                <c:pt idx="491">
                  <c:v>0.95607328200883457</c:v>
                </c:pt>
                <c:pt idx="492">
                  <c:v>0.95607328200883457</c:v>
                </c:pt>
                <c:pt idx="493">
                  <c:v>0.95607328200883457</c:v>
                </c:pt>
                <c:pt idx="494">
                  <c:v>0.95607328200883457</c:v>
                </c:pt>
                <c:pt idx="495">
                  <c:v>0.95607328200883457</c:v>
                </c:pt>
                <c:pt idx="496">
                  <c:v>0.95607328200883457</c:v>
                </c:pt>
                <c:pt idx="497">
                  <c:v>0.95607328200883457</c:v>
                </c:pt>
                <c:pt idx="498">
                  <c:v>0.95607328200883457</c:v>
                </c:pt>
                <c:pt idx="499">
                  <c:v>0.95607328200883457</c:v>
                </c:pt>
                <c:pt idx="500">
                  <c:v>0.95607328200883457</c:v>
                </c:pt>
                <c:pt idx="501">
                  <c:v>0.95607328200883457</c:v>
                </c:pt>
                <c:pt idx="502">
                  <c:v>0.95607328200883457</c:v>
                </c:pt>
                <c:pt idx="503">
                  <c:v>0.95607328200883457</c:v>
                </c:pt>
                <c:pt idx="504">
                  <c:v>0.95607328200883457</c:v>
                </c:pt>
                <c:pt idx="505">
                  <c:v>0.95607328200883457</c:v>
                </c:pt>
                <c:pt idx="506">
                  <c:v>0.95607328200883457</c:v>
                </c:pt>
                <c:pt idx="507">
                  <c:v>0.95607328200883457</c:v>
                </c:pt>
                <c:pt idx="508">
                  <c:v>0.95607328200883457</c:v>
                </c:pt>
                <c:pt idx="509">
                  <c:v>0.95607328200883457</c:v>
                </c:pt>
                <c:pt idx="510">
                  <c:v>0.95607328200883457</c:v>
                </c:pt>
                <c:pt idx="511">
                  <c:v>0.95607328200883457</c:v>
                </c:pt>
                <c:pt idx="512">
                  <c:v>0.95607328200883457</c:v>
                </c:pt>
                <c:pt idx="513">
                  <c:v>0.95607328200883457</c:v>
                </c:pt>
                <c:pt idx="514">
                  <c:v>0.95607328200883457</c:v>
                </c:pt>
                <c:pt idx="515">
                  <c:v>0.95607328200883457</c:v>
                </c:pt>
                <c:pt idx="516">
                  <c:v>0.95607328200883457</c:v>
                </c:pt>
                <c:pt idx="517">
                  <c:v>0.95607328200883457</c:v>
                </c:pt>
                <c:pt idx="518">
                  <c:v>0.95607328200883457</c:v>
                </c:pt>
                <c:pt idx="519">
                  <c:v>0.95607328200883457</c:v>
                </c:pt>
                <c:pt idx="520">
                  <c:v>0.95607328200883457</c:v>
                </c:pt>
                <c:pt idx="521">
                  <c:v>0.95607328200883457</c:v>
                </c:pt>
                <c:pt idx="522">
                  <c:v>0.95607328200883457</c:v>
                </c:pt>
                <c:pt idx="523">
                  <c:v>0.95607328200883457</c:v>
                </c:pt>
                <c:pt idx="524">
                  <c:v>0.95607328200883457</c:v>
                </c:pt>
                <c:pt idx="525">
                  <c:v>0.95607328200883457</c:v>
                </c:pt>
                <c:pt idx="526">
                  <c:v>0.95607328200883457</c:v>
                </c:pt>
                <c:pt idx="527">
                  <c:v>0.95607328200883457</c:v>
                </c:pt>
                <c:pt idx="528">
                  <c:v>0.95607328200883457</c:v>
                </c:pt>
                <c:pt idx="529">
                  <c:v>0.95607328200883457</c:v>
                </c:pt>
                <c:pt idx="530">
                  <c:v>0.95607328200883457</c:v>
                </c:pt>
                <c:pt idx="531">
                  <c:v>0.95607328200883457</c:v>
                </c:pt>
                <c:pt idx="532">
                  <c:v>0.95607328200883457</c:v>
                </c:pt>
                <c:pt idx="533">
                  <c:v>0.95607328200883457</c:v>
                </c:pt>
                <c:pt idx="534">
                  <c:v>0.95607328200883457</c:v>
                </c:pt>
                <c:pt idx="535">
                  <c:v>0.95607328200883457</c:v>
                </c:pt>
                <c:pt idx="536">
                  <c:v>0.95607328200883457</c:v>
                </c:pt>
                <c:pt idx="537">
                  <c:v>0.95607328200883457</c:v>
                </c:pt>
                <c:pt idx="538">
                  <c:v>0.95607328200883457</c:v>
                </c:pt>
                <c:pt idx="539">
                  <c:v>0.95607328200883457</c:v>
                </c:pt>
                <c:pt idx="540">
                  <c:v>0.95607328200883457</c:v>
                </c:pt>
                <c:pt idx="541">
                  <c:v>0.95607328200883457</c:v>
                </c:pt>
                <c:pt idx="542">
                  <c:v>0.95607328200883457</c:v>
                </c:pt>
                <c:pt idx="543">
                  <c:v>0.95607328200883457</c:v>
                </c:pt>
                <c:pt idx="544">
                  <c:v>0.95607328200883457</c:v>
                </c:pt>
                <c:pt idx="545">
                  <c:v>0.95607328200883457</c:v>
                </c:pt>
                <c:pt idx="546">
                  <c:v>0.95607328200883457</c:v>
                </c:pt>
                <c:pt idx="547">
                  <c:v>0.95607328200883457</c:v>
                </c:pt>
                <c:pt idx="548">
                  <c:v>0.95607328200883457</c:v>
                </c:pt>
                <c:pt idx="549">
                  <c:v>0.95607328200883457</c:v>
                </c:pt>
                <c:pt idx="550">
                  <c:v>0.95607328200883457</c:v>
                </c:pt>
                <c:pt idx="551">
                  <c:v>0.95607328200883457</c:v>
                </c:pt>
                <c:pt idx="552">
                  <c:v>0.95607328200883457</c:v>
                </c:pt>
                <c:pt idx="553">
                  <c:v>0.95607328200883457</c:v>
                </c:pt>
                <c:pt idx="554">
                  <c:v>0.95607328200883457</c:v>
                </c:pt>
                <c:pt idx="555">
                  <c:v>0.95607328200883457</c:v>
                </c:pt>
                <c:pt idx="556">
                  <c:v>0.95607328200883457</c:v>
                </c:pt>
                <c:pt idx="557">
                  <c:v>0.95607328200883457</c:v>
                </c:pt>
                <c:pt idx="558">
                  <c:v>0.95607328200883457</c:v>
                </c:pt>
                <c:pt idx="559">
                  <c:v>0.95607328200883457</c:v>
                </c:pt>
                <c:pt idx="560">
                  <c:v>0.95607328200883457</c:v>
                </c:pt>
                <c:pt idx="561">
                  <c:v>0.95607328200883457</c:v>
                </c:pt>
                <c:pt idx="562">
                  <c:v>0.95607328200883457</c:v>
                </c:pt>
                <c:pt idx="563">
                  <c:v>0.95607328200883457</c:v>
                </c:pt>
                <c:pt idx="564">
                  <c:v>0.95607328200883457</c:v>
                </c:pt>
                <c:pt idx="565">
                  <c:v>0.95607328200883457</c:v>
                </c:pt>
                <c:pt idx="566">
                  <c:v>0.95607328200883457</c:v>
                </c:pt>
                <c:pt idx="567">
                  <c:v>0.95607328200883457</c:v>
                </c:pt>
                <c:pt idx="568">
                  <c:v>0.95607328200883457</c:v>
                </c:pt>
                <c:pt idx="569">
                  <c:v>0.95607328200883457</c:v>
                </c:pt>
                <c:pt idx="570">
                  <c:v>0.95607328200883457</c:v>
                </c:pt>
                <c:pt idx="571">
                  <c:v>0.95607328200883457</c:v>
                </c:pt>
                <c:pt idx="572">
                  <c:v>0.95607328200883457</c:v>
                </c:pt>
                <c:pt idx="573">
                  <c:v>0.95607328200883457</c:v>
                </c:pt>
                <c:pt idx="574">
                  <c:v>0.95607328200883457</c:v>
                </c:pt>
                <c:pt idx="575">
                  <c:v>0.95607328200883457</c:v>
                </c:pt>
                <c:pt idx="576">
                  <c:v>0.95607328200883457</c:v>
                </c:pt>
                <c:pt idx="577">
                  <c:v>0.95607328200883457</c:v>
                </c:pt>
                <c:pt idx="578">
                  <c:v>0.95607328200883457</c:v>
                </c:pt>
                <c:pt idx="579">
                  <c:v>0.95607328200883457</c:v>
                </c:pt>
                <c:pt idx="580">
                  <c:v>0.95607328200883457</c:v>
                </c:pt>
                <c:pt idx="581">
                  <c:v>0.95607328200883457</c:v>
                </c:pt>
                <c:pt idx="582">
                  <c:v>0.95607328200883457</c:v>
                </c:pt>
                <c:pt idx="583">
                  <c:v>0.95607328200883457</c:v>
                </c:pt>
                <c:pt idx="584">
                  <c:v>0.95607328200883457</c:v>
                </c:pt>
                <c:pt idx="585">
                  <c:v>0.95607328200883457</c:v>
                </c:pt>
                <c:pt idx="586">
                  <c:v>0.95607328200883457</c:v>
                </c:pt>
                <c:pt idx="587">
                  <c:v>0.95607328200883457</c:v>
                </c:pt>
                <c:pt idx="588">
                  <c:v>0.95607328200883457</c:v>
                </c:pt>
                <c:pt idx="589">
                  <c:v>0.95607328200883457</c:v>
                </c:pt>
                <c:pt idx="590">
                  <c:v>0.95607328200883457</c:v>
                </c:pt>
                <c:pt idx="591">
                  <c:v>0.95607328200883457</c:v>
                </c:pt>
                <c:pt idx="592">
                  <c:v>0.95607328200883457</c:v>
                </c:pt>
                <c:pt idx="593">
                  <c:v>0.95607328200883457</c:v>
                </c:pt>
                <c:pt idx="594">
                  <c:v>0.95607328200883457</c:v>
                </c:pt>
                <c:pt idx="595">
                  <c:v>0.95607328200883457</c:v>
                </c:pt>
                <c:pt idx="596">
                  <c:v>0.95607328200883457</c:v>
                </c:pt>
                <c:pt idx="597">
                  <c:v>0.95607328200883457</c:v>
                </c:pt>
                <c:pt idx="598">
                  <c:v>0.95607328200883457</c:v>
                </c:pt>
                <c:pt idx="599">
                  <c:v>0.95607328200883457</c:v>
                </c:pt>
                <c:pt idx="600">
                  <c:v>0.95607328200883457</c:v>
                </c:pt>
                <c:pt idx="601">
                  <c:v>0.95607328200883457</c:v>
                </c:pt>
                <c:pt idx="602">
                  <c:v>0.95607328200883457</c:v>
                </c:pt>
                <c:pt idx="603">
                  <c:v>0.95607328200883457</c:v>
                </c:pt>
                <c:pt idx="604">
                  <c:v>0.95607328200883457</c:v>
                </c:pt>
                <c:pt idx="605">
                  <c:v>0.95607328200883457</c:v>
                </c:pt>
                <c:pt idx="606">
                  <c:v>0.95607328200883457</c:v>
                </c:pt>
                <c:pt idx="607">
                  <c:v>0.95607328200883457</c:v>
                </c:pt>
                <c:pt idx="608">
                  <c:v>0.95607328200883457</c:v>
                </c:pt>
                <c:pt idx="609">
                  <c:v>0.95607328200883457</c:v>
                </c:pt>
                <c:pt idx="610">
                  <c:v>0.95607328200883457</c:v>
                </c:pt>
                <c:pt idx="611">
                  <c:v>0.95607328200883457</c:v>
                </c:pt>
                <c:pt idx="612">
                  <c:v>0.95607328200883457</c:v>
                </c:pt>
                <c:pt idx="613">
                  <c:v>0.95607328200883457</c:v>
                </c:pt>
                <c:pt idx="614">
                  <c:v>0.95607328200883457</c:v>
                </c:pt>
                <c:pt idx="615">
                  <c:v>0.95607328200883457</c:v>
                </c:pt>
                <c:pt idx="616">
                  <c:v>0.95607328200883457</c:v>
                </c:pt>
                <c:pt idx="617">
                  <c:v>0.95607328200883457</c:v>
                </c:pt>
                <c:pt idx="618">
                  <c:v>0.95607328200883457</c:v>
                </c:pt>
                <c:pt idx="619">
                  <c:v>0.95607328200883457</c:v>
                </c:pt>
                <c:pt idx="620">
                  <c:v>0.95607328200883457</c:v>
                </c:pt>
                <c:pt idx="621">
                  <c:v>0.95607328200883457</c:v>
                </c:pt>
                <c:pt idx="622">
                  <c:v>0.95607328200883457</c:v>
                </c:pt>
                <c:pt idx="623">
                  <c:v>0.95607328200883457</c:v>
                </c:pt>
                <c:pt idx="624">
                  <c:v>0.95607328200883457</c:v>
                </c:pt>
                <c:pt idx="625">
                  <c:v>0.95607328200883457</c:v>
                </c:pt>
                <c:pt idx="626">
                  <c:v>0.95607328200883457</c:v>
                </c:pt>
                <c:pt idx="627">
                  <c:v>0.95607328200883457</c:v>
                </c:pt>
                <c:pt idx="628">
                  <c:v>0.95607328200883457</c:v>
                </c:pt>
                <c:pt idx="629">
                  <c:v>0.95607328200883457</c:v>
                </c:pt>
                <c:pt idx="630">
                  <c:v>0.95607328200883457</c:v>
                </c:pt>
                <c:pt idx="631">
                  <c:v>0.95607328200883457</c:v>
                </c:pt>
                <c:pt idx="632">
                  <c:v>0.95607328200883457</c:v>
                </c:pt>
                <c:pt idx="633">
                  <c:v>0.95607328200883457</c:v>
                </c:pt>
                <c:pt idx="634">
                  <c:v>0.95607328200883457</c:v>
                </c:pt>
                <c:pt idx="635">
                  <c:v>0.95607328200883457</c:v>
                </c:pt>
                <c:pt idx="636">
                  <c:v>0.95607328200883457</c:v>
                </c:pt>
                <c:pt idx="637">
                  <c:v>0.95607328200883457</c:v>
                </c:pt>
                <c:pt idx="638">
                  <c:v>0.95607328200883457</c:v>
                </c:pt>
                <c:pt idx="639">
                  <c:v>0.95607328200883457</c:v>
                </c:pt>
                <c:pt idx="640">
                  <c:v>0.95607328200883457</c:v>
                </c:pt>
                <c:pt idx="641">
                  <c:v>0.95607328200883457</c:v>
                </c:pt>
                <c:pt idx="642">
                  <c:v>0.95607328200883457</c:v>
                </c:pt>
                <c:pt idx="643">
                  <c:v>0.95607328200883457</c:v>
                </c:pt>
                <c:pt idx="644">
                  <c:v>0.95607328200883457</c:v>
                </c:pt>
                <c:pt idx="645">
                  <c:v>0.95607328200883457</c:v>
                </c:pt>
                <c:pt idx="646">
                  <c:v>0.95607328200883457</c:v>
                </c:pt>
                <c:pt idx="647">
                  <c:v>0.95607328200883457</c:v>
                </c:pt>
                <c:pt idx="648">
                  <c:v>0.95607328200883457</c:v>
                </c:pt>
                <c:pt idx="649">
                  <c:v>0.95607328200883457</c:v>
                </c:pt>
                <c:pt idx="650">
                  <c:v>0.95607328200883457</c:v>
                </c:pt>
                <c:pt idx="651">
                  <c:v>0.95607328200883457</c:v>
                </c:pt>
                <c:pt idx="652">
                  <c:v>0.95607328200883457</c:v>
                </c:pt>
                <c:pt idx="653">
                  <c:v>0.95607328200883457</c:v>
                </c:pt>
                <c:pt idx="654">
                  <c:v>0.95607328200883457</c:v>
                </c:pt>
                <c:pt idx="655">
                  <c:v>0.95607328200883457</c:v>
                </c:pt>
                <c:pt idx="656">
                  <c:v>0.95607328200883457</c:v>
                </c:pt>
                <c:pt idx="657">
                  <c:v>0.95607328200883457</c:v>
                </c:pt>
                <c:pt idx="658">
                  <c:v>0.95607328200883457</c:v>
                </c:pt>
                <c:pt idx="659">
                  <c:v>0.95607328200883457</c:v>
                </c:pt>
                <c:pt idx="660">
                  <c:v>0.95607328200883457</c:v>
                </c:pt>
                <c:pt idx="661">
                  <c:v>0.95607328200883457</c:v>
                </c:pt>
                <c:pt idx="662">
                  <c:v>0.95607328200883457</c:v>
                </c:pt>
                <c:pt idx="663">
                  <c:v>0.95607328200883457</c:v>
                </c:pt>
                <c:pt idx="664">
                  <c:v>0.95607328200883457</c:v>
                </c:pt>
                <c:pt idx="665">
                  <c:v>0.95607328200883457</c:v>
                </c:pt>
                <c:pt idx="666">
                  <c:v>0.95607328200883457</c:v>
                </c:pt>
                <c:pt idx="667">
                  <c:v>0.95607328200883457</c:v>
                </c:pt>
                <c:pt idx="668">
                  <c:v>0.95607328200883457</c:v>
                </c:pt>
                <c:pt idx="669">
                  <c:v>0.95607328200883457</c:v>
                </c:pt>
                <c:pt idx="670">
                  <c:v>0.95607328200883457</c:v>
                </c:pt>
                <c:pt idx="671">
                  <c:v>0.95607328200883457</c:v>
                </c:pt>
                <c:pt idx="672">
                  <c:v>0.95607328200883457</c:v>
                </c:pt>
                <c:pt idx="673">
                  <c:v>0.95607328200883457</c:v>
                </c:pt>
                <c:pt idx="674">
                  <c:v>0.95607328200883457</c:v>
                </c:pt>
                <c:pt idx="675">
                  <c:v>0.95607328200883457</c:v>
                </c:pt>
                <c:pt idx="676">
                  <c:v>0.95607328200883457</c:v>
                </c:pt>
                <c:pt idx="677">
                  <c:v>0.95607328200883457</c:v>
                </c:pt>
                <c:pt idx="678">
                  <c:v>0.95607328200883457</c:v>
                </c:pt>
                <c:pt idx="679">
                  <c:v>0.95607328200883457</c:v>
                </c:pt>
                <c:pt idx="680">
                  <c:v>0.95607328200883457</c:v>
                </c:pt>
                <c:pt idx="681">
                  <c:v>0.95607328200883457</c:v>
                </c:pt>
                <c:pt idx="682">
                  <c:v>0.95607328200883457</c:v>
                </c:pt>
                <c:pt idx="683">
                  <c:v>0.95607328200883457</c:v>
                </c:pt>
                <c:pt idx="684">
                  <c:v>0.95607328200883457</c:v>
                </c:pt>
                <c:pt idx="685">
                  <c:v>0.95607328200883457</c:v>
                </c:pt>
                <c:pt idx="686">
                  <c:v>0.95607328200883457</c:v>
                </c:pt>
                <c:pt idx="687">
                  <c:v>0.95607328200883457</c:v>
                </c:pt>
                <c:pt idx="688">
                  <c:v>0.95607328200883457</c:v>
                </c:pt>
                <c:pt idx="689">
                  <c:v>0.95607328200883457</c:v>
                </c:pt>
                <c:pt idx="690">
                  <c:v>0.95607328200883457</c:v>
                </c:pt>
                <c:pt idx="691">
                  <c:v>0.95607328200883457</c:v>
                </c:pt>
                <c:pt idx="692">
                  <c:v>0.95607328200883457</c:v>
                </c:pt>
                <c:pt idx="693">
                  <c:v>0.95607328200883457</c:v>
                </c:pt>
                <c:pt idx="694">
                  <c:v>0.95607328200883457</c:v>
                </c:pt>
                <c:pt idx="695">
                  <c:v>0.95607328200883457</c:v>
                </c:pt>
                <c:pt idx="696">
                  <c:v>0.95607328200883457</c:v>
                </c:pt>
                <c:pt idx="697">
                  <c:v>0.95607328200883457</c:v>
                </c:pt>
                <c:pt idx="698">
                  <c:v>0.95607328200883457</c:v>
                </c:pt>
                <c:pt idx="699">
                  <c:v>0.95607328200883457</c:v>
                </c:pt>
                <c:pt idx="700">
                  <c:v>0.95607328200883457</c:v>
                </c:pt>
                <c:pt idx="701">
                  <c:v>0.95607328200883457</c:v>
                </c:pt>
                <c:pt idx="702">
                  <c:v>0.95607328200883457</c:v>
                </c:pt>
                <c:pt idx="703">
                  <c:v>0.95607328200883457</c:v>
                </c:pt>
                <c:pt idx="704">
                  <c:v>0.95607328200883457</c:v>
                </c:pt>
                <c:pt idx="705">
                  <c:v>0.95607328200883457</c:v>
                </c:pt>
                <c:pt idx="706">
                  <c:v>0.95607328200883457</c:v>
                </c:pt>
                <c:pt idx="707">
                  <c:v>0.95607328200883457</c:v>
                </c:pt>
                <c:pt idx="708">
                  <c:v>0.95607328200883457</c:v>
                </c:pt>
                <c:pt idx="709">
                  <c:v>0.95607328200883457</c:v>
                </c:pt>
                <c:pt idx="710">
                  <c:v>0.95607328200883457</c:v>
                </c:pt>
                <c:pt idx="711">
                  <c:v>0.95607328200883457</c:v>
                </c:pt>
                <c:pt idx="712">
                  <c:v>0.95607328200883457</c:v>
                </c:pt>
                <c:pt idx="713">
                  <c:v>0.95607328200883457</c:v>
                </c:pt>
                <c:pt idx="714">
                  <c:v>0.95607328200883457</c:v>
                </c:pt>
                <c:pt idx="715">
                  <c:v>0.95607328200883457</c:v>
                </c:pt>
                <c:pt idx="716">
                  <c:v>0.95607328200883457</c:v>
                </c:pt>
                <c:pt idx="717">
                  <c:v>0.95607328200883457</c:v>
                </c:pt>
                <c:pt idx="718">
                  <c:v>0.95607328200883457</c:v>
                </c:pt>
                <c:pt idx="719">
                  <c:v>0.95607328200883457</c:v>
                </c:pt>
                <c:pt idx="720">
                  <c:v>0.95607328200883457</c:v>
                </c:pt>
                <c:pt idx="721">
                  <c:v>0.95607328200883457</c:v>
                </c:pt>
                <c:pt idx="722">
                  <c:v>0.95607328200883457</c:v>
                </c:pt>
                <c:pt idx="723">
                  <c:v>0.95607328200883457</c:v>
                </c:pt>
                <c:pt idx="724">
                  <c:v>0.95607328200883457</c:v>
                </c:pt>
                <c:pt idx="725">
                  <c:v>0.95607328200883457</c:v>
                </c:pt>
                <c:pt idx="726">
                  <c:v>0.95607328200883457</c:v>
                </c:pt>
                <c:pt idx="727">
                  <c:v>0.95607328200883457</c:v>
                </c:pt>
                <c:pt idx="728">
                  <c:v>0.95607328200883457</c:v>
                </c:pt>
                <c:pt idx="729">
                  <c:v>0.95607328200883457</c:v>
                </c:pt>
                <c:pt idx="730">
                  <c:v>0.95607328200883457</c:v>
                </c:pt>
                <c:pt idx="731">
                  <c:v>0.95607328200883457</c:v>
                </c:pt>
                <c:pt idx="732">
                  <c:v>0.95607328200883457</c:v>
                </c:pt>
                <c:pt idx="733">
                  <c:v>0.95607328200883457</c:v>
                </c:pt>
                <c:pt idx="734">
                  <c:v>0.95607328200883457</c:v>
                </c:pt>
                <c:pt idx="735">
                  <c:v>0.95607328200883457</c:v>
                </c:pt>
                <c:pt idx="736">
                  <c:v>0.95607328200883457</c:v>
                </c:pt>
                <c:pt idx="737">
                  <c:v>0.95607328200883457</c:v>
                </c:pt>
                <c:pt idx="738">
                  <c:v>0.95607328200883457</c:v>
                </c:pt>
                <c:pt idx="739">
                  <c:v>0.95607328200883457</c:v>
                </c:pt>
                <c:pt idx="740">
                  <c:v>0.95607328200883457</c:v>
                </c:pt>
                <c:pt idx="741">
                  <c:v>0.95607328200883457</c:v>
                </c:pt>
                <c:pt idx="742">
                  <c:v>0.95607328200883457</c:v>
                </c:pt>
                <c:pt idx="743">
                  <c:v>0.95607328200883457</c:v>
                </c:pt>
                <c:pt idx="744">
                  <c:v>0.95607328200883457</c:v>
                </c:pt>
                <c:pt idx="745">
                  <c:v>0.95607328200883457</c:v>
                </c:pt>
                <c:pt idx="746">
                  <c:v>0.95607328200883457</c:v>
                </c:pt>
                <c:pt idx="747">
                  <c:v>0.95607328200883457</c:v>
                </c:pt>
                <c:pt idx="748">
                  <c:v>0.95607328200883457</c:v>
                </c:pt>
                <c:pt idx="749">
                  <c:v>0.95607328200883457</c:v>
                </c:pt>
                <c:pt idx="750">
                  <c:v>0.95607328200883457</c:v>
                </c:pt>
                <c:pt idx="751">
                  <c:v>0.95607328200883457</c:v>
                </c:pt>
                <c:pt idx="752">
                  <c:v>0.95607328200883457</c:v>
                </c:pt>
                <c:pt idx="753">
                  <c:v>0.95607328200883457</c:v>
                </c:pt>
                <c:pt idx="754">
                  <c:v>0.95607328200883457</c:v>
                </c:pt>
                <c:pt idx="755">
                  <c:v>0.95607328200883457</c:v>
                </c:pt>
                <c:pt idx="756">
                  <c:v>0.95607328200883457</c:v>
                </c:pt>
                <c:pt idx="757">
                  <c:v>0.95607328200883457</c:v>
                </c:pt>
                <c:pt idx="758">
                  <c:v>0.95607328200883457</c:v>
                </c:pt>
                <c:pt idx="759">
                  <c:v>0.95607328200883457</c:v>
                </c:pt>
                <c:pt idx="760">
                  <c:v>0.95607328200883457</c:v>
                </c:pt>
                <c:pt idx="761">
                  <c:v>0.95607328200883457</c:v>
                </c:pt>
                <c:pt idx="762">
                  <c:v>0.95607328200883457</c:v>
                </c:pt>
                <c:pt idx="763">
                  <c:v>0.95607328200883457</c:v>
                </c:pt>
                <c:pt idx="764">
                  <c:v>0.95607328200883457</c:v>
                </c:pt>
                <c:pt idx="765">
                  <c:v>0.95607328200883457</c:v>
                </c:pt>
                <c:pt idx="766">
                  <c:v>0.95607328200883457</c:v>
                </c:pt>
                <c:pt idx="767">
                  <c:v>0.95607328200883457</c:v>
                </c:pt>
                <c:pt idx="768">
                  <c:v>0.95607328200883457</c:v>
                </c:pt>
                <c:pt idx="769">
                  <c:v>0.95607328200883457</c:v>
                </c:pt>
                <c:pt idx="770">
                  <c:v>0.95607328200883457</c:v>
                </c:pt>
                <c:pt idx="771">
                  <c:v>0.95607328200883457</c:v>
                </c:pt>
                <c:pt idx="772">
                  <c:v>0.95607328200883457</c:v>
                </c:pt>
                <c:pt idx="773">
                  <c:v>0.95607328200883457</c:v>
                </c:pt>
                <c:pt idx="774">
                  <c:v>0.95607328200883457</c:v>
                </c:pt>
                <c:pt idx="775">
                  <c:v>0.95607328200883457</c:v>
                </c:pt>
                <c:pt idx="776">
                  <c:v>0.95607328200883457</c:v>
                </c:pt>
                <c:pt idx="777">
                  <c:v>0.95607328200883457</c:v>
                </c:pt>
                <c:pt idx="778">
                  <c:v>0.95607328200883457</c:v>
                </c:pt>
                <c:pt idx="779">
                  <c:v>0.95607328200883457</c:v>
                </c:pt>
                <c:pt idx="780">
                  <c:v>0.95607328200883457</c:v>
                </c:pt>
                <c:pt idx="781">
                  <c:v>0.95607328200883457</c:v>
                </c:pt>
                <c:pt idx="782">
                  <c:v>0.95607328200883457</c:v>
                </c:pt>
                <c:pt idx="783">
                  <c:v>0.95607328200883457</c:v>
                </c:pt>
                <c:pt idx="784">
                  <c:v>0.95607328200883457</c:v>
                </c:pt>
                <c:pt idx="785">
                  <c:v>0.95607328200883457</c:v>
                </c:pt>
                <c:pt idx="786">
                  <c:v>0.95607328200883457</c:v>
                </c:pt>
                <c:pt idx="787">
                  <c:v>0.95607328200883457</c:v>
                </c:pt>
                <c:pt idx="788">
                  <c:v>0.95607328200883457</c:v>
                </c:pt>
                <c:pt idx="789">
                  <c:v>0.95607328200883457</c:v>
                </c:pt>
                <c:pt idx="790">
                  <c:v>0.95607328200883457</c:v>
                </c:pt>
                <c:pt idx="791">
                  <c:v>0.95607328200883457</c:v>
                </c:pt>
                <c:pt idx="792">
                  <c:v>0.95607328200883457</c:v>
                </c:pt>
                <c:pt idx="793">
                  <c:v>0.95607328200883457</c:v>
                </c:pt>
                <c:pt idx="794">
                  <c:v>0.95607328200883457</c:v>
                </c:pt>
                <c:pt idx="795">
                  <c:v>0.95607328200883457</c:v>
                </c:pt>
                <c:pt idx="796">
                  <c:v>0.95607328200883457</c:v>
                </c:pt>
                <c:pt idx="797">
                  <c:v>0.95607328200883457</c:v>
                </c:pt>
                <c:pt idx="798">
                  <c:v>0.95607328200883457</c:v>
                </c:pt>
                <c:pt idx="799">
                  <c:v>0.95607328200883457</c:v>
                </c:pt>
                <c:pt idx="800">
                  <c:v>0.95607328200883457</c:v>
                </c:pt>
                <c:pt idx="801">
                  <c:v>0.95607328200883457</c:v>
                </c:pt>
                <c:pt idx="802">
                  <c:v>0.95607328200883457</c:v>
                </c:pt>
                <c:pt idx="803">
                  <c:v>0.95607328200883457</c:v>
                </c:pt>
                <c:pt idx="804">
                  <c:v>0.95607328200883457</c:v>
                </c:pt>
                <c:pt idx="805">
                  <c:v>0.95607328200883457</c:v>
                </c:pt>
                <c:pt idx="806">
                  <c:v>0.95607328200883457</c:v>
                </c:pt>
                <c:pt idx="807">
                  <c:v>0.95607328200883457</c:v>
                </c:pt>
                <c:pt idx="808">
                  <c:v>0.95607328200883457</c:v>
                </c:pt>
                <c:pt idx="809">
                  <c:v>0.95607328200883457</c:v>
                </c:pt>
                <c:pt idx="810">
                  <c:v>0.95607328200883457</c:v>
                </c:pt>
                <c:pt idx="811">
                  <c:v>0.95607328200883457</c:v>
                </c:pt>
                <c:pt idx="812">
                  <c:v>0.95607328200883457</c:v>
                </c:pt>
                <c:pt idx="813">
                  <c:v>0.95607328200883457</c:v>
                </c:pt>
                <c:pt idx="814">
                  <c:v>0.95607328200883457</c:v>
                </c:pt>
                <c:pt idx="815">
                  <c:v>0.95607328200883457</c:v>
                </c:pt>
                <c:pt idx="816">
                  <c:v>0.95607328200883457</c:v>
                </c:pt>
                <c:pt idx="817">
                  <c:v>0.95607328200883457</c:v>
                </c:pt>
                <c:pt idx="818">
                  <c:v>0.95607328200883457</c:v>
                </c:pt>
                <c:pt idx="819">
                  <c:v>0.95607328200883457</c:v>
                </c:pt>
                <c:pt idx="820">
                  <c:v>0.95607328200883457</c:v>
                </c:pt>
                <c:pt idx="821">
                  <c:v>0.95607328200883457</c:v>
                </c:pt>
                <c:pt idx="822">
                  <c:v>0.95607328200883457</c:v>
                </c:pt>
                <c:pt idx="823">
                  <c:v>0.95607328200883457</c:v>
                </c:pt>
                <c:pt idx="824">
                  <c:v>0.95607328200883457</c:v>
                </c:pt>
                <c:pt idx="825">
                  <c:v>0.95607328200883457</c:v>
                </c:pt>
                <c:pt idx="826">
                  <c:v>0.95607328200883457</c:v>
                </c:pt>
                <c:pt idx="827">
                  <c:v>0.95607328200883457</c:v>
                </c:pt>
                <c:pt idx="828">
                  <c:v>0.95607328200883457</c:v>
                </c:pt>
                <c:pt idx="829">
                  <c:v>0.95607328200883457</c:v>
                </c:pt>
                <c:pt idx="830">
                  <c:v>0.95607328200883457</c:v>
                </c:pt>
                <c:pt idx="831">
                  <c:v>0.95607328200883457</c:v>
                </c:pt>
                <c:pt idx="832">
                  <c:v>0.95607328200883457</c:v>
                </c:pt>
                <c:pt idx="833">
                  <c:v>0.95607328200883457</c:v>
                </c:pt>
                <c:pt idx="834">
                  <c:v>0.95607328200883457</c:v>
                </c:pt>
                <c:pt idx="835">
                  <c:v>0.95607328200883457</c:v>
                </c:pt>
                <c:pt idx="836">
                  <c:v>0.95607328200883457</c:v>
                </c:pt>
                <c:pt idx="837">
                  <c:v>0.95607328200883457</c:v>
                </c:pt>
                <c:pt idx="838">
                  <c:v>0.95607328200883457</c:v>
                </c:pt>
                <c:pt idx="839">
                  <c:v>0.95607328200883457</c:v>
                </c:pt>
                <c:pt idx="840">
                  <c:v>0.95607328200883457</c:v>
                </c:pt>
                <c:pt idx="841">
                  <c:v>0.95607328200883457</c:v>
                </c:pt>
                <c:pt idx="842">
                  <c:v>0.95607328200883457</c:v>
                </c:pt>
                <c:pt idx="843">
                  <c:v>0.95607328200883457</c:v>
                </c:pt>
                <c:pt idx="844">
                  <c:v>0.95607328200883457</c:v>
                </c:pt>
                <c:pt idx="845">
                  <c:v>0.95607328200883457</c:v>
                </c:pt>
                <c:pt idx="846">
                  <c:v>0.95607328200883457</c:v>
                </c:pt>
                <c:pt idx="847">
                  <c:v>0.95607328200883457</c:v>
                </c:pt>
                <c:pt idx="848">
                  <c:v>0.95607328200883457</c:v>
                </c:pt>
                <c:pt idx="849">
                  <c:v>0.95607328200883457</c:v>
                </c:pt>
                <c:pt idx="850">
                  <c:v>0.95607328200883457</c:v>
                </c:pt>
                <c:pt idx="851">
                  <c:v>0.95607328200883457</c:v>
                </c:pt>
                <c:pt idx="852">
                  <c:v>0.95607328200883457</c:v>
                </c:pt>
                <c:pt idx="853">
                  <c:v>0.95607328200883457</c:v>
                </c:pt>
                <c:pt idx="854">
                  <c:v>0.95607328200883457</c:v>
                </c:pt>
                <c:pt idx="855">
                  <c:v>0.95607328200883457</c:v>
                </c:pt>
                <c:pt idx="856">
                  <c:v>0.95607328200883457</c:v>
                </c:pt>
                <c:pt idx="857">
                  <c:v>0.95607328200883457</c:v>
                </c:pt>
                <c:pt idx="858">
                  <c:v>0.95607328200883457</c:v>
                </c:pt>
                <c:pt idx="859">
                  <c:v>0.95607328200883457</c:v>
                </c:pt>
                <c:pt idx="860">
                  <c:v>0.95607328200883457</c:v>
                </c:pt>
                <c:pt idx="861">
                  <c:v>0.95607328200883457</c:v>
                </c:pt>
                <c:pt idx="862">
                  <c:v>0.95607328200883457</c:v>
                </c:pt>
                <c:pt idx="863">
                  <c:v>0.95607328200883457</c:v>
                </c:pt>
                <c:pt idx="864">
                  <c:v>0.95607328200883457</c:v>
                </c:pt>
                <c:pt idx="865">
                  <c:v>0.95607328200883457</c:v>
                </c:pt>
                <c:pt idx="866">
                  <c:v>0.95607328200883457</c:v>
                </c:pt>
                <c:pt idx="867">
                  <c:v>0.95607328200883457</c:v>
                </c:pt>
                <c:pt idx="868">
                  <c:v>0.95607328200883457</c:v>
                </c:pt>
                <c:pt idx="869">
                  <c:v>0.95607328200883457</c:v>
                </c:pt>
                <c:pt idx="870">
                  <c:v>0.95607328200883457</c:v>
                </c:pt>
                <c:pt idx="871">
                  <c:v>0.95607328200883457</c:v>
                </c:pt>
                <c:pt idx="872">
                  <c:v>0.95607328200883457</c:v>
                </c:pt>
                <c:pt idx="873">
                  <c:v>0.95607328200883457</c:v>
                </c:pt>
                <c:pt idx="874">
                  <c:v>0.95607328200883457</c:v>
                </c:pt>
                <c:pt idx="875">
                  <c:v>0.95607328200883457</c:v>
                </c:pt>
                <c:pt idx="876">
                  <c:v>0.95607328200883457</c:v>
                </c:pt>
                <c:pt idx="877">
                  <c:v>0.95607328200883457</c:v>
                </c:pt>
                <c:pt idx="878">
                  <c:v>0.95607328200883457</c:v>
                </c:pt>
                <c:pt idx="879">
                  <c:v>0.95607328200883457</c:v>
                </c:pt>
                <c:pt idx="880">
                  <c:v>0.95607328200883457</c:v>
                </c:pt>
                <c:pt idx="881">
                  <c:v>0.95607328200883457</c:v>
                </c:pt>
                <c:pt idx="882">
                  <c:v>0.95607328200883457</c:v>
                </c:pt>
                <c:pt idx="883">
                  <c:v>0.95607328200883457</c:v>
                </c:pt>
                <c:pt idx="884">
                  <c:v>0.95607328200883457</c:v>
                </c:pt>
                <c:pt idx="885">
                  <c:v>0.95607328200883457</c:v>
                </c:pt>
                <c:pt idx="886">
                  <c:v>0.95607328200883457</c:v>
                </c:pt>
                <c:pt idx="887">
                  <c:v>0.95607328200883457</c:v>
                </c:pt>
                <c:pt idx="888">
                  <c:v>0.95607328200883457</c:v>
                </c:pt>
                <c:pt idx="889">
                  <c:v>0.95607328200883457</c:v>
                </c:pt>
                <c:pt idx="890">
                  <c:v>0.95607328200883457</c:v>
                </c:pt>
                <c:pt idx="891">
                  <c:v>0.95607328200883457</c:v>
                </c:pt>
                <c:pt idx="892">
                  <c:v>0.95607328200883457</c:v>
                </c:pt>
                <c:pt idx="893">
                  <c:v>0.95607328200883457</c:v>
                </c:pt>
                <c:pt idx="894">
                  <c:v>0.95607328200883457</c:v>
                </c:pt>
                <c:pt idx="895">
                  <c:v>0.95607328200883457</c:v>
                </c:pt>
                <c:pt idx="896">
                  <c:v>0.95607328200883457</c:v>
                </c:pt>
                <c:pt idx="897">
                  <c:v>0.95607328200883457</c:v>
                </c:pt>
                <c:pt idx="898">
                  <c:v>0.95607328200883457</c:v>
                </c:pt>
                <c:pt idx="899">
                  <c:v>0.95607328200883457</c:v>
                </c:pt>
                <c:pt idx="900">
                  <c:v>0.95607328200883457</c:v>
                </c:pt>
                <c:pt idx="901">
                  <c:v>0.95607328200883457</c:v>
                </c:pt>
                <c:pt idx="902">
                  <c:v>0.95607328200883457</c:v>
                </c:pt>
                <c:pt idx="903">
                  <c:v>0.95607328200883457</c:v>
                </c:pt>
                <c:pt idx="904">
                  <c:v>0.95607328200883457</c:v>
                </c:pt>
                <c:pt idx="905">
                  <c:v>0.95607328200883457</c:v>
                </c:pt>
                <c:pt idx="906">
                  <c:v>0.95607328200883457</c:v>
                </c:pt>
                <c:pt idx="907">
                  <c:v>0.95607328200883457</c:v>
                </c:pt>
                <c:pt idx="908">
                  <c:v>0.95607328200883457</c:v>
                </c:pt>
                <c:pt idx="909">
                  <c:v>0.95607328200883457</c:v>
                </c:pt>
                <c:pt idx="910">
                  <c:v>0.95607328200883457</c:v>
                </c:pt>
                <c:pt idx="911">
                  <c:v>0.95607328200883457</c:v>
                </c:pt>
                <c:pt idx="912">
                  <c:v>0.95607328200883457</c:v>
                </c:pt>
                <c:pt idx="913">
                  <c:v>0.95607328200883457</c:v>
                </c:pt>
                <c:pt idx="914">
                  <c:v>0.95607328200883457</c:v>
                </c:pt>
                <c:pt idx="915">
                  <c:v>0.95607328200883457</c:v>
                </c:pt>
                <c:pt idx="916">
                  <c:v>0.95607328200883457</c:v>
                </c:pt>
                <c:pt idx="917">
                  <c:v>0.95607328200883457</c:v>
                </c:pt>
                <c:pt idx="918">
                  <c:v>0.95607328200883457</c:v>
                </c:pt>
                <c:pt idx="919">
                  <c:v>0.95607328200883457</c:v>
                </c:pt>
                <c:pt idx="920">
                  <c:v>0.95607328200883457</c:v>
                </c:pt>
                <c:pt idx="921">
                  <c:v>0.95607328200883457</c:v>
                </c:pt>
                <c:pt idx="922">
                  <c:v>0.95607328200883457</c:v>
                </c:pt>
                <c:pt idx="923">
                  <c:v>0.95607328200883457</c:v>
                </c:pt>
                <c:pt idx="924">
                  <c:v>0.95607328200883457</c:v>
                </c:pt>
                <c:pt idx="925">
                  <c:v>0.95607328200883457</c:v>
                </c:pt>
                <c:pt idx="926">
                  <c:v>0.95607328200883457</c:v>
                </c:pt>
                <c:pt idx="927">
                  <c:v>0.95607328200883457</c:v>
                </c:pt>
                <c:pt idx="928">
                  <c:v>0.95607328200883457</c:v>
                </c:pt>
                <c:pt idx="929">
                  <c:v>0.95607328200883457</c:v>
                </c:pt>
                <c:pt idx="930">
                  <c:v>0.95607328200883457</c:v>
                </c:pt>
                <c:pt idx="931">
                  <c:v>0.95607328200883457</c:v>
                </c:pt>
                <c:pt idx="932">
                  <c:v>0.95607328200883457</c:v>
                </c:pt>
                <c:pt idx="933">
                  <c:v>0.95607328200883457</c:v>
                </c:pt>
                <c:pt idx="934">
                  <c:v>0.95607328200883457</c:v>
                </c:pt>
                <c:pt idx="935">
                  <c:v>0.95607328200883457</c:v>
                </c:pt>
                <c:pt idx="936">
                  <c:v>0.95607328200883457</c:v>
                </c:pt>
                <c:pt idx="937">
                  <c:v>0.95607328200883457</c:v>
                </c:pt>
                <c:pt idx="938">
                  <c:v>0.95607328200883457</c:v>
                </c:pt>
                <c:pt idx="939">
                  <c:v>0.95607328200883457</c:v>
                </c:pt>
                <c:pt idx="940">
                  <c:v>0.95607328200883457</c:v>
                </c:pt>
                <c:pt idx="941">
                  <c:v>0.95607328200883457</c:v>
                </c:pt>
                <c:pt idx="942">
                  <c:v>0.95607328200883457</c:v>
                </c:pt>
                <c:pt idx="943">
                  <c:v>0.95607328200883457</c:v>
                </c:pt>
                <c:pt idx="944">
                  <c:v>0.95607328200883457</c:v>
                </c:pt>
                <c:pt idx="945">
                  <c:v>0.95607328200883457</c:v>
                </c:pt>
                <c:pt idx="946">
                  <c:v>0.95607328200883457</c:v>
                </c:pt>
                <c:pt idx="947">
                  <c:v>0.95607328200883457</c:v>
                </c:pt>
                <c:pt idx="948">
                  <c:v>0.95607328200883457</c:v>
                </c:pt>
                <c:pt idx="949">
                  <c:v>0.95607328200883457</c:v>
                </c:pt>
                <c:pt idx="950">
                  <c:v>0.95607328200883457</c:v>
                </c:pt>
                <c:pt idx="951">
                  <c:v>0.95607328200883457</c:v>
                </c:pt>
                <c:pt idx="952">
                  <c:v>0.95607328200883457</c:v>
                </c:pt>
                <c:pt idx="953">
                  <c:v>0.95607328200883457</c:v>
                </c:pt>
                <c:pt idx="954">
                  <c:v>0.95607328200883457</c:v>
                </c:pt>
                <c:pt idx="955">
                  <c:v>0.95607328200883457</c:v>
                </c:pt>
                <c:pt idx="956">
                  <c:v>0.95607328200883457</c:v>
                </c:pt>
                <c:pt idx="957">
                  <c:v>0.95607328200883457</c:v>
                </c:pt>
                <c:pt idx="958">
                  <c:v>0.95607328200883457</c:v>
                </c:pt>
                <c:pt idx="959">
                  <c:v>0.95607328200883457</c:v>
                </c:pt>
                <c:pt idx="960">
                  <c:v>0.95607328200883457</c:v>
                </c:pt>
                <c:pt idx="961">
                  <c:v>0.95607328200883457</c:v>
                </c:pt>
                <c:pt idx="962">
                  <c:v>0.95607328200883457</c:v>
                </c:pt>
                <c:pt idx="963">
                  <c:v>0.95607328200883457</c:v>
                </c:pt>
                <c:pt idx="964">
                  <c:v>0.95607328200883457</c:v>
                </c:pt>
                <c:pt idx="965">
                  <c:v>0.95607328200883457</c:v>
                </c:pt>
                <c:pt idx="966">
                  <c:v>0.95607328200883457</c:v>
                </c:pt>
                <c:pt idx="967">
                  <c:v>0.95607328200883457</c:v>
                </c:pt>
                <c:pt idx="968">
                  <c:v>0.95607328200883457</c:v>
                </c:pt>
                <c:pt idx="969">
                  <c:v>0.95607328200883457</c:v>
                </c:pt>
                <c:pt idx="970">
                  <c:v>0.95607328200883457</c:v>
                </c:pt>
                <c:pt idx="971">
                  <c:v>0.95607328200883457</c:v>
                </c:pt>
                <c:pt idx="972">
                  <c:v>0.95607328200883457</c:v>
                </c:pt>
                <c:pt idx="973">
                  <c:v>0.95607328200883457</c:v>
                </c:pt>
                <c:pt idx="974">
                  <c:v>0.95607328200883457</c:v>
                </c:pt>
                <c:pt idx="975">
                  <c:v>0.95607328200883457</c:v>
                </c:pt>
                <c:pt idx="976">
                  <c:v>0.95607328200883457</c:v>
                </c:pt>
                <c:pt idx="977">
                  <c:v>0.95607328200883457</c:v>
                </c:pt>
                <c:pt idx="978">
                  <c:v>0.95607328200883457</c:v>
                </c:pt>
                <c:pt idx="979">
                  <c:v>0.95607328200883457</c:v>
                </c:pt>
                <c:pt idx="980">
                  <c:v>0.95607328200883457</c:v>
                </c:pt>
                <c:pt idx="981">
                  <c:v>0.95607328200883457</c:v>
                </c:pt>
                <c:pt idx="982">
                  <c:v>0.95607328200883457</c:v>
                </c:pt>
                <c:pt idx="983">
                  <c:v>0.95607328200883457</c:v>
                </c:pt>
                <c:pt idx="984">
                  <c:v>0.95607328200883457</c:v>
                </c:pt>
                <c:pt idx="985">
                  <c:v>0.95607328200883457</c:v>
                </c:pt>
                <c:pt idx="986">
                  <c:v>0.95607328200883457</c:v>
                </c:pt>
                <c:pt idx="987">
                  <c:v>0.95607328200883457</c:v>
                </c:pt>
                <c:pt idx="988">
                  <c:v>0.95607328200883457</c:v>
                </c:pt>
                <c:pt idx="989">
                  <c:v>0.95607328200883457</c:v>
                </c:pt>
                <c:pt idx="990">
                  <c:v>0.95607328200883457</c:v>
                </c:pt>
                <c:pt idx="991">
                  <c:v>0.95607328200883457</c:v>
                </c:pt>
                <c:pt idx="992">
                  <c:v>0.95607328200883457</c:v>
                </c:pt>
                <c:pt idx="993">
                  <c:v>0.95607328200883457</c:v>
                </c:pt>
                <c:pt idx="994">
                  <c:v>0.95607328200883457</c:v>
                </c:pt>
                <c:pt idx="995">
                  <c:v>0.95607328200883457</c:v>
                </c:pt>
                <c:pt idx="996">
                  <c:v>0.95607328200883457</c:v>
                </c:pt>
                <c:pt idx="997">
                  <c:v>0.95607328200883457</c:v>
                </c:pt>
                <c:pt idx="998">
                  <c:v>0.95607328200883457</c:v>
                </c:pt>
                <c:pt idx="999">
                  <c:v>0.95607328200883457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'2nd DJ RS'!$D$4</c:f>
              <c:strCache>
                <c:ptCount val="1"/>
                <c:pt idx="0">
                  <c:v>CF #3</c:v>
                </c:pt>
              </c:strCache>
            </c:strRef>
          </c:tx>
          <c:marker>
            <c:symbol val="none"/>
          </c:marker>
          <c:val>
            <c:numRef>
              <c:f>'2nd DJ RS'!$D$5:$D$1004</c:f>
              <c:numCache>
                <c:formatCode>General</c:formatCode>
                <c:ptCount val="1000"/>
                <c:pt idx="0">
                  <c:v>8.7177578120954244</c:v>
                </c:pt>
                <c:pt idx="1">
                  <c:v>8.7177578120954244</c:v>
                </c:pt>
                <c:pt idx="2">
                  <c:v>8.7177578120954244</c:v>
                </c:pt>
                <c:pt idx="3">
                  <c:v>8.7177578120954244</c:v>
                </c:pt>
                <c:pt idx="4">
                  <c:v>8.7177578120954244</c:v>
                </c:pt>
                <c:pt idx="5">
                  <c:v>8.7177578120954244</c:v>
                </c:pt>
                <c:pt idx="6">
                  <c:v>8.7177578120954244</c:v>
                </c:pt>
                <c:pt idx="7">
                  <c:v>8.7177578120954244</c:v>
                </c:pt>
                <c:pt idx="8">
                  <c:v>8.7177578120954244</c:v>
                </c:pt>
                <c:pt idx="9">
                  <c:v>8.7177578120954244</c:v>
                </c:pt>
                <c:pt idx="10">
                  <c:v>8.7177578120954244</c:v>
                </c:pt>
                <c:pt idx="11">
                  <c:v>8.7177578120954244</c:v>
                </c:pt>
                <c:pt idx="12">
                  <c:v>8.7177578120954244</c:v>
                </c:pt>
                <c:pt idx="13">
                  <c:v>8.7177578120954244</c:v>
                </c:pt>
                <c:pt idx="14">
                  <c:v>8.7177578120954244</c:v>
                </c:pt>
                <c:pt idx="15">
                  <c:v>8.7177578120954244</c:v>
                </c:pt>
                <c:pt idx="16">
                  <c:v>8.7177578120954244</c:v>
                </c:pt>
                <c:pt idx="17">
                  <c:v>8.7177578120954244</c:v>
                </c:pt>
                <c:pt idx="18">
                  <c:v>8.7177578120954244</c:v>
                </c:pt>
                <c:pt idx="19">
                  <c:v>8.7177578120954244</c:v>
                </c:pt>
                <c:pt idx="20">
                  <c:v>8.7177578120954244</c:v>
                </c:pt>
                <c:pt idx="21">
                  <c:v>8.7177578120954244</c:v>
                </c:pt>
                <c:pt idx="22">
                  <c:v>8.7177578120954244</c:v>
                </c:pt>
                <c:pt idx="23">
                  <c:v>8.7177578120954244</c:v>
                </c:pt>
                <c:pt idx="24">
                  <c:v>1.8075703625670931</c:v>
                </c:pt>
                <c:pt idx="25">
                  <c:v>1.8075703625670931</c:v>
                </c:pt>
                <c:pt idx="26">
                  <c:v>1.8075703625670931</c:v>
                </c:pt>
                <c:pt idx="27">
                  <c:v>1.8075703625670931</c:v>
                </c:pt>
                <c:pt idx="28">
                  <c:v>1.8075703625670931</c:v>
                </c:pt>
                <c:pt idx="29">
                  <c:v>1.8075703625670931</c:v>
                </c:pt>
                <c:pt idx="30">
                  <c:v>1.8075703625670931</c:v>
                </c:pt>
                <c:pt idx="31">
                  <c:v>1.8075703625670931</c:v>
                </c:pt>
                <c:pt idx="32">
                  <c:v>1.8075703625670931</c:v>
                </c:pt>
                <c:pt idx="33">
                  <c:v>1.8075703625670931</c:v>
                </c:pt>
                <c:pt idx="34">
                  <c:v>1.8075703625670931</c:v>
                </c:pt>
                <c:pt idx="35">
                  <c:v>1.8075703625670931</c:v>
                </c:pt>
                <c:pt idx="36">
                  <c:v>1.8075703625670931</c:v>
                </c:pt>
                <c:pt idx="37">
                  <c:v>1.8075703625670931</c:v>
                </c:pt>
                <c:pt idx="38">
                  <c:v>1.8075703625670931</c:v>
                </c:pt>
                <c:pt idx="39">
                  <c:v>1.8075703625670931</c:v>
                </c:pt>
                <c:pt idx="40">
                  <c:v>1.8075703625670931</c:v>
                </c:pt>
                <c:pt idx="41">
                  <c:v>1.8075703625670931</c:v>
                </c:pt>
                <c:pt idx="42">
                  <c:v>1.8075703625670931</c:v>
                </c:pt>
                <c:pt idx="43">
                  <c:v>1.8075703625670931</c:v>
                </c:pt>
                <c:pt idx="44">
                  <c:v>1.8075703625670931</c:v>
                </c:pt>
                <c:pt idx="45">
                  <c:v>1.8075703625670931</c:v>
                </c:pt>
                <c:pt idx="46">
                  <c:v>1.8075703625670931</c:v>
                </c:pt>
                <c:pt idx="47">
                  <c:v>1.8075703625670931</c:v>
                </c:pt>
                <c:pt idx="48">
                  <c:v>1.8075703625670931</c:v>
                </c:pt>
                <c:pt idx="49">
                  <c:v>1.8075703625670931</c:v>
                </c:pt>
                <c:pt idx="50">
                  <c:v>1.8075703625670931</c:v>
                </c:pt>
                <c:pt idx="51">
                  <c:v>1.8075703625670931</c:v>
                </c:pt>
                <c:pt idx="52">
                  <c:v>1.8075703625670931</c:v>
                </c:pt>
                <c:pt idx="53">
                  <c:v>1.8075703625670931</c:v>
                </c:pt>
                <c:pt idx="54">
                  <c:v>1.8075703625670931</c:v>
                </c:pt>
                <c:pt idx="55">
                  <c:v>1.8075703625670931</c:v>
                </c:pt>
                <c:pt idx="56">
                  <c:v>1.8075703625670931</c:v>
                </c:pt>
                <c:pt idx="57">
                  <c:v>1.8075703625670931</c:v>
                </c:pt>
                <c:pt idx="58">
                  <c:v>1.8075703625670931</c:v>
                </c:pt>
                <c:pt idx="59">
                  <c:v>1.8075703625670931</c:v>
                </c:pt>
                <c:pt idx="60">
                  <c:v>1.8075703625670931</c:v>
                </c:pt>
                <c:pt idx="61">
                  <c:v>1.8075703625670931</c:v>
                </c:pt>
                <c:pt idx="62">
                  <c:v>1.8075703625670931</c:v>
                </c:pt>
                <c:pt idx="63">
                  <c:v>1.8075703625670931</c:v>
                </c:pt>
                <c:pt idx="64">
                  <c:v>1.8075703625670931</c:v>
                </c:pt>
                <c:pt idx="65">
                  <c:v>1.8075703625670931</c:v>
                </c:pt>
                <c:pt idx="66">
                  <c:v>1.8075703625670931</c:v>
                </c:pt>
                <c:pt idx="67">
                  <c:v>1.8075703625670931</c:v>
                </c:pt>
                <c:pt idx="68">
                  <c:v>1.8075703625670931</c:v>
                </c:pt>
                <c:pt idx="69">
                  <c:v>1.8075703625670931</c:v>
                </c:pt>
                <c:pt idx="70">
                  <c:v>1.8075703625670931</c:v>
                </c:pt>
                <c:pt idx="71">
                  <c:v>1.8075703625670931</c:v>
                </c:pt>
                <c:pt idx="72">
                  <c:v>1.8075703625670931</c:v>
                </c:pt>
                <c:pt idx="73">
                  <c:v>1.8075703625670931</c:v>
                </c:pt>
                <c:pt idx="74">
                  <c:v>1.8075703625670931</c:v>
                </c:pt>
                <c:pt idx="75">
                  <c:v>1.8075703625670931</c:v>
                </c:pt>
                <c:pt idx="76">
                  <c:v>1.8075703625670931</c:v>
                </c:pt>
                <c:pt idx="77">
                  <c:v>1.8075703625670931</c:v>
                </c:pt>
                <c:pt idx="78">
                  <c:v>1.8075703625670931</c:v>
                </c:pt>
                <c:pt idx="79">
                  <c:v>1.8075703625670931</c:v>
                </c:pt>
                <c:pt idx="80">
                  <c:v>1.8075703625670931</c:v>
                </c:pt>
                <c:pt idx="81">
                  <c:v>1.8075703625670931</c:v>
                </c:pt>
                <c:pt idx="82">
                  <c:v>1.8075703625670931</c:v>
                </c:pt>
                <c:pt idx="83">
                  <c:v>1.8075703625670931</c:v>
                </c:pt>
                <c:pt idx="84">
                  <c:v>1.8075703625670931</c:v>
                </c:pt>
                <c:pt idx="85">
                  <c:v>1.8075703625670931</c:v>
                </c:pt>
                <c:pt idx="86">
                  <c:v>1.8075703625670931</c:v>
                </c:pt>
                <c:pt idx="87">
                  <c:v>1.8075703625670931</c:v>
                </c:pt>
                <c:pt idx="88">
                  <c:v>1.8075703625670931</c:v>
                </c:pt>
                <c:pt idx="89">
                  <c:v>1.8075703625670931</c:v>
                </c:pt>
                <c:pt idx="90">
                  <c:v>1.8075703625670931</c:v>
                </c:pt>
                <c:pt idx="91">
                  <c:v>1.8075703625670931</c:v>
                </c:pt>
                <c:pt idx="92">
                  <c:v>1.8075703625670931</c:v>
                </c:pt>
                <c:pt idx="93">
                  <c:v>1.8075703625670931</c:v>
                </c:pt>
                <c:pt idx="94">
                  <c:v>1.8075703625670931</c:v>
                </c:pt>
                <c:pt idx="95">
                  <c:v>1.8075703625670931</c:v>
                </c:pt>
                <c:pt idx="96">
                  <c:v>1.8075703625670931</c:v>
                </c:pt>
                <c:pt idx="97">
                  <c:v>1.8075703625670931</c:v>
                </c:pt>
                <c:pt idx="98">
                  <c:v>1.8075703625670931</c:v>
                </c:pt>
                <c:pt idx="99">
                  <c:v>1.8075703625670931</c:v>
                </c:pt>
                <c:pt idx="100">
                  <c:v>1.8075703625670931</c:v>
                </c:pt>
                <c:pt idx="101">
                  <c:v>1.8075703625670931</c:v>
                </c:pt>
                <c:pt idx="102">
                  <c:v>1.8075703625670931</c:v>
                </c:pt>
                <c:pt idx="103">
                  <c:v>1.8075703625670931</c:v>
                </c:pt>
                <c:pt idx="104">
                  <c:v>1.8075703625670931</c:v>
                </c:pt>
                <c:pt idx="105">
                  <c:v>1.8075703625670931</c:v>
                </c:pt>
                <c:pt idx="106">
                  <c:v>1.8075703625670931</c:v>
                </c:pt>
                <c:pt idx="107">
                  <c:v>1.8075703625670931</c:v>
                </c:pt>
                <c:pt idx="108">
                  <c:v>1.8075703625670931</c:v>
                </c:pt>
                <c:pt idx="109">
                  <c:v>1.8075703625670931</c:v>
                </c:pt>
                <c:pt idx="110">
                  <c:v>1.8075703625670931</c:v>
                </c:pt>
                <c:pt idx="111">
                  <c:v>1.8075703625670931</c:v>
                </c:pt>
                <c:pt idx="112">
                  <c:v>1.8075703625670931</c:v>
                </c:pt>
                <c:pt idx="113">
                  <c:v>1.8075703625670931</c:v>
                </c:pt>
                <c:pt idx="114">
                  <c:v>1.8075703625670931</c:v>
                </c:pt>
                <c:pt idx="115">
                  <c:v>1.8075703625670931</c:v>
                </c:pt>
                <c:pt idx="116">
                  <c:v>1.8075703625670931</c:v>
                </c:pt>
                <c:pt idx="117">
                  <c:v>1.8075703625670931</c:v>
                </c:pt>
                <c:pt idx="118">
                  <c:v>1.8075703625670931</c:v>
                </c:pt>
                <c:pt idx="119">
                  <c:v>1.8075703625670931</c:v>
                </c:pt>
                <c:pt idx="120">
                  <c:v>1.8075703625670931</c:v>
                </c:pt>
                <c:pt idx="121">
                  <c:v>1.8075703625670931</c:v>
                </c:pt>
                <c:pt idx="122">
                  <c:v>1.8075703625670931</c:v>
                </c:pt>
                <c:pt idx="123">
                  <c:v>1.8075703625670931</c:v>
                </c:pt>
                <c:pt idx="124">
                  <c:v>1.8075703625670931</c:v>
                </c:pt>
                <c:pt idx="125">
                  <c:v>1.8075703625670931</c:v>
                </c:pt>
                <c:pt idx="126">
                  <c:v>1.8075703625670931</c:v>
                </c:pt>
                <c:pt idx="127">
                  <c:v>1.8075703625670931</c:v>
                </c:pt>
                <c:pt idx="128">
                  <c:v>1.8075703625670931</c:v>
                </c:pt>
                <c:pt idx="129">
                  <c:v>1.8075703625670931</c:v>
                </c:pt>
                <c:pt idx="130">
                  <c:v>1.8075703625670931</c:v>
                </c:pt>
                <c:pt idx="131">
                  <c:v>1.8075703625670931</c:v>
                </c:pt>
                <c:pt idx="132">
                  <c:v>1.8075703625670931</c:v>
                </c:pt>
                <c:pt idx="133">
                  <c:v>1.8075703625670931</c:v>
                </c:pt>
                <c:pt idx="134">
                  <c:v>1.8075703625670931</c:v>
                </c:pt>
                <c:pt idx="135">
                  <c:v>1.8075703625670931</c:v>
                </c:pt>
                <c:pt idx="136">
                  <c:v>1.8075703625670931</c:v>
                </c:pt>
                <c:pt idx="137">
                  <c:v>1.8075703625670931</c:v>
                </c:pt>
                <c:pt idx="138">
                  <c:v>1.8075703625670931</c:v>
                </c:pt>
                <c:pt idx="139">
                  <c:v>1.8075703625670931</c:v>
                </c:pt>
                <c:pt idx="140">
                  <c:v>1.8075703625670931</c:v>
                </c:pt>
                <c:pt idx="141">
                  <c:v>1.8075703625670931</c:v>
                </c:pt>
                <c:pt idx="142">
                  <c:v>1.8075703625670931</c:v>
                </c:pt>
                <c:pt idx="143">
                  <c:v>1.8075703625670931</c:v>
                </c:pt>
                <c:pt idx="144">
                  <c:v>1.8075703625670931</c:v>
                </c:pt>
                <c:pt idx="145">
                  <c:v>1.8075703625670931</c:v>
                </c:pt>
                <c:pt idx="146">
                  <c:v>1.8075703625670931</c:v>
                </c:pt>
                <c:pt idx="147">
                  <c:v>1.8075703625670931</c:v>
                </c:pt>
                <c:pt idx="148">
                  <c:v>1.8075703625670931</c:v>
                </c:pt>
                <c:pt idx="149">
                  <c:v>1.8075703625670931</c:v>
                </c:pt>
                <c:pt idx="150">
                  <c:v>1.8075703625670931</c:v>
                </c:pt>
                <c:pt idx="151">
                  <c:v>1.8075703625670931</c:v>
                </c:pt>
                <c:pt idx="152">
                  <c:v>1.8075703625670931</c:v>
                </c:pt>
                <c:pt idx="153">
                  <c:v>1.8075703625670931</c:v>
                </c:pt>
                <c:pt idx="154">
                  <c:v>1.8075703625670931</c:v>
                </c:pt>
                <c:pt idx="155">
                  <c:v>1.8075703625670931</c:v>
                </c:pt>
                <c:pt idx="156">
                  <c:v>1.8075703625670931</c:v>
                </c:pt>
                <c:pt idx="157">
                  <c:v>1.8075703625670931</c:v>
                </c:pt>
                <c:pt idx="158">
                  <c:v>1.8075703625670931</c:v>
                </c:pt>
                <c:pt idx="159">
                  <c:v>1.8075703625670931</c:v>
                </c:pt>
                <c:pt idx="160">
                  <c:v>1.8075703625670931</c:v>
                </c:pt>
                <c:pt idx="161">
                  <c:v>1.8075703625670931</c:v>
                </c:pt>
                <c:pt idx="162">
                  <c:v>1.8075703625670931</c:v>
                </c:pt>
                <c:pt idx="163">
                  <c:v>1.8075703625670931</c:v>
                </c:pt>
                <c:pt idx="164">
                  <c:v>1.5628533901324153</c:v>
                </c:pt>
                <c:pt idx="165">
                  <c:v>1.5628533901324153</c:v>
                </c:pt>
                <c:pt idx="166">
                  <c:v>1.5628533901324153</c:v>
                </c:pt>
                <c:pt idx="167">
                  <c:v>1.5628533901324153</c:v>
                </c:pt>
                <c:pt idx="168">
                  <c:v>1.5628533901324153</c:v>
                </c:pt>
                <c:pt idx="169">
                  <c:v>1.5628533901324153</c:v>
                </c:pt>
                <c:pt idx="170">
                  <c:v>1.5628533901324153</c:v>
                </c:pt>
                <c:pt idx="171">
                  <c:v>1.5628533901324153</c:v>
                </c:pt>
                <c:pt idx="172">
                  <c:v>1.5628533901324153</c:v>
                </c:pt>
                <c:pt idx="173">
                  <c:v>1.5628533901324153</c:v>
                </c:pt>
                <c:pt idx="174">
                  <c:v>1.5628533901324153</c:v>
                </c:pt>
                <c:pt idx="175">
                  <c:v>1.5628533901324153</c:v>
                </c:pt>
                <c:pt idx="176">
                  <c:v>1.5628533901324153</c:v>
                </c:pt>
                <c:pt idx="177">
                  <c:v>1.5628533901324153</c:v>
                </c:pt>
                <c:pt idx="178">
                  <c:v>1.5628533901324153</c:v>
                </c:pt>
                <c:pt idx="179">
                  <c:v>1.5628533901324153</c:v>
                </c:pt>
                <c:pt idx="180">
                  <c:v>1.5628533901324153</c:v>
                </c:pt>
                <c:pt idx="181">
                  <c:v>1.5628533901324153</c:v>
                </c:pt>
                <c:pt idx="182">
                  <c:v>1.5628533901324153</c:v>
                </c:pt>
                <c:pt idx="183">
                  <c:v>1.5628533901324153</c:v>
                </c:pt>
                <c:pt idx="184">
                  <c:v>1.5628533901324153</c:v>
                </c:pt>
                <c:pt idx="185">
                  <c:v>1.5628533901324153</c:v>
                </c:pt>
                <c:pt idx="186">
                  <c:v>1.5628533901324153</c:v>
                </c:pt>
                <c:pt idx="187">
                  <c:v>1.5628533901324153</c:v>
                </c:pt>
                <c:pt idx="188">
                  <c:v>1.5628533901324153</c:v>
                </c:pt>
                <c:pt idx="189">
                  <c:v>1.5628533901324153</c:v>
                </c:pt>
                <c:pt idx="190">
                  <c:v>1.5628533901324153</c:v>
                </c:pt>
                <c:pt idx="191">
                  <c:v>1.5628533901324153</c:v>
                </c:pt>
                <c:pt idx="192">
                  <c:v>1.5628533901324153</c:v>
                </c:pt>
                <c:pt idx="193">
                  <c:v>1.5628533901324153</c:v>
                </c:pt>
                <c:pt idx="194">
                  <c:v>1.5628533901324153</c:v>
                </c:pt>
                <c:pt idx="195">
                  <c:v>1.5628533901324153</c:v>
                </c:pt>
                <c:pt idx="196">
                  <c:v>1.5628533901324153</c:v>
                </c:pt>
                <c:pt idx="197">
                  <c:v>1.5628533901324153</c:v>
                </c:pt>
                <c:pt idx="198">
                  <c:v>1.5628533901324153</c:v>
                </c:pt>
                <c:pt idx="199">
                  <c:v>1.5628533901324153</c:v>
                </c:pt>
                <c:pt idx="200">
                  <c:v>1.5628533901324153</c:v>
                </c:pt>
                <c:pt idx="201">
                  <c:v>1.5628533901324153</c:v>
                </c:pt>
                <c:pt idx="202">
                  <c:v>1.5628533901324153</c:v>
                </c:pt>
                <c:pt idx="203">
                  <c:v>1.5628533901324153</c:v>
                </c:pt>
                <c:pt idx="204">
                  <c:v>1.5628533901324153</c:v>
                </c:pt>
                <c:pt idx="205">
                  <c:v>1.5628533901324153</c:v>
                </c:pt>
                <c:pt idx="206">
                  <c:v>1.5628533901324153</c:v>
                </c:pt>
                <c:pt idx="207">
                  <c:v>1.5628533901324153</c:v>
                </c:pt>
                <c:pt idx="208">
                  <c:v>1.5628533901324153</c:v>
                </c:pt>
                <c:pt idx="209">
                  <c:v>1.5628533901324153</c:v>
                </c:pt>
                <c:pt idx="210">
                  <c:v>1.5628533901324153</c:v>
                </c:pt>
                <c:pt idx="211">
                  <c:v>1.5628533901324153</c:v>
                </c:pt>
                <c:pt idx="212">
                  <c:v>1.5628533901324153</c:v>
                </c:pt>
                <c:pt idx="213">
                  <c:v>1.5628533901324153</c:v>
                </c:pt>
                <c:pt idx="214">
                  <c:v>1.5628533901324153</c:v>
                </c:pt>
                <c:pt idx="215">
                  <c:v>1.5628533901324153</c:v>
                </c:pt>
                <c:pt idx="216">
                  <c:v>1.5628533901324153</c:v>
                </c:pt>
                <c:pt idx="217">
                  <c:v>1.5628533901324153</c:v>
                </c:pt>
                <c:pt idx="218">
                  <c:v>1.5628533901324153</c:v>
                </c:pt>
                <c:pt idx="219">
                  <c:v>1.5628533901324153</c:v>
                </c:pt>
                <c:pt idx="220">
                  <c:v>1.5628533901324153</c:v>
                </c:pt>
                <c:pt idx="221">
                  <c:v>1.5628533901324153</c:v>
                </c:pt>
                <c:pt idx="222">
                  <c:v>1.5628533901324153</c:v>
                </c:pt>
                <c:pt idx="223">
                  <c:v>1.5628533901324153</c:v>
                </c:pt>
                <c:pt idx="224">
                  <c:v>1.5628533901324153</c:v>
                </c:pt>
                <c:pt idx="225">
                  <c:v>1.5628533901324153</c:v>
                </c:pt>
                <c:pt idx="226">
                  <c:v>1.5628533901324153</c:v>
                </c:pt>
                <c:pt idx="227">
                  <c:v>1.5628533901324153</c:v>
                </c:pt>
                <c:pt idx="228">
                  <c:v>1.5628533901324153</c:v>
                </c:pt>
                <c:pt idx="229">
                  <c:v>1.5628533901324153</c:v>
                </c:pt>
                <c:pt idx="230">
                  <c:v>1.5628533901324153</c:v>
                </c:pt>
                <c:pt idx="231">
                  <c:v>1.5628533901324153</c:v>
                </c:pt>
                <c:pt idx="232">
                  <c:v>1.5628533901324153</c:v>
                </c:pt>
                <c:pt idx="233">
                  <c:v>1.5628533901324153</c:v>
                </c:pt>
                <c:pt idx="234">
                  <c:v>1.5628533901324153</c:v>
                </c:pt>
                <c:pt idx="235">
                  <c:v>1.5628533901324153</c:v>
                </c:pt>
                <c:pt idx="236">
                  <c:v>1.5628533901324153</c:v>
                </c:pt>
                <c:pt idx="237">
                  <c:v>1.5628533901324153</c:v>
                </c:pt>
                <c:pt idx="238">
                  <c:v>1.5628533901324153</c:v>
                </c:pt>
                <c:pt idx="239">
                  <c:v>1.5628533901324153</c:v>
                </c:pt>
                <c:pt idx="240">
                  <c:v>1.5628533901324153</c:v>
                </c:pt>
                <c:pt idx="241">
                  <c:v>1.5628533901324153</c:v>
                </c:pt>
                <c:pt idx="242">
                  <c:v>1.5628533901324153</c:v>
                </c:pt>
                <c:pt idx="243">
                  <c:v>1.5628533901324153</c:v>
                </c:pt>
                <c:pt idx="244">
                  <c:v>1.5628533901324153</c:v>
                </c:pt>
                <c:pt idx="245">
                  <c:v>1.5628533901324153</c:v>
                </c:pt>
                <c:pt idx="246">
                  <c:v>1.5628533901324153</c:v>
                </c:pt>
                <c:pt idx="247">
                  <c:v>1.5628533901324153</c:v>
                </c:pt>
                <c:pt idx="248">
                  <c:v>1.5628533901324153</c:v>
                </c:pt>
                <c:pt idx="249">
                  <c:v>1.5628533901324153</c:v>
                </c:pt>
                <c:pt idx="250">
                  <c:v>1.5628533901324153</c:v>
                </c:pt>
                <c:pt idx="251">
                  <c:v>1.5628533901324153</c:v>
                </c:pt>
                <c:pt idx="252">
                  <c:v>1.5628533901324153</c:v>
                </c:pt>
                <c:pt idx="253">
                  <c:v>1.5628533901324153</c:v>
                </c:pt>
                <c:pt idx="254">
                  <c:v>1.5628533901324153</c:v>
                </c:pt>
                <c:pt idx="255">
                  <c:v>1.5628533901324153</c:v>
                </c:pt>
                <c:pt idx="256">
                  <c:v>1.5628533901324153</c:v>
                </c:pt>
                <c:pt idx="257">
                  <c:v>1.5628533901324153</c:v>
                </c:pt>
                <c:pt idx="258">
                  <c:v>1.5628533901324153</c:v>
                </c:pt>
                <c:pt idx="259">
                  <c:v>1.5628533901324153</c:v>
                </c:pt>
                <c:pt idx="260">
                  <c:v>1.5628533901324153</c:v>
                </c:pt>
                <c:pt idx="261">
                  <c:v>1.5628533901324153</c:v>
                </c:pt>
                <c:pt idx="262">
                  <c:v>1.5628533901324153</c:v>
                </c:pt>
                <c:pt idx="263">
                  <c:v>1.5628533901324153</c:v>
                </c:pt>
                <c:pt idx="264">
                  <c:v>1.5628533901324153</c:v>
                </c:pt>
                <c:pt idx="265">
                  <c:v>1.5628533901324153</c:v>
                </c:pt>
                <c:pt idx="266">
                  <c:v>1.5628533901324153</c:v>
                </c:pt>
                <c:pt idx="267">
                  <c:v>1.5628533901324153</c:v>
                </c:pt>
                <c:pt idx="268">
                  <c:v>1.5628533901324153</c:v>
                </c:pt>
                <c:pt idx="269">
                  <c:v>1.5628533901324153</c:v>
                </c:pt>
                <c:pt idx="270">
                  <c:v>1.5628533901324153</c:v>
                </c:pt>
                <c:pt idx="271">
                  <c:v>1.5628533901324153</c:v>
                </c:pt>
                <c:pt idx="272">
                  <c:v>1.5628533901324153</c:v>
                </c:pt>
                <c:pt idx="273">
                  <c:v>1.5628533901324153</c:v>
                </c:pt>
                <c:pt idx="274">
                  <c:v>1.5628533901324153</c:v>
                </c:pt>
                <c:pt idx="275">
                  <c:v>1.5628533901324153</c:v>
                </c:pt>
                <c:pt idx="276">
                  <c:v>1.5628533901324153</c:v>
                </c:pt>
                <c:pt idx="277">
                  <c:v>1.5628533901324153</c:v>
                </c:pt>
                <c:pt idx="278">
                  <c:v>1.5628533901324153</c:v>
                </c:pt>
                <c:pt idx="279">
                  <c:v>1.5628533901324153</c:v>
                </c:pt>
                <c:pt idx="280">
                  <c:v>1.5628533901324153</c:v>
                </c:pt>
                <c:pt idx="281">
                  <c:v>1.5628533901324153</c:v>
                </c:pt>
                <c:pt idx="282">
                  <c:v>1.5628533901324153</c:v>
                </c:pt>
                <c:pt idx="283">
                  <c:v>1.5628533901324153</c:v>
                </c:pt>
                <c:pt idx="284">
                  <c:v>1.5628533901324153</c:v>
                </c:pt>
                <c:pt idx="285">
                  <c:v>1.5628533901324153</c:v>
                </c:pt>
                <c:pt idx="286">
                  <c:v>1.5628533901324153</c:v>
                </c:pt>
                <c:pt idx="287">
                  <c:v>1.5628533901324153</c:v>
                </c:pt>
                <c:pt idx="288">
                  <c:v>1.5628533901324153</c:v>
                </c:pt>
                <c:pt idx="289">
                  <c:v>1.5628533901324153</c:v>
                </c:pt>
                <c:pt idx="290">
                  <c:v>1.5628533901324153</c:v>
                </c:pt>
                <c:pt idx="291">
                  <c:v>1.5628533901324153</c:v>
                </c:pt>
                <c:pt idx="292">
                  <c:v>1.5628533901324153</c:v>
                </c:pt>
                <c:pt idx="293">
                  <c:v>1.5628533901324153</c:v>
                </c:pt>
                <c:pt idx="294">
                  <c:v>1.5628533901324153</c:v>
                </c:pt>
                <c:pt idx="295">
                  <c:v>1.5628533901324153</c:v>
                </c:pt>
                <c:pt idx="296">
                  <c:v>1.5628533901324153</c:v>
                </c:pt>
                <c:pt idx="297">
                  <c:v>1.5628533901324153</c:v>
                </c:pt>
                <c:pt idx="298">
                  <c:v>1.5628533901324153</c:v>
                </c:pt>
                <c:pt idx="299">
                  <c:v>1.5628533901324153</c:v>
                </c:pt>
                <c:pt idx="300">
                  <c:v>1.5628533901324153</c:v>
                </c:pt>
                <c:pt idx="301">
                  <c:v>1.5628533901324153</c:v>
                </c:pt>
                <c:pt idx="302">
                  <c:v>1.5628533901324153</c:v>
                </c:pt>
                <c:pt idx="303">
                  <c:v>1.5628533901324153</c:v>
                </c:pt>
                <c:pt idx="304">
                  <c:v>1.5628533901324153</c:v>
                </c:pt>
                <c:pt idx="305">
                  <c:v>1.5628533901324153</c:v>
                </c:pt>
                <c:pt idx="306">
                  <c:v>1.5628533901324153</c:v>
                </c:pt>
                <c:pt idx="307">
                  <c:v>1.5628533901324153</c:v>
                </c:pt>
                <c:pt idx="308">
                  <c:v>1.5628533901324153</c:v>
                </c:pt>
                <c:pt idx="309">
                  <c:v>1.5628533901324153</c:v>
                </c:pt>
                <c:pt idx="310">
                  <c:v>1.5628533901324153</c:v>
                </c:pt>
                <c:pt idx="311">
                  <c:v>1.5628533901324153</c:v>
                </c:pt>
                <c:pt idx="312">
                  <c:v>1.5628533901324153</c:v>
                </c:pt>
                <c:pt idx="313">
                  <c:v>1.5628533901324153</c:v>
                </c:pt>
                <c:pt idx="314">
                  <c:v>1.5628533901324153</c:v>
                </c:pt>
                <c:pt idx="315">
                  <c:v>1.5628533901324153</c:v>
                </c:pt>
                <c:pt idx="316">
                  <c:v>1.5628533901324153</c:v>
                </c:pt>
                <c:pt idx="317">
                  <c:v>1.5628533901324153</c:v>
                </c:pt>
                <c:pt idx="318">
                  <c:v>1.5628533901324153</c:v>
                </c:pt>
                <c:pt idx="319">
                  <c:v>1.5628533901324153</c:v>
                </c:pt>
                <c:pt idx="320">
                  <c:v>1.5628533901324153</c:v>
                </c:pt>
                <c:pt idx="321">
                  <c:v>1.5628533901324153</c:v>
                </c:pt>
                <c:pt idx="322">
                  <c:v>1.5628533901324153</c:v>
                </c:pt>
                <c:pt idx="323">
                  <c:v>1.5628533901324153</c:v>
                </c:pt>
                <c:pt idx="324">
                  <c:v>1.5628533901324153</c:v>
                </c:pt>
                <c:pt idx="325">
                  <c:v>1.5628533901324153</c:v>
                </c:pt>
                <c:pt idx="326">
                  <c:v>1.5628533901324153</c:v>
                </c:pt>
                <c:pt idx="327">
                  <c:v>1.5628533901324153</c:v>
                </c:pt>
                <c:pt idx="328">
                  <c:v>1.5628533901324153</c:v>
                </c:pt>
                <c:pt idx="329">
                  <c:v>1.5628533901324153</c:v>
                </c:pt>
                <c:pt idx="330">
                  <c:v>1.5628533901324153</c:v>
                </c:pt>
                <c:pt idx="331">
                  <c:v>1.5628533901324153</c:v>
                </c:pt>
                <c:pt idx="332">
                  <c:v>1.5628533901324153</c:v>
                </c:pt>
                <c:pt idx="333">
                  <c:v>1.5628533901324153</c:v>
                </c:pt>
                <c:pt idx="334">
                  <c:v>1.5628533901324153</c:v>
                </c:pt>
                <c:pt idx="335">
                  <c:v>1.5628533901324153</c:v>
                </c:pt>
                <c:pt idx="336">
                  <c:v>1.5628533901324153</c:v>
                </c:pt>
                <c:pt idx="337">
                  <c:v>1.5628533901324153</c:v>
                </c:pt>
                <c:pt idx="338">
                  <c:v>1.5628533901324153</c:v>
                </c:pt>
                <c:pt idx="339">
                  <c:v>1.5628533901324153</c:v>
                </c:pt>
                <c:pt idx="340">
                  <c:v>1.5628533901324153</c:v>
                </c:pt>
                <c:pt idx="341">
                  <c:v>1.5628533901324153</c:v>
                </c:pt>
                <c:pt idx="342">
                  <c:v>1.5628533901324153</c:v>
                </c:pt>
                <c:pt idx="343">
                  <c:v>1.5628533901324153</c:v>
                </c:pt>
                <c:pt idx="344">
                  <c:v>1.5628533901324153</c:v>
                </c:pt>
                <c:pt idx="345">
                  <c:v>1.5628533901324153</c:v>
                </c:pt>
                <c:pt idx="346">
                  <c:v>1.5628533901324153</c:v>
                </c:pt>
                <c:pt idx="347">
                  <c:v>1.5628533901324153</c:v>
                </c:pt>
                <c:pt idx="348">
                  <c:v>1.5628533901324153</c:v>
                </c:pt>
                <c:pt idx="349">
                  <c:v>1.5628533901324153</c:v>
                </c:pt>
                <c:pt idx="350">
                  <c:v>1.5628533901324153</c:v>
                </c:pt>
                <c:pt idx="351">
                  <c:v>1.5628533901324153</c:v>
                </c:pt>
                <c:pt idx="352">
                  <c:v>1.5628533901324153</c:v>
                </c:pt>
                <c:pt idx="353">
                  <c:v>1.5628533901324153</c:v>
                </c:pt>
                <c:pt idx="354">
                  <c:v>1.5628533901324153</c:v>
                </c:pt>
                <c:pt idx="355">
                  <c:v>1.5628533901324153</c:v>
                </c:pt>
                <c:pt idx="356">
                  <c:v>1.5628533901324153</c:v>
                </c:pt>
                <c:pt idx="357">
                  <c:v>1.5628533901324153</c:v>
                </c:pt>
                <c:pt idx="358">
                  <c:v>1.5628533901324153</c:v>
                </c:pt>
                <c:pt idx="359">
                  <c:v>1.5628533901324153</c:v>
                </c:pt>
                <c:pt idx="360">
                  <c:v>1.5628533901324153</c:v>
                </c:pt>
                <c:pt idx="361">
                  <c:v>1.5628533901324153</c:v>
                </c:pt>
                <c:pt idx="362">
                  <c:v>1.5628533901324153</c:v>
                </c:pt>
                <c:pt idx="363">
                  <c:v>1.5628533901324153</c:v>
                </c:pt>
                <c:pt idx="364">
                  <c:v>1.5628533901324153</c:v>
                </c:pt>
                <c:pt idx="365">
                  <c:v>1.5628533901324153</c:v>
                </c:pt>
                <c:pt idx="366">
                  <c:v>1.5628533901324153</c:v>
                </c:pt>
                <c:pt idx="367">
                  <c:v>1.5628533901324153</c:v>
                </c:pt>
                <c:pt idx="368">
                  <c:v>1.5628533901324153</c:v>
                </c:pt>
                <c:pt idx="369">
                  <c:v>1.5628533901324153</c:v>
                </c:pt>
                <c:pt idx="370">
                  <c:v>1.5628533901324153</c:v>
                </c:pt>
                <c:pt idx="371">
                  <c:v>1.5628533901324153</c:v>
                </c:pt>
                <c:pt idx="372">
                  <c:v>1.5628533901324153</c:v>
                </c:pt>
                <c:pt idx="373">
                  <c:v>1.5628533901324153</c:v>
                </c:pt>
                <c:pt idx="374">
                  <c:v>1.5628533901324153</c:v>
                </c:pt>
                <c:pt idx="375">
                  <c:v>1.5628533901324153</c:v>
                </c:pt>
                <c:pt idx="376">
                  <c:v>1.5628533901324153</c:v>
                </c:pt>
                <c:pt idx="377">
                  <c:v>1.5628533901324153</c:v>
                </c:pt>
                <c:pt idx="378">
                  <c:v>1.5628533901324153</c:v>
                </c:pt>
                <c:pt idx="379">
                  <c:v>1.5628533901324153</c:v>
                </c:pt>
                <c:pt idx="380">
                  <c:v>1.5628533901324153</c:v>
                </c:pt>
                <c:pt idx="381">
                  <c:v>1.5628533901324153</c:v>
                </c:pt>
                <c:pt idx="382">
                  <c:v>1.5628533901324153</c:v>
                </c:pt>
                <c:pt idx="383">
                  <c:v>1.5628533901324153</c:v>
                </c:pt>
                <c:pt idx="384">
                  <c:v>1.5628533901324153</c:v>
                </c:pt>
                <c:pt idx="385">
                  <c:v>1.5628533901324153</c:v>
                </c:pt>
                <c:pt idx="386">
                  <c:v>1.5628533901324153</c:v>
                </c:pt>
                <c:pt idx="387">
                  <c:v>1.5628533901324153</c:v>
                </c:pt>
                <c:pt idx="388">
                  <c:v>1.5628533901324153</c:v>
                </c:pt>
                <c:pt idx="389">
                  <c:v>1.5628533901324153</c:v>
                </c:pt>
                <c:pt idx="390">
                  <c:v>1.5628533901324153</c:v>
                </c:pt>
                <c:pt idx="391">
                  <c:v>1.5628533901324153</c:v>
                </c:pt>
                <c:pt idx="392">
                  <c:v>1.5628533901324153</c:v>
                </c:pt>
                <c:pt idx="393">
                  <c:v>1.5628533901324153</c:v>
                </c:pt>
                <c:pt idx="394">
                  <c:v>1.5628533901324153</c:v>
                </c:pt>
                <c:pt idx="395">
                  <c:v>1.5628533901324153</c:v>
                </c:pt>
                <c:pt idx="396">
                  <c:v>1.5628533901324153</c:v>
                </c:pt>
                <c:pt idx="397">
                  <c:v>1.5628533901324153</c:v>
                </c:pt>
                <c:pt idx="398">
                  <c:v>1.5628533901324153</c:v>
                </c:pt>
                <c:pt idx="399">
                  <c:v>1.5628533901324153</c:v>
                </c:pt>
                <c:pt idx="400">
                  <c:v>1.5628533901324153</c:v>
                </c:pt>
                <c:pt idx="401">
                  <c:v>1.5628533901324153</c:v>
                </c:pt>
                <c:pt idx="402">
                  <c:v>1.5628533901324153</c:v>
                </c:pt>
                <c:pt idx="403">
                  <c:v>1.5628533901324153</c:v>
                </c:pt>
                <c:pt idx="404">
                  <c:v>1.5628533901324153</c:v>
                </c:pt>
                <c:pt idx="405">
                  <c:v>1.5628533901324153</c:v>
                </c:pt>
                <c:pt idx="406">
                  <c:v>1.5628533901324153</c:v>
                </c:pt>
                <c:pt idx="407">
                  <c:v>1.5628533901324153</c:v>
                </c:pt>
                <c:pt idx="408">
                  <c:v>1.5628533901324153</c:v>
                </c:pt>
                <c:pt idx="409">
                  <c:v>1.5628533901324153</c:v>
                </c:pt>
                <c:pt idx="410">
                  <c:v>1.5628533901324153</c:v>
                </c:pt>
                <c:pt idx="411">
                  <c:v>1.5628533901324153</c:v>
                </c:pt>
                <c:pt idx="412">
                  <c:v>1.5628533901324153</c:v>
                </c:pt>
                <c:pt idx="413">
                  <c:v>1.5628533901324153</c:v>
                </c:pt>
                <c:pt idx="414">
                  <c:v>1.5628533901324153</c:v>
                </c:pt>
                <c:pt idx="415">
                  <c:v>1.5628533901324153</c:v>
                </c:pt>
                <c:pt idx="416">
                  <c:v>1.5628533901324153</c:v>
                </c:pt>
                <c:pt idx="417">
                  <c:v>1.5628533901324153</c:v>
                </c:pt>
                <c:pt idx="418">
                  <c:v>1.5628533901324153</c:v>
                </c:pt>
                <c:pt idx="419">
                  <c:v>1.5628533901324153</c:v>
                </c:pt>
                <c:pt idx="420">
                  <c:v>1.5628533901324153</c:v>
                </c:pt>
                <c:pt idx="421">
                  <c:v>1.5628533901324153</c:v>
                </c:pt>
                <c:pt idx="422">
                  <c:v>1.5628533901324153</c:v>
                </c:pt>
                <c:pt idx="423">
                  <c:v>1.5628533901324153</c:v>
                </c:pt>
                <c:pt idx="424">
                  <c:v>1.5628533901324153</c:v>
                </c:pt>
                <c:pt idx="425">
                  <c:v>1.5628533901324153</c:v>
                </c:pt>
                <c:pt idx="426">
                  <c:v>1.5628533901324153</c:v>
                </c:pt>
                <c:pt idx="427">
                  <c:v>1.5628533901324153</c:v>
                </c:pt>
                <c:pt idx="428">
                  <c:v>1.5628533901324153</c:v>
                </c:pt>
                <c:pt idx="429">
                  <c:v>1.5628533901324153</c:v>
                </c:pt>
                <c:pt idx="430">
                  <c:v>1.5628533901324153</c:v>
                </c:pt>
                <c:pt idx="431">
                  <c:v>1.5628533901324153</c:v>
                </c:pt>
                <c:pt idx="432">
                  <c:v>1.5628533901324153</c:v>
                </c:pt>
                <c:pt idx="433">
                  <c:v>1.5628533901324153</c:v>
                </c:pt>
                <c:pt idx="434">
                  <c:v>1.5628533901324153</c:v>
                </c:pt>
                <c:pt idx="435">
                  <c:v>1.5628533901324153</c:v>
                </c:pt>
                <c:pt idx="436">
                  <c:v>1.5628533901324153</c:v>
                </c:pt>
                <c:pt idx="437">
                  <c:v>1.5628533901324153</c:v>
                </c:pt>
                <c:pt idx="438">
                  <c:v>1.5628533901324153</c:v>
                </c:pt>
                <c:pt idx="439">
                  <c:v>1.5628533901324153</c:v>
                </c:pt>
                <c:pt idx="440">
                  <c:v>1.5628533901324153</c:v>
                </c:pt>
                <c:pt idx="441">
                  <c:v>1.5628533901324153</c:v>
                </c:pt>
                <c:pt idx="442">
                  <c:v>1.5628533901324153</c:v>
                </c:pt>
                <c:pt idx="443">
                  <c:v>1.5628533901324153</c:v>
                </c:pt>
                <c:pt idx="444">
                  <c:v>1.5628533901324153</c:v>
                </c:pt>
                <c:pt idx="445">
                  <c:v>1.5628533901324153</c:v>
                </c:pt>
                <c:pt idx="446">
                  <c:v>1.5628533901324153</c:v>
                </c:pt>
                <c:pt idx="447">
                  <c:v>1.5628533901324153</c:v>
                </c:pt>
                <c:pt idx="448">
                  <c:v>1.5628533901324153</c:v>
                </c:pt>
                <c:pt idx="449">
                  <c:v>1.5628533901324153</c:v>
                </c:pt>
                <c:pt idx="450">
                  <c:v>1.5628533901324153</c:v>
                </c:pt>
                <c:pt idx="451">
                  <c:v>1.5628533901324153</c:v>
                </c:pt>
                <c:pt idx="452">
                  <c:v>1.5628533901324153</c:v>
                </c:pt>
                <c:pt idx="453">
                  <c:v>1.5628533901324153</c:v>
                </c:pt>
                <c:pt idx="454">
                  <c:v>1.5628533901324153</c:v>
                </c:pt>
                <c:pt idx="455">
                  <c:v>1.5628533901324153</c:v>
                </c:pt>
                <c:pt idx="456">
                  <c:v>1.5628533901324153</c:v>
                </c:pt>
                <c:pt idx="457">
                  <c:v>1.5628533901324153</c:v>
                </c:pt>
                <c:pt idx="458">
                  <c:v>1.5628533901324153</c:v>
                </c:pt>
                <c:pt idx="459">
                  <c:v>1.5628533901324153</c:v>
                </c:pt>
                <c:pt idx="460">
                  <c:v>1.5628533901324153</c:v>
                </c:pt>
                <c:pt idx="461">
                  <c:v>1.5628533901324153</c:v>
                </c:pt>
                <c:pt idx="462">
                  <c:v>1.5628533901324153</c:v>
                </c:pt>
                <c:pt idx="463">
                  <c:v>1.5628533901324153</c:v>
                </c:pt>
                <c:pt idx="464">
                  <c:v>1.5628533901324153</c:v>
                </c:pt>
                <c:pt idx="465">
                  <c:v>1.5628533901324153</c:v>
                </c:pt>
                <c:pt idx="466">
                  <c:v>1.5628533901324153</c:v>
                </c:pt>
                <c:pt idx="467">
                  <c:v>1.5628533901324153</c:v>
                </c:pt>
                <c:pt idx="468">
                  <c:v>1.5628533901324153</c:v>
                </c:pt>
                <c:pt idx="469">
                  <c:v>1.5628533901324153</c:v>
                </c:pt>
                <c:pt idx="470">
                  <c:v>1.5628533901324153</c:v>
                </c:pt>
                <c:pt idx="471">
                  <c:v>1.5628533901324153</c:v>
                </c:pt>
                <c:pt idx="472">
                  <c:v>1.5628533901324153</c:v>
                </c:pt>
                <c:pt idx="473">
                  <c:v>1.5628533901324153</c:v>
                </c:pt>
                <c:pt idx="474">
                  <c:v>1.5628533901324153</c:v>
                </c:pt>
                <c:pt idx="475">
                  <c:v>1.5628533901324153</c:v>
                </c:pt>
                <c:pt idx="476">
                  <c:v>1.5628533901324153</c:v>
                </c:pt>
                <c:pt idx="477">
                  <c:v>1.5628533901324153</c:v>
                </c:pt>
                <c:pt idx="478">
                  <c:v>1.5628533901324153</c:v>
                </c:pt>
                <c:pt idx="479">
                  <c:v>1.5628533901324153</c:v>
                </c:pt>
                <c:pt idx="480">
                  <c:v>1.5628533901324153</c:v>
                </c:pt>
                <c:pt idx="481">
                  <c:v>1.5628533901324153</c:v>
                </c:pt>
                <c:pt idx="482">
                  <c:v>1.5628533901324153</c:v>
                </c:pt>
                <c:pt idx="483">
                  <c:v>1.5628533901324153</c:v>
                </c:pt>
                <c:pt idx="484">
                  <c:v>1.5628533901324153</c:v>
                </c:pt>
                <c:pt idx="485">
                  <c:v>1.5628533901324153</c:v>
                </c:pt>
                <c:pt idx="486">
                  <c:v>1.5628533901324153</c:v>
                </c:pt>
                <c:pt idx="487">
                  <c:v>1.5628533901324153</c:v>
                </c:pt>
                <c:pt idx="488">
                  <c:v>1.5628533901324153</c:v>
                </c:pt>
                <c:pt idx="489">
                  <c:v>1.5628533901324153</c:v>
                </c:pt>
                <c:pt idx="490">
                  <c:v>1.5628533901324153</c:v>
                </c:pt>
                <c:pt idx="491">
                  <c:v>1.5628533901324153</c:v>
                </c:pt>
                <c:pt idx="492">
                  <c:v>1.5628533901324153</c:v>
                </c:pt>
                <c:pt idx="493">
                  <c:v>1.5628533901324153</c:v>
                </c:pt>
                <c:pt idx="494">
                  <c:v>1.5628533901324153</c:v>
                </c:pt>
                <c:pt idx="495">
                  <c:v>1.5628533901324153</c:v>
                </c:pt>
                <c:pt idx="496">
                  <c:v>1.5628533901324153</c:v>
                </c:pt>
                <c:pt idx="497">
                  <c:v>1.5628533901324153</c:v>
                </c:pt>
                <c:pt idx="498">
                  <c:v>1.5628533901324153</c:v>
                </c:pt>
                <c:pt idx="499">
                  <c:v>1.5628533901324153</c:v>
                </c:pt>
                <c:pt idx="500">
                  <c:v>1.5628533901324153</c:v>
                </c:pt>
                <c:pt idx="501">
                  <c:v>1.5628533901324153</c:v>
                </c:pt>
                <c:pt idx="502">
                  <c:v>1.5628533901324153</c:v>
                </c:pt>
                <c:pt idx="503">
                  <c:v>1.5628533901324153</c:v>
                </c:pt>
                <c:pt idx="504">
                  <c:v>1.5628533901324153</c:v>
                </c:pt>
                <c:pt idx="505">
                  <c:v>1.5628533901324153</c:v>
                </c:pt>
                <c:pt idx="506">
                  <c:v>1.5628533901324153</c:v>
                </c:pt>
                <c:pt idx="507">
                  <c:v>1.5628533901324153</c:v>
                </c:pt>
                <c:pt idx="508">
                  <c:v>1.5628533901324153</c:v>
                </c:pt>
                <c:pt idx="509">
                  <c:v>1.5628533901324153</c:v>
                </c:pt>
                <c:pt idx="510">
                  <c:v>1.5628533901324153</c:v>
                </c:pt>
                <c:pt idx="511">
                  <c:v>1.5628533901324153</c:v>
                </c:pt>
                <c:pt idx="512">
                  <c:v>1.5628533901324153</c:v>
                </c:pt>
                <c:pt idx="513">
                  <c:v>1.5628533901324153</c:v>
                </c:pt>
                <c:pt idx="514">
                  <c:v>1.5628533901324153</c:v>
                </c:pt>
                <c:pt idx="515">
                  <c:v>1.5628533901324153</c:v>
                </c:pt>
                <c:pt idx="516">
                  <c:v>1.5628533901324153</c:v>
                </c:pt>
                <c:pt idx="517">
                  <c:v>1.5628533901324153</c:v>
                </c:pt>
                <c:pt idx="518">
                  <c:v>1.5628533901324153</c:v>
                </c:pt>
                <c:pt idx="519">
                  <c:v>1.5628533901324153</c:v>
                </c:pt>
                <c:pt idx="520">
                  <c:v>1.5628533901324153</c:v>
                </c:pt>
                <c:pt idx="521">
                  <c:v>1.5628533901324153</c:v>
                </c:pt>
                <c:pt idx="522">
                  <c:v>1.5628533901324153</c:v>
                </c:pt>
                <c:pt idx="523">
                  <c:v>1.5628533901324153</c:v>
                </c:pt>
                <c:pt idx="524">
                  <c:v>1.5628533901324153</c:v>
                </c:pt>
                <c:pt idx="525">
                  <c:v>1.5628533901324153</c:v>
                </c:pt>
                <c:pt idx="526">
                  <c:v>1.5628533901324153</c:v>
                </c:pt>
                <c:pt idx="527">
                  <c:v>1.5628533901324153</c:v>
                </c:pt>
                <c:pt idx="528">
                  <c:v>1.5628533901324153</c:v>
                </c:pt>
                <c:pt idx="529">
                  <c:v>1.5628533901324153</c:v>
                </c:pt>
                <c:pt idx="530">
                  <c:v>1.5628533901324153</c:v>
                </c:pt>
                <c:pt idx="531">
                  <c:v>1.5628533901324153</c:v>
                </c:pt>
                <c:pt idx="532">
                  <c:v>1.5628533901324153</c:v>
                </c:pt>
                <c:pt idx="533">
                  <c:v>1.5628533901324153</c:v>
                </c:pt>
                <c:pt idx="534">
                  <c:v>1.5628533901324153</c:v>
                </c:pt>
                <c:pt idx="535">
                  <c:v>1.5628533901324153</c:v>
                </c:pt>
                <c:pt idx="536">
                  <c:v>1.5628533901324153</c:v>
                </c:pt>
                <c:pt idx="537">
                  <c:v>1.5628533901324153</c:v>
                </c:pt>
                <c:pt idx="538">
                  <c:v>1.5628533901324153</c:v>
                </c:pt>
                <c:pt idx="539">
                  <c:v>1.5628533901324153</c:v>
                </c:pt>
                <c:pt idx="540">
                  <c:v>1.5628533901324153</c:v>
                </c:pt>
                <c:pt idx="541">
                  <c:v>1.5628533901324153</c:v>
                </c:pt>
                <c:pt idx="542">
                  <c:v>1.5628533901324153</c:v>
                </c:pt>
                <c:pt idx="543">
                  <c:v>1.5628533901324153</c:v>
                </c:pt>
                <c:pt idx="544">
                  <c:v>1.5628533901324153</c:v>
                </c:pt>
                <c:pt idx="545">
                  <c:v>1.5628533901324153</c:v>
                </c:pt>
                <c:pt idx="546">
                  <c:v>1.5628533901324153</c:v>
                </c:pt>
                <c:pt idx="547">
                  <c:v>1.5628533901324153</c:v>
                </c:pt>
                <c:pt idx="548">
                  <c:v>1.5628533901324153</c:v>
                </c:pt>
                <c:pt idx="549">
                  <c:v>1.5628533901324153</c:v>
                </c:pt>
                <c:pt idx="550">
                  <c:v>1.5628533901324153</c:v>
                </c:pt>
                <c:pt idx="551">
                  <c:v>1.5628533901324153</c:v>
                </c:pt>
                <c:pt idx="552">
                  <c:v>1.5628533901324153</c:v>
                </c:pt>
                <c:pt idx="553">
                  <c:v>1.5628533901324153</c:v>
                </c:pt>
                <c:pt idx="554">
                  <c:v>1.5628533901324153</c:v>
                </c:pt>
                <c:pt idx="555">
                  <c:v>1.5628533901324153</c:v>
                </c:pt>
                <c:pt idx="556">
                  <c:v>1.5628533901324153</c:v>
                </c:pt>
                <c:pt idx="557">
                  <c:v>1.5628533901324153</c:v>
                </c:pt>
                <c:pt idx="558">
                  <c:v>1.5628533901324153</c:v>
                </c:pt>
                <c:pt idx="559">
                  <c:v>1.5628533901324153</c:v>
                </c:pt>
                <c:pt idx="560">
                  <c:v>1.5628533901324153</c:v>
                </c:pt>
                <c:pt idx="561">
                  <c:v>1.5628533901324153</c:v>
                </c:pt>
                <c:pt idx="562">
                  <c:v>1.5628533901324153</c:v>
                </c:pt>
                <c:pt idx="563">
                  <c:v>1.5628533901324153</c:v>
                </c:pt>
                <c:pt idx="564">
                  <c:v>1.5628533901324153</c:v>
                </c:pt>
                <c:pt idx="565">
                  <c:v>1.5628533901324153</c:v>
                </c:pt>
                <c:pt idx="566">
                  <c:v>1.5628533901324153</c:v>
                </c:pt>
                <c:pt idx="567">
                  <c:v>1.5628533901324153</c:v>
                </c:pt>
                <c:pt idx="568">
                  <c:v>1.5628533901324153</c:v>
                </c:pt>
                <c:pt idx="569">
                  <c:v>1.5628533901324153</c:v>
                </c:pt>
                <c:pt idx="570">
                  <c:v>1.5628533901324153</c:v>
                </c:pt>
                <c:pt idx="571">
                  <c:v>1.5628533901324153</c:v>
                </c:pt>
                <c:pt idx="572">
                  <c:v>1.5628533901324153</c:v>
                </c:pt>
                <c:pt idx="573">
                  <c:v>1.5628533901324153</c:v>
                </c:pt>
                <c:pt idx="574">
                  <c:v>1.5628533901324153</c:v>
                </c:pt>
                <c:pt idx="575">
                  <c:v>1.5628533901324153</c:v>
                </c:pt>
                <c:pt idx="576">
                  <c:v>1.5628533901324153</c:v>
                </c:pt>
                <c:pt idx="577">
                  <c:v>1.5628533901324153</c:v>
                </c:pt>
                <c:pt idx="578">
                  <c:v>1.5628533901324153</c:v>
                </c:pt>
                <c:pt idx="579">
                  <c:v>1.5628533901324153</c:v>
                </c:pt>
                <c:pt idx="580">
                  <c:v>1.5628533901324153</c:v>
                </c:pt>
                <c:pt idx="581">
                  <c:v>1.5628533901324153</c:v>
                </c:pt>
                <c:pt idx="582">
                  <c:v>1.5628533901324153</c:v>
                </c:pt>
                <c:pt idx="583">
                  <c:v>1.5628533901324153</c:v>
                </c:pt>
                <c:pt idx="584">
                  <c:v>1.5628533901324153</c:v>
                </c:pt>
                <c:pt idx="585">
                  <c:v>1.5628533901324153</c:v>
                </c:pt>
                <c:pt idx="586">
                  <c:v>1.5628533901324153</c:v>
                </c:pt>
                <c:pt idx="587">
                  <c:v>1.5628533901324153</c:v>
                </c:pt>
                <c:pt idx="588">
                  <c:v>1.5628533901324153</c:v>
                </c:pt>
                <c:pt idx="589">
                  <c:v>1.5628533901324153</c:v>
                </c:pt>
                <c:pt idx="590">
                  <c:v>1.5628533901324153</c:v>
                </c:pt>
                <c:pt idx="591">
                  <c:v>1.5628533901324153</c:v>
                </c:pt>
                <c:pt idx="592">
                  <c:v>1.5628533901324153</c:v>
                </c:pt>
                <c:pt idx="593">
                  <c:v>1.5628533901324153</c:v>
                </c:pt>
                <c:pt idx="594">
                  <c:v>1.5628533901324153</c:v>
                </c:pt>
                <c:pt idx="595">
                  <c:v>1.5628533901324153</c:v>
                </c:pt>
                <c:pt idx="596">
                  <c:v>1.5628533901324153</c:v>
                </c:pt>
                <c:pt idx="597">
                  <c:v>1.5628533901324153</c:v>
                </c:pt>
                <c:pt idx="598">
                  <c:v>1.5628533901324153</c:v>
                </c:pt>
                <c:pt idx="599">
                  <c:v>1.5628533901324153</c:v>
                </c:pt>
                <c:pt idx="600">
                  <c:v>1.5628533901324153</c:v>
                </c:pt>
                <c:pt idx="601">
                  <c:v>1.5628533901324153</c:v>
                </c:pt>
                <c:pt idx="602">
                  <c:v>1.5628533901324153</c:v>
                </c:pt>
                <c:pt idx="603">
                  <c:v>1.5628533901324153</c:v>
                </c:pt>
                <c:pt idx="604">
                  <c:v>1.5628533901324153</c:v>
                </c:pt>
                <c:pt idx="605">
                  <c:v>1.5628533901324153</c:v>
                </c:pt>
                <c:pt idx="606">
                  <c:v>1.5628533901324153</c:v>
                </c:pt>
                <c:pt idx="607">
                  <c:v>1.5628533901324153</c:v>
                </c:pt>
                <c:pt idx="608">
                  <c:v>1.5628533901324153</c:v>
                </c:pt>
                <c:pt idx="609">
                  <c:v>1.5628533901324153</c:v>
                </c:pt>
                <c:pt idx="610">
                  <c:v>1.5628533901324153</c:v>
                </c:pt>
                <c:pt idx="611">
                  <c:v>1.5628533901324153</c:v>
                </c:pt>
                <c:pt idx="612">
                  <c:v>1.5628533901324153</c:v>
                </c:pt>
                <c:pt idx="613">
                  <c:v>1.5628533901324153</c:v>
                </c:pt>
                <c:pt idx="614">
                  <c:v>1.5628533901324153</c:v>
                </c:pt>
                <c:pt idx="615">
                  <c:v>1.5628533901324153</c:v>
                </c:pt>
                <c:pt idx="616">
                  <c:v>1.5628533901324153</c:v>
                </c:pt>
                <c:pt idx="617">
                  <c:v>1.5628533901324153</c:v>
                </c:pt>
                <c:pt idx="618">
                  <c:v>1.5628533901324153</c:v>
                </c:pt>
                <c:pt idx="619">
                  <c:v>1.5628533901324153</c:v>
                </c:pt>
                <c:pt idx="620">
                  <c:v>1.5628533901324153</c:v>
                </c:pt>
                <c:pt idx="621">
                  <c:v>1.5628533901324153</c:v>
                </c:pt>
                <c:pt idx="622">
                  <c:v>1.5628533901324153</c:v>
                </c:pt>
                <c:pt idx="623">
                  <c:v>1.5628533901324153</c:v>
                </c:pt>
                <c:pt idx="624">
                  <c:v>1.5628533901324153</c:v>
                </c:pt>
                <c:pt idx="625">
                  <c:v>1.5628533901324153</c:v>
                </c:pt>
                <c:pt idx="626">
                  <c:v>1.5628533901324153</c:v>
                </c:pt>
                <c:pt idx="627">
                  <c:v>1.5628533901324153</c:v>
                </c:pt>
                <c:pt idx="628">
                  <c:v>1.5628533901324153</c:v>
                </c:pt>
                <c:pt idx="629">
                  <c:v>1.5628533901324153</c:v>
                </c:pt>
                <c:pt idx="630">
                  <c:v>1.5628533901324153</c:v>
                </c:pt>
                <c:pt idx="631">
                  <c:v>1.5628533901324153</c:v>
                </c:pt>
                <c:pt idx="632">
                  <c:v>1.5628533901324153</c:v>
                </c:pt>
                <c:pt idx="633">
                  <c:v>1.5628533901324153</c:v>
                </c:pt>
                <c:pt idx="634">
                  <c:v>1.5628533901324153</c:v>
                </c:pt>
                <c:pt idx="635">
                  <c:v>1.5628533901324153</c:v>
                </c:pt>
                <c:pt idx="636">
                  <c:v>1.5628533901324153</c:v>
                </c:pt>
                <c:pt idx="637">
                  <c:v>1.5628533901324153</c:v>
                </c:pt>
                <c:pt idx="638">
                  <c:v>1.5628533901324153</c:v>
                </c:pt>
                <c:pt idx="639">
                  <c:v>1.5628533901324153</c:v>
                </c:pt>
                <c:pt idx="640">
                  <c:v>1.5628533901324153</c:v>
                </c:pt>
                <c:pt idx="641">
                  <c:v>1.5628533901324153</c:v>
                </c:pt>
                <c:pt idx="642">
                  <c:v>1.5628533901324153</c:v>
                </c:pt>
                <c:pt idx="643">
                  <c:v>1.5628533901324153</c:v>
                </c:pt>
                <c:pt idx="644">
                  <c:v>1.5628533901324153</c:v>
                </c:pt>
                <c:pt idx="645">
                  <c:v>1.5628533901324153</c:v>
                </c:pt>
                <c:pt idx="646">
                  <c:v>1.5628533901324153</c:v>
                </c:pt>
                <c:pt idx="647">
                  <c:v>1.5628533901324153</c:v>
                </c:pt>
                <c:pt idx="648">
                  <c:v>1.5628533901324153</c:v>
                </c:pt>
                <c:pt idx="649">
                  <c:v>1.5628533901324153</c:v>
                </c:pt>
                <c:pt idx="650">
                  <c:v>1.5628533901324153</c:v>
                </c:pt>
                <c:pt idx="651">
                  <c:v>1.5628533901324153</c:v>
                </c:pt>
                <c:pt idx="652">
                  <c:v>1.5628533901324153</c:v>
                </c:pt>
                <c:pt idx="653">
                  <c:v>1.5628533901324153</c:v>
                </c:pt>
                <c:pt idx="654">
                  <c:v>1.5628533901324153</c:v>
                </c:pt>
                <c:pt idx="655">
                  <c:v>1.5628533901324153</c:v>
                </c:pt>
                <c:pt idx="656">
                  <c:v>1.5628533901324153</c:v>
                </c:pt>
                <c:pt idx="657">
                  <c:v>1.5628533901324153</c:v>
                </c:pt>
                <c:pt idx="658">
                  <c:v>1.5628533901324153</c:v>
                </c:pt>
                <c:pt idx="659">
                  <c:v>1.5628533901324153</c:v>
                </c:pt>
                <c:pt idx="660">
                  <c:v>1.5628533901324153</c:v>
                </c:pt>
                <c:pt idx="661">
                  <c:v>1.5628533901324153</c:v>
                </c:pt>
                <c:pt idx="662">
                  <c:v>1.5628533901324153</c:v>
                </c:pt>
                <c:pt idx="663">
                  <c:v>1.5628533901324153</c:v>
                </c:pt>
                <c:pt idx="664">
                  <c:v>1.5628533901324153</c:v>
                </c:pt>
                <c:pt idx="665">
                  <c:v>1.5628533901324153</c:v>
                </c:pt>
                <c:pt idx="666">
                  <c:v>1.5628533901324153</c:v>
                </c:pt>
                <c:pt idx="667">
                  <c:v>1.5628533901324153</c:v>
                </c:pt>
                <c:pt idx="668">
                  <c:v>1.5628533901324153</c:v>
                </c:pt>
                <c:pt idx="669">
                  <c:v>1.5628533901324153</c:v>
                </c:pt>
                <c:pt idx="670">
                  <c:v>1.5628533901324153</c:v>
                </c:pt>
                <c:pt idx="671">
                  <c:v>1.5628533901324153</c:v>
                </c:pt>
                <c:pt idx="672">
                  <c:v>1.5628533901324153</c:v>
                </c:pt>
                <c:pt idx="673">
                  <c:v>1.5628533901324153</c:v>
                </c:pt>
                <c:pt idx="674">
                  <c:v>1.5628533901324153</c:v>
                </c:pt>
                <c:pt idx="675">
                  <c:v>1.5628533901324153</c:v>
                </c:pt>
                <c:pt idx="676">
                  <c:v>1.5628533901324153</c:v>
                </c:pt>
                <c:pt idx="677">
                  <c:v>1.5628533901324153</c:v>
                </c:pt>
                <c:pt idx="678">
                  <c:v>1.5628533901324153</c:v>
                </c:pt>
                <c:pt idx="679">
                  <c:v>1.5628533901324153</c:v>
                </c:pt>
                <c:pt idx="680">
                  <c:v>1.5628533901324153</c:v>
                </c:pt>
                <c:pt idx="681">
                  <c:v>1.5628533901324153</c:v>
                </c:pt>
                <c:pt idx="682">
                  <c:v>1.5628533901324153</c:v>
                </c:pt>
                <c:pt idx="683">
                  <c:v>1.5628533901324153</c:v>
                </c:pt>
                <c:pt idx="684">
                  <c:v>1.5628533901324153</c:v>
                </c:pt>
                <c:pt idx="685">
                  <c:v>1.5628533901324153</c:v>
                </c:pt>
                <c:pt idx="686">
                  <c:v>1.5628533901324153</c:v>
                </c:pt>
                <c:pt idx="687">
                  <c:v>1.5628533901324153</c:v>
                </c:pt>
                <c:pt idx="688">
                  <c:v>1.5628533901324153</c:v>
                </c:pt>
                <c:pt idx="689">
                  <c:v>1.5628533901324153</c:v>
                </c:pt>
                <c:pt idx="690">
                  <c:v>1.5628533901324153</c:v>
                </c:pt>
                <c:pt idx="691">
                  <c:v>1.5628533901324153</c:v>
                </c:pt>
                <c:pt idx="692">
                  <c:v>1.5628533901324153</c:v>
                </c:pt>
                <c:pt idx="693">
                  <c:v>1.5628533901324153</c:v>
                </c:pt>
                <c:pt idx="694">
                  <c:v>1.5628533901324153</c:v>
                </c:pt>
                <c:pt idx="695">
                  <c:v>1.5628533901324153</c:v>
                </c:pt>
                <c:pt idx="696">
                  <c:v>1.5628533901324153</c:v>
                </c:pt>
                <c:pt idx="697">
                  <c:v>1.5628533901324153</c:v>
                </c:pt>
                <c:pt idx="698">
                  <c:v>1.5628533901324153</c:v>
                </c:pt>
                <c:pt idx="699">
                  <c:v>1.5628533901324153</c:v>
                </c:pt>
                <c:pt idx="700">
                  <c:v>1.5628533901324153</c:v>
                </c:pt>
                <c:pt idx="701">
                  <c:v>1.5628533901324153</c:v>
                </c:pt>
                <c:pt idx="702">
                  <c:v>1.5628533901324153</c:v>
                </c:pt>
                <c:pt idx="703">
                  <c:v>1.5628533901324153</c:v>
                </c:pt>
                <c:pt idx="704">
                  <c:v>1.5628533901324153</c:v>
                </c:pt>
                <c:pt idx="705">
                  <c:v>1.5628533901324153</c:v>
                </c:pt>
                <c:pt idx="706">
                  <c:v>1.5628533901324153</c:v>
                </c:pt>
                <c:pt idx="707">
                  <c:v>1.5628533901324153</c:v>
                </c:pt>
                <c:pt idx="708">
                  <c:v>1.5628533901324153</c:v>
                </c:pt>
                <c:pt idx="709">
                  <c:v>1.5628533901324153</c:v>
                </c:pt>
                <c:pt idx="710">
                  <c:v>1.5628533901324153</c:v>
                </c:pt>
                <c:pt idx="711">
                  <c:v>1.5628533901324153</c:v>
                </c:pt>
                <c:pt idx="712">
                  <c:v>1.5628533901324153</c:v>
                </c:pt>
                <c:pt idx="713">
                  <c:v>1.5628533901324153</c:v>
                </c:pt>
                <c:pt idx="714">
                  <c:v>1.5628533901324153</c:v>
                </c:pt>
                <c:pt idx="715">
                  <c:v>1.5628533901324153</c:v>
                </c:pt>
                <c:pt idx="716">
                  <c:v>1.5628533901324153</c:v>
                </c:pt>
                <c:pt idx="717">
                  <c:v>1.5628533901324153</c:v>
                </c:pt>
                <c:pt idx="718">
                  <c:v>1.5628533901324153</c:v>
                </c:pt>
                <c:pt idx="719">
                  <c:v>1.5628533901324153</c:v>
                </c:pt>
                <c:pt idx="720">
                  <c:v>1.5628533901324153</c:v>
                </c:pt>
                <c:pt idx="721">
                  <c:v>1.5628533901324153</c:v>
                </c:pt>
                <c:pt idx="722">
                  <c:v>1.5628533901324153</c:v>
                </c:pt>
                <c:pt idx="723">
                  <c:v>1.5628533901324153</c:v>
                </c:pt>
                <c:pt idx="724">
                  <c:v>1.5628533901324153</c:v>
                </c:pt>
                <c:pt idx="725">
                  <c:v>1.5628533901324153</c:v>
                </c:pt>
                <c:pt idx="726">
                  <c:v>1.5628533901324153</c:v>
                </c:pt>
                <c:pt idx="727">
                  <c:v>1.5628533901324153</c:v>
                </c:pt>
                <c:pt idx="728">
                  <c:v>1.5628533901324153</c:v>
                </c:pt>
                <c:pt idx="729">
                  <c:v>1.5628533901324153</c:v>
                </c:pt>
                <c:pt idx="730">
                  <c:v>1.5628533901324153</c:v>
                </c:pt>
                <c:pt idx="731">
                  <c:v>1.5628533901324153</c:v>
                </c:pt>
                <c:pt idx="732">
                  <c:v>1.5628533901324153</c:v>
                </c:pt>
                <c:pt idx="733">
                  <c:v>1.5628533901324153</c:v>
                </c:pt>
                <c:pt idx="734">
                  <c:v>1.5628533901324153</c:v>
                </c:pt>
                <c:pt idx="735">
                  <c:v>1.5628533901324153</c:v>
                </c:pt>
                <c:pt idx="736">
                  <c:v>1.5628533901324153</c:v>
                </c:pt>
                <c:pt idx="737">
                  <c:v>1.5628533901324153</c:v>
                </c:pt>
                <c:pt idx="738">
                  <c:v>1.5628533901324153</c:v>
                </c:pt>
                <c:pt idx="739">
                  <c:v>1.5628533901324153</c:v>
                </c:pt>
                <c:pt idx="740">
                  <c:v>1.5628533901324153</c:v>
                </c:pt>
                <c:pt idx="741">
                  <c:v>1.5628533901324153</c:v>
                </c:pt>
                <c:pt idx="742">
                  <c:v>1.5628533901324153</c:v>
                </c:pt>
                <c:pt idx="743">
                  <c:v>1.5628533901324153</c:v>
                </c:pt>
                <c:pt idx="744">
                  <c:v>1.5628533901324153</c:v>
                </c:pt>
                <c:pt idx="745">
                  <c:v>1.5628533901324153</c:v>
                </c:pt>
                <c:pt idx="746">
                  <c:v>1.5628533901324153</c:v>
                </c:pt>
                <c:pt idx="747">
                  <c:v>1.5628533901324153</c:v>
                </c:pt>
                <c:pt idx="748">
                  <c:v>1.5628533901324153</c:v>
                </c:pt>
                <c:pt idx="749">
                  <c:v>1.5628533901324153</c:v>
                </c:pt>
                <c:pt idx="750">
                  <c:v>1.5628533901324153</c:v>
                </c:pt>
                <c:pt idx="751">
                  <c:v>1.5628533901324153</c:v>
                </c:pt>
                <c:pt idx="752">
                  <c:v>1.5628533901324153</c:v>
                </c:pt>
                <c:pt idx="753">
                  <c:v>1.5628533901324153</c:v>
                </c:pt>
                <c:pt idx="754">
                  <c:v>1.5628533901324153</c:v>
                </c:pt>
                <c:pt idx="755">
                  <c:v>1.5628533901324153</c:v>
                </c:pt>
                <c:pt idx="756">
                  <c:v>1.5628533901324153</c:v>
                </c:pt>
                <c:pt idx="757">
                  <c:v>1.5628533901324153</c:v>
                </c:pt>
                <c:pt idx="758">
                  <c:v>1.5628533901324153</c:v>
                </c:pt>
                <c:pt idx="759">
                  <c:v>1.5628533901324153</c:v>
                </c:pt>
                <c:pt idx="760">
                  <c:v>1.5628533901324153</c:v>
                </c:pt>
                <c:pt idx="761">
                  <c:v>1.5628533901324153</c:v>
                </c:pt>
                <c:pt idx="762">
                  <c:v>1.5628533901324153</c:v>
                </c:pt>
                <c:pt idx="763">
                  <c:v>1.5628533901324153</c:v>
                </c:pt>
                <c:pt idx="764">
                  <c:v>1.5628533901324153</c:v>
                </c:pt>
                <c:pt idx="765">
                  <c:v>1.5628533901324153</c:v>
                </c:pt>
                <c:pt idx="766">
                  <c:v>1.5628533901324153</c:v>
                </c:pt>
                <c:pt idx="767">
                  <c:v>1.5628533901324153</c:v>
                </c:pt>
                <c:pt idx="768">
                  <c:v>1.5628533901324153</c:v>
                </c:pt>
                <c:pt idx="769">
                  <c:v>1.5628533901324153</c:v>
                </c:pt>
                <c:pt idx="770">
                  <c:v>1.5628533901324153</c:v>
                </c:pt>
                <c:pt idx="771">
                  <c:v>1.5628533901324153</c:v>
                </c:pt>
                <c:pt idx="772">
                  <c:v>1.5628533901324153</c:v>
                </c:pt>
                <c:pt idx="773">
                  <c:v>1.5628533901324153</c:v>
                </c:pt>
                <c:pt idx="774">
                  <c:v>1.5628533901324153</c:v>
                </c:pt>
                <c:pt idx="775">
                  <c:v>1.5628533901324153</c:v>
                </c:pt>
                <c:pt idx="776">
                  <c:v>1.5628533901324153</c:v>
                </c:pt>
                <c:pt idx="777">
                  <c:v>1.5628533901324153</c:v>
                </c:pt>
                <c:pt idx="778">
                  <c:v>1.5628533901324153</c:v>
                </c:pt>
                <c:pt idx="779">
                  <c:v>1.5628533901324153</c:v>
                </c:pt>
                <c:pt idx="780">
                  <c:v>1.5628533901324153</c:v>
                </c:pt>
                <c:pt idx="781">
                  <c:v>1.5628533901324153</c:v>
                </c:pt>
                <c:pt idx="782">
                  <c:v>1.5628533901324153</c:v>
                </c:pt>
                <c:pt idx="783">
                  <c:v>1.5628533901324153</c:v>
                </c:pt>
                <c:pt idx="784">
                  <c:v>1.5628533901324153</c:v>
                </c:pt>
                <c:pt idx="785">
                  <c:v>1.5628533901324153</c:v>
                </c:pt>
                <c:pt idx="786">
                  <c:v>1.5628533901324153</c:v>
                </c:pt>
                <c:pt idx="787">
                  <c:v>1.5628533901324153</c:v>
                </c:pt>
                <c:pt idx="788">
                  <c:v>1.5628533901324153</c:v>
                </c:pt>
                <c:pt idx="789">
                  <c:v>1.5628533901324153</c:v>
                </c:pt>
                <c:pt idx="790">
                  <c:v>1.5628533901324153</c:v>
                </c:pt>
                <c:pt idx="791">
                  <c:v>1.5628533901324153</c:v>
                </c:pt>
                <c:pt idx="792">
                  <c:v>1.5628533901324153</c:v>
                </c:pt>
                <c:pt idx="793">
                  <c:v>1.5628533901324153</c:v>
                </c:pt>
                <c:pt idx="794">
                  <c:v>1.5628533901324153</c:v>
                </c:pt>
                <c:pt idx="795">
                  <c:v>1.5628533901324153</c:v>
                </c:pt>
                <c:pt idx="796">
                  <c:v>1.5628533901324153</c:v>
                </c:pt>
                <c:pt idx="797">
                  <c:v>1.5628533901324153</c:v>
                </c:pt>
                <c:pt idx="798">
                  <c:v>1.5628533901324153</c:v>
                </c:pt>
                <c:pt idx="799">
                  <c:v>1.5628533901324153</c:v>
                </c:pt>
                <c:pt idx="800">
                  <c:v>1.5628533901324153</c:v>
                </c:pt>
                <c:pt idx="801">
                  <c:v>1.5628533901324153</c:v>
                </c:pt>
                <c:pt idx="802">
                  <c:v>1.5628533901324153</c:v>
                </c:pt>
                <c:pt idx="803">
                  <c:v>1.5628533901324153</c:v>
                </c:pt>
                <c:pt idx="804">
                  <c:v>1.5628533901324153</c:v>
                </c:pt>
                <c:pt idx="805">
                  <c:v>1.5628533901324153</c:v>
                </c:pt>
                <c:pt idx="806">
                  <c:v>1.5628533901324153</c:v>
                </c:pt>
                <c:pt idx="807">
                  <c:v>1.5628533901324153</c:v>
                </c:pt>
                <c:pt idx="808">
                  <c:v>1.5628533901324153</c:v>
                </c:pt>
                <c:pt idx="809">
                  <c:v>1.5628533901324153</c:v>
                </c:pt>
                <c:pt idx="810">
                  <c:v>1.5628533901324153</c:v>
                </c:pt>
                <c:pt idx="811">
                  <c:v>1.5628533901324153</c:v>
                </c:pt>
                <c:pt idx="812">
                  <c:v>1.5628533901324153</c:v>
                </c:pt>
                <c:pt idx="813">
                  <c:v>1.5628533901324153</c:v>
                </c:pt>
                <c:pt idx="814">
                  <c:v>1.5628533901324153</c:v>
                </c:pt>
                <c:pt idx="815">
                  <c:v>1.5628533901324153</c:v>
                </c:pt>
                <c:pt idx="816">
                  <c:v>1.5628533901324153</c:v>
                </c:pt>
                <c:pt idx="817">
                  <c:v>1.5628533901324153</c:v>
                </c:pt>
                <c:pt idx="818">
                  <c:v>1.5628533901324153</c:v>
                </c:pt>
                <c:pt idx="819">
                  <c:v>1.5628533901324153</c:v>
                </c:pt>
                <c:pt idx="820">
                  <c:v>1.5628533901324153</c:v>
                </c:pt>
                <c:pt idx="821">
                  <c:v>1.5628533901324153</c:v>
                </c:pt>
                <c:pt idx="822">
                  <c:v>1.5628533901324153</c:v>
                </c:pt>
                <c:pt idx="823">
                  <c:v>1.5628533901324153</c:v>
                </c:pt>
                <c:pt idx="824">
                  <c:v>1.5628533901324153</c:v>
                </c:pt>
                <c:pt idx="825">
                  <c:v>1.5628533901324153</c:v>
                </c:pt>
                <c:pt idx="826">
                  <c:v>1.5628533901324153</c:v>
                </c:pt>
                <c:pt idx="827">
                  <c:v>1.5628533901324153</c:v>
                </c:pt>
                <c:pt idx="828">
                  <c:v>1.5628533901324153</c:v>
                </c:pt>
                <c:pt idx="829">
                  <c:v>1.5628533901324153</c:v>
                </c:pt>
                <c:pt idx="830">
                  <c:v>1.5628533901324153</c:v>
                </c:pt>
                <c:pt idx="831">
                  <c:v>1.5628533901324153</c:v>
                </c:pt>
                <c:pt idx="832">
                  <c:v>1.5628533901324153</c:v>
                </c:pt>
                <c:pt idx="833">
                  <c:v>1.5628533901324153</c:v>
                </c:pt>
                <c:pt idx="834">
                  <c:v>1.5628533901324153</c:v>
                </c:pt>
                <c:pt idx="835">
                  <c:v>1.5628533901324153</c:v>
                </c:pt>
                <c:pt idx="836">
                  <c:v>1.5628533901324153</c:v>
                </c:pt>
                <c:pt idx="837">
                  <c:v>1.5628533901324153</c:v>
                </c:pt>
                <c:pt idx="838">
                  <c:v>1.5628533901324153</c:v>
                </c:pt>
                <c:pt idx="839">
                  <c:v>1.5628533901324153</c:v>
                </c:pt>
                <c:pt idx="840">
                  <c:v>1.5628533901324153</c:v>
                </c:pt>
                <c:pt idx="841">
                  <c:v>1.5628533901324153</c:v>
                </c:pt>
                <c:pt idx="842">
                  <c:v>1.5628533901324153</c:v>
                </c:pt>
                <c:pt idx="843">
                  <c:v>1.5628533901324153</c:v>
                </c:pt>
                <c:pt idx="844">
                  <c:v>1.5628533901324153</c:v>
                </c:pt>
                <c:pt idx="845">
                  <c:v>1.5628533901324153</c:v>
                </c:pt>
                <c:pt idx="846">
                  <c:v>1.5628533901324153</c:v>
                </c:pt>
                <c:pt idx="847">
                  <c:v>1.5628533901324153</c:v>
                </c:pt>
                <c:pt idx="848">
                  <c:v>1.5628533901324153</c:v>
                </c:pt>
                <c:pt idx="849">
                  <c:v>1.5628533901324153</c:v>
                </c:pt>
                <c:pt idx="850">
                  <c:v>1.2797624274142816</c:v>
                </c:pt>
                <c:pt idx="851">
                  <c:v>1.2797624274142816</c:v>
                </c:pt>
                <c:pt idx="852">
                  <c:v>1.2797624274142816</c:v>
                </c:pt>
                <c:pt idx="853">
                  <c:v>1.2797624274142816</c:v>
                </c:pt>
                <c:pt idx="854">
                  <c:v>1.2797624274142816</c:v>
                </c:pt>
                <c:pt idx="855">
                  <c:v>1.2797624274142816</c:v>
                </c:pt>
                <c:pt idx="856">
                  <c:v>1.2797624274142816</c:v>
                </c:pt>
                <c:pt idx="857">
                  <c:v>1.2797624274142816</c:v>
                </c:pt>
                <c:pt idx="858">
                  <c:v>1.2797624274142816</c:v>
                </c:pt>
                <c:pt idx="859">
                  <c:v>1.2797624274142816</c:v>
                </c:pt>
                <c:pt idx="860">
                  <c:v>1.2797624274142816</c:v>
                </c:pt>
                <c:pt idx="861">
                  <c:v>1.2797624274142816</c:v>
                </c:pt>
                <c:pt idx="862">
                  <c:v>1.2797624274142816</c:v>
                </c:pt>
                <c:pt idx="863">
                  <c:v>1.2797624274142816</c:v>
                </c:pt>
                <c:pt idx="864">
                  <c:v>1.2797624274142816</c:v>
                </c:pt>
                <c:pt idx="865">
                  <c:v>1.2797624274142816</c:v>
                </c:pt>
                <c:pt idx="866">
                  <c:v>1.2797624274142816</c:v>
                </c:pt>
                <c:pt idx="867">
                  <c:v>1.2797624274142816</c:v>
                </c:pt>
                <c:pt idx="868">
                  <c:v>1.2797624274142816</c:v>
                </c:pt>
                <c:pt idx="869">
                  <c:v>1.2797624274142816</c:v>
                </c:pt>
                <c:pt idx="870">
                  <c:v>1.2797624274142816</c:v>
                </c:pt>
                <c:pt idx="871">
                  <c:v>1.2797624274142816</c:v>
                </c:pt>
                <c:pt idx="872">
                  <c:v>1.2797624274142816</c:v>
                </c:pt>
                <c:pt idx="873">
                  <c:v>1.2797624274142816</c:v>
                </c:pt>
                <c:pt idx="874">
                  <c:v>1.2797624274142816</c:v>
                </c:pt>
                <c:pt idx="875">
                  <c:v>1.2797624274142816</c:v>
                </c:pt>
                <c:pt idx="876">
                  <c:v>1.2797624274142816</c:v>
                </c:pt>
                <c:pt idx="877">
                  <c:v>1.2797624274142816</c:v>
                </c:pt>
                <c:pt idx="878">
                  <c:v>1.2797624274142816</c:v>
                </c:pt>
                <c:pt idx="879">
                  <c:v>1.2797624274142816</c:v>
                </c:pt>
                <c:pt idx="880">
                  <c:v>1.2797624274142816</c:v>
                </c:pt>
                <c:pt idx="881">
                  <c:v>1.2797624274142816</c:v>
                </c:pt>
                <c:pt idx="882">
                  <c:v>1.2797624274142816</c:v>
                </c:pt>
                <c:pt idx="883">
                  <c:v>1.2797624274142816</c:v>
                </c:pt>
                <c:pt idx="884">
                  <c:v>1.2797624274142816</c:v>
                </c:pt>
                <c:pt idx="885">
                  <c:v>1.2797624274142816</c:v>
                </c:pt>
                <c:pt idx="886">
                  <c:v>1.2797624274142816</c:v>
                </c:pt>
                <c:pt idx="887">
                  <c:v>1.2797624274142816</c:v>
                </c:pt>
                <c:pt idx="888">
                  <c:v>1.2797624274142816</c:v>
                </c:pt>
                <c:pt idx="889">
                  <c:v>1.2797624274142816</c:v>
                </c:pt>
                <c:pt idx="890">
                  <c:v>1.2797624274142816</c:v>
                </c:pt>
                <c:pt idx="891">
                  <c:v>1.2797624274142816</c:v>
                </c:pt>
                <c:pt idx="892">
                  <c:v>1.2797624274142816</c:v>
                </c:pt>
                <c:pt idx="893">
                  <c:v>1.2797624274142816</c:v>
                </c:pt>
                <c:pt idx="894">
                  <c:v>1.2797624274142816</c:v>
                </c:pt>
                <c:pt idx="895">
                  <c:v>1.2797624274142816</c:v>
                </c:pt>
                <c:pt idx="896">
                  <c:v>1.2797624274142816</c:v>
                </c:pt>
                <c:pt idx="897">
                  <c:v>1.2797624274142816</c:v>
                </c:pt>
                <c:pt idx="898">
                  <c:v>1.2797624274142816</c:v>
                </c:pt>
                <c:pt idx="899">
                  <c:v>1.2797624274142816</c:v>
                </c:pt>
                <c:pt idx="900">
                  <c:v>1.2797624274142816</c:v>
                </c:pt>
                <c:pt idx="901">
                  <c:v>1.2797624274142816</c:v>
                </c:pt>
                <c:pt idx="902">
                  <c:v>1.2797624274142816</c:v>
                </c:pt>
                <c:pt idx="903">
                  <c:v>1.2797624274142816</c:v>
                </c:pt>
                <c:pt idx="904">
                  <c:v>1.2797624274142816</c:v>
                </c:pt>
                <c:pt idx="905">
                  <c:v>1.2797624274142816</c:v>
                </c:pt>
                <c:pt idx="906">
                  <c:v>1.2797624274142816</c:v>
                </c:pt>
                <c:pt idx="907">
                  <c:v>1.2797624274142816</c:v>
                </c:pt>
                <c:pt idx="908">
                  <c:v>1.2797624274142816</c:v>
                </c:pt>
                <c:pt idx="909">
                  <c:v>1.2797624274142816</c:v>
                </c:pt>
                <c:pt idx="910">
                  <c:v>1.2797624274142816</c:v>
                </c:pt>
                <c:pt idx="911">
                  <c:v>1.2797624274142816</c:v>
                </c:pt>
                <c:pt idx="912">
                  <c:v>1.2797624274142816</c:v>
                </c:pt>
                <c:pt idx="913">
                  <c:v>1.2797624274142816</c:v>
                </c:pt>
                <c:pt idx="914">
                  <c:v>1.2797624274142816</c:v>
                </c:pt>
                <c:pt idx="915">
                  <c:v>1.2797624274142816</c:v>
                </c:pt>
                <c:pt idx="916">
                  <c:v>1.2797624274142816</c:v>
                </c:pt>
                <c:pt idx="917">
                  <c:v>1.2797624274142816</c:v>
                </c:pt>
                <c:pt idx="918">
                  <c:v>1.2797624274142816</c:v>
                </c:pt>
                <c:pt idx="919">
                  <c:v>1.2797624274142816</c:v>
                </c:pt>
                <c:pt idx="920">
                  <c:v>1.2797624274142816</c:v>
                </c:pt>
                <c:pt idx="921">
                  <c:v>1.2797624274142816</c:v>
                </c:pt>
                <c:pt idx="922">
                  <c:v>1.2797624274142816</c:v>
                </c:pt>
                <c:pt idx="923">
                  <c:v>1.2797624274142816</c:v>
                </c:pt>
                <c:pt idx="924">
                  <c:v>1.2797624274142816</c:v>
                </c:pt>
                <c:pt idx="925">
                  <c:v>1.2797624274142816</c:v>
                </c:pt>
                <c:pt idx="926">
                  <c:v>1.2797624274142816</c:v>
                </c:pt>
                <c:pt idx="927">
                  <c:v>1.2797624274142816</c:v>
                </c:pt>
                <c:pt idx="928">
                  <c:v>1.2797624274142816</c:v>
                </c:pt>
                <c:pt idx="929">
                  <c:v>1.2797624274142816</c:v>
                </c:pt>
                <c:pt idx="930">
                  <c:v>1.2797624274142816</c:v>
                </c:pt>
                <c:pt idx="931">
                  <c:v>1.2797624274142816</c:v>
                </c:pt>
                <c:pt idx="932">
                  <c:v>1.2797624274142816</c:v>
                </c:pt>
                <c:pt idx="933">
                  <c:v>3.5225922594191134E-2</c:v>
                </c:pt>
                <c:pt idx="934">
                  <c:v>3.5225922594191134E-2</c:v>
                </c:pt>
                <c:pt idx="935">
                  <c:v>3.5225922594191134E-2</c:v>
                </c:pt>
                <c:pt idx="936">
                  <c:v>3.5225922594191134E-2</c:v>
                </c:pt>
                <c:pt idx="937">
                  <c:v>3.5225922594191134E-2</c:v>
                </c:pt>
                <c:pt idx="938">
                  <c:v>3.5225922594191134E-2</c:v>
                </c:pt>
                <c:pt idx="939">
                  <c:v>3.5225922594191134E-2</c:v>
                </c:pt>
                <c:pt idx="940">
                  <c:v>3.5225922594191134E-2</c:v>
                </c:pt>
                <c:pt idx="941">
                  <c:v>3.5225922594191134E-2</c:v>
                </c:pt>
                <c:pt idx="942">
                  <c:v>3.5225922594191134E-2</c:v>
                </c:pt>
                <c:pt idx="943">
                  <c:v>3.5225922594191134E-2</c:v>
                </c:pt>
                <c:pt idx="944">
                  <c:v>3.5225922594191134E-2</c:v>
                </c:pt>
                <c:pt idx="945">
                  <c:v>3.5225922594191134E-2</c:v>
                </c:pt>
                <c:pt idx="946">
                  <c:v>3.5225922594191134E-2</c:v>
                </c:pt>
                <c:pt idx="947">
                  <c:v>3.5225922594191134E-2</c:v>
                </c:pt>
                <c:pt idx="948">
                  <c:v>3.5225922594191134E-2</c:v>
                </c:pt>
                <c:pt idx="949">
                  <c:v>3.5225922594191134E-2</c:v>
                </c:pt>
                <c:pt idx="950">
                  <c:v>3.5225922594191134E-2</c:v>
                </c:pt>
                <c:pt idx="951">
                  <c:v>3.5225922594191134E-2</c:v>
                </c:pt>
                <c:pt idx="952">
                  <c:v>3.5225922594191134E-2</c:v>
                </c:pt>
                <c:pt idx="953">
                  <c:v>3.5225922594191134E-2</c:v>
                </c:pt>
                <c:pt idx="954">
                  <c:v>3.5225922594191134E-2</c:v>
                </c:pt>
                <c:pt idx="955">
                  <c:v>3.5225922594191134E-2</c:v>
                </c:pt>
                <c:pt idx="956">
                  <c:v>3.5225922594191134E-2</c:v>
                </c:pt>
                <c:pt idx="957">
                  <c:v>3.5225922594191134E-2</c:v>
                </c:pt>
                <c:pt idx="958">
                  <c:v>3.5225922594191134E-2</c:v>
                </c:pt>
                <c:pt idx="959">
                  <c:v>3.5225922594191134E-2</c:v>
                </c:pt>
                <c:pt idx="960">
                  <c:v>3.5225922594191134E-2</c:v>
                </c:pt>
                <c:pt idx="961">
                  <c:v>3.5225922594191134E-2</c:v>
                </c:pt>
                <c:pt idx="962">
                  <c:v>3.5225922594191134E-2</c:v>
                </c:pt>
                <c:pt idx="963">
                  <c:v>3.5225922594191134E-2</c:v>
                </c:pt>
                <c:pt idx="964">
                  <c:v>3.5225922594191134E-2</c:v>
                </c:pt>
                <c:pt idx="965">
                  <c:v>3.5225922594191134E-2</c:v>
                </c:pt>
                <c:pt idx="966">
                  <c:v>3.5225922594191134E-2</c:v>
                </c:pt>
                <c:pt idx="967">
                  <c:v>3.5225922594191134E-2</c:v>
                </c:pt>
                <c:pt idx="968">
                  <c:v>3.5225922594191134E-2</c:v>
                </c:pt>
                <c:pt idx="969">
                  <c:v>3.5225922594191134E-2</c:v>
                </c:pt>
                <c:pt idx="970">
                  <c:v>3.5225922594191134E-2</c:v>
                </c:pt>
                <c:pt idx="971">
                  <c:v>3.5225922594191134E-2</c:v>
                </c:pt>
                <c:pt idx="972">
                  <c:v>3.5225922594191134E-2</c:v>
                </c:pt>
                <c:pt idx="973">
                  <c:v>3.5225922594191134E-2</c:v>
                </c:pt>
                <c:pt idx="974">
                  <c:v>3.5225922594191134E-2</c:v>
                </c:pt>
                <c:pt idx="975">
                  <c:v>3.5225922594191134E-2</c:v>
                </c:pt>
                <c:pt idx="976">
                  <c:v>3.5225922594191134E-2</c:v>
                </c:pt>
                <c:pt idx="977">
                  <c:v>3.5225922594191134E-2</c:v>
                </c:pt>
                <c:pt idx="978">
                  <c:v>3.5225922594191134E-2</c:v>
                </c:pt>
                <c:pt idx="979">
                  <c:v>3.5225922594191134E-2</c:v>
                </c:pt>
                <c:pt idx="980">
                  <c:v>3.5225922594191134E-2</c:v>
                </c:pt>
                <c:pt idx="981">
                  <c:v>3.5225922594191134E-2</c:v>
                </c:pt>
                <c:pt idx="982">
                  <c:v>3.5225922594191134E-2</c:v>
                </c:pt>
                <c:pt idx="983">
                  <c:v>3.5225922594191134E-2</c:v>
                </c:pt>
                <c:pt idx="984">
                  <c:v>3.5225922594191134E-2</c:v>
                </c:pt>
                <c:pt idx="985">
                  <c:v>3.5225922594191134E-2</c:v>
                </c:pt>
                <c:pt idx="986">
                  <c:v>3.5225922594191134E-2</c:v>
                </c:pt>
                <c:pt idx="987">
                  <c:v>3.5225922594191134E-2</c:v>
                </c:pt>
                <c:pt idx="988">
                  <c:v>3.5225922594191134E-2</c:v>
                </c:pt>
                <c:pt idx="989">
                  <c:v>3.5225922594191134E-2</c:v>
                </c:pt>
                <c:pt idx="990">
                  <c:v>3.5225922594191134E-2</c:v>
                </c:pt>
                <c:pt idx="991">
                  <c:v>3.5225922594191134E-2</c:v>
                </c:pt>
                <c:pt idx="992">
                  <c:v>3.5225922594191134E-2</c:v>
                </c:pt>
                <c:pt idx="993">
                  <c:v>3.5225922594191134E-2</c:v>
                </c:pt>
                <c:pt idx="994">
                  <c:v>3.5225922594191134E-2</c:v>
                </c:pt>
                <c:pt idx="995">
                  <c:v>3.5225922594191134E-2</c:v>
                </c:pt>
                <c:pt idx="996">
                  <c:v>3.5225922594191134E-2</c:v>
                </c:pt>
                <c:pt idx="997">
                  <c:v>3.5225922594191134E-2</c:v>
                </c:pt>
                <c:pt idx="998">
                  <c:v>3.5225922594191134E-2</c:v>
                </c:pt>
                <c:pt idx="999">
                  <c:v>3.5225922594191134E-2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'2nd DJ RS'!$E$4</c:f>
              <c:strCache>
                <c:ptCount val="1"/>
                <c:pt idx="0">
                  <c:v>CF #4</c:v>
                </c:pt>
              </c:strCache>
            </c:strRef>
          </c:tx>
          <c:marker>
            <c:symbol val="none"/>
          </c:marker>
          <c:val>
            <c:numRef>
              <c:f>'2nd DJ RS'!$E$5:$E$1004</c:f>
              <c:numCache>
                <c:formatCode>General</c:formatCode>
                <c:ptCount val="1000"/>
                <c:pt idx="0">
                  <c:v>24.389657434221689</c:v>
                </c:pt>
                <c:pt idx="1">
                  <c:v>24.389657434221689</c:v>
                </c:pt>
                <c:pt idx="2">
                  <c:v>4.4592905124963576</c:v>
                </c:pt>
                <c:pt idx="3">
                  <c:v>4.4592905124963576</c:v>
                </c:pt>
                <c:pt idx="4">
                  <c:v>4.4592905124963576</c:v>
                </c:pt>
                <c:pt idx="5">
                  <c:v>4.4592905124963576</c:v>
                </c:pt>
                <c:pt idx="6">
                  <c:v>4.4592905124963576</c:v>
                </c:pt>
                <c:pt idx="7">
                  <c:v>4.4592905124963576</c:v>
                </c:pt>
                <c:pt idx="8">
                  <c:v>4.4592905124963576</c:v>
                </c:pt>
                <c:pt idx="9">
                  <c:v>4.4592905124963576</c:v>
                </c:pt>
                <c:pt idx="10">
                  <c:v>4.4592905124963576</c:v>
                </c:pt>
                <c:pt idx="11">
                  <c:v>4.4592905124963576</c:v>
                </c:pt>
                <c:pt idx="12">
                  <c:v>4.4592905124963576</c:v>
                </c:pt>
                <c:pt idx="13">
                  <c:v>4.4592905124963576</c:v>
                </c:pt>
                <c:pt idx="14">
                  <c:v>4.4592905124963576</c:v>
                </c:pt>
                <c:pt idx="15">
                  <c:v>4.4592905124963576</c:v>
                </c:pt>
                <c:pt idx="16">
                  <c:v>4.4592905124963576</c:v>
                </c:pt>
                <c:pt idx="17">
                  <c:v>4.4592905124963576</c:v>
                </c:pt>
                <c:pt idx="18">
                  <c:v>4.4592905124963576</c:v>
                </c:pt>
                <c:pt idx="19">
                  <c:v>4.4592905124963576</c:v>
                </c:pt>
                <c:pt idx="20">
                  <c:v>4.4592905124963576</c:v>
                </c:pt>
                <c:pt idx="21">
                  <c:v>4.4592905124963576</c:v>
                </c:pt>
                <c:pt idx="22">
                  <c:v>4.4592905124963576</c:v>
                </c:pt>
                <c:pt idx="23">
                  <c:v>4.4592905124963576</c:v>
                </c:pt>
                <c:pt idx="24">
                  <c:v>4.4592905124963576</c:v>
                </c:pt>
                <c:pt idx="25">
                  <c:v>4.4592905124963576</c:v>
                </c:pt>
                <c:pt idx="26">
                  <c:v>4.4592905124963576</c:v>
                </c:pt>
                <c:pt idx="27">
                  <c:v>4.4592905124963576</c:v>
                </c:pt>
                <c:pt idx="28">
                  <c:v>4.4592905124963576</c:v>
                </c:pt>
                <c:pt idx="29">
                  <c:v>4.4592905124963576</c:v>
                </c:pt>
                <c:pt idx="30">
                  <c:v>4.4592905124963576</c:v>
                </c:pt>
                <c:pt idx="31">
                  <c:v>4.4592905124963576</c:v>
                </c:pt>
                <c:pt idx="32">
                  <c:v>4.4592905124963576</c:v>
                </c:pt>
                <c:pt idx="33">
                  <c:v>4.4592905124963576</c:v>
                </c:pt>
                <c:pt idx="34">
                  <c:v>4.4592905124963576</c:v>
                </c:pt>
                <c:pt idx="35">
                  <c:v>4.4592905124963576</c:v>
                </c:pt>
                <c:pt idx="36">
                  <c:v>4.4592905124963576</c:v>
                </c:pt>
                <c:pt idx="37">
                  <c:v>4.4592905124963576</c:v>
                </c:pt>
                <c:pt idx="38">
                  <c:v>4.4592905124963576</c:v>
                </c:pt>
                <c:pt idx="39">
                  <c:v>4.4592905124963576</c:v>
                </c:pt>
                <c:pt idx="40">
                  <c:v>4.4592905124963576</c:v>
                </c:pt>
                <c:pt idx="41">
                  <c:v>4.4592905124963576</c:v>
                </c:pt>
                <c:pt idx="42">
                  <c:v>4.4592905124963576</c:v>
                </c:pt>
                <c:pt idx="43">
                  <c:v>4.4592905124963576</c:v>
                </c:pt>
                <c:pt idx="44">
                  <c:v>4.4592905124963576</c:v>
                </c:pt>
                <c:pt idx="45">
                  <c:v>4.4592905124963576</c:v>
                </c:pt>
                <c:pt idx="46">
                  <c:v>4.4592905124963576</c:v>
                </c:pt>
                <c:pt idx="47">
                  <c:v>4.4592905124963576</c:v>
                </c:pt>
                <c:pt idx="48">
                  <c:v>4.4592905124963576</c:v>
                </c:pt>
                <c:pt idx="49">
                  <c:v>4.4592905124963576</c:v>
                </c:pt>
                <c:pt idx="50">
                  <c:v>4.4592905124963576</c:v>
                </c:pt>
                <c:pt idx="51">
                  <c:v>4.4592905124963576</c:v>
                </c:pt>
                <c:pt idx="52">
                  <c:v>4.4592905124963576</c:v>
                </c:pt>
                <c:pt idx="53">
                  <c:v>4.4592905124963576</c:v>
                </c:pt>
                <c:pt idx="54">
                  <c:v>4.4592905124963576</c:v>
                </c:pt>
                <c:pt idx="55">
                  <c:v>4.4592905124963576</c:v>
                </c:pt>
                <c:pt idx="56">
                  <c:v>4.4592905124963576</c:v>
                </c:pt>
                <c:pt idx="57">
                  <c:v>4.4592905124963576</c:v>
                </c:pt>
                <c:pt idx="58">
                  <c:v>4.4592905124963576</c:v>
                </c:pt>
                <c:pt idx="59">
                  <c:v>4.4592905124963576</c:v>
                </c:pt>
                <c:pt idx="60">
                  <c:v>4.4592905124963576</c:v>
                </c:pt>
                <c:pt idx="61">
                  <c:v>4.4592905124963576</c:v>
                </c:pt>
                <c:pt idx="62">
                  <c:v>4.4592905124963576</c:v>
                </c:pt>
                <c:pt idx="63">
                  <c:v>4.4592905124963576</c:v>
                </c:pt>
                <c:pt idx="64">
                  <c:v>4.4592905124963576</c:v>
                </c:pt>
                <c:pt idx="65">
                  <c:v>4.4592905124963576</c:v>
                </c:pt>
                <c:pt idx="66">
                  <c:v>4.4592905124963576</c:v>
                </c:pt>
                <c:pt idx="67">
                  <c:v>4.4592905124963576</c:v>
                </c:pt>
                <c:pt idx="68">
                  <c:v>4.4592905124963576</c:v>
                </c:pt>
                <c:pt idx="69">
                  <c:v>4.4592905124963576</c:v>
                </c:pt>
                <c:pt idx="70">
                  <c:v>4.4592905124963576</c:v>
                </c:pt>
                <c:pt idx="71">
                  <c:v>4.4592905124963576</c:v>
                </c:pt>
                <c:pt idx="72">
                  <c:v>4.4592905124963576</c:v>
                </c:pt>
                <c:pt idx="73">
                  <c:v>4.4592905124963576</c:v>
                </c:pt>
                <c:pt idx="74">
                  <c:v>4.4592905124963576</c:v>
                </c:pt>
                <c:pt idx="75">
                  <c:v>4.4592905124963576</c:v>
                </c:pt>
                <c:pt idx="76">
                  <c:v>4.4592905124963576</c:v>
                </c:pt>
                <c:pt idx="77">
                  <c:v>4.4592905124963576</c:v>
                </c:pt>
                <c:pt idx="78">
                  <c:v>4.4592905124963576</c:v>
                </c:pt>
                <c:pt idx="79">
                  <c:v>4.4592905124963576</c:v>
                </c:pt>
                <c:pt idx="80">
                  <c:v>4.4592905124963576</c:v>
                </c:pt>
                <c:pt idx="81">
                  <c:v>4.4592905124963576</c:v>
                </c:pt>
                <c:pt idx="82">
                  <c:v>4.4592905124963576</c:v>
                </c:pt>
                <c:pt idx="83">
                  <c:v>4.4592905124963576</c:v>
                </c:pt>
                <c:pt idx="84">
                  <c:v>4.4592905124963576</c:v>
                </c:pt>
                <c:pt idx="85">
                  <c:v>4.4592905124963576</c:v>
                </c:pt>
                <c:pt idx="86">
                  <c:v>4.4592905124963576</c:v>
                </c:pt>
                <c:pt idx="87">
                  <c:v>4.4592905124963576</c:v>
                </c:pt>
                <c:pt idx="88">
                  <c:v>4.4592905124963576</c:v>
                </c:pt>
                <c:pt idx="89">
                  <c:v>4.4592905124963576</c:v>
                </c:pt>
                <c:pt idx="90">
                  <c:v>4.4592905124963576</c:v>
                </c:pt>
                <c:pt idx="91">
                  <c:v>4.4592905124963576</c:v>
                </c:pt>
                <c:pt idx="92">
                  <c:v>4.4592905124963576</c:v>
                </c:pt>
                <c:pt idx="93">
                  <c:v>4.4592905124963576</c:v>
                </c:pt>
                <c:pt idx="94">
                  <c:v>4.4592905124963576</c:v>
                </c:pt>
                <c:pt idx="95">
                  <c:v>4.4592905124963576</c:v>
                </c:pt>
                <c:pt idx="96">
                  <c:v>4.4592905124963576</c:v>
                </c:pt>
                <c:pt idx="97">
                  <c:v>4.4592905124963576</c:v>
                </c:pt>
                <c:pt idx="98">
                  <c:v>4.4592905124963576</c:v>
                </c:pt>
                <c:pt idx="99">
                  <c:v>4.4592905124963576</c:v>
                </c:pt>
                <c:pt idx="100">
                  <c:v>4.4592905124963576</c:v>
                </c:pt>
                <c:pt idx="101">
                  <c:v>4.4592905124963576</c:v>
                </c:pt>
                <c:pt idx="102">
                  <c:v>4.4592905124963576</c:v>
                </c:pt>
                <c:pt idx="103">
                  <c:v>4.4592905124963576</c:v>
                </c:pt>
                <c:pt idx="104">
                  <c:v>4.4592905124963576</c:v>
                </c:pt>
                <c:pt idx="105">
                  <c:v>4.4592905124963576</c:v>
                </c:pt>
                <c:pt idx="106">
                  <c:v>4.4592905124963576</c:v>
                </c:pt>
                <c:pt idx="107">
                  <c:v>4.4592905124963576</c:v>
                </c:pt>
                <c:pt idx="108">
                  <c:v>4.4592905124963576</c:v>
                </c:pt>
                <c:pt idx="109">
                  <c:v>4.4592905124963576</c:v>
                </c:pt>
                <c:pt idx="110">
                  <c:v>4.4592905124963576</c:v>
                </c:pt>
                <c:pt idx="111">
                  <c:v>4.4592905124963576</c:v>
                </c:pt>
                <c:pt idx="112">
                  <c:v>4.4592905124963576</c:v>
                </c:pt>
                <c:pt idx="113">
                  <c:v>4.4592905124963576</c:v>
                </c:pt>
                <c:pt idx="114">
                  <c:v>4.4592905124963576</c:v>
                </c:pt>
                <c:pt idx="115">
                  <c:v>4.4592905124963576</c:v>
                </c:pt>
                <c:pt idx="116">
                  <c:v>4.4592905124963576</c:v>
                </c:pt>
                <c:pt idx="117">
                  <c:v>4.4592905124963576</c:v>
                </c:pt>
                <c:pt idx="118">
                  <c:v>4.4592905124963576</c:v>
                </c:pt>
                <c:pt idx="119">
                  <c:v>4.4592905124963576</c:v>
                </c:pt>
                <c:pt idx="120">
                  <c:v>4.4592905124963576</c:v>
                </c:pt>
                <c:pt idx="121">
                  <c:v>4.4592905124963576</c:v>
                </c:pt>
                <c:pt idx="122">
                  <c:v>1.0529274179934889</c:v>
                </c:pt>
                <c:pt idx="123">
                  <c:v>1.0529274179934889</c:v>
                </c:pt>
                <c:pt idx="124">
                  <c:v>1.0529274179934889</c:v>
                </c:pt>
                <c:pt idx="125">
                  <c:v>1.0529274179934889</c:v>
                </c:pt>
                <c:pt idx="126">
                  <c:v>1.0529274179934889</c:v>
                </c:pt>
                <c:pt idx="127">
                  <c:v>1.0529274179934889</c:v>
                </c:pt>
                <c:pt idx="128">
                  <c:v>1.0529274179934889</c:v>
                </c:pt>
                <c:pt idx="129">
                  <c:v>1.0529274179934889</c:v>
                </c:pt>
                <c:pt idx="130">
                  <c:v>1.0529274179934889</c:v>
                </c:pt>
                <c:pt idx="131">
                  <c:v>1.0529274179934889</c:v>
                </c:pt>
                <c:pt idx="132">
                  <c:v>1.0529274179934889</c:v>
                </c:pt>
                <c:pt idx="133">
                  <c:v>1.0529274179934889</c:v>
                </c:pt>
                <c:pt idx="134">
                  <c:v>1.0529274179934889</c:v>
                </c:pt>
                <c:pt idx="135">
                  <c:v>1.0529274179934889</c:v>
                </c:pt>
                <c:pt idx="136">
                  <c:v>1.0529274179934889</c:v>
                </c:pt>
                <c:pt idx="137">
                  <c:v>1.0529274179934889</c:v>
                </c:pt>
                <c:pt idx="138">
                  <c:v>1.0529274179934889</c:v>
                </c:pt>
                <c:pt idx="139">
                  <c:v>1.0529274179934889</c:v>
                </c:pt>
                <c:pt idx="140">
                  <c:v>1.0529274179934889</c:v>
                </c:pt>
                <c:pt idx="141">
                  <c:v>1.0529274179934889</c:v>
                </c:pt>
                <c:pt idx="142">
                  <c:v>1.0529274179934889</c:v>
                </c:pt>
                <c:pt idx="143">
                  <c:v>1.0529274179934889</c:v>
                </c:pt>
                <c:pt idx="144">
                  <c:v>1.0529274179934889</c:v>
                </c:pt>
                <c:pt idx="145">
                  <c:v>1.0529274179934889</c:v>
                </c:pt>
                <c:pt idx="146">
                  <c:v>1.0529274179934889</c:v>
                </c:pt>
                <c:pt idx="147">
                  <c:v>1.0529274179934889</c:v>
                </c:pt>
                <c:pt idx="148">
                  <c:v>1.0529274179934889</c:v>
                </c:pt>
                <c:pt idx="149">
                  <c:v>1.0529274179934889</c:v>
                </c:pt>
                <c:pt idx="150">
                  <c:v>1.0529274179934889</c:v>
                </c:pt>
                <c:pt idx="151">
                  <c:v>1.0529274179934889</c:v>
                </c:pt>
                <c:pt idx="152">
                  <c:v>1.0529274179934889</c:v>
                </c:pt>
                <c:pt idx="153">
                  <c:v>1.0529274179934889</c:v>
                </c:pt>
                <c:pt idx="154">
                  <c:v>1.0529274179934889</c:v>
                </c:pt>
                <c:pt idx="155">
                  <c:v>1.0529274179934889</c:v>
                </c:pt>
                <c:pt idx="156">
                  <c:v>1.0529274179934889</c:v>
                </c:pt>
                <c:pt idx="157">
                  <c:v>1.0529274179934889</c:v>
                </c:pt>
                <c:pt idx="158">
                  <c:v>1.0529274179934889</c:v>
                </c:pt>
                <c:pt idx="159">
                  <c:v>1.0529274179934889</c:v>
                </c:pt>
                <c:pt idx="160">
                  <c:v>1.0529274179934889</c:v>
                </c:pt>
                <c:pt idx="161">
                  <c:v>1.0529274179934889</c:v>
                </c:pt>
                <c:pt idx="162">
                  <c:v>1.0529274179934889</c:v>
                </c:pt>
                <c:pt idx="163">
                  <c:v>1.0529274179934889</c:v>
                </c:pt>
                <c:pt idx="164">
                  <c:v>1.0529274179934889</c:v>
                </c:pt>
                <c:pt idx="165">
                  <c:v>1.0529274179934889</c:v>
                </c:pt>
                <c:pt idx="166">
                  <c:v>1.0529274179934889</c:v>
                </c:pt>
                <c:pt idx="167">
                  <c:v>1.0529274179934889</c:v>
                </c:pt>
                <c:pt idx="168">
                  <c:v>1.0529274179934889</c:v>
                </c:pt>
                <c:pt idx="169">
                  <c:v>1.0529274179934889</c:v>
                </c:pt>
                <c:pt idx="170">
                  <c:v>1.0529274179934889</c:v>
                </c:pt>
                <c:pt idx="171">
                  <c:v>1.0529274179934889</c:v>
                </c:pt>
                <c:pt idx="172">
                  <c:v>1.0529274179934889</c:v>
                </c:pt>
                <c:pt idx="173">
                  <c:v>1.0529274179934889</c:v>
                </c:pt>
                <c:pt idx="174">
                  <c:v>1.0529274179934889</c:v>
                </c:pt>
                <c:pt idx="175">
                  <c:v>1.0529274179934889</c:v>
                </c:pt>
                <c:pt idx="176">
                  <c:v>1.0529274179934889</c:v>
                </c:pt>
                <c:pt idx="177">
                  <c:v>1.0529274179934889</c:v>
                </c:pt>
                <c:pt idx="178">
                  <c:v>1.0529274179934889</c:v>
                </c:pt>
                <c:pt idx="179">
                  <c:v>1.0529274179934889</c:v>
                </c:pt>
                <c:pt idx="180">
                  <c:v>1.0529274179934889</c:v>
                </c:pt>
                <c:pt idx="181">
                  <c:v>1.0529274179934889</c:v>
                </c:pt>
                <c:pt idx="182">
                  <c:v>1.0529274179934889</c:v>
                </c:pt>
                <c:pt idx="183">
                  <c:v>1.0529274179934889</c:v>
                </c:pt>
                <c:pt idx="184">
                  <c:v>1.0529274179934889</c:v>
                </c:pt>
                <c:pt idx="185">
                  <c:v>1.0529274179934889</c:v>
                </c:pt>
                <c:pt idx="186">
                  <c:v>1.0529274179934889</c:v>
                </c:pt>
                <c:pt idx="187">
                  <c:v>1.0529274179934889</c:v>
                </c:pt>
                <c:pt idx="188">
                  <c:v>1.0529274179934889</c:v>
                </c:pt>
                <c:pt idx="189">
                  <c:v>1.0529274179934889</c:v>
                </c:pt>
                <c:pt idx="190">
                  <c:v>1.0529274179934889</c:v>
                </c:pt>
                <c:pt idx="191">
                  <c:v>1.0529274179934889</c:v>
                </c:pt>
                <c:pt idx="192">
                  <c:v>1.0529274179934889</c:v>
                </c:pt>
                <c:pt idx="193">
                  <c:v>1.0529274179934889</c:v>
                </c:pt>
                <c:pt idx="194">
                  <c:v>1.0529274179934889</c:v>
                </c:pt>
                <c:pt idx="195">
                  <c:v>1.0529274179934889</c:v>
                </c:pt>
                <c:pt idx="196">
                  <c:v>1.0529274179934889</c:v>
                </c:pt>
                <c:pt idx="197">
                  <c:v>1.0529274179934889</c:v>
                </c:pt>
                <c:pt idx="198">
                  <c:v>1.0529274179934889</c:v>
                </c:pt>
                <c:pt idx="199">
                  <c:v>1.0529274179934889</c:v>
                </c:pt>
                <c:pt idx="200">
                  <c:v>1.0529274179934889</c:v>
                </c:pt>
                <c:pt idx="201">
                  <c:v>1.0529274179934889</c:v>
                </c:pt>
                <c:pt idx="202">
                  <c:v>1.0529274179934889</c:v>
                </c:pt>
                <c:pt idx="203">
                  <c:v>1.0529274179934889</c:v>
                </c:pt>
                <c:pt idx="204">
                  <c:v>1.0529274179934889</c:v>
                </c:pt>
                <c:pt idx="205">
                  <c:v>1.0529274179934889</c:v>
                </c:pt>
                <c:pt idx="206">
                  <c:v>1.0529274179934889</c:v>
                </c:pt>
                <c:pt idx="207">
                  <c:v>1.0529274179934889</c:v>
                </c:pt>
                <c:pt idx="208">
                  <c:v>1.0529274179934889</c:v>
                </c:pt>
                <c:pt idx="209">
                  <c:v>1.0529274179934889</c:v>
                </c:pt>
                <c:pt idx="210">
                  <c:v>1.0529274179934889</c:v>
                </c:pt>
                <c:pt idx="211">
                  <c:v>1.0529274179934889</c:v>
                </c:pt>
                <c:pt idx="212">
                  <c:v>1.0529274179934889</c:v>
                </c:pt>
                <c:pt idx="213">
                  <c:v>1.0529274179934889</c:v>
                </c:pt>
                <c:pt idx="214">
                  <c:v>1.0529274179934889</c:v>
                </c:pt>
                <c:pt idx="215">
                  <c:v>1.0529274179934889</c:v>
                </c:pt>
                <c:pt idx="216">
                  <c:v>1.0529274179934889</c:v>
                </c:pt>
                <c:pt idx="217">
                  <c:v>1.0529274179934889</c:v>
                </c:pt>
                <c:pt idx="218">
                  <c:v>1.0529274179934889</c:v>
                </c:pt>
                <c:pt idx="219">
                  <c:v>1.0529274179934889</c:v>
                </c:pt>
                <c:pt idx="220">
                  <c:v>1.0529274179934889</c:v>
                </c:pt>
                <c:pt idx="221">
                  <c:v>1.0529274179934889</c:v>
                </c:pt>
                <c:pt idx="222">
                  <c:v>1.0529274179934889</c:v>
                </c:pt>
                <c:pt idx="223">
                  <c:v>1.0529274179934889</c:v>
                </c:pt>
                <c:pt idx="224">
                  <c:v>1.0529274179934889</c:v>
                </c:pt>
                <c:pt idx="225">
                  <c:v>1.0529274179934889</c:v>
                </c:pt>
                <c:pt idx="226">
                  <c:v>1.0529274179934889</c:v>
                </c:pt>
                <c:pt idx="227">
                  <c:v>1.0529274179934889</c:v>
                </c:pt>
                <c:pt idx="228">
                  <c:v>1.0529274179934889</c:v>
                </c:pt>
                <c:pt idx="229">
                  <c:v>1.0529274179934889</c:v>
                </c:pt>
                <c:pt idx="230">
                  <c:v>1.0529274179934889</c:v>
                </c:pt>
                <c:pt idx="231">
                  <c:v>1.0529274179934889</c:v>
                </c:pt>
                <c:pt idx="232">
                  <c:v>1.0529274179934889</c:v>
                </c:pt>
                <c:pt idx="233">
                  <c:v>1.0529274179934889</c:v>
                </c:pt>
                <c:pt idx="234">
                  <c:v>1.0529274179934889</c:v>
                </c:pt>
                <c:pt idx="235">
                  <c:v>1.0529274179934889</c:v>
                </c:pt>
                <c:pt idx="236">
                  <c:v>1.0529274179934889</c:v>
                </c:pt>
                <c:pt idx="237">
                  <c:v>1.0529274179934889</c:v>
                </c:pt>
                <c:pt idx="238">
                  <c:v>1.0529274179934889</c:v>
                </c:pt>
                <c:pt idx="239">
                  <c:v>1.0529274179934889</c:v>
                </c:pt>
                <c:pt idx="240">
                  <c:v>1.0529274179934889</c:v>
                </c:pt>
                <c:pt idx="241">
                  <c:v>1.0529274179934889</c:v>
                </c:pt>
                <c:pt idx="242">
                  <c:v>1.0529274179934889</c:v>
                </c:pt>
                <c:pt idx="243">
                  <c:v>1.0529274179934889</c:v>
                </c:pt>
                <c:pt idx="244">
                  <c:v>1.0529274179934889</c:v>
                </c:pt>
                <c:pt idx="245">
                  <c:v>1.0529274179934889</c:v>
                </c:pt>
                <c:pt idx="246">
                  <c:v>1.0529274179934889</c:v>
                </c:pt>
                <c:pt idx="247">
                  <c:v>1.0529274179934889</c:v>
                </c:pt>
                <c:pt idx="248">
                  <c:v>1.0529274179934889</c:v>
                </c:pt>
                <c:pt idx="249">
                  <c:v>1.0529274179934889</c:v>
                </c:pt>
                <c:pt idx="250">
                  <c:v>1.0529274179934889</c:v>
                </c:pt>
                <c:pt idx="251">
                  <c:v>1.0529274179934889</c:v>
                </c:pt>
                <c:pt idx="252">
                  <c:v>1.0529274179934889</c:v>
                </c:pt>
                <c:pt idx="253">
                  <c:v>1.0529274179934889</c:v>
                </c:pt>
                <c:pt idx="254">
                  <c:v>1.0529274179934889</c:v>
                </c:pt>
                <c:pt idx="255">
                  <c:v>1.0529274179934889</c:v>
                </c:pt>
                <c:pt idx="256">
                  <c:v>1.0529274179934889</c:v>
                </c:pt>
                <c:pt idx="257">
                  <c:v>1.0529274179934889</c:v>
                </c:pt>
                <c:pt idx="258">
                  <c:v>1.0529274179934889</c:v>
                </c:pt>
                <c:pt idx="259">
                  <c:v>1.0529274179934889</c:v>
                </c:pt>
                <c:pt idx="260">
                  <c:v>1.0529274179934889</c:v>
                </c:pt>
                <c:pt idx="261">
                  <c:v>1.0529274179934889</c:v>
                </c:pt>
                <c:pt idx="262">
                  <c:v>1.0529274179934889</c:v>
                </c:pt>
                <c:pt idx="263">
                  <c:v>1.0529274179934889</c:v>
                </c:pt>
                <c:pt idx="264">
                  <c:v>1.0529274179934889</c:v>
                </c:pt>
                <c:pt idx="265">
                  <c:v>1.0529274179934889</c:v>
                </c:pt>
                <c:pt idx="266">
                  <c:v>1.0529274179934889</c:v>
                </c:pt>
                <c:pt idx="267">
                  <c:v>1.0529274179934889</c:v>
                </c:pt>
                <c:pt idx="268">
                  <c:v>1.0529274179934889</c:v>
                </c:pt>
                <c:pt idx="269">
                  <c:v>0.50231103113354425</c:v>
                </c:pt>
                <c:pt idx="270">
                  <c:v>0.50231103113354425</c:v>
                </c:pt>
                <c:pt idx="271">
                  <c:v>0.50231103113354425</c:v>
                </c:pt>
                <c:pt idx="272">
                  <c:v>0.50231103113354425</c:v>
                </c:pt>
                <c:pt idx="273">
                  <c:v>0.50231103113354425</c:v>
                </c:pt>
                <c:pt idx="274">
                  <c:v>0.50231103113354425</c:v>
                </c:pt>
                <c:pt idx="275">
                  <c:v>0.50231103113354425</c:v>
                </c:pt>
                <c:pt idx="276">
                  <c:v>0.50231103113354425</c:v>
                </c:pt>
                <c:pt idx="277">
                  <c:v>0.50231103113354425</c:v>
                </c:pt>
                <c:pt idx="278">
                  <c:v>0.50231103113354425</c:v>
                </c:pt>
                <c:pt idx="279">
                  <c:v>0.50231103113354425</c:v>
                </c:pt>
                <c:pt idx="280">
                  <c:v>0.50231103113354425</c:v>
                </c:pt>
                <c:pt idx="281">
                  <c:v>0.50231103113354425</c:v>
                </c:pt>
                <c:pt idx="282">
                  <c:v>0.50231103113354425</c:v>
                </c:pt>
                <c:pt idx="283">
                  <c:v>0.50231103113354425</c:v>
                </c:pt>
                <c:pt idx="284">
                  <c:v>0.50231103113354425</c:v>
                </c:pt>
                <c:pt idx="285">
                  <c:v>0.50231103113354425</c:v>
                </c:pt>
                <c:pt idx="286">
                  <c:v>0.50231103113354425</c:v>
                </c:pt>
                <c:pt idx="287">
                  <c:v>0.50231103113354425</c:v>
                </c:pt>
                <c:pt idx="288">
                  <c:v>0.50231103113354425</c:v>
                </c:pt>
                <c:pt idx="289">
                  <c:v>0.50231103113354425</c:v>
                </c:pt>
                <c:pt idx="290">
                  <c:v>0.50231103113354425</c:v>
                </c:pt>
                <c:pt idx="291">
                  <c:v>0.50231103113354425</c:v>
                </c:pt>
                <c:pt idx="292">
                  <c:v>0.50231103113354425</c:v>
                </c:pt>
                <c:pt idx="293">
                  <c:v>0.50231103113354425</c:v>
                </c:pt>
                <c:pt idx="294">
                  <c:v>0.50231103113354425</c:v>
                </c:pt>
                <c:pt idx="295">
                  <c:v>0.50231103113354425</c:v>
                </c:pt>
                <c:pt idx="296">
                  <c:v>0.50231103113354425</c:v>
                </c:pt>
                <c:pt idx="297">
                  <c:v>0.50231103113354425</c:v>
                </c:pt>
                <c:pt idx="298">
                  <c:v>0.50231103113354425</c:v>
                </c:pt>
                <c:pt idx="299">
                  <c:v>0.50231103113354425</c:v>
                </c:pt>
                <c:pt idx="300">
                  <c:v>0.50231103113354425</c:v>
                </c:pt>
                <c:pt idx="301">
                  <c:v>0.50231103113354425</c:v>
                </c:pt>
                <c:pt idx="302">
                  <c:v>0.50231103113354425</c:v>
                </c:pt>
                <c:pt idx="303">
                  <c:v>0.50231103113354425</c:v>
                </c:pt>
                <c:pt idx="304">
                  <c:v>0.50231103113354425</c:v>
                </c:pt>
                <c:pt idx="305">
                  <c:v>0.50231103113354425</c:v>
                </c:pt>
                <c:pt idx="306">
                  <c:v>0.50231103113354425</c:v>
                </c:pt>
                <c:pt idx="307">
                  <c:v>0.50231103113354425</c:v>
                </c:pt>
                <c:pt idx="308">
                  <c:v>0.50231103113354425</c:v>
                </c:pt>
                <c:pt idx="309">
                  <c:v>0.50231103113354425</c:v>
                </c:pt>
                <c:pt idx="310">
                  <c:v>0.50231103113354425</c:v>
                </c:pt>
                <c:pt idx="311">
                  <c:v>0.50231103113354425</c:v>
                </c:pt>
                <c:pt idx="312">
                  <c:v>0.50231103113354425</c:v>
                </c:pt>
                <c:pt idx="313">
                  <c:v>0.50231103113354425</c:v>
                </c:pt>
                <c:pt idx="314">
                  <c:v>0.50231103113354425</c:v>
                </c:pt>
                <c:pt idx="315">
                  <c:v>0.50231103113354425</c:v>
                </c:pt>
                <c:pt idx="316">
                  <c:v>0.50231103113354425</c:v>
                </c:pt>
                <c:pt idx="317">
                  <c:v>0.50231103113354425</c:v>
                </c:pt>
                <c:pt idx="318">
                  <c:v>0.50231103113354425</c:v>
                </c:pt>
                <c:pt idx="319">
                  <c:v>0.50231103113354425</c:v>
                </c:pt>
                <c:pt idx="320">
                  <c:v>0.50231103113354425</c:v>
                </c:pt>
                <c:pt idx="321">
                  <c:v>0.50231103113354425</c:v>
                </c:pt>
                <c:pt idx="322">
                  <c:v>0.50231103113354425</c:v>
                </c:pt>
                <c:pt idx="323">
                  <c:v>0.50231103113354425</c:v>
                </c:pt>
                <c:pt idx="324">
                  <c:v>0.50231103113354425</c:v>
                </c:pt>
                <c:pt idx="325">
                  <c:v>0.50231103113354425</c:v>
                </c:pt>
                <c:pt idx="326">
                  <c:v>0.50231103113354425</c:v>
                </c:pt>
                <c:pt idx="327">
                  <c:v>0.50231103113354425</c:v>
                </c:pt>
                <c:pt idx="328">
                  <c:v>0.50231103113354425</c:v>
                </c:pt>
                <c:pt idx="329">
                  <c:v>0.50231103113354425</c:v>
                </c:pt>
                <c:pt idx="330">
                  <c:v>0.50231103113354425</c:v>
                </c:pt>
                <c:pt idx="331">
                  <c:v>0.50231103113354425</c:v>
                </c:pt>
                <c:pt idx="332">
                  <c:v>0.50231103113354425</c:v>
                </c:pt>
                <c:pt idx="333">
                  <c:v>0.50231103113354425</c:v>
                </c:pt>
                <c:pt idx="334">
                  <c:v>0.50231103113354425</c:v>
                </c:pt>
                <c:pt idx="335">
                  <c:v>0.50231103113354425</c:v>
                </c:pt>
                <c:pt idx="336">
                  <c:v>0.50231103113354425</c:v>
                </c:pt>
                <c:pt idx="337">
                  <c:v>0.50231103113354425</c:v>
                </c:pt>
                <c:pt idx="338">
                  <c:v>0.50231103113354425</c:v>
                </c:pt>
                <c:pt idx="339">
                  <c:v>0.50231103113354425</c:v>
                </c:pt>
                <c:pt idx="340">
                  <c:v>0.50231103113354425</c:v>
                </c:pt>
                <c:pt idx="341">
                  <c:v>0.50231103113354425</c:v>
                </c:pt>
                <c:pt idx="342">
                  <c:v>0.50231103113354425</c:v>
                </c:pt>
                <c:pt idx="343">
                  <c:v>0.50231103113354425</c:v>
                </c:pt>
                <c:pt idx="344">
                  <c:v>0.50231103113354425</c:v>
                </c:pt>
                <c:pt idx="345">
                  <c:v>0.50231103113354425</c:v>
                </c:pt>
                <c:pt idx="346">
                  <c:v>0.50231103113354425</c:v>
                </c:pt>
                <c:pt idx="347">
                  <c:v>0.50231103113354425</c:v>
                </c:pt>
                <c:pt idx="348">
                  <c:v>0.50231103113354425</c:v>
                </c:pt>
                <c:pt idx="349">
                  <c:v>0.50231103113354425</c:v>
                </c:pt>
                <c:pt idx="350">
                  <c:v>0.50231103113354425</c:v>
                </c:pt>
                <c:pt idx="351">
                  <c:v>0.50231103113354425</c:v>
                </c:pt>
                <c:pt idx="352">
                  <c:v>0.50231103113354425</c:v>
                </c:pt>
                <c:pt idx="353">
                  <c:v>0.50231103113354425</c:v>
                </c:pt>
                <c:pt idx="354">
                  <c:v>0.50231103113354425</c:v>
                </c:pt>
                <c:pt idx="355">
                  <c:v>0.50231103113354425</c:v>
                </c:pt>
                <c:pt idx="356">
                  <c:v>0.50231103113354425</c:v>
                </c:pt>
                <c:pt idx="357">
                  <c:v>0.50231103113354425</c:v>
                </c:pt>
                <c:pt idx="358">
                  <c:v>0.50231103113354425</c:v>
                </c:pt>
                <c:pt idx="359">
                  <c:v>0.50231103113354425</c:v>
                </c:pt>
                <c:pt idx="360">
                  <c:v>0.50231103113354425</c:v>
                </c:pt>
                <c:pt idx="361">
                  <c:v>0.50231103113354425</c:v>
                </c:pt>
                <c:pt idx="362">
                  <c:v>0.50231103113354425</c:v>
                </c:pt>
                <c:pt idx="363">
                  <c:v>0.50231103113354425</c:v>
                </c:pt>
                <c:pt idx="364">
                  <c:v>0.50231103113354425</c:v>
                </c:pt>
                <c:pt idx="365">
                  <c:v>0.50231103113354425</c:v>
                </c:pt>
                <c:pt idx="366">
                  <c:v>0.50231103113354425</c:v>
                </c:pt>
                <c:pt idx="367">
                  <c:v>0.50231103113354425</c:v>
                </c:pt>
                <c:pt idx="368">
                  <c:v>0.50231103113354425</c:v>
                </c:pt>
                <c:pt idx="369">
                  <c:v>0.50231103113354425</c:v>
                </c:pt>
                <c:pt idx="370">
                  <c:v>0.50231103113354425</c:v>
                </c:pt>
                <c:pt idx="371">
                  <c:v>0.50231103113354425</c:v>
                </c:pt>
                <c:pt idx="372">
                  <c:v>0.50231103113354425</c:v>
                </c:pt>
                <c:pt idx="373">
                  <c:v>0.50231103113354425</c:v>
                </c:pt>
                <c:pt idx="374">
                  <c:v>0.50231103113354425</c:v>
                </c:pt>
                <c:pt idx="375">
                  <c:v>0.50231103113354425</c:v>
                </c:pt>
                <c:pt idx="376">
                  <c:v>0.50231103113354425</c:v>
                </c:pt>
                <c:pt idx="377">
                  <c:v>0.50231103113354425</c:v>
                </c:pt>
                <c:pt idx="378">
                  <c:v>0.50231103113354425</c:v>
                </c:pt>
                <c:pt idx="379">
                  <c:v>0.50231103113354425</c:v>
                </c:pt>
                <c:pt idx="380">
                  <c:v>0.50231103113354425</c:v>
                </c:pt>
                <c:pt idx="381">
                  <c:v>0.50231103113354425</c:v>
                </c:pt>
                <c:pt idx="382">
                  <c:v>0.50231103113354425</c:v>
                </c:pt>
                <c:pt idx="383">
                  <c:v>0.50231103113354425</c:v>
                </c:pt>
                <c:pt idx="384">
                  <c:v>0.50231103113354425</c:v>
                </c:pt>
                <c:pt idx="385">
                  <c:v>0.50231103113354425</c:v>
                </c:pt>
                <c:pt idx="386">
                  <c:v>0.50231103113354425</c:v>
                </c:pt>
                <c:pt idx="387">
                  <c:v>0.50231103113354425</c:v>
                </c:pt>
                <c:pt idx="388">
                  <c:v>0.50231103113354425</c:v>
                </c:pt>
                <c:pt idx="389">
                  <c:v>0.50231103113354425</c:v>
                </c:pt>
                <c:pt idx="390">
                  <c:v>0.50231103113354425</c:v>
                </c:pt>
                <c:pt idx="391">
                  <c:v>0.50231103113354425</c:v>
                </c:pt>
                <c:pt idx="392">
                  <c:v>0.50231103113354425</c:v>
                </c:pt>
                <c:pt idx="393">
                  <c:v>0.50231103113354425</c:v>
                </c:pt>
                <c:pt idx="394">
                  <c:v>0.50231103113354425</c:v>
                </c:pt>
                <c:pt idx="395">
                  <c:v>0.50231103113354425</c:v>
                </c:pt>
                <c:pt idx="396">
                  <c:v>0.50231103113354425</c:v>
                </c:pt>
                <c:pt idx="397">
                  <c:v>0.50231103113354425</c:v>
                </c:pt>
                <c:pt idx="398">
                  <c:v>0.50231103113354425</c:v>
                </c:pt>
                <c:pt idx="399">
                  <c:v>0.50231103113354425</c:v>
                </c:pt>
                <c:pt idx="400">
                  <c:v>0.50231103113354425</c:v>
                </c:pt>
                <c:pt idx="401">
                  <c:v>0.50231103113354425</c:v>
                </c:pt>
                <c:pt idx="402">
                  <c:v>0.50231103113354425</c:v>
                </c:pt>
                <c:pt idx="403">
                  <c:v>0.50231103113354425</c:v>
                </c:pt>
                <c:pt idx="404">
                  <c:v>0.50231103113354425</c:v>
                </c:pt>
                <c:pt idx="405">
                  <c:v>0.50231103113354425</c:v>
                </c:pt>
                <c:pt idx="406">
                  <c:v>0.50231103113354425</c:v>
                </c:pt>
                <c:pt idx="407">
                  <c:v>0.50231103113354425</c:v>
                </c:pt>
                <c:pt idx="408">
                  <c:v>0.50231103113354425</c:v>
                </c:pt>
                <c:pt idx="409">
                  <c:v>0.50231103113354425</c:v>
                </c:pt>
                <c:pt idx="410">
                  <c:v>0.50231103113354425</c:v>
                </c:pt>
                <c:pt idx="411">
                  <c:v>0.50231103113354425</c:v>
                </c:pt>
                <c:pt idx="412">
                  <c:v>0.50231103113354425</c:v>
                </c:pt>
                <c:pt idx="413">
                  <c:v>0.50231103113354425</c:v>
                </c:pt>
                <c:pt idx="414">
                  <c:v>0.50231103113354425</c:v>
                </c:pt>
                <c:pt idx="415">
                  <c:v>0.50231103113354425</c:v>
                </c:pt>
                <c:pt idx="416">
                  <c:v>0.50231103113354425</c:v>
                </c:pt>
                <c:pt idx="417">
                  <c:v>0.50231103113354425</c:v>
                </c:pt>
                <c:pt idx="418">
                  <c:v>0.50231103113354425</c:v>
                </c:pt>
                <c:pt idx="419">
                  <c:v>0.50231103113354425</c:v>
                </c:pt>
                <c:pt idx="420">
                  <c:v>0.50231103113354425</c:v>
                </c:pt>
                <c:pt idx="421">
                  <c:v>0.50231103113354425</c:v>
                </c:pt>
                <c:pt idx="422">
                  <c:v>0.50231103113354425</c:v>
                </c:pt>
                <c:pt idx="423">
                  <c:v>0.50231103113354425</c:v>
                </c:pt>
                <c:pt idx="424">
                  <c:v>0.50231103113354425</c:v>
                </c:pt>
                <c:pt idx="425">
                  <c:v>0.50231103113354425</c:v>
                </c:pt>
                <c:pt idx="426">
                  <c:v>0.50231103113354425</c:v>
                </c:pt>
                <c:pt idx="427">
                  <c:v>0.50231103113354425</c:v>
                </c:pt>
                <c:pt idx="428">
                  <c:v>0.50231103113354425</c:v>
                </c:pt>
                <c:pt idx="429">
                  <c:v>0.50231103113354425</c:v>
                </c:pt>
                <c:pt idx="430">
                  <c:v>0.50231103113354425</c:v>
                </c:pt>
                <c:pt idx="431">
                  <c:v>0.50231103113354425</c:v>
                </c:pt>
                <c:pt idx="432">
                  <c:v>0.50231103113354425</c:v>
                </c:pt>
                <c:pt idx="433">
                  <c:v>0.50231103113354425</c:v>
                </c:pt>
                <c:pt idx="434">
                  <c:v>0.50231103113354425</c:v>
                </c:pt>
                <c:pt idx="435">
                  <c:v>0.50231103113354425</c:v>
                </c:pt>
                <c:pt idx="436">
                  <c:v>0.50231103113354425</c:v>
                </c:pt>
                <c:pt idx="437">
                  <c:v>0.50231103113354425</c:v>
                </c:pt>
                <c:pt idx="438">
                  <c:v>0.50231103113354425</c:v>
                </c:pt>
                <c:pt idx="439">
                  <c:v>0.50231103113354425</c:v>
                </c:pt>
                <c:pt idx="440">
                  <c:v>0.50231103113354425</c:v>
                </c:pt>
                <c:pt idx="441">
                  <c:v>0.50231103113354425</c:v>
                </c:pt>
                <c:pt idx="442">
                  <c:v>0.50231103113354425</c:v>
                </c:pt>
                <c:pt idx="443">
                  <c:v>0.50231103113354425</c:v>
                </c:pt>
                <c:pt idx="444">
                  <c:v>0.50231103113354425</c:v>
                </c:pt>
                <c:pt idx="445">
                  <c:v>0.50231103113354425</c:v>
                </c:pt>
                <c:pt idx="446">
                  <c:v>0.50231103113354425</c:v>
                </c:pt>
                <c:pt idx="447">
                  <c:v>0.50231103113354425</c:v>
                </c:pt>
                <c:pt idx="448">
                  <c:v>0.50231103113354425</c:v>
                </c:pt>
                <c:pt idx="449">
                  <c:v>0.50231103113354425</c:v>
                </c:pt>
                <c:pt idx="450">
                  <c:v>0.50231103113354425</c:v>
                </c:pt>
                <c:pt idx="451">
                  <c:v>0.50231103113354425</c:v>
                </c:pt>
                <c:pt idx="452">
                  <c:v>0.50231103113354425</c:v>
                </c:pt>
                <c:pt idx="453">
                  <c:v>0.50231103113354425</c:v>
                </c:pt>
                <c:pt idx="454">
                  <c:v>0.50231103113354425</c:v>
                </c:pt>
                <c:pt idx="455">
                  <c:v>0.50231103113354425</c:v>
                </c:pt>
                <c:pt idx="456">
                  <c:v>0.50231103113354425</c:v>
                </c:pt>
                <c:pt idx="457">
                  <c:v>0.50231103113354425</c:v>
                </c:pt>
                <c:pt idx="458">
                  <c:v>0.50231103113354425</c:v>
                </c:pt>
                <c:pt idx="459">
                  <c:v>0.50231103113354425</c:v>
                </c:pt>
                <c:pt idx="460">
                  <c:v>0.50231103113354425</c:v>
                </c:pt>
                <c:pt idx="461">
                  <c:v>0.50231103113354425</c:v>
                </c:pt>
                <c:pt idx="462">
                  <c:v>0.50231103113354425</c:v>
                </c:pt>
                <c:pt idx="463">
                  <c:v>0.50231103113354425</c:v>
                </c:pt>
                <c:pt idx="464">
                  <c:v>0.50231103113354425</c:v>
                </c:pt>
                <c:pt idx="465">
                  <c:v>0.50231103113354425</c:v>
                </c:pt>
                <c:pt idx="466">
                  <c:v>0.50231103113354425</c:v>
                </c:pt>
                <c:pt idx="467">
                  <c:v>0.50231103113354425</c:v>
                </c:pt>
                <c:pt idx="468">
                  <c:v>0.50231103113354425</c:v>
                </c:pt>
                <c:pt idx="469">
                  <c:v>0.50231103113354425</c:v>
                </c:pt>
                <c:pt idx="470">
                  <c:v>0.50231103113354425</c:v>
                </c:pt>
                <c:pt idx="471">
                  <c:v>0.50231103113354425</c:v>
                </c:pt>
                <c:pt idx="472">
                  <c:v>0.50231103113354425</c:v>
                </c:pt>
                <c:pt idx="473">
                  <c:v>0.50231103113354425</c:v>
                </c:pt>
                <c:pt idx="474">
                  <c:v>0.50231103113354425</c:v>
                </c:pt>
                <c:pt idx="475">
                  <c:v>0.50231103113354425</c:v>
                </c:pt>
                <c:pt idx="476">
                  <c:v>0.50231103113354425</c:v>
                </c:pt>
                <c:pt idx="477">
                  <c:v>0.50231103113354425</c:v>
                </c:pt>
                <c:pt idx="478">
                  <c:v>0.50231103113354425</c:v>
                </c:pt>
                <c:pt idx="479">
                  <c:v>0.50231103113354425</c:v>
                </c:pt>
                <c:pt idx="480">
                  <c:v>0.50231103113354425</c:v>
                </c:pt>
                <c:pt idx="481">
                  <c:v>0.50231103113354425</c:v>
                </c:pt>
                <c:pt idx="482">
                  <c:v>0.50231103113354425</c:v>
                </c:pt>
                <c:pt idx="483">
                  <c:v>0.50231103113354425</c:v>
                </c:pt>
                <c:pt idx="484">
                  <c:v>0.50231103113354425</c:v>
                </c:pt>
                <c:pt idx="485">
                  <c:v>0.50231103113354425</c:v>
                </c:pt>
                <c:pt idx="486">
                  <c:v>0.50231103113354425</c:v>
                </c:pt>
                <c:pt idx="487">
                  <c:v>0.50231103113354425</c:v>
                </c:pt>
                <c:pt idx="488">
                  <c:v>0.50231103113354425</c:v>
                </c:pt>
                <c:pt idx="489">
                  <c:v>0.50231103113354425</c:v>
                </c:pt>
                <c:pt idx="490">
                  <c:v>0.50231103113354425</c:v>
                </c:pt>
                <c:pt idx="491">
                  <c:v>0.50231103113354425</c:v>
                </c:pt>
                <c:pt idx="492">
                  <c:v>0.50231103113354425</c:v>
                </c:pt>
                <c:pt idx="493">
                  <c:v>0.50231103113354425</c:v>
                </c:pt>
                <c:pt idx="494">
                  <c:v>0.50231103113354425</c:v>
                </c:pt>
                <c:pt idx="495">
                  <c:v>0.50231103113354425</c:v>
                </c:pt>
                <c:pt idx="496">
                  <c:v>0.50231103113354425</c:v>
                </c:pt>
                <c:pt idx="497">
                  <c:v>0.50231103113354425</c:v>
                </c:pt>
                <c:pt idx="498">
                  <c:v>0.50231103113354425</c:v>
                </c:pt>
                <c:pt idx="499">
                  <c:v>0.50231103113354425</c:v>
                </c:pt>
                <c:pt idx="500">
                  <c:v>0.50231103113354425</c:v>
                </c:pt>
                <c:pt idx="501">
                  <c:v>0.50231103113354425</c:v>
                </c:pt>
                <c:pt idx="502">
                  <c:v>0.50231103113354425</c:v>
                </c:pt>
                <c:pt idx="503">
                  <c:v>0.50231103113354425</c:v>
                </c:pt>
                <c:pt idx="504">
                  <c:v>0.50231103113354425</c:v>
                </c:pt>
                <c:pt idx="505">
                  <c:v>0.50231103113354425</c:v>
                </c:pt>
                <c:pt idx="506">
                  <c:v>0.50231103113354425</c:v>
                </c:pt>
                <c:pt idx="507">
                  <c:v>0.50231103113354425</c:v>
                </c:pt>
                <c:pt idx="508">
                  <c:v>0.50231103113354425</c:v>
                </c:pt>
                <c:pt idx="509">
                  <c:v>0.50231103113354425</c:v>
                </c:pt>
                <c:pt idx="510">
                  <c:v>0.50231103113354425</c:v>
                </c:pt>
                <c:pt idx="511">
                  <c:v>0.50231103113354425</c:v>
                </c:pt>
                <c:pt idx="512">
                  <c:v>0.50231103113354425</c:v>
                </c:pt>
                <c:pt idx="513">
                  <c:v>0.50231103113354425</c:v>
                </c:pt>
                <c:pt idx="514">
                  <c:v>0.50231103113354425</c:v>
                </c:pt>
                <c:pt idx="515">
                  <c:v>0.50231103113354425</c:v>
                </c:pt>
                <c:pt idx="516">
                  <c:v>0.50231103113354425</c:v>
                </c:pt>
                <c:pt idx="517">
                  <c:v>0.50231103113354425</c:v>
                </c:pt>
                <c:pt idx="518">
                  <c:v>0.50231103113354425</c:v>
                </c:pt>
                <c:pt idx="519">
                  <c:v>0.50231103113354425</c:v>
                </c:pt>
                <c:pt idx="520">
                  <c:v>0.50231103113354425</c:v>
                </c:pt>
                <c:pt idx="521">
                  <c:v>0.50231103113354425</c:v>
                </c:pt>
                <c:pt idx="522">
                  <c:v>0.50231103113354425</c:v>
                </c:pt>
                <c:pt idx="523">
                  <c:v>0.50231103113354425</c:v>
                </c:pt>
                <c:pt idx="524">
                  <c:v>0.50231103113354425</c:v>
                </c:pt>
                <c:pt idx="525">
                  <c:v>0.50231103113354425</c:v>
                </c:pt>
                <c:pt idx="526">
                  <c:v>0.50231103113354425</c:v>
                </c:pt>
                <c:pt idx="527">
                  <c:v>0.50231103113354425</c:v>
                </c:pt>
                <c:pt idx="528">
                  <c:v>0.50231103113354425</c:v>
                </c:pt>
                <c:pt idx="529">
                  <c:v>0.50231103113354425</c:v>
                </c:pt>
                <c:pt idx="530">
                  <c:v>0.50231103113354425</c:v>
                </c:pt>
                <c:pt idx="531">
                  <c:v>0.50231103113354425</c:v>
                </c:pt>
                <c:pt idx="532">
                  <c:v>0.50231103113354425</c:v>
                </c:pt>
                <c:pt idx="533">
                  <c:v>0.50231103113354425</c:v>
                </c:pt>
                <c:pt idx="534">
                  <c:v>0.50231103113354425</c:v>
                </c:pt>
                <c:pt idx="535">
                  <c:v>0.50231103113354425</c:v>
                </c:pt>
                <c:pt idx="536">
                  <c:v>0.50231103113354425</c:v>
                </c:pt>
                <c:pt idx="537">
                  <c:v>0.50231103113354425</c:v>
                </c:pt>
                <c:pt idx="538">
                  <c:v>0.50231103113354425</c:v>
                </c:pt>
                <c:pt idx="539">
                  <c:v>0.50231103113354425</c:v>
                </c:pt>
                <c:pt idx="540">
                  <c:v>0.50231103113354425</c:v>
                </c:pt>
                <c:pt idx="541">
                  <c:v>6.3157420800929714E-3</c:v>
                </c:pt>
                <c:pt idx="542">
                  <c:v>6.3157420800929714E-3</c:v>
                </c:pt>
                <c:pt idx="543">
                  <c:v>6.3157420800929714E-3</c:v>
                </c:pt>
                <c:pt idx="544">
                  <c:v>6.3157420800929714E-3</c:v>
                </c:pt>
                <c:pt idx="545">
                  <c:v>6.3157420800929714E-3</c:v>
                </c:pt>
                <c:pt idx="546">
                  <c:v>6.3157420800929714E-3</c:v>
                </c:pt>
                <c:pt idx="547">
                  <c:v>6.3157420800929714E-3</c:v>
                </c:pt>
                <c:pt idx="548">
                  <c:v>6.3157420800929714E-3</c:v>
                </c:pt>
                <c:pt idx="549">
                  <c:v>6.3157420800929714E-3</c:v>
                </c:pt>
                <c:pt idx="550">
                  <c:v>6.3157420800929714E-3</c:v>
                </c:pt>
                <c:pt idx="551">
                  <c:v>6.3157420800929714E-3</c:v>
                </c:pt>
                <c:pt idx="552">
                  <c:v>6.3157420800929714E-3</c:v>
                </c:pt>
                <c:pt idx="553">
                  <c:v>6.3157420800929714E-3</c:v>
                </c:pt>
                <c:pt idx="554">
                  <c:v>6.3157420800929714E-3</c:v>
                </c:pt>
                <c:pt idx="555">
                  <c:v>6.3157420800929714E-3</c:v>
                </c:pt>
                <c:pt idx="556">
                  <c:v>6.3157420800929714E-3</c:v>
                </c:pt>
                <c:pt idx="557">
                  <c:v>6.3157420800929714E-3</c:v>
                </c:pt>
                <c:pt idx="558">
                  <c:v>6.3157420800929714E-3</c:v>
                </c:pt>
                <c:pt idx="559">
                  <c:v>6.3157420800929714E-3</c:v>
                </c:pt>
                <c:pt idx="560">
                  <c:v>6.3157420800929714E-3</c:v>
                </c:pt>
                <c:pt idx="561">
                  <c:v>6.3157420800929714E-3</c:v>
                </c:pt>
                <c:pt idx="562">
                  <c:v>6.3157420800929714E-3</c:v>
                </c:pt>
                <c:pt idx="563">
                  <c:v>6.3157420800929714E-3</c:v>
                </c:pt>
                <c:pt idx="564">
                  <c:v>6.3157420800929714E-3</c:v>
                </c:pt>
                <c:pt idx="565">
                  <c:v>6.3157420800929714E-3</c:v>
                </c:pt>
                <c:pt idx="566">
                  <c:v>6.3157420800929714E-3</c:v>
                </c:pt>
                <c:pt idx="567">
                  <c:v>6.3157420800929714E-3</c:v>
                </c:pt>
                <c:pt idx="568">
                  <c:v>6.3157420800929714E-3</c:v>
                </c:pt>
                <c:pt idx="569">
                  <c:v>6.3157420800929714E-3</c:v>
                </c:pt>
                <c:pt idx="570">
                  <c:v>6.3157420800929714E-3</c:v>
                </c:pt>
                <c:pt idx="571">
                  <c:v>6.3157420800929714E-3</c:v>
                </c:pt>
                <c:pt idx="572">
                  <c:v>6.3157420800929714E-3</c:v>
                </c:pt>
                <c:pt idx="573">
                  <c:v>6.3157420800929714E-3</c:v>
                </c:pt>
                <c:pt idx="574">
                  <c:v>6.3157420800929714E-3</c:v>
                </c:pt>
                <c:pt idx="575">
                  <c:v>6.3157420800929714E-3</c:v>
                </c:pt>
                <c:pt idx="576">
                  <c:v>6.3157420800929714E-3</c:v>
                </c:pt>
                <c:pt idx="577">
                  <c:v>6.3157420800929714E-3</c:v>
                </c:pt>
                <c:pt idx="578">
                  <c:v>6.3157420800929714E-3</c:v>
                </c:pt>
                <c:pt idx="579">
                  <c:v>6.3157420800929714E-3</c:v>
                </c:pt>
                <c:pt idx="580">
                  <c:v>6.3157420800929714E-3</c:v>
                </c:pt>
                <c:pt idx="581">
                  <c:v>6.3157420800929714E-3</c:v>
                </c:pt>
                <c:pt idx="582">
                  <c:v>6.3157420800929714E-3</c:v>
                </c:pt>
                <c:pt idx="583">
                  <c:v>6.3157420800929714E-3</c:v>
                </c:pt>
                <c:pt idx="584">
                  <c:v>6.3157420800929714E-3</c:v>
                </c:pt>
                <c:pt idx="585">
                  <c:v>6.3157420800929714E-3</c:v>
                </c:pt>
                <c:pt idx="586">
                  <c:v>6.3157420800929714E-3</c:v>
                </c:pt>
                <c:pt idx="587">
                  <c:v>6.3157420800929714E-3</c:v>
                </c:pt>
                <c:pt idx="588">
                  <c:v>6.3157420800929714E-3</c:v>
                </c:pt>
                <c:pt idx="589">
                  <c:v>6.3157420800929714E-3</c:v>
                </c:pt>
                <c:pt idx="590">
                  <c:v>6.3157420800929714E-3</c:v>
                </c:pt>
                <c:pt idx="591">
                  <c:v>6.3157420800929714E-3</c:v>
                </c:pt>
                <c:pt idx="592">
                  <c:v>6.3157420800929714E-3</c:v>
                </c:pt>
                <c:pt idx="593">
                  <c:v>6.3157420800929714E-3</c:v>
                </c:pt>
                <c:pt idx="594">
                  <c:v>6.3157420800929714E-3</c:v>
                </c:pt>
                <c:pt idx="595">
                  <c:v>6.3157420800929714E-3</c:v>
                </c:pt>
                <c:pt idx="596">
                  <c:v>6.3157420800929714E-3</c:v>
                </c:pt>
                <c:pt idx="597">
                  <c:v>6.3157420800929714E-3</c:v>
                </c:pt>
                <c:pt idx="598">
                  <c:v>6.3157420800929714E-3</c:v>
                </c:pt>
                <c:pt idx="599">
                  <c:v>6.3157420800929714E-3</c:v>
                </c:pt>
                <c:pt idx="600">
                  <c:v>6.3157420800929714E-3</c:v>
                </c:pt>
                <c:pt idx="601">
                  <c:v>6.3157420800929714E-3</c:v>
                </c:pt>
                <c:pt idx="602">
                  <c:v>6.3157420800929714E-3</c:v>
                </c:pt>
                <c:pt idx="603">
                  <c:v>6.3157420800929714E-3</c:v>
                </c:pt>
                <c:pt idx="604">
                  <c:v>6.3157420800929714E-3</c:v>
                </c:pt>
                <c:pt idx="605">
                  <c:v>6.3157420800929714E-3</c:v>
                </c:pt>
                <c:pt idx="606">
                  <c:v>6.3157420800929714E-3</c:v>
                </c:pt>
                <c:pt idx="607">
                  <c:v>6.3157420800929714E-3</c:v>
                </c:pt>
                <c:pt idx="608">
                  <c:v>6.3157420800929714E-3</c:v>
                </c:pt>
                <c:pt idx="609">
                  <c:v>6.3157420800929714E-3</c:v>
                </c:pt>
                <c:pt idx="610">
                  <c:v>6.3157420800929714E-3</c:v>
                </c:pt>
                <c:pt idx="611">
                  <c:v>6.3157420800929714E-3</c:v>
                </c:pt>
                <c:pt idx="612">
                  <c:v>6.3157420800929714E-3</c:v>
                </c:pt>
                <c:pt idx="613">
                  <c:v>6.3157420800929714E-3</c:v>
                </c:pt>
                <c:pt idx="614">
                  <c:v>6.3157420800929714E-3</c:v>
                </c:pt>
                <c:pt idx="615">
                  <c:v>6.3157420800929714E-3</c:v>
                </c:pt>
                <c:pt idx="616">
                  <c:v>6.3157420800929714E-3</c:v>
                </c:pt>
                <c:pt idx="617">
                  <c:v>6.3157420800929714E-3</c:v>
                </c:pt>
                <c:pt idx="618">
                  <c:v>6.3157420800929714E-3</c:v>
                </c:pt>
                <c:pt idx="619">
                  <c:v>6.3157420800929714E-3</c:v>
                </c:pt>
                <c:pt idx="620">
                  <c:v>6.3157420800929714E-3</c:v>
                </c:pt>
                <c:pt idx="621">
                  <c:v>6.3157420800929714E-3</c:v>
                </c:pt>
                <c:pt idx="622">
                  <c:v>6.3157420800929714E-3</c:v>
                </c:pt>
                <c:pt idx="623">
                  <c:v>6.3157420800929714E-3</c:v>
                </c:pt>
                <c:pt idx="624">
                  <c:v>6.3157420800929714E-3</c:v>
                </c:pt>
                <c:pt idx="625">
                  <c:v>6.3157420800929714E-3</c:v>
                </c:pt>
                <c:pt idx="626">
                  <c:v>6.3157420800929714E-3</c:v>
                </c:pt>
                <c:pt idx="627">
                  <c:v>6.3157420800929714E-3</c:v>
                </c:pt>
                <c:pt idx="628">
                  <c:v>6.3157420800929714E-3</c:v>
                </c:pt>
                <c:pt idx="629">
                  <c:v>6.3157420800929714E-3</c:v>
                </c:pt>
                <c:pt idx="630">
                  <c:v>6.3157420800929714E-3</c:v>
                </c:pt>
                <c:pt idx="631">
                  <c:v>6.3157420800929714E-3</c:v>
                </c:pt>
                <c:pt idx="632">
                  <c:v>6.3157420800929714E-3</c:v>
                </c:pt>
                <c:pt idx="633">
                  <c:v>6.3157420800929714E-3</c:v>
                </c:pt>
                <c:pt idx="634">
                  <c:v>6.3157420800929714E-3</c:v>
                </c:pt>
                <c:pt idx="635">
                  <c:v>6.3157420800929714E-3</c:v>
                </c:pt>
                <c:pt idx="636">
                  <c:v>6.3157420800929714E-3</c:v>
                </c:pt>
                <c:pt idx="637">
                  <c:v>6.3157420800929714E-3</c:v>
                </c:pt>
                <c:pt idx="638">
                  <c:v>6.3157420800929714E-3</c:v>
                </c:pt>
                <c:pt idx="639">
                  <c:v>6.3157420800929714E-3</c:v>
                </c:pt>
                <c:pt idx="640">
                  <c:v>6.3157420800929714E-3</c:v>
                </c:pt>
                <c:pt idx="641">
                  <c:v>6.3157420800929714E-3</c:v>
                </c:pt>
                <c:pt idx="642">
                  <c:v>6.3157420800929714E-3</c:v>
                </c:pt>
                <c:pt idx="643">
                  <c:v>6.3157420800929714E-3</c:v>
                </c:pt>
                <c:pt idx="644">
                  <c:v>6.3157420800929714E-3</c:v>
                </c:pt>
                <c:pt idx="645">
                  <c:v>6.3157420800929714E-3</c:v>
                </c:pt>
                <c:pt idx="646">
                  <c:v>6.3157420800929714E-3</c:v>
                </c:pt>
                <c:pt idx="647">
                  <c:v>6.3157420800929714E-3</c:v>
                </c:pt>
                <c:pt idx="648">
                  <c:v>6.3157420800929714E-3</c:v>
                </c:pt>
                <c:pt idx="649">
                  <c:v>6.3157420800929714E-3</c:v>
                </c:pt>
                <c:pt idx="650">
                  <c:v>6.3157420800929714E-3</c:v>
                </c:pt>
                <c:pt idx="651">
                  <c:v>6.3157420800929714E-3</c:v>
                </c:pt>
                <c:pt idx="652">
                  <c:v>6.3157420800929714E-3</c:v>
                </c:pt>
                <c:pt idx="653">
                  <c:v>6.3157420800929714E-3</c:v>
                </c:pt>
                <c:pt idx="654">
                  <c:v>6.3157420800929714E-3</c:v>
                </c:pt>
                <c:pt idx="655">
                  <c:v>6.3157420800929714E-3</c:v>
                </c:pt>
                <c:pt idx="656">
                  <c:v>6.3157420800929714E-3</c:v>
                </c:pt>
                <c:pt idx="657">
                  <c:v>6.3157420800929714E-3</c:v>
                </c:pt>
                <c:pt idx="658">
                  <c:v>6.3157420800929714E-3</c:v>
                </c:pt>
                <c:pt idx="659">
                  <c:v>6.3157420800929714E-3</c:v>
                </c:pt>
                <c:pt idx="660">
                  <c:v>6.3157420800929714E-3</c:v>
                </c:pt>
                <c:pt idx="661">
                  <c:v>6.3157420800929714E-3</c:v>
                </c:pt>
                <c:pt idx="662">
                  <c:v>6.3157420800929714E-3</c:v>
                </c:pt>
                <c:pt idx="663">
                  <c:v>6.3157420800929714E-3</c:v>
                </c:pt>
                <c:pt idx="664">
                  <c:v>6.3157420800929714E-3</c:v>
                </c:pt>
                <c:pt idx="665">
                  <c:v>6.3157420800929714E-3</c:v>
                </c:pt>
                <c:pt idx="666">
                  <c:v>6.3157420800929714E-3</c:v>
                </c:pt>
                <c:pt idx="667">
                  <c:v>6.3157420800929714E-3</c:v>
                </c:pt>
                <c:pt idx="668">
                  <c:v>6.3157420800929714E-3</c:v>
                </c:pt>
                <c:pt idx="669">
                  <c:v>6.3157420800929714E-3</c:v>
                </c:pt>
                <c:pt idx="670">
                  <c:v>6.3157420800929714E-3</c:v>
                </c:pt>
                <c:pt idx="671">
                  <c:v>6.3157420800929714E-3</c:v>
                </c:pt>
                <c:pt idx="672">
                  <c:v>6.3157420800929714E-3</c:v>
                </c:pt>
                <c:pt idx="673">
                  <c:v>6.3157420800929714E-3</c:v>
                </c:pt>
                <c:pt idx="674">
                  <c:v>6.3157420800929714E-3</c:v>
                </c:pt>
                <c:pt idx="675">
                  <c:v>6.3157420800929714E-3</c:v>
                </c:pt>
                <c:pt idx="676">
                  <c:v>6.3157420800929714E-3</c:v>
                </c:pt>
                <c:pt idx="677">
                  <c:v>6.3157420800929714E-3</c:v>
                </c:pt>
                <c:pt idx="678">
                  <c:v>6.3157420800929714E-3</c:v>
                </c:pt>
                <c:pt idx="679">
                  <c:v>6.3157420800929714E-3</c:v>
                </c:pt>
                <c:pt idx="680">
                  <c:v>6.3157420800929714E-3</c:v>
                </c:pt>
                <c:pt idx="681">
                  <c:v>6.3157420800929714E-3</c:v>
                </c:pt>
                <c:pt idx="682">
                  <c:v>6.3157420800929714E-3</c:v>
                </c:pt>
                <c:pt idx="683">
                  <c:v>6.3157420800929714E-3</c:v>
                </c:pt>
                <c:pt idx="684">
                  <c:v>6.3157420800929714E-3</c:v>
                </c:pt>
                <c:pt idx="685">
                  <c:v>6.3157420800929714E-3</c:v>
                </c:pt>
                <c:pt idx="686">
                  <c:v>6.3157420800929714E-3</c:v>
                </c:pt>
                <c:pt idx="687">
                  <c:v>6.3157420800929714E-3</c:v>
                </c:pt>
                <c:pt idx="688">
                  <c:v>6.3157420800929714E-3</c:v>
                </c:pt>
                <c:pt idx="689">
                  <c:v>6.3157420800929714E-3</c:v>
                </c:pt>
                <c:pt idx="690">
                  <c:v>6.3157420800929714E-3</c:v>
                </c:pt>
                <c:pt idx="691">
                  <c:v>6.3157420800929714E-3</c:v>
                </c:pt>
                <c:pt idx="692">
                  <c:v>6.3157420800929714E-3</c:v>
                </c:pt>
                <c:pt idx="693">
                  <c:v>6.3157420800929714E-3</c:v>
                </c:pt>
                <c:pt idx="694">
                  <c:v>6.3157420800929714E-3</c:v>
                </c:pt>
                <c:pt idx="695">
                  <c:v>6.3157420800929714E-3</c:v>
                </c:pt>
                <c:pt idx="696">
                  <c:v>6.3157420800929714E-3</c:v>
                </c:pt>
                <c:pt idx="697">
                  <c:v>6.3157420800929714E-3</c:v>
                </c:pt>
                <c:pt idx="698">
                  <c:v>6.3157420800929714E-3</c:v>
                </c:pt>
                <c:pt idx="699">
                  <c:v>6.3157420800929714E-3</c:v>
                </c:pt>
                <c:pt idx="700">
                  <c:v>6.3157420800929714E-3</c:v>
                </c:pt>
                <c:pt idx="701">
                  <c:v>6.3157420800929714E-3</c:v>
                </c:pt>
                <c:pt idx="702">
                  <c:v>6.3157420800929714E-3</c:v>
                </c:pt>
                <c:pt idx="703">
                  <c:v>6.3157420800929714E-3</c:v>
                </c:pt>
                <c:pt idx="704">
                  <c:v>6.3157420800929714E-3</c:v>
                </c:pt>
                <c:pt idx="705">
                  <c:v>6.3157420800929714E-3</c:v>
                </c:pt>
                <c:pt idx="706">
                  <c:v>6.3157420800929714E-3</c:v>
                </c:pt>
                <c:pt idx="707">
                  <c:v>6.3157420800929714E-3</c:v>
                </c:pt>
                <c:pt idx="708">
                  <c:v>6.3157420800929714E-3</c:v>
                </c:pt>
                <c:pt idx="709">
                  <c:v>6.3157420800929714E-3</c:v>
                </c:pt>
                <c:pt idx="710">
                  <c:v>6.3157420800929714E-3</c:v>
                </c:pt>
                <c:pt idx="711">
                  <c:v>6.3157420800929714E-3</c:v>
                </c:pt>
                <c:pt idx="712">
                  <c:v>6.3157420800929714E-3</c:v>
                </c:pt>
                <c:pt idx="713">
                  <c:v>6.3157420800929714E-3</c:v>
                </c:pt>
                <c:pt idx="714">
                  <c:v>6.3157420800929714E-3</c:v>
                </c:pt>
                <c:pt idx="715">
                  <c:v>6.3157420800929714E-3</c:v>
                </c:pt>
                <c:pt idx="716">
                  <c:v>6.3157420800929714E-3</c:v>
                </c:pt>
                <c:pt idx="717">
                  <c:v>6.3157420800929714E-3</c:v>
                </c:pt>
                <c:pt idx="718">
                  <c:v>6.3157420800929714E-3</c:v>
                </c:pt>
                <c:pt idx="719">
                  <c:v>6.3157420800929714E-3</c:v>
                </c:pt>
                <c:pt idx="720">
                  <c:v>6.3157420800929714E-3</c:v>
                </c:pt>
                <c:pt idx="721">
                  <c:v>6.3157420800929714E-3</c:v>
                </c:pt>
                <c:pt idx="722">
                  <c:v>6.3157420800929714E-3</c:v>
                </c:pt>
                <c:pt idx="723">
                  <c:v>6.3157420800929714E-3</c:v>
                </c:pt>
                <c:pt idx="724">
                  <c:v>6.3157420800929714E-3</c:v>
                </c:pt>
                <c:pt idx="725">
                  <c:v>6.3157420800929714E-3</c:v>
                </c:pt>
                <c:pt idx="726">
                  <c:v>6.3157420800929714E-3</c:v>
                </c:pt>
                <c:pt idx="727">
                  <c:v>6.3157420800929714E-3</c:v>
                </c:pt>
                <c:pt idx="728">
                  <c:v>6.3157420800929714E-3</c:v>
                </c:pt>
                <c:pt idx="729">
                  <c:v>6.3157420800929714E-3</c:v>
                </c:pt>
                <c:pt idx="730">
                  <c:v>6.3157420800929714E-3</c:v>
                </c:pt>
                <c:pt idx="731">
                  <c:v>6.3157420800929714E-3</c:v>
                </c:pt>
                <c:pt idx="732">
                  <c:v>6.3157420800929714E-3</c:v>
                </c:pt>
                <c:pt idx="733">
                  <c:v>6.3157420800929714E-3</c:v>
                </c:pt>
                <c:pt idx="734">
                  <c:v>6.3157420800929714E-3</c:v>
                </c:pt>
                <c:pt idx="735">
                  <c:v>6.3157420800929714E-3</c:v>
                </c:pt>
                <c:pt idx="736">
                  <c:v>6.3157420800929714E-3</c:v>
                </c:pt>
                <c:pt idx="737">
                  <c:v>6.3157420800929714E-3</c:v>
                </c:pt>
                <c:pt idx="738">
                  <c:v>6.3157420800929714E-3</c:v>
                </c:pt>
                <c:pt idx="739">
                  <c:v>6.3157420800929714E-3</c:v>
                </c:pt>
                <c:pt idx="740">
                  <c:v>6.3157420800929714E-3</c:v>
                </c:pt>
                <c:pt idx="741">
                  <c:v>6.3157420800929714E-3</c:v>
                </c:pt>
                <c:pt idx="742">
                  <c:v>6.3157420800929714E-3</c:v>
                </c:pt>
                <c:pt idx="743">
                  <c:v>6.3157420800929714E-3</c:v>
                </c:pt>
                <c:pt idx="744">
                  <c:v>6.3157420800929714E-3</c:v>
                </c:pt>
                <c:pt idx="745">
                  <c:v>6.3157420800929714E-3</c:v>
                </c:pt>
                <c:pt idx="746">
                  <c:v>6.3157420800929714E-3</c:v>
                </c:pt>
                <c:pt idx="747">
                  <c:v>6.3157420800929714E-3</c:v>
                </c:pt>
                <c:pt idx="748">
                  <c:v>6.3157420800929714E-3</c:v>
                </c:pt>
                <c:pt idx="749">
                  <c:v>6.3157420800929714E-3</c:v>
                </c:pt>
                <c:pt idx="750">
                  <c:v>6.3157420800929714E-3</c:v>
                </c:pt>
                <c:pt idx="751">
                  <c:v>6.3157420800929714E-3</c:v>
                </c:pt>
                <c:pt idx="752">
                  <c:v>6.3157420800929714E-3</c:v>
                </c:pt>
                <c:pt idx="753">
                  <c:v>6.3157420800929714E-3</c:v>
                </c:pt>
                <c:pt idx="754">
                  <c:v>6.3157420800929714E-3</c:v>
                </c:pt>
                <c:pt idx="755">
                  <c:v>6.3157420800929714E-3</c:v>
                </c:pt>
                <c:pt idx="756">
                  <c:v>6.3157420800929714E-3</c:v>
                </c:pt>
                <c:pt idx="757">
                  <c:v>6.3157420800929714E-3</c:v>
                </c:pt>
                <c:pt idx="758">
                  <c:v>6.3157420800929714E-3</c:v>
                </c:pt>
                <c:pt idx="759">
                  <c:v>6.3157420800929714E-3</c:v>
                </c:pt>
                <c:pt idx="760">
                  <c:v>6.3157420800929714E-3</c:v>
                </c:pt>
                <c:pt idx="761">
                  <c:v>6.3157420800929714E-3</c:v>
                </c:pt>
                <c:pt idx="762">
                  <c:v>6.3157420800929714E-3</c:v>
                </c:pt>
                <c:pt idx="763">
                  <c:v>6.3157420800929714E-3</c:v>
                </c:pt>
                <c:pt idx="764">
                  <c:v>6.3157420800929714E-3</c:v>
                </c:pt>
                <c:pt idx="765">
                  <c:v>6.3157420800929714E-3</c:v>
                </c:pt>
                <c:pt idx="766">
                  <c:v>6.3157420800929714E-3</c:v>
                </c:pt>
                <c:pt idx="767">
                  <c:v>6.3157420800929714E-3</c:v>
                </c:pt>
                <c:pt idx="768">
                  <c:v>6.3157420800929714E-3</c:v>
                </c:pt>
                <c:pt idx="769">
                  <c:v>6.3157420800929714E-3</c:v>
                </c:pt>
                <c:pt idx="770">
                  <c:v>6.3157420800929714E-3</c:v>
                </c:pt>
                <c:pt idx="771">
                  <c:v>6.3157420800929714E-3</c:v>
                </c:pt>
                <c:pt idx="772">
                  <c:v>6.3157420800929714E-3</c:v>
                </c:pt>
                <c:pt idx="773">
                  <c:v>6.3157420800929714E-3</c:v>
                </c:pt>
                <c:pt idx="774">
                  <c:v>6.3157420800929714E-3</c:v>
                </c:pt>
                <c:pt idx="775">
                  <c:v>6.3157420800929714E-3</c:v>
                </c:pt>
                <c:pt idx="776">
                  <c:v>6.3157420800929714E-3</c:v>
                </c:pt>
                <c:pt idx="777">
                  <c:v>6.3157420800929714E-3</c:v>
                </c:pt>
                <c:pt idx="778">
                  <c:v>6.3157420800929714E-3</c:v>
                </c:pt>
                <c:pt idx="779">
                  <c:v>6.3157420800929714E-3</c:v>
                </c:pt>
                <c:pt idx="780">
                  <c:v>6.3157420800929714E-3</c:v>
                </c:pt>
                <c:pt idx="781">
                  <c:v>6.3157420800929714E-3</c:v>
                </c:pt>
                <c:pt idx="782">
                  <c:v>6.3157420800929714E-3</c:v>
                </c:pt>
                <c:pt idx="783">
                  <c:v>6.3157420800929714E-3</c:v>
                </c:pt>
                <c:pt idx="784">
                  <c:v>6.3157420800929714E-3</c:v>
                </c:pt>
                <c:pt idx="785">
                  <c:v>6.3157420800929714E-3</c:v>
                </c:pt>
                <c:pt idx="786">
                  <c:v>6.3157420800929714E-3</c:v>
                </c:pt>
                <c:pt idx="787">
                  <c:v>6.3157420800929714E-3</c:v>
                </c:pt>
                <c:pt idx="788">
                  <c:v>6.3157420800929714E-3</c:v>
                </c:pt>
                <c:pt idx="789">
                  <c:v>6.3157420800929714E-3</c:v>
                </c:pt>
                <c:pt idx="790">
                  <c:v>6.3157420800929714E-3</c:v>
                </c:pt>
                <c:pt idx="791">
                  <c:v>6.3157420800929714E-3</c:v>
                </c:pt>
                <c:pt idx="792">
                  <c:v>6.3157420800929714E-3</c:v>
                </c:pt>
                <c:pt idx="793">
                  <c:v>6.3157420800929714E-3</c:v>
                </c:pt>
                <c:pt idx="794">
                  <c:v>6.3157420800929714E-3</c:v>
                </c:pt>
                <c:pt idx="795">
                  <c:v>6.3157420800929714E-3</c:v>
                </c:pt>
                <c:pt idx="796">
                  <c:v>6.3157420800929714E-3</c:v>
                </c:pt>
                <c:pt idx="797">
                  <c:v>6.3157420800929714E-3</c:v>
                </c:pt>
                <c:pt idx="798">
                  <c:v>6.3157420800929714E-3</c:v>
                </c:pt>
                <c:pt idx="799">
                  <c:v>6.3157420800929714E-3</c:v>
                </c:pt>
                <c:pt idx="800">
                  <c:v>6.3157420800929714E-3</c:v>
                </c:pt>
                <c:pt idx="801">
                  <c:v>6.3157420800929714E-3</c:v>
                </c:pt>
                <c:pt idx="802">
                  <c:v>6.3157420800929714E-3</c:v>
                </c:pt>
                <c:pt idx="803">
                  <c:v>6.3157420800929714E-3</c:v>
                </c:pt>
                <c:pt idx="804">
                  <c:v>6.3157420800929714E-3</c:v>
                </c:pt>
                <c:pt idx="805">
                  <c:v>6.3157420800929714E-3</c:v>
                </c:pt>
                <c:pt idx="806">
                  <c:v>6.3157420800929714E-3</c:v>
                </c:pt>
                <c:pt idx="807">
                  <c:v>6.3157420800929714E-3</c:v>
                </c:pt>
                <c:pt idx="808">
                  <c:v>6.3157420800929714E-3</c:v>
                </c:pt>
                <c:pt idx="809">
                  <c:v>6.3157420800929714E-3</c:v>
                </c:pt>
                <c:pt idx="810">
                  <c:v>6.3157420800929714E-3</c:v>
                </c:pt>
                <c:pt idx="811">
                  <c:v>6.3157420800929714E-3</c:v>
                </c:pt>
                <c:pt idx="812">
                  <c:v>6.3157420800929714E-3</c:v>
                </c:pt>
                <c:pt idx="813">
                  <c:v>6.3157420800929714E-3</c:v>
                </c:pt>
                <c:pt idx="814">
                  <c:v>6.3157420800929714E-3</c:v>
                </c:pt>
                <c:pt idx="815">
                  <c:v>6.3157420800929714E-3</c:v>
                </c:pt>
                <c:pt idx="816">
                  <c:v>6.3157420800929714E-3</c:v>
                </c:pt>
                <c:pt idx="817">
                  <c:v>6.3157420800929714E-3</c:v>
                </c:pt>
                <c:pt idx="818">
                  <c:v>6.3157420800929714E-3</c:v>
                </c:pt>
                <c:pt idx="819">
                  <c:v>6.3157420800929714E-3</c:v>
                </c:pt>
                <c:pt idx="820">
                  <c:v>6.3157420800929714E-3</c:v>
                </c:pt>
                <c:pt idx="821">
                  <c:v>6.3157420800929714E-3</c:v>
                </c:pt>
                <c:pt idx="822">
                  <c:v>6.3157420800929714E-3</c:v>
                </c:pt>
                <c:pt idx="823">
                  <c:v>6.3157420800929714E-3</c:v>
                </c:pt>
                <c:pt idx="824">
                  <c:v>6.3157420800929714E-3</c:v>
                </c:pt>
                <c:pt idx="825">
                  <c:v>6.3157420800929714E-3</c:v>
                </c:pt>
                <c:pt idx="826">
                  <c:v>6.3157420800929714E-3</c:v>
                </c:pt>
                <c:pt idx="827">
                  <c:v>6.3157420800929714E-3</c:v>
                </c:pt>
                <c:pt idx="828">
                  <c:v>6.3157420800929714E-3</c:v>
                </c:pt>
                <c:pt idx="829">
                  <c:v>6.3157420800929714E-3</c:v>
                </c:pt>
                <c:pt idx="830">
                  <c:v>6.3157420800929714E-3</c:v>
                </c:pt>
                <c:pt idx="831">
                  <c:v>6.3157420800929714E-3</c:v>
                </c:pt>
                <c:pt idx="832">
                  <c:v>6.3157420800929714E-3</c:v>
                </c:pt>
                <c:pt idx="833">
                  <c:v>6.3157420800929714E-3</c:v>
                </c:pt>
                <c:pt idx="834">
                  <c:v>6.3157420800929714E-3</c:v>
                </c:pt>
                <c:pt idx="835">
                  <c:v>6.3157420800929714E-3</c:v>
                </c:pt>
                <c:pt idx="836">
                  <c:v>6.3157420800929714E-3</c:v>
                </c:pt>
                <c:pt idx="837">
                  <c:v>6.3157420800929714E-3</c:v>
                </c:pt>
                <c:pt idx="838">
                  <c:v>6.3157420800929714E-3</c:v>
                </c:pt>
                <c:pt idx="839">
                  <c:v>6.3157420800929714E-3</c:v>
                </c:pt>
                <c:pt idx="840">
                  <c:v>6.3157420800929714E-3</c:v>
                </c:pt>
                <c:pt idx="841">
                  <c:v>6.3157420800929714E-3</c:v>
                </c:pt>
                <c:pt idx="842">
                  <c:v>6.3157420800929714E-3</c:v>
                </c:pt>
                <c:pt idx="843">
                  <c:v>6.3157420800929714E-3</c:v>
                </c:pt>
                <c:pt idx="844">
                  <c:v>6.3157420800929714E-3</c:v>
                </c:pt>
                <c:pt idx="845">
                  <c:v>6.3157420800929714E-3</c:v>
                </c:pt>
                <c:pt idx="846">
                  <c:v>6.3157420800929714E-3</c:v>
                </c:pt>
                <c:pt idx="847">
                  <c:v>6.3157420800929714E-3</c:v>
                </c:pt>
                <c:pt idx="848">
                  <c:v>6.3157420800929714E-3</c:v>
                </c:pt>
                <c:pt idx="849">
                  <c:v>6.3157420800929714E-3</c:v>
                </c:pt>
                <c:pt idx="850">
                  <c:v>6.3157420800929714E-3</c:v>
                </c:pt>
                <c:pt idx="851">
                  <c:v>6.3157420800929714E-3</c:v>
                </c:pt>
                <c:pt idx="852">
                  <c:v>6.3157420800929714E-3</c:v>
                </c:pt>
                <c:pt idx="853">
                  <c:v>6.3157420800929714E-3</c:v>
                </c:pt>
                <c:pt idx="854">
                  <c:v>6.3157420800929714E-3</c:v>
                </c:pt>
                <c:pt idx="855">
                  <c:v>6.3157420800929714E-3</c:v>
                </c:pt>
                <c:pt idx="856">
                  <c:v>6.3157420800929714E-3</c:v>
                </c:pt>
                <c:pt idx="857">
                  <c:v>6.3157420800929714E-3</c:v>
                </c:pt>
                <c:pt idx="858">
                  <c:v>6.3157420800929714E-3</c:v>
                </c:pt>
                <c:pt idx="859">
                  <c:v>6.3157420800929714E-3</c:v>
                </c:pt>
                <c:pt idx="860">
                  <c:v>6.3157420800929714E-3</c:v>
                </c:pt>
                <c:pt idx="861">
                  <c:v>6.3157420800929714E-3</c:v>
                </c:pt>
                <c:pt idx="862">
                  <c:v>6.3157420800929714E-3</c:v>
                </c:pt>
                <c:pt idx="863">
                  <c:v>6.3157420800929714E-3</c:v>
                </c:pt>
                <c:pt idx="864">
                  <c:v>6.3157420800929714E-3</c:v>
                </c:pt>
                <c:pt idx="865">
                  <c:v>6.3157420800929714E-3</c:v>
                </c:pt>
                <c:pt idx="866">
                  <c:v>6.3157420800929714E-3</c:v>
                </c:pt>
                <c:pt idx="867">
                  <c:v>6.3157420800929714E-3</c:v>
                </c:pt>
                <c:pt idx="868">
                  <c:v>6.3157420800929714E-3</c:v>
                </c:pt>
                <c:pt idx="869">
                  <c:v>6.3157420800929714E-3</c:v>
                </c:pt>
                <c:pt idx="870">
                  <c:v>6.3157420800929714E-3</c:v>
                </c:pt>
                <c:pt idx="871">
                  <c:v>6.3157420800929714E-3</c:v>
                </c:pt>
                <c:pt idx="872">
                  <c:v>6.3157420800929714E-3</c:v>
                </c:pt>
                <c:pt idx="873">
                  <c:v>6.3157420800929714E-3</c:v>
                </c:pt>
                <c:pt idx="874">
                  <c:v>6.3157420800929714E-3</c:v>
                </c:pt>
                <c:pt idx="875">
                  <c:v>6.3157420800929714E-3</c:v>
                </c:pt>
                <c:pt idx="876">
                  <c:v>6.3157420800929714E-3</c:v>
                </c:pt>
                <c:pt idx="877">
                  <c:v>6.3157420800929714E-3</c:v>
                </c:pt>
                <c:pt idx="878">
                  <c:v>6.3157420800929714E-3</c:v>
                </c:pt>
                <c:pt idx="879">
                  <c:v>6.3157420800929714E-3</c:v>
                </c:pt>
                <c:pt idx="880">
                  <c:v>6.3157420800929714E-3</c:v>
                </c:pt>
                <c:pt idx="881">
                  <c:v>6.3157420800929714E-3</c:v>
                </c:pt>
                <c:pt idx="882">
                  <c:v>6.3157420800929714E-3</c:v>
                </c:pt>
                <c:pt idx="883">
                  <c:v>6.3157420800929714E-3</c:v>
                </c:pt>
                <c:pt idx="884">
                  <c:v>6.3157420800929714E-3</c:v>
                </c:pt>
                <c:pt idx="885">
                  <c:v>6.3157420800929714E-3</c:v>
                </c:pt>
                <c:pt idx="886">
                  <c:v>6.3157420800929714E-3</c:v>
                </c:pt>
                <c:pt idx="887">
                  <c:v>6.3157420800929714E-3</c:v>
                </c:pt>
                <c:pt idx="888">
                  <c:v>6.3157420800929714E-3</c:v>
                </c:pt>
                <c:pt idx="889">
                  <c:v>6.3157420800929714E-3</c:v>
                </c:pt>
                <c:pt idx="890">
                  <c:v>6.3157420800929714E-3</c:v>
                </c:pt>
                <c:pt idx="891">
                  <c:v>6.3157420800929714E-3</c:v>
                </c:pt>
                <c:pt idx="892">
                  <c:v>6.3157420800929714E-3</c:v>
                </c:pt>
                <c:pt idx="893">
                  <c:v>6.3157420800929714E-3</c:v>
                </c:pt>
                <c:pt idx="894">
                  <c:v>6.3157420800929714E-3</c:v>
                </c:pt>
                <c:pt idx="895">
                  <c:v>6.3157420800929714E-3</c:v>
                </c:pt>
                <c:pt idx="896">
                  <c:v>6.3157420800929714E-3</c:v>
                </c:pt>
                <c:pt idx="897">
                  <c:v>6.3157420800929714E-3</c:v>
                </c:pt>
                <c:pt idx="898">
                  <c:v>6.3157420800929714E-3</c:v>
                </c:pt>
                <c:pt idx="899">
                  <c:v>6.3157420800929714E-3</c:v>
                </c:pt>
                <c:pt idx="900">
                  <c:v>6.3157420800929714E-3</c:v>
                </c:pt>
                <c:pt idx="901">
                  <c:v>6.3157420800929714E-3</c:v>
                </c:pt>
                <c:pt idx="902">
                  <c:v>6.3157420800929714E-3</c:v>
                </c:pt>
                <c:pt idx="903">
                  <c:v>6.3157420800929714E-3</c:v>
                </c:pt>
                <c:pt idx="904">
                  <c:v>6.3157420800929714E-3</c:v>
                </c:pt>
                <c:pt idx="905">
                  <c:v>6.3157420800929714E-3</c:v>
                </c:pt>
                <c:pt idx="906">
                  <c:v>6.3157420800929714E-3</c:v>
                </c:pt>
                <c:pt idx="907">
                  <c:v>6.3157420800929714E-3</c:v>
                </c:pt>
                <c:pt idx="908">
                  <c:v>6.3157420800929714E-3</c:v>
                </c:pt>
                <c:pt idx="909">
                  <c:v>6.3157420800929714E-3</c:v>
                </c:pt>
                <c:pt idx="910">
                  <c:v>6.3157420800929714E-3</c:v>
                </c:pt>
                <c:pt idx="911">
                  <c:v>6.3157420800929714E-3</c:v>
                </c:pt>
                <c:pt idx="912">
                  <c:v>6.3157420800929714E-3</c:v>
                </c:pt>
                <c:pt idx="913">
                  <c:v>6.3157420800929714E-3</c:v>
                </c:pt>
                <c:pt idx="914">
                  <c:v>6.3157420800929714E-3</c:v>
                </c:pt>
                <c:pt idx="915">
                  <c:v>6.3157420800929714E-3</c:v>
                </c:pt>
                <c:pt idx="916">
                  <c:v>6.3157420800929714E-3</c:v>
                </c:pt>
                <c:pt idx="917">
                  <c:v>6.3157420800929714E-3</c:v>
                </c:pt>
                <c:pt idx="918">
                  <c:v>6.3157420800929714E-3</c:v>
                </c:pt>
                <c:pt idx="919">
                  <c:v>6.3157420800929714E-3</c:v>
                </c:pt>
                <c:pt idx="920">
                  <c:v>6.3157420800929714E-3</c:v>
                </c:pt>
                <c:pt idx="921">
                  <c:v>6.3157420800929714E-3</c:v>
                </c:pt>
                <c:pt idx="922">
                  <c:v>6.3157420800929714E-3</c:v>
                </c:pt>
                <c:pt idx="923">
                  <c:v>6.3157420800929714E-3</c:v>
                </c:pt>
                <c:pt idx="924">
                  <c:v>6.3157420800929714E-3</c:v>
                </c:pt>
                <c:pt idx="925">
                  <c:v>6.3157420800929714E-3</c:v>
                </c:pt>
                <c:pt idx="926">
                  <c:v>6.3157420800929714E-3</c:v>
                </c:pt>
                <c:pt idx="927">
                  <c:v>6.3157420800929714E-3</c:v>
                </c:pt>
                <c:pt idx="928">
                  <c:v>6.3157420800929714E-3</c:v>
                </c:pt>
                <c:pt idx="929">
                  <c:v>6.3157420800929714E-3</c:v>
                </c:pt>
                <c:pt idx="930">
                  <c:v>6.3157420800929714E-3</c:v>
                </c:pt>
                <c:pt idx="931">
                  <c:v>6.3157420800929714E-3</c:v>
                </c:pt>
                <c:pt idx="932">
                  <c:v>6.3157420800929714E-3</c:v>
                </c:pt>
                <c:pt idx="933">
                  <c:v>6.3157420800929714E-3</c:v>
                </c:pt>
                <c:pt idx="934">
                  <c:v>6.3157420800929714E-3</c:v>
                </c:pt>
                <c:pt idx="935">
                  <c:v>6.3157420800929714E-3</c:v>
                </c:pt>
                <c:pt idx="936">
                  <c:v>6.3157420800929714E-3</c:v>
                </c:pt>
                <c:pt idx="937">
                  <c:v>6.3157420800929714E-3</c:v>
                </c:pt>
                <c:pt idx="938">
                  <c:v>6.3157420800929714E-3</c:v>
                </c:pt>
                <c:pt idx="939">
                  <c:v>6.3157420800929714E-3</c:v>
                </c:pt>
                <c:pt idx="940">
                  <c:v>6.3157420800929714E-3</c:v>
                </c:pt>
                <c:pt idx="941">
                  <c:v>6.3157420800929714E-3</c:v>
                </c:pt>
                <c:pt idx="942">
                  <c:v>6.3157420800929714E-3</c:v>
                </c:pt>
                <c:pt idx="943">
                  <c:v>6.3157420800929714E-3</c:v>
                </c:pt>
                <c:pt idx="944">
                  <c:v>6.3157420800929714E-3</c:v>
                </c:pt>
                <c:pt idx="945">
                  <c:v>6.3157420800929714E-3</c:v>
                </c:pt>
                <c:pt idx="946">
                  <c:v>6.3157420800929714E-3</c:v>
                </c:pt>
                <c:pt idx="947">
                  <c:v>6.3157420800929714E-3</c:v>
                </c:pt>
                <c:pt idx="948">
                  <c:v>6.3157420800929714E-3</c:v>
                </c:pt>
                <c:pt idx="949">
                  <c:v>6.3157420800929714E-3</c:v>
                </c:pt>
                <c:pt idx="950">
                  <c:v>6.3157420800929714E-3</c:v>
                </c:pt>
                <c:pt idx="951">
                  <c:v>6.3157420800929714E-3</c:v>
                </c:pt>
                <c:pt idx="952">
                  <c:v>6.3157420800929714E-3</c:v>
                </c:pt>
                <c:pt idx="953">
                  <c:v>6.3157420800929714E-3</c:v>
                </c:pt>
                <c:pt idx="954">
                  <c:v>6.3157420800929714E-3</c:v>
                </c:pt>
                <c:pt idx="955">
                  <c:v>6.3157420800929714E-3</c:v>
                </c:pt>
                <c:pt idx="956">
                  <c:v>6.3157420800929714E-3</c:v>
                </c:pt>
                <c:pt idx="957">
                  <c:v>6.3157420800929714E-3</c:v>
                </c:pt>
                <c:pt idx="958">
                  <c:v>6.3157420800929714E-3</c:v>
                </c:pt>
                <c:pt idx="959">
                  <c:v>6.3157420800929714E-3</c:v>
                </c:pt>
                <c:pt idx="960">
                  <c:v>6.3157420800929714E-3</c:v>
                </c:pt>
                <c:pt idx="961">
                  <c:v>6.3157420800929714E-3</c:v>
                </c:pt>
                <c:pt idx="962">
                  <c:v>6.3157420800929714E-3</c:v>
                </c:pt>
                <c:pt idx="963">
                  <c:v>6.3157420800929714E-3</c:v>
                </c:pt>
                <c:pt idx="964">
                  <c:v>6.3157420800929714E-3</c:v>
                </c:pt>
                <c:pt idx="965">
                  <c:v>6.3157420800929714E-3</c:v>
                </c:pt>
                <c:pt idx="966">
                  <c:v>6.3157420800929714E-3</c:v>
                </c:pt>
                <c:pt idx="967">
                  <c:v>6.3157420800929714E-3</c:v>
                </c:pt>
                <c:pt idx="968">
                  <c:v>6.3157420800929714E-3</c:v>
                </c:pt>
                <c:pt idx="969">
                  <c:v>6.3157420800929714E-3</c:v>
                </c:pt>
                <c:pt idx="970">
                  <c:v>6.3157420800929714E-3</c:v>
                </c:pt>
                <c:pt idx="971">
                  <c:v>6.3157420800929714E-3</c:v>
                </c:pt>
                <c:pt idx="972">
                  <c:v>6.3157420800929714E-3</c:v>
                </c:pt>
                <c:pt idx="973">
                  <c:v>6.3157420800929714E-3</c:v>
                </c:pt>
                <c:pt idx="974">
                  <c:v>6.3157420800929714E-3</c:v>
                </c:pt>
                <c:pt idx="975">
                  <c:v>6.3157420800929714E-3</c:v>
                </c:pt>
                <c:pt idx="976">
                  <c:v>6.3157420800929714E-3</c:v>
                </c:pt>
                <c:pt idx="977">
                  <c:v>6.3157420800929714E-3</c:v>
                </c:pt>
                <c:pt idx="978">
                  <c:v>6.3157420800929714E-3</c:v>
                </c:pt>
                <c:pt idx="979">
                  <c:v>6.3157420800929714E-3</c:v>
                </c:pt>
                <c:pt idx="980">
                  <c:v>6.3157420800929714E-3</c:v>
                </c:pt>
                <c:pt idx="981">
                  <c:v>6.3157420800929714E-3</c:v>
                </c:pt>
                <c:pt idx="982">
                  <c:v>6.3157420800929714E-3</c:v>
                </c:pt>
                <c:pt idx="983">
                  <c:v>6.3157420800929714E-3</c:v>
                </c:pt>
                <c:pt idx="984">
                  <c:v>6.3157420800929714E-3</c:v>
                </c:pt>
                <c:pt idx="985">
                  <c:v>6.3157420800929714E-3</c:v>
                </c:pt>
                <c:pt idx="986">
                  <c:v>6.3157420800929714E-3</c:v>
                </c:pt>
                <c:pt idx="987">
                  <c:v>6.3157420800929714E-3</c:v>
                </c:pt>
                <c:pt idx="988">
                  <c:v>6.3157420800929714E-3</c:v>
                </c:pt>
                <c:pt idx="989">
                  <c:v>6.3157420800929714E-3</c:v>
                </c:pt>
                <c:pt idx="990">
                  <c:v>6.3157420800929714E-3</c:v>
                </c:pt>
                <c:pt idx="991">
                  <c:v>6.3157420800929714E-3</c:v>
                </c:pt>
                <c:pt idx="992">
                  <c:v>6.3157420800929714E-3</c:v>
                </c:pt>
                <c:pt idx="993">
                  <c:v>6.3157420800929714E-3</c:v>
                </c:pt>
                <c:pt idx="994">
                  <c:v>6.3157420800929714E-3</c:v>
                </c:pt>
                <c:pt idx="995">
                  <c:v>6.3157420800929714E-3</c:v>
                </c:pt>
                <c:pt idx="996">
                  <c:v>6.3157420800929714E-3</c:v>
                </c:pt>
                <c:pt idx="997">
                  <c:v>6.3157420800929714E-3</c:v>
                </c:pt>
                <c:pt idx="998">
                  <c:v>6.3157420800929714E-3</c:v>
                </c:pt>
                <c:pt idx="999">
                  <c:v>6.3157420800929714E-3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'2nd DJ RS'!$F$4</c:f>
              <c:strCache>
                <c:ptCount val="1"/>
                <c:pt idx="0">
                  <c:v>CF #5</c:v>
                </c:pt>
              </c:strCache>
            </c:strRef>
          </c:tx>
          <c:marker>
            <c:symbol val="none"/>
          </c:marker>
          <c:val>
            <c:numRef>
              <c:f>'2nd DJ RS'!$F$5:$F$1004</c:f>
              <c:numCache>
                <c:formatCode>General</c:formatCode>
                <c:ptCount val="1000"/>
                <c:pt idx="0">
                  <c:v>303.56431518890111</c:v>
                </c:pt>
                <c:pt idx="1">
                  <c:v>303.56431518890111</c:v>
                </c:pt>
                <c:pt idx="2">
                  <c:v>303.56431518890111</c:v>
                </c:pt>
                <c:pt idx="3">
                  <c:v>303.56431518890111</c:v>
                </c:pt>
                <c:pt idx="4">
                  <c:v>303.56431518890111</c:v>
                </c:pt>
                <c:pt idx="5">
                  <c:v>303.56431518890111</c:v>
                </c:pt>
                <c:pt idx="6">
                  <c:v>303.56431518890111</c:v>
                </c:pt>
                <c:pt idx="7">
                  <c:v>303.56431518890111</c:v>
                </c:pt>
                <c:pt idx="8">
                  <c:v>303.56431518890111</c:v>
                </c:pt>
                <c:pt idx="9">
                  <c:v>303.56431518890111</c:v>
                </c:pt>
                <c:pt idx="10">
                  <c:v>303.56431518890111</c:v>
                </c:pt>
                <c:pt idx="11">
                  <c:v>303.56431518890111</c:v>
                </c:pt>
                <c:pt idx="12">
                  <c:v>303.56431518890111</c:v>
                </c:pt>
                <c:pt idx="13">
                  <c:v>303.56431518890111</c:v>
                </c:pt>
                <c:pt idx="14">
                  <c:v>303.56431518890111</c:v>
                </c:pt>
                <c:pt idx="15">
                  <c:v>303.56431518890111</c:v>
                </c:pt>
                <c:pt idx="16">
                  <c:v>303.56431518890111</c:v>
                </c:pt>
                <c:pt idx="17">
                  <c:v>303.56431518890111</c:v>
                </c:pt>
                <c:pt idx="18">
                  <c:v>51.080511202799073</c:v>
                </c:pt>
                <c:pt idx="19">
                  <c:v>51.080511202799073</c:v>
                </c:pt>
                <c:pt idx="20">
                  <c:v>51.080511202799073</c:v>
                </c:pt>
                <c:pt idx="21">
                  <c:v>51.080511202799073</c:v>
                </c:pt>
                <c:pt idx="22">
                  <c:v>51.080511202799073</c:v>
                </c:pt>
                <c:pt idx="23">
                  <c:v>51.080511202799073</c:v>
                </c:pt>
                <c:pt idx="24">
                  <c:v>51.080511202799073</c:v>
                </c:pt>
                <c:pt idx="25">
                  <c:v>5.2396043856894314</c:v>
                </c:pt>
                <c:pt idx="26">
                  <c:v>5.2396043856894314</c:v>
                </c:pt>
                <c:pt idx="27">
                  <c:v>5.2396043856894314</c:v>
                </c:pt>
                <c:pt idx="28">
                  <c:v>5.2396043856894314</c:v>
                </c:pt>
                <c:pt idx="29">
                  <c:v>5.2396043856894314</c:v>
                </c:pt>
                <c:pt idx="30">
                  <c:v>5.2396043856894314</c:v>
                </c:pt>
                <c:pt idx="31">
                  <c:v>5.2396043856894314</c:v>
                </c:pt>
                <c:pt idx="32">
                  <c:v>5.2396043856894314</c:v>
                </c:pt>
                <c:pt idx="33">
                  <c:v>5.2396043856894314</c:v>
                </c:pt>
                <c:pt idx="34">
                  <c:v>5.2396043856894314</c:v>
                </c:pt>
                <c:pt idx="35">
                  <c:v>5.2396043856894314</c:v>
                </c:pt>
                <c:pt idx="36">
                  <c:v>5.2396043856894314</c:v>
                </c:pt>
                <c:pt idx="37">
                  <c:v>5.2396043856894314</c:v>
                </c:pt>
                <c:pt idx="38">
                  <c:v>5.2396043856894314</c:v>
                </c:pt>
                <c:pt idx="39">
                  <c:v>5.2396043856894314</c:v>
                </c:pt>
                <c:pt idx="40">
                  <c:v>5.2396043856894314</c:v>
                </c:pt>
                <c:pt idx="41">
                  <c:v>5.2396043856894314</c:v>
                </c:pt>
                <c:pt idx="42">
                  <c:v>5.2396043856894314</c:v>
                </c:pt>
                <c:pt idx="43">
                  <c:v>5.2396043856894314</c:v>
                </c:pt>
                <c:pt idx="44">
                  <c:v>5.2396043856894314</c:v>
                </c:pt>
                <c:pt idx="45">
                  <c:v>5.2396043856894314</c:v>
                </c:pt>
                <c:pt idx="46">
                  <c:v>5.2396043856894314</c:v>
                </c:pt>
                <c:pt idx="47">
                  <c:v>5.2396043856894314</c:v>
                </c:pt>
                <c:pt idx="48">
                  <c:v>5.2396043856894314</c:v>
                </c:pt>
                <c:pt idx="49">
                  <c:v>5.2396043856894314</c:v>
                </c:pt>
                <c:pt idx="50">
                  <c:v>5.2396043856894314</c:v>
                </c:pt>
                <c:pt idx="51">
                  <c:v>5.2396043856894314</c:v>
                </c:pt>
                <c:pt idx="52">
                  <c:v>5.2396043856894314</c:v>
                </c:pt>
                <c:pt idx="53">
                  <c:v>5.2396043856894314</c:v>
                </c:pt>
                <c:pt idx="54">
                  <c:v>5.2396043856894314</c:v>
                </c:pt>
                <c:pt idx="55">
                  <c:v>5.2396043856894314</c:v>
                </c:pt>
                <c:pt idx="56">
                  <c:v>5.2396043856894314</c:v>
                </c:pt>
                <c:pt idx="57">
                  <c:v>5.2396043856894314</c:v>
                </c:pt>
                <c:pt idx="58">
                  <c:v>5.2396043856894314</c:v>
                </c:pt>
                <c:pt idx="59">
                  <c:v>5.2396043856894314</c:v>
                </c:pt>
                <c:pt idx="60">
                  <c:v>5.2396043856894314</c:v>
                </c:pt>
                <c:pt idx="61">
                  <c:v>5.2396043856894314</c:v>
                </c:pt>
                <c:pt idx="62">
                  <c:v>5.2396043856894314</c:v>
                </c:pt>
                <c:pt idx="63">
                  <c:v>5.2396043856894314</c:v>
                </c:pt>
                <c:pt idx="64">
                  <c:v>5.2396043856894314</c:v>
                </c:pt>
                <c:pt idx="65">
                  <c:v>5.2396043856894314</c:v>
                </c:pt>
                <c:pt idx="66">
                  <c:v>5.2396043856894314</c:v>
                </c:pt>
                <c:pt idx="67">
                  <c:v>5.2396043856894314</c:v>
                </c:pt>
                <c:pt idx="68">
                  <c:v>5.2396043856894314</c:v>
                </c:pt>
                <c:pt idx="69">
                  <c:v>5.2396043856894314</c:v>
                </c:pt>
                <c:pt idx="70">
                  <c:v>5.2396043856894314</c:v>
                </c:pt>
                <c:pt idx="71">
                  <c:v>5.2396043856894314</c:v>
                </c:pt>
                <c:pt idx="72">
                  <c:v>5.2396043856894314</c:v>
                </c:pt>
                <c:pt idx="73">
                  <c:v>5.2396043856894314</c:v>
                </c:pt>
                <c:pt idx="74">
                  <c:v>5.2396043856894314</c:v>
                </c:pt>
                <c:pt idx="75">
                  <c:v>5.2396043856894314</c:v>
                </c:pt>
                <c:pt idx="76">
                  <c:v>5.2396043856894314</c:v>
                </c:pt>
                <c:pt idx="77">
                  <c:v>5.2396043856894314</c:v>
                </c:pt>
                <c:pt idx="78">
                  <c:v>5.2396043856894314</c:v>
                </c:pt>
                <c:pt idx="79">
                  <c:v>5.2396043856894314</c:v>
                </c:pt>
                <c:pt idx="80">
                  <c:v>5.2396043856894314</c:v>
                </c:pt>
                <c:pt idx="81">
                  <c:v>5.2396043856894314</c:v>
                </c:pt>
                <c:pt idx="82">
                  <c:v>5.2396043856894314</c:v>
                </c:pt>
                <c:pt idx="83">
                  <c:v>5.2396043856894314</c:v>
                </c:pt>
                <c:pt idx="84">
                  <c:v>5.2396043856894314</c:v>
                </c:pt>
                <c:pt idx="85">
                  <c:v>5.2396043856894314</c:v>
                </c:pt>
                <c:pt idx="86">
                  <c:v>5.2396043856894314</c:v>
                </c:pt>
                <c:pt idx="87">
                  <c:v>5.2396043856894314</c:v>
                </c:pt>
                <c:pt idx="88">
                  <c:v>2.8728259015655242</c:v>
                </c:pt>
                <c:pt idx="89">
                  <c:v>2.8728259015655242</c:v>
                </c:pt>
                <c:pt idx="90">
                  <c:v>2.8728259015655242</c:v>
                </c:pt>
                <c:pt idx="91">
                  <c:v>2.8728259015655242</c:v>
                </c:pt>
                <c:pt idx="92">
                  <c:v>2.8728259015655242</c:v>
                </c:pt>
                <c:pt idx="93">
                  <c:v>2.8728259015655242</c:v>
                </c:pt>
                <c:pt idx="94">
                  <c:v>2.8728259015655242</c:v>
                </c:pt>
                <c:pt idx="95">
                  <c:v>2.8728259015655242</c:v>
                </c:pt>
                <c:pt idx="96">
                  <c:v>2.8728259015655242</c:v>
                </c:pt>
                <c:pt idx="97">
                  <c:v>2.8728259015655242</c:v>
                </c:pt>
                <c:pt idx="98">
                  <c:v>2.8728259015655242</c:v>
                </c:pt>
                <c:pt idx="99">
                  <c:v>2.8728259015655242</c:v>
                </c:pt>
                <c:pt idx="100">
                  <c:v>2.8728259015655242</c:v>
                </c:pt>
                <c:pt idx="101">
                  <c:v>2.8728259015655242</c:v>
                </c:pt>
                <c:pt idx="102">
                  <c:v>2.8728259015655242</c:v>
                </c:pt>
                <c:pt idx="103">
                  <c:v>2.8728259015655242</c:v>
                </c:pt>
                <c:pt idx="104">
                  <c:v>2.8728259015655242</c:v>
                </c:pt>
                <c:pt idx="105">
                  <c:v>2.8728259015655242</c:v>
                </c:pt>
                <c:pt idx="106">
                  <c:v>2.8728259015655242</c:v>
                </c:pt>
                <c:pt idx="107">
                  <c:v>2.8728259015655242</c:v>
                </c:pt>
                <c:pt idx="108">
                  <c:v>2.8728259015655242</c:v>
                </c:pt>
                <c:pt idx="109">
                  <c:v>2.8728259015655242</c:v>
                </c:pt>
                <c:pt idx="110">
                  <c:v>2.8728259015655242</c:v>
                </c:pt>
                <c:pt idx="111">
                  <c:v>2.8728259015655242</c:v>
                </c:pt>
                <c:pt idx="112">
                  <c:v>2.8728259015655242</c:v>
                </c:pt>
                <c:pt idx="113">
                  <c:v>2.8728259015655242</c:v>
                </c:pt>
                <c:pt idx="114">
                  <c:v>2.8728259015655242</c:v>
                </c:pt>
                <c:pt idx="115">
                  <c:v>2.8728259015655242</c:v>
                </c:pt>
                <c:pt idx="116">
                  <c:v>2.8728259015655242</c:v>
                </c:pt>
                <c:pt idx="117">
                  <c:v>2.8728259015655242</c:v>
                </c:pt>
                <c:pt idx="118">
                  <c:v>2.8728259015655242</c:v>
                </c:pt>
                <c:pt idx="119">
                  <c:v>2.8728259015655242</c:v>
                </c:pt>
                <c:pt idx="120">
                  <c:v>2.8728259015655242</c:v>
                </c:pt>
                <c:pt idx="121">
                  <c:v>2.8728259015655242</c:v>
                </c:pt>
                <c:pt idx="122">
                  <c:v>2.8728259015655242</c:v>
                </c:pt>
                <c:pt idx="123">
                  <c:v>1.0098655098723905</c:v>
                </c:pt>
                <c:pt idx="124">
                  <c:v>1.0098655098723905</c:v>
                </c:pt>
                <c:pt idx="125">
                  <c:v>1.0098655098723905</c:v>
                </c:pt>
                <c:pt idx="126">
                  <c:v>1.0098655098723905</c:v>
                </c:pt>
                <c:pt idx="127">
                  <c:v>1.0098655098723905</c:v>
                </c:pt>
                <c:pt idx="128">
                  <c:v>1.0098655098723905</c:v>
                </c:pt>
                <c:pt idx="129">
                  <c:v>1.0098655098723905</c:v>
                </c:pt>
                <c:pt idx="130">
                  <c:v>1.0098655098723905</c:v>
                </c:pt>
                <c:pt idx="131">
                  <c:v>1.0098655098723905</c:v>
                </c:pt>
                <c:pt idx="132">
                  <c:v>1.0098655098723905</c:v>
                </c:pt>
                <c:pt idx="133">
                  <c:v>1.0098655098723905</c:v>
                </c:pt>
                <c:pt idx="134">
                  <c:v>1.0098655098723905</c:v>
                </c:pt>
                <c:pt idx="135">
                  <c:v>1.0098655098723905</c:v>
                </c:pt>
                <c:pt idx="136">
                  <c:v>1.0098655098723905</c:v>
                </c:pt>
                <c:pt idx="137">
                  <c:v>1.0098655098723905</c:v>
                </c:pt>
                <c:pt idx="138">
                  <c:v>1.0098655098723905</c:v>
                </c:pt>
                <c:pt idx="139">
                  <c:v>1.0098655098723905</c:v>
                </c:pt>
                <c:pt idx="140">
                  <c:v>1.0098655098723905</c:v>
                </c:pt>
                <c:pt idx="141">
                  <c:v>1.0098655098723905</c:v>
                </c:pt>
                <c:pt idx="142">
                  <c:v>1.0098655098723905</c:v>
                </c:pt>
                <c:pt idx="143">
                  <c:v>1.0098655098723905</c:v>
                </c:pt>
                <c:pt idx="144">
                  <c:v>1.0098655098723905</c:v>
                </c:pt>
                <c:pt idx="145">
                  <c:v>1.0098655098723905</c:v>
                </c:pt>
                <c:pt idx="146">
                  <c:v>1.0098655098723905</c:v>
                </c:pt>
                <c:pt idx="147">
                  <c:v>1.0098655098723905</c:v>
                </c:pt>
                <c:pt idx="148">
                  <c:v>1.0098655098723905</c:v>
                </c:pt>
                <c:pt idx="149">
                  <c:v>1.0098655098723905</c:v>
                </c:pt>
                <c:pt idx="150">
                  <c:v>1.0098655098723905</c:v>
                </c:pt>
                <c:pt idx="151">
                  <c:v>1.0098655098723905</c:v>
                </c:pt>
                <c:pt idx="152">
                  <c:v>1.0098655098723905</c:v>
                </c:pt>
                <c:pt idx="153">
                  <c:v>1.0098655098723905</c:v>
                </c:pt>
                <c:pt idx="154">
                  <c:v>1.0098655098723905</c:v>
                </c:pt>
                <c:pt idx="155">
                  <c:v>1.0098655098723905</c:v>
                </c:pt>
                <c:pt idx="156">
                  <c:v>1.0098655098723905</c:v>
                </c:pt>
                <c:pt idx="157">
                  <c:v>1.0098655098723905</c:v>
                </c:pt>
                <c:pt idx="158">
                  <c:v>1.0098655098723905</c:v>
                </c:pt>
                <c:pt idx="159">
                  <c:v>1.0098655098723905</c:v>
                </c:pt>
                <c:pt idx="160">
                  <c:v>1.0098655098723905</c:v>
                </c:pt>
                <c:pt idx="161">
                  <c:v>1.0098655098723905</c:v>
                </c:pt>
                <c:pt idx="162">
                  <c:v>1.0098655098723905</c:v>
                </c:pt>
                <c:pt idx="163">
                  <c:v>1.0098655098723905</c:v>
                </c:pt>
                <c:pt idx="164">
                  <c:v>1.0098655098723905</c:v>
                </c:pt>
                <c:pt idx="165">
                  <c:v>1.0098655098723905</c:v>
                </c:pt>
                <c:pt idx="166">
                  <c:v>1.0098655098723905</c:v>
                </c:pt>
                <c:pt idx="167">
                  <c:v>1.0098655098723905</c:v>
                </c:pt>
                <c:pt idx="168">
                  <c:v>1.0098655098723905</c:v>
                </c:pt>
                <c:pt idx="169">
                  <c:v>1.0098655098723905</c:v>
                </c:pt>
                <c:pt idx="170">
                  <c:v>1.0098655098723905</c:v>
                </c:pt>
                <c:pt idx="171">
                  <c:v>1.0098655098723905</c:v>
                </c:pt>
                <c:pt idx="172">
                  <c:v>1.0098655098723905</c:v>
                </c:pt>
                <c:pt idx="173">
                  <c:v>1.0098655098723905</c:v>
                </c:pt>
                <c:pt idx="174">
                  <c:v>1.0098655098723905</c:v>
                </c:pt>
                <c:pt idx="175">
                  <c:v>1.0098655098723905</c:v>
                </c:pt>
                <c:pt idx="176">
                  <c:v>1.0098655098723905</c:v>
                </c:pt>
                <c:pt idx="177">
                  <c:v>1.0098655098723905</c:v>
                </c:pt>
                <c:pt idx="178">
                  <c:v>1.0098655098723905</c:v>
                </c:pt>
                <c:pt idx="179">
                  <c:v>1.0098655098723905</c:v>
                </c:pt>
                <c:pt idx="180">
                  <c:v>1.0098655098723905</c:v>
                </c:pt>
                <c:pt idx="181">
                  <c:v>1.0098655098723905</c:v>
                </c:pt>
                <c:pt idx="182">
                  <c:v>1.0098655098723905</c:v>
                </c:pt>
                <c:pt idx="183">
                  <c:v>1.0098655098723905</c:v>
                </c:pt>
                <c:pt idx="184">
                  <c:v>1.0098655098723905</c:v>
                </c:pt>
                <c:pt idx="185">
                  <c:v>1.0098655098723905</c:v>
                </c:pt>
                <c:pt idx="186">
                  <c:v>1.0098655098723905</c:v>
                </c:pt>
                <c:pt idx="187">
                  <c:v>1.0098655098723905</c:v>
                </c:pt>
                <c:pt idx="188">
                  <c:v>1.0098655098723905</c:v>
                </c:pt>
                <c:pt idx="189">
                  <c:v>1.0098655098723905</c:v>
                </c:pt>
                <c:pt idx="190">
                  <c:v>1.0098655098723905</c:v>
                </c:pt>
                <c:pt idx="191">
                  <c:v>1.0098655098723905</c:v>
                </c:pt>
                <c:pt idx="192">
                  <c:v>1.0098655098723905</c:v>
                </c:pt>
                <c:pt idx="193">
                  <c:v>1.0098655098723905</c:v>
                </c:pt>
                <c:pt idx="194">
                  <c:v>1.0098655098723905</c:v>
                </c:pt>
                <c:pt idx="195">
                  <c:v>1.0098655098723905</c:v>
                </c:pt>
                <c:pt idx="196">
                  <c:v>1.0098655098723905</c:v>
                </c:pt>
                <c:pt idx="197">
                  <c:v>1.0098655098723905</c:v>
                </c:pt>
                <c:pt idx="198">
                  <c:v>1.0098655098723905</c:v>
                </c:pt>
                <c:pt idx="199">
                  <c:v>1.0098655098723905</c:v>
                </c:pt>
                <c:pt idx="200">
                  <c:v>1.0098655098723905</c:v>
                </c:pt>
                <c:pt idx="201">
                  <c:v>1.0098655098723905</c:v>
                </c:pt>
                <c:pt idx="202">
                  <c:v>1.0098655098723905</c:v>
                </c:pt>
                <c:pt idx="203">
                  <c:v>1.0098655098723905</c:v>
                </c:pt>
                <c:pt idx="204">
                  <c:v>1.0098655098723905</c:v>
                </c:pt>
                <c:pt idx="205">
                  <c:v>1.0098655098723905</c:v>
                </c:pt>
                <c:pt idx="206">
                  <c:v>1.0098655098723905</c:v>
                </c:pt>
                <c:pt idx="207">
                  <c:v>1.0098655098723905</c:v>
                </c:pt>
                <c:pt idx="208">
                  <c:v>1.0098655098723905</c:v>
                </c:pt>
                <c:pt idx="209">
                  <c:v>1.0098655098723905</c:v>
                </c:pt>
                <c:pt idx="210">
                  <c:v>1.0098655098723905</c:v>
                </c:pt>
                <c:pt idx="211">
                  <c:v>1.0098655098723905</c:v>
                </c:pt>
                <c:pt idx="212">
                  <c:v>1.0098655098723905</c:v>
                </c:pt>
                <c:pt idx="213">
                  <c:v>1.0098655098723905</c:v>
                </c:pt>
                <c:pt idx="214">
                  <c:v>1.0098655098723905</c:v>
                </c:pt>
                <c:pt idx="215">
                  <c:v>1.0098655098723905</c:v>
                </c:pt>
                <c:pt idx="216">
                  <c:v>1.0098655098723905</c:v>
                </c:pt>
                <c:pt idx="217">
                  <c:v>1.0098655098723905</c:v>
                </c:pt>
                <c:pt idx="218">
                  <c:v>1.0098655098723905</c:v>
                </c:pt>
                <c:pt idx="219">
                  <c:v>1.0098655098723905</c:v>
                </c:pt>
                <c:pt idx="220">
                  <c:v>1.0098655098723905</c:v>
                </c:pt>
                <c:pt idx="221">
                  <c:v>1.0098655098723905</c:v>
                </c:pt>
                <c:pt idx="222">
                  <c:v>1.0098655098723905</c:v>
                </c:pt>
                <c:pt idx="223">
                  <c:v>1.0098655098723905</c:v>
                </c:pt>
                <c:pt idx="224">
                  <c:v>1.0098655098723905</c:v>
                </c:pt>
                <c:pt idx="225">
                  <c:v>1.0098655098723905</c:v>
                </c:pt>
                <c:pt idx="226">
                  <c:v>1.0098655098723905</c:v>
                </c:pt>
                <c:pt idx="227">
                  <c:v>1.0098655098723905</c:v>
                </c:pt>
                <c:pt idx="228">
                  <c:v>1.0098655098723905</c:v>
                </c:pt>
                <c:pt idx="229">
                  <c:v>1.0098655098723905</c:v>
                </c:pt>
                <c:pt idx="230">
                  <c:v>1.0098655098723905</c:v>
                </c:pt>
                <c:pt idx="231">
                  <c:v>1.0098655098723905</c:v>
                </c:pt>
                <c:pt idx="232">
                  <c:v>1.0098655098723905</c:v>
                </c:pt>
                <c:pt idx="233">
                  <c:v>1.0098655098723905</c:v>
                </c:pt>
                <c:pt idx="234">
                  <c:v>1.0098655098723905</c:v>
                </c:pt>
                <c:pt idx="235">
                  <c:v>1.0098655098723905</c:v>
                </c:pt>
                <c:pt idx="236">
                  <c:v>1.0098655098723905</c:v>
                </c:pt>
                <c:pt idx="237">
                  <c:v>1.0098655098723905</c:v>
                </c:pt>
                <c:pt idx="238">
                  <c:v>1.0098655098723905</c:v>
                </c:pt>
                <c:pt idx="239">
                  <c:v>1.0098655098723905</c:v>
                </c:pt>
                <c:pt idx="240">
                  <c:v>1.0098655098723905</c:v>
                </c:pt>
                <c:pt idx="241">
                  <c:v>1.0098655098723905</c:v>
                </c:pt>
                <c:pt idx="242">
                  <c:v>1.0098655098723905</c:v>
                </c:pt>
                <c:pt idx="243">
                  <c:v>1.0098655098723905</c:v>
                </c:pt>
                <c:pt idx="244">
                  <c:v>1.0098655098723905</c:v>
                </c:pt>
                <c:pt idx="245">
                  <c:v>1.0098655098723905</c:v>
                </c:pt>
                <c:pt idx="246">
                  <c:v>1.0098655098723905</c:v>
                </c:pt>
                <c:pt idx="247">
                  <c:v>1.0098655098723905</c:v>
                </c:pt>
                <c:pt idx="248">
                  <c:v>1.0098655098723905</c:v>
                </c:pt>
                <c:pt idx="249">
                  <c:v>1.0098655098723905</c:v>
                </c:pt>
                <c:pt idx="250">
                  <c:v>1.0098655098723905</c:v>
                </c:pt>
                <c:pt idx="251">
                  <c:v>1.0098655098723905</c:v>
                </c:pt>
                <c:pt idx="252">
                  <c:v>1.0098655098723905</c:v>
                </c:pt>
                <c:pt idx="253">
                  <c:v>1.0098655098723905</c:v>
                </c:pt>
                <c:pt idx="254">
                  <c:v>1.0098655098723905</c:v>
                </c:pt>
                <c:pt idx="255">
                  <c:v>1.0098655098723905</c:v>
                </c:pt>
                <c:pt idx="256">
                  <c:v>1.0098655098723905</c:v>
                </c:pt>
                <c:pt idx="257">
                  <c:v>1.0098655098723905</c:v>
                </c:pt>
                <c:pt idx="258">
                  <c:v>1.0098655098723905</c:v>
                </c:pt>
                <c:pt idx="259">
                  <c:v>1.0098655098723905</c:v>
                </c:pt>
                <c:pt idx="260">
                  <c:v>1.0098655098723905</c:v>
                </c:pt>
                <c:pt idx="261">
                  <c:v>1.0098655098723905</c:v>
                </c:pt>
                <c:pt idx="262">
                  <c:v>1.0098655098723905</c:v>
                </c:pt>
                <c:pt idx="263">
                  <c:v>1.0098655098723905</c:v>
                </c:pt>
                <c:pt idx="264">
                  <c:v>1.0098655098723905</c:v>
                </c:pt>
                <c:pt idx="265">
                  <c:v>1.0098655098723905</c:v>
                </c:pt>
                <c:pt idx="266">
                  <c:v>1.0098655098723905</c:v>
                </c:pt>
                <c:pt idx="267">
                  <c:v>1.0098655098723905</c:v>
                </c:pt>
                <c:pt idx="268">
                  <c:v>1.0098655098723905</c:v>
                </c:pt>
                <c:pt idx="269">
                  <c:v>1.0098655098723905</c:v>
                </c:pt>
                <c:pt idx="270">
                  <c:v>1.0098655098723905</c:v>
                </c:pt>
                <c:pt idx="271">
                  <c:v>1.0098655098723905</c:v>
                </c:pt>
                <c:pt idx="272">
                  <c:v>1.0098655098723905</c:v>
                </c:pt>
                <c:pt idx="273">
                  <c:v>1.0098655098723905</c:v>
                </c:pt>
                <c:pt idx="274">
                  <c:v>1.0098655098723905</c:v>
                </c:pt>
                <c:pt idx="275">
                  <c:v>1.0098655098723905</c:v>
                </c:pt>
                <c:pt idx="276">
                  <c:v>1.0098655098723905</c:v>
                </c:pt>
                <c:pt idx="277">
                  <c:v>1.0098655098723905</c:v>
                </c:pt>
                <c:pt idx="278">
                  <c:v>1.0098655098723905</c:v>
                </c:pt>
                <c:pt idx="279">
                  <c:v>1.0098655098723905</c:v>
                </c:pt>
                <c:pt idx="280">
                  <c:v>1.0098655098723905</c:v>
                </c:pt>
                <c:pt idx="281">
                  <c:v>1.0098655098723905</c:v>
                </c:pt>
                <c:pt idx="282">
                  <c:v>1.0098655098723905</c:v>
                </c:pt>
                <c:pt idx="283">
                  <c:v>1.0098655098723905</c:v>
                </c:pt>
                <c:pt idx="284">
                  <c:v>1.0098655098723905</c:v>
                </c:pt>
                <c:pt idx="285">
                  <c:v>1.0098655098723905</c:v>
                </c:pt>
                <c:pt idx="286">
                  <c:v>1.0098655098723905</c:v>
                </c:pt>
                <c:pt idx="287">
                  <c:v>1.0098655098723905</c:v>
                </c:pt>
                <c:pt idx="288">
                  <c:v>1.0098655098723905</c:v>
                </c:pt>
                <c:pt idx="289">
                  <c:v>1.0098655098723905</c:v>
                </c:pt>
                <c:pt idx="290">
                  <c:v>1.0098655098723905</c:v>
                </c:pt>
                <c:pt idx="291">
                  <c:v>1.0098655098723905</c:v>
                </c:pt>
                <c:pt idx="292">
                  <c:v>1.0098655098723905</c:v>
                </c:pt>
                <c:pt idx="293">
                  <c:v>1.0098655098723905</c:v>
                </c:pt>
                <c:pt idx="294">
                  <c:v>1.0098655098723905</c:v>
                </c:pt>
                <c:pt idx="295">
                  <c:v>1.0098655098723905</c:v>
                </c:pt>
                <c:pt idx="296">
                  <c:v>1.0098655098723905</c:v>
                </c:pt>
                <c:pt idx="297">
                  <c:v>1.0098655098723905</c:v>
                </c:pt>
                <c:pt idx="298">
                  <c:v>1.0098655098723905</c:v>
                </c:pt>
                <c:pt idx="299">
                  <c:v>1.0098655098723905</c:v>
                </c:pt>
                <c:pt idx="300">
                  <c:v>1.0098655098723905</c:v>
                </c:pt>
                <c:pt idx="301">
                  <c:v>1.0098655098723905</c:v>
                </c:pt>
                <c:pt idx="302">
                  <c:v>1.0098655098723905</c:v>
                </c:pt>
                <c:pt idx="303">
                  <c:v>1.0098655098723905</c:v>
                </c:pt>
                <c:pt idx="304">
                  <c:v>1.0098655098723905</c:v>
                </c:pt>
                <c:pt idx="305">
                  <c:v>1.0098655098723905</c:v>
                </c:pt>
                <c:pt idx="306">
                  <c:v>1.0098655098723905</c:v>
                </c:pt>
                <c:pt idx="307">
                  <c:v>1.0098655098723905</c:v>
                </c:pt>
                <c:pt idx="308">
                  <c:v>1.0098655098723905</c:v>
                </c:pt>
                <c:pt idx="309">
                  <c:v>1.0098655098723905</c:v>
                </c:pt>
                <c:pt idx="310">
                  <c:v>1.0098655098723905</c:v>
                </c:pt>
                <c:pt idx="311">
                  <c:v>1.0098655098723905</c:v>
                </c:pt>
                <c:pt idx="312">
                  <c:v>1.0098655098723905</c:v>
                </c:pt>
                <c:pt idx="313">
                  <c:v>1.0098655098723905</c:v>
                </c:pt>
                <c:pt idx="314">
                  <c:v>1.0098655098723905</c:v>
                </c:pt>
                <c:pt idx="315">
                  <c:v>1.0098655098723905</c:v>
                </c:pt>
                <c:pt idx="316">
                  <c:v>1.0098655098723905</c:v>
                </c:pt>
                <c:pt idx="317">
                  <c:v>1.0098655098723905</c:v>
                </c:pt>
                <c:pt idx="318">
                  <c:v>1.0098655098723905</c:v>
                </c:pt>
                <c:pt idx="319">
                  <c:v>1.0098655098723905</c:v>
                </c:pt>
                <c:pt idx="320">
                  <c:v>1.0098655098723905</c:v>
                </c:pt>
                <c:pt idx="321">
                  <c:v>1.0098655098723905</c:v>
                </c:pt>
                <c:pt idx="322">
                  <c:v>1.0098655098723905</c:v>
                </c:pt>
                <c:pt idx="323">
                  <c:v>1.0098655098723905</c:v>
                </c:pt>
                <c:pt idx="324">
                  <c:v>1.0098655098723905</c:v>
                </c:pt>
                <c:pt idx="325">
                  <c:v>1.0098655098723905</c:v>
                </c:pt>
                <c:pt idx="326">
                  <c:v>1.0098655098723905</c:v>
                </c:pt>
                <c:pt idx="327">
                  <c:v>1.0098655098723905</c:v>
                </c:pt>
                <c:pt idx="328">
                  <c:v>1.0098655098723905</c:v>
                </c:pt>
                <c:pt idx="329">
                  <c:v>1.0098655098723905</c:v>
                </c:pt>
                <c:pt idx="330">
                  <c:v>1.0098655098723905</c:v>
                </c:pt>
                <c:pt idx="331">
                  <c:v>1.0098655098723905</c:v>
                </c:pt>
                <c:pt idx="332">
                  <c:v>1.0098655098723905</c:v>
                </c:pt>
                <c:pt idx="333">
                  <c:v>1.0098655098723905</c:v>
                </c:pt>
                <c:pt idx="334">
                  <c:v>1.0098655098723905</c:v>
                </c:pt>
                <c:pt idx="335">
                  <c:v>1.0098655098723905</c:v>
                </c:pt>
                <c:pt idx="336">
                  <c:v>1.0098655098723905</c:v>
                </c:pt>
                <c:pt idx="337">
                  <c:v>1.0098655098723905</c:v>
                </c:pt>
                <c:pt idx="338">
                  <c:v>1.0098655098723905</c:v>
                </c:pt>
                <c:pt idx="339">
                  <c:v>1.0098655098723905</c:v>
                </c:pt>
                <c:pt idx="340">
                  <c:v>1.0098655098723905</c:v>
                </c:pt>
                <c:pt idx="341">
                  <c:v>1.0098655098723905</c:v>
                </c:pt>
                <c:pt idx="342">
                  <c:v>1.0098655098723905</c:v>
                </c:pt>
                <c:pt idx="343">
                  <c:v>1.0098655098723905</c:v>
                </c:pt>
                <c:pt idx="344">
                  <c:v>1.0098655098723905</c:v>
                </c:pt>
                <c:pt idx="345">
                  <c:v>1.0098655098723905</c:v>
                </c:pt>
                <c:pt idx="346">
                  <c:v>1.0098655098723905</c:v>
                </c:pt>
                <c:pt idx="347">
                  <c:v>1.0098655098723905</c:v>
                </c:pt>
                <c:pt idx="348">
                  <c:v>1.0098655098723905</c:v>
                </c:pt>
                <c:pt idx="349">
                  <c:v>1.0098655098723905</c:v>
                </c:pt>
                <c:pt idx="350">
                  <c:v>1.0098655098723905</c:v>
                </c:pt>
                <c:pt idx="351">
                  <c:v>1.0098655098723905</c:v>
                </c:pt>
                <c:pt idx="352">
                  <c:v>1.0098655098723905</c:v>
                </c:pt>
                <c:pt idx="353">
                  <c:v>1.0098655098723905</c:v>
                </c:pt>
                <c:pt idx="354">
                  <c:v>1.0098655098723905</c:v>
                </c:pt>
                <c:pt idx="355">
                  <c:v>1.0098655098723905</c:v>
                </c:pt>
                <c:pt idx="356">
                  <c:v>1.0098655098723905</c:v>
                </c:pt>
                <c:pt idx="357">
                  <c:v>1.0098655098723905</c:v>
                </c:pt>
                <c:pt idx="358">
                  <c:v>1.0098655098723905</c:v>
                </c:pt>
                <c:pt idx="359">
                  <c:v>1.0098655098723905</c:v>
                </c:pt>
                <c:pt idx="360">
                  <c:v>1.0098655098723905</c:v>
                </c:pt>
                <c:pt idx="361">
                  <c:v>1.0098655098723905</c:v>
                </c:pt>
                <c:pt idx="362">
                  <c:v>1.0098655098723905</c:v>
                </c:pt>
                <c:pt idx="363">
                  <c:v>1.0098655098723905</c:v>
                </c:pt>
                <c:pt idx="364">
                  <c:v>1.0098655098723905</c:v>
                </c:pt>
                <c:pt idx="365">
                  <c:v>1.0098655098723905</c:v>
                </c:pt>
                <c:pt idx="366">
                  <c:v>1.0098655098723905</c:v>
                </c:pt>
                <c:pt idx="367">
                  <c:v>1.0098655098723905</c:v>
                </c:pt>
                <c:pt idx="368">
                  <c:v>1.0098655098723905</c:v>
                </c:pt>
                <c:pt idx="369">
                  <c:v>1.0098655098723905</c:v>
                </c:pt>
                <c:pt idx="370">
                  <c:v>1.0098655098723905</c:v>
                </c:pt>
                <c:pt idx="371">
                  <c:v>1.0098655098723905</c:v>
                </c:pt>
                <c:pt idx="372">
                  <c:v>1.0098655098723905</c:v>
                </c:pt>
                <c:pt idx="373">
                  <c:v>1.0098655098723905</c:v>
                </c:pt>
                <c:pt idx="374">
                  <c:v>1.0098655098723905</c:v>
                </c:pt>
                <c:pt idx="375">
                  <c:v>1.0098655098723905</c:v>
                </c:pt>
                <c:pt idx="376">
                  <c:v>1.0098655098723905</c:v>
                </c:pt>
                <c:pt idx="377">
                  <c:v>1.0098655098723905</c:v>
                </c:pt>
                <c:pt idx="378">
                  <c:v>1.0098655098723905</c:v>
                </c:pt>
                <c:pt idx="379">
                  <c:v>1.0098655098723905</c:v>
                </c:pt>
                <c:pt idx="380">
                  <c:v>1.0098655098723905</c:v>
                </c:pt>
                <c:pt idx="381">
                  <c:v>1.0098655098723905</c:v>
                </c:pt>
                <c:pt idx="382">
                  <c:v>1.0098655098723905</c:v>
                </c:pt>
                <c:pt idx="383">
                  <c:v>1.0098655098723905</c:v>
                </c:pt>
                <c:pt idx="384">
                  <c:v>1.0098655098723905</c:v>
                </c:pt>
                <c:pt idx="385">
                  <c:v>1.0098655098723905</c:v>
                </c:pt>
                <c:pt idx="386">
                  <c:v>1.0098655098723905</c:v>
                </c:pt>
                <c:pt idx="387">
                  <c:v>1.0098655098723905</c:v>
                </c:pt>
                <c:pt idx="388">
                  <c:v>1.0098655098723905</c:v>
                </c:pt>
                <c:pt idx="389">
                  <c:v>1.0098655098723905</c:v>
                </c:pt>
                <c:pt idx="390">
                  <c:v>1.0098655098723905</c:v>
                </c:pt>
                <c:pt idx="391">
                  <c:v>1.0098655098723905</c:v>
                </c:pt>
                <c:pt idx="392">
                  <c:v>1.0098655098723905</c:v>
                </c:pt>
                <c:pt idx="393">
                  <c:v>1.0098655098723905</c:v>
                </c:pt>
                <c:pt idx="394">
                  <c:v>1.0098655098723905</c:v>
                </c:pt>
                <c:pt idx="395">
                  <c:v>1.0098655098723905</c:v>
                </c:pt>
                <c:pt idx="396">
                  <c:v>1.0098655098723905</c:v>
                </c:pt>
                <c:pt idx="397">
                  <c:v>1.0098655098723905</c:v>
                </c:pt>
                <c:pt idx="398">
                  <c:v>1.0098655098723905</c:v>
                </c:pt>
                <c:pt idx="399">
                  <c:v>1.0098655098723905</c:v>
                </c:pt>
                <c:pt idx="400">
                  <c:v>1.0098655098723905</c:v>
                </c:pt>
                <c:pt idx="401">
                  <c:v>1.0098655098723905</c:v>
                </c:pt>
                <c:pt idx="402">
                  <c:v>1.0098655098723905</c:v>
                </c:pt>
                <c:pt idx="403">
                  <c:v>1.0098655098723905</c:v>
                </c:pt>
                <c:pt idx="404">
                  <c:v>1.0098655098723905</c:v>
                </c:pt>
                <c:pt idx="405">
                  <c:v>1.0098655098723905</c:v>
                </c:pt>
                <c:pt idx="406">
                  <c:v>1.0098655098723905</c:v>
                </c:pt>
                <c:pt idx="407">
                  <c:v>1.0098655098723905</c:v>
                </c:pt>
                <c:pt idx="408">
                  <c:v>1.0098655098723905</c:v>
                </c:pt>
                <c:pt idx="409">
                  <c:v>1.0098655098723905</c:v>
                </c:pt>
                <c:pt idx="410">
                  <c:v>1.0098655098723905</c:v>
                </c:pt>
                <c:pt idx="411">
                  <c:v>1.0098655098723905</c:v>
                </c:pt>
                <c:pt idx="412">
                  <c:v>1.0098655098723905</c:v>
                </c:pt>
                <c:pt idx="413">
                  <c:v>1.0098655098723905</c:v>
                </c:pt>
                <c:pt idx="414">
                  <c:v>1.0098655098723905</c:v>
                </c:pt>
                <c:pt idx="415">
                  <c:v>1.0098655098723905</c:v>
                </c:pt>
                <c:pt idx="416">
                  <c:v>1.0098655098723905</c:v>
                </c:pt>
                <c:pt idx="417">
                  <c:v>1.0098655098723905</c:v>
                </c:pt>
                <c:pt idx="418">
                  <c:v>1.0098655098723905</c:v>
                </c:pt>
                <c:pt idx="419">
                  <c:v>1.0098655098723905</c:v>
                </c:pt>
                <c:pt idx="420">
                  <c:v>1.0098655098723905</c:v>
                </c:pt>
                <c:pt idx="421">
                  <c:v>1.0098655098723905</c:v>
                </c:pt>
                <c:pt idx="422">
                  <c:v>1.0098655098723905</c:v>
                </c:pt>
                <c:pt idx="423">
                  <c:v>1.0098655098723905</c:v>
                </c:pt>
                <c:pt idx="424">
                  <c:v>1.0098655098723905</c:v>
                </c:pt>
                <c:pt idx="425">
                  <c:v>1.0098655098723905</c:v>
                </c:pt>
                <c:pt idx="426">
                  <c:v>1.0098655098723905</c:v>
                </c:pt>
                <c:pt idx="427">
                  <c:v>1.0098655098723905</c:v>
                </c:pt>
                <c:pt idx="428">
                  <c:v>1.0098655098723905</c:v>
                </c:pt>
                <c:pt idx="429">
                  <c:v>1.0098655098723905</c:v>
                </c:pt>
                <c:pt idx="430">
                  <c:v>1.0098655098723905</c:v>
                </c:pt>
                <c:pt idx="431">
                  <c:v>1.0098655098723905</c:v>
                </c:pt>
                <c:pt idx="432">
                  <c:v>1.0098655098723905</c:v>
                </c:pt>
                <c:pt idx="433">
                  <c:v>1.0098655098723905</c:v>
                </c:pt>
                <c:pt idx="434">
                  <c:v>1.0098655098723905</c:v>
                </c:pt>
                <c:pt idx="435">
                  <c:v>1.0098655098723905</c:v>
                </c:pt>
                <c:pt idx="436">
                  <c:v>1.0098655098723905</c:v>
                </c:pt>
                <c:pt idx="437">
                  <c:v>1.0098655098723905</c:v>
                </c:pt>
                <c:pt idx="438">
                  <c:v>1.0098655098723905</c:v>
                </c:pt>
                <c:pt idx="439">
                  <c:v>1.0098655098723905</c:v>
                </c:pt>
                <c:pt idx="440">
                  <c:v>1.0098655098723905</c:v>
                </c:pt>
                <c:pt idx="441">
                  <c:v>1.0098655098723905</c:v>
                </c:pt>
                <c:pt idx="442">
                  <c:v>1.0098655098723905</c:v>
                </c:pt>
                <c:pt idx="443">
                  <c:v>1.0098655098723905</c:v>
                </c:pt>
                <c:pt idx="444">
                  <c:v>1.0098655098723905</c:v>
                </c:pt>
                <c:pt idx="445">
                  <c:v>1.0098655098723905</c:v>
                </c:pt>
                <c:pt idx="446">
                  <c:v>1.0098655098723905</c:v>
                </c:pt>
                <c:pt idx="447">
                  <c:v>1.0098655098723905</c:v>
                </c:pt>
                <c:pt idx="448">
                  <c:v>1.0098655098723905</c:v>
                </c:pt>
                <c:pt idx="449">
                  <c:v>1.0098655098723905</c:v>
                </c:pt>
                <c:pt idx="450">
                  <c:v>1.0098655098723905</c:v>
                </c:pt>
                <c:pt idx="451">
                  <c:v>1.0098655098723905</c:v>
                </c:pt>
                <c:pt idx="452">
                  <c:v>1.0098655098723905</c:v>
                </c:pt>
                <c:pt idx="453">
                  <c:v>1.0098655098723905</c:v>
                </c:pt>
                <c:pt idx="454">
                  <c:v>1.0098655098723905</c:v>
                </c:pt>
                <c:pt idx="455">
                  <c:v>1.0098655098723905</c:v>
                </c:pt>
                <c:pt idx="456">
                  <c:v>1.0098655098723905</c:v>
                </c:pt>
                <c:pt idx="457">
                  <c:v>1.0098655098723905</c:v>
                </c:pt>
                <c:pt idx="458">
                  <c:v>1.0098655098723905</c:v>
                </c:pt>
                <c:pt idx="459">
                  <c:v>1.0098655098723905</c:v>
                </c:pt>
                <c:pt idx="460">
                  <c:v>1.0098655098723905</c:v>
                </c:pt>
                <c:pt idx="461">
                  <c:v>1.0098655098723905</c:v>
                </c:pt>
                <c:pt idx="462">
                  <c:v>1.0098655098723905</c:v>
                </c:pt>
                <c:pt idx="463">
                  <c:v>1.0098655098723905</c:v>
                </c:pt>
                <c:pt idx="464">
                  <c:v>1.0098655098723905</c:v>
                </c:pt>
                <c:pt idx="465">
                  <c:v>1.0098655098723905</c:v>
                </c:pt>
                <c:pt idx="466">
                  <c:v>1.0098655098723905</c:v>
                </c:pt>
                <c:pt idx="467">
                  <c:v>1.0098655098723905</c:v>
                </c:pt>
                <c:pt idx="468">
                  <c:v>1.0098655098723905</c:v>
                </c:pt>
                <c:pt idx="469">
                  <c:v>1.0098655098723905</c:v>
                </c:pt>
                <c:pt idx="470">
                  <c:v>1.0098655098723905</c:v>
                </c:pt>
                <c:pt idx="471">
                  <c:v>1.0098655098723905</c:v>
                </c:pt>
                <c:pt idx="472">
                  <c:v>1.0098655098723905</c:v>
                </c:pt>
                <c:pt idx="473">
                  <c:v>1.0098655098723905</c:v>
                </c:pt>
                <c:pt idx="474">
                  <c:v>1.0098655098723905</c:v>
                </c:pt>
                <c:pt idx="475">
                  <c:v>1.0098655098723905</c:v>
                </c:pt>
                <c:pt idx="476">
                  <c:v>1.0098655098723905</c:v>
                </c:pt>
                <c:pt idx="477">
                  <c:v>1.0098655098723905</c:v>
                </c:pt>
                <c:pt idx="478">
                  <c:v>1.0098655098723905</c:v>
                </c:pt>
                <c:pt idx="479">
                  <c:v>1.0098655098723905</c:v>
                </c:pt>
                <c:pt idx="480">
                  <c:v>1.0098655098723905</c:v>
                </c:pt>
                <c:pt idx="481">
                  <c:v>1.0098655098723905</c:v>
                </c:pt>
                <c:pt idx="482">
                  <c:v>1.0098655098723905</c:v>
                </c:pt>
                <c:pt idx="483">
                  <c:v>1.0098655098723905</c:v>
                </c:pt>
                <c:pt idx="484">
                  <c:v>1.0098655098723905</c:v>
                </c:pt>
                <c:pt idx="485">
                  <c:v>1.0098655098723905</c:v>
                </c:pt>
                <c:pt idx="486">
                  <c:v>1.0098655098723905</c:v>
                </c:pt>
                <c:pt idx="487">
                  <c:v>1.0098655098723905</c:v>
                </c:pt>
                <c:pt idx="488">
                  <c:v>1.0098655098723905</c:v>
                </c:pt>
                <c:pt idx="489">
                  <c:v>1.0098655098723905</c:v>
                </c:pt>
                <c:pt idx="490">
                  <c:v>1.0098655098723905</c:v>
                </c:pt>
                <c:pt idx="491">
                  <c:v>1.0098655098723905</c:v>
                </c:pt>
                <c:pt idx="492">
                  <c:v>1.0098655098723905</c:v>
                </c:pt>
                <c:pt idx="493">
                  <c:v>1.0098655098723905</c:v>
                </c:pt>
                <c:pt idx="494">
                  <c:v>1.0098655098723905</c:v>
                </c:pt>
                <c:pt idx="495">
                  <c:v>1.0098655098723905</c:v>
                </c:pt>
                <c:pt idx="496">
                  <c:v>1.0098655098723905</c:v>
                </c:pt>
                <c:pt idx="497">
                  <c:v>1.0098655098723905</c:v>
                </c:pt>
                <c:pt idx="498">
                  <c:v>1.0098655098723905</c:v>
                </c:pt>
                <c:pt idx="499">
                  <c:v>1.0098655098723905</c:v>
                </c:pt>
                <c:pt idx="500">
                  <c:v>1.0098655098723905</c:v>
                </c:pt>
                <c:pt idx="501">
                  <c:v>1.0098655098723905</c:v>
                </c:pt>
                <c:pt idx="502">
                  <c:v>1.0098655098723905</c:v>
                </c:pt>
                <c:pt idx="503">
                  <c:v>1.0098655098723905</c:v>
                </c:pt>
                <c:pt idx="504">
                  <c:v>1.0098655098723905</c:v>
                </c:pt>
                <c:pt idx="505">
                  <c:v>1.0098655098723905</c:v>
                </c:pt>
                <c:pt idx="506">
                  <c:v>1.0098655098723905</c:v>
                </c:pt>
                <c:pt idx="507">
                  <c:v>1.0098655098723905</c:v>
                </c:pt>
                <c:pt idx="508">
                  <c:v>1.0098655098723905</c:v>
                </c:pt>
                <c:pt idx="509">
                  <c:v>1.0098655098723905</c:v>
                </c:pt>
                <c:pt idx="510">
                  <c:v>1.0098655098723905</c:v>
                </c:pt>
                <c:pt idx="511">
                  <c:v>1.0098655098723905</c:v>
                </c:pt>
                <c:pt idx="512">
                  <c:v>1.0098655098723905</c:v>
                </c:pt>
                <c:pt idx="513">
                  <c:v>1.0098655098723905</c:v>
                </c:pt>
                <c:pt idx="514">
                  <c:v>1.0098655098723905</c:v>
                </c:pt>
                <c:pt idx="515">
                  <c:v>1.0098655098723905</c:v>
                </c:pt>
                <c:pt idx="516">
                  <c:v>1.0098655098723905</c:v>
                </c:pt>
                <c:pt idx="517">
                  <c:v>1.0098655098723905</c:v>
                </c:pt>
                <c:pt idx="518">
                  <c:v>1.0098655098723905</c:v>
                </c:pt>
                <c:pt idx="519">
                  <c:v>1.0098655098723905</c:v>
                </c:pt>
                <c:pt idx="520">
                  <c:v>1.0098655098723905</c:v>
                </c:pt>
                <c:pt idx="521">
                  <c:v>1.0098655098723905</c:v>
                </c:pt>
                <c:pt idx="522">
                  <c:v>1.0098655098723905</c:v>
                </c:pt>
                <c:pt idx="523">
                  <c:v>1.0098655098723905</c:v>
                </c:pt>
                <c:pt idx="524">
                  <c:v>1.0098655098723905</c:v>
                </c:pt>
                <c:pt idx="525">
                  <c:v>1.0098655098723905</c:v>
                </c:pt>
                <c:pt idx="526">
                  <c:v>1.0098655098723905</c:v>
                </c:pt>
                <c:pt idx="527">
                  <c:v>1.0098655098723905</c:v>
                </c:pt>
                <c:pt idx="528">
                  <c:v>1.0098655098723905</c:v>
                </c:pt>
                <c:pt idx="529">
                  <c:v>1.0098655098723905</c:v>
                </c:pt>
                <c:pt idx="530">
                  <c:v>1.0098655098723905</c:v>
                </c:pt>
                <c:pt idx="531">
                  <c:v>1.0098655098723905</c:v>
                </c:pt>
                <c:pt idx="532">
                  <c:v>1.0098655098723905</c:v>
                </c:pt>
                <c:pt idx="533">
                  <c:v>1.0098655098723905</c:v>
                </c:pt>
                <c:pt idx="534">
                  <c:v>1.0098655098723905</c:v>
                </c:pt>
                <c:pt idx="535">
                  <c:v>1.0098655098723905</c:v>
                </c:pt>
                <c:pt idx="536">
                  <c:v>1.0098655098723905</c:v>
                </c:pt>
                <c:pt idx="537">
                  <c:v>1.0098655098723905</c:v>
                </c:pt>
                <c:pt idx="538">
                  <c:v>1.0098655098723905</c:v>
                </c:pt>
                <c:pt idx="539">
                  <c:v>1.0098655098723905</c:v>
                </c:pt>
                <c:pt idx="540">
                  <c:v>1.0098655098723905</c:v>
                </c:pt>
                <c:pt idx="541">
                  <c:v>1.0098655098723905</c:v>
                </c:pt>
                <c:pt idx="542">
                  <c:v>1.0098655098723905</c:v>
                </c:pt>
                <c:pt idx="543">
                  <c:v>1.0098655098723905</c:v>
                </c:pt>
                <c:pt idx="544">
                  <c:v>1.0098655098723905</c:v>
                </c:pt>
                <c:pt idx="545">
                  <c:v>1.0098655098723905</c:v>
                </c:pt>
                <c:pt idx="546">
                  <c:v>1.0098655098723905</c:v>
                </c:pt>
                <c:pt idx="547">
                  <c:v>1.0098655098723905</c:v>
                </c:pt>
                <c:pt idx="548">
                  <c:v>1.0098655098723905</c:v>
                </c:pt>
                <c:pt idx="549">
                  <c:v>1.0098655098723905</c:v>
                </c:pt>
                <c:pt idx="550">
                  <c:v>1.0098655098723905</c:v>
                </c:pt>
                <c:pt idx="551">
                  <c:v>1.0098655098723905</c:v>
                </c:pt>
                <c:pt idx="552">
                  <c:v>1.0098655098723905</c:v>
                </c:pt>
                <c:pt idx="553">
                  <c:v>1.0098655098723905</c:v>
                </c:pt>
                <c:pt idx="554">
                  <c:v>1.0098655098723905</c:v>
                </c:pt>
                <c:pt idx="555">
                  <c:v>1.0098655098723905</c:v>
                </c:pt>
                <c:pt idx="556">
                  <c:v>1.0098655098723905</c:v>
                </c:pt>
                <c:pt idx="557">
                  <c:v>1.0098655098723905</c:v>
                </c:pt>
                <c:pt idx="558">
                  <c:v>1.0098655098723905</c:v>
                </c:pt>
                <c:pt idx="559">
                  <c:v>1.0098655098723905</c:v>
                </c:pt>
                <c:pt idx="560">
                  <c:v>1.0098655098723905</c:v>
                </c:pt>
                <c:pt idx="561">
                  <c:v>1.0098655098723905</c:v>
                </c:pt>
                <c:pt idx="562">
                  <c:v>1.0098655098723905</c:v>
                </c:pt>
                <c:pt idx="563">
                  <c:v>1.0098655098723905</c:v>
                </c:pt>
                <c:pt idx="564">
                  <c:v>1.0098655098723905</c:v>
                </c:pt>
                <c:pt idx="565">
                  <c:v>1.0098655098723905</c:v>
                </c:pt>
                <c:pt idx="566">
                  <c:v>1.0098655098723905</c:v>
                </c:pt>
                <c:pt idx="567">
                  <c:v>1.0098655098723905</c:v>
                </c:pt>
                <c:pt idx="568">
                  <c:v>1.0098655098723905</c:v>
                </c:pt>
                <c:pt idx="569">
                  <c:v>1.0098655098723905</c:v>
                </c:pt>
                <c:pt idx="570">
                  <c:v>1.0098655098723905</c:v>
                </c:pt>
                <c:pt idx="571">
                  <c:v>1.0098655098723905</c:v>
                </c:pt>
                <c:pt idx="572">
                  <c:v>1.0098655098723905</c:v>
                </c:pt>
                <c:pt idx="573">
                  <c:v>0.42478015790795531</c:v>
                </c:pt>
                <c:pt idx="574">
                  <c:v>0.42478015790795531</c:v>
                </c:pt>
                <c:pt idx="575">
                  <c:v>0.42478015790795531</c:v>
                </c:pt>
                <c:pt idx="576">
                  <c:v>0.42478015790795531</c:v>
                </c:pt>
                <c:pt idx="577">
                  <c:v>0.42478015790795531</c:v>
                </c:pt>
                <c:pt idx="578">
                  <c:v>0.42478015790795531</c:v>
                </c:pt>
                <c:pt idx="579">
                  <c:v>0.42478015790795531</c:v>
                </c:pt>
                <c:pt idx="580">
                  <c:v>0.42478015790795531</c:v>
                </c:pt>
                <c:pt idx="581">
                  <c:v>0.42478015790795531</c:v>
                </c:pt>
                <c:pt idx="582">
                  <c:v>0.42478015790795531</c:v>
                </c:pt>
                <c:pt idx="583">
                  <c:v>0.42478015790795531</c:v>
                </c:pt>
                <c:pt idx="584">
                  <c:v>0.42478015790795531</c:v>
                </c:pt>
                <c:pt idx="585">
                  <c:v>0.42478015790795531</c:v>
                </c:pt>
                <c:pt idx="586">
                  <c:v>0.42478015790795531</c:v>
                </c:pt>
                <c:pt idx="587">
                  <c:v>0.42478015790795531</c:v>
                </c:pt>
                <c:pt idx="588">
                  <c:v>0.42478015790795531</c:v>
                </c:pt>
                <c:pt idx="589">
                  <c:v>0.42478015790795531</c:v>
                </c:pt>
                <c:pt idx="590">
                  <c:v>0.42478015790795531</c:v>
                </c:pt>
                <c:pt idx="591">
                  <c:v>0.42478015790795531</c:v>
                </c:pt>
                <c:pt idx="592">
                  <c:v>0.42478015790795531</c:v>
                </c:pt>
                <c:pt idx="593">
                  <c:v>0.42478015790795531</c:v>
                </c:pt>
                <c:pt idx="594">
                  <c:v>0.42478015790795531</c:v>
                </c:pt>
                <c:pt idx="595">
                  <c:v>0.42478015790795531</c:v>
                </c:pt>
                <c:pt idx="596">
                  <c:v>0.42478015790795531</c:v>
                </c:pt>
                <c:pt idx="597">
                  <c:v>0.42478015790795531</c:v>
                </c:pt>
                <c:pt idx="598">
                  <c:v>0.42478015790795531</c:v>
                </c:pt>
                <c:pt idx="599">
                  <c:v>0.42478015790795531</c:v>
                </c:pt>
                <c:pt idx="600">
                  <c:v>0.42478015790795531</c:v>
                </c:pt>
                <c:pt idx="601">
                  <c:v>0.42478015790795531</c:v>
                </c:pt>
                <c:pt idx="602">
                  <c:v>0.42478015790795531</c:v>
                </c:pt>
                <c:pt idx="603">
                  <c:v>0.42478015790795531</c:v>
                </c:pt>
                <c:pt idx="604">
                  <c:v>0.42478015790795531</c:v>
                </c:pt>
                <c:pt idx="605">
                  <c:v>0.42478015790795531</c:v>
                </c:pt>
                <c:pt idx="606">
                  <c:v>0.42478015790795531</c:v>
                </c:pt>
                <c:pt idx="607">
                  <c:v>0.42478015790795531</c:v>
                </c:pt>
                <c:pt idx="608">
                  <c:v>0.42478015790795531</c:v>
                </c:pt>
                <c:pt idx="609">
                  <c:v>0.42478015790795531</c:v>
                </c:pt>
                <c:pt idx="610">
                  <c:v>0.42478015790795531</c:v>
                </c:pt>
                <c:pt idx="611">
                  <c:v>0.42478015790795531</c:v>
                </c:pt>
                <c:pt idx="612">
                  <c:v>0.42478015790795531</c:v>
                </c:pt>
                <c:pt idx="613">
                  <c:v>0.42478015790795531</c:v>
                </c:pt>
                <c:pt idx="614">
                  <c:v>0.42478015790795531</c:v>
                </c:pt>
                <c:pt idx="615">
                  <c:v>0.42478015790795531</c:v>
                </c:pt>
                <c:pt idx="616">
                  <c:v>0.42478015790795531</c:v>
                </c:pt>
                <c:pt idx="617">
                  <c:v>0.42478015790795531</c:v>
                </c:pt>
                <c:pt idx="618">
                  <c:v>0.42478015790795531</c:v>
                </c:pt>
                <c:pt idx="619">
                  <c:v>0.42478015790795531</c:v>
                </c:pt>
                <c:pt idx="620">
                  <c:v>0.42478015790795531</c:v>
                </c:pt>
                <c:pt idx="621">
                  <c:v>0.42478015790795531</c:v>
                </c:pt>
                <c:pt idx="622">
                  <c:v>0.42478015790795531</c:v>
                </c:pt>
                <c:pt idx="623">
                  <c:v>0.42478015790795531</c:v>
                </c:pt>
                <c:pt idx="624">
                  <c:v>0.42478015790795531</c:v>
                </c:pt>
                <c:pt idx="625">
                  <c:v>0.42478015790795531</c:v>
                </c:pt>
                <c:pt idx="626">
                  <c:v>0.42478015790795531</c:v>
                </c:pt>
                <c:pt idx="627">
                  <c:v>0.42478015790795531</c:v>
                </c:pt>
                <c:pt idx="628">
                  <c:v>0.42478015790795531</c:v>
                </c:pt>
                <c:pt idx="629">
                  <c:v>0.35560969915775947</c:v>
                </c:pt>
                <c:pt idx="630">
                  <c:v>0.35560969915775947</c:v>
                </c:pt>
                <c:pt idx="631">
                  <c:v>0.35560969915775947</c:v>
                </c:pt>
                <c:pt idx="632">
                  <c:v>0.35560969915775947</c:v>
                </c:pt>
                <c:pt idx="633">
                  <c:v>0.35560969915775947</c:v>
                </c:pt>
                <c:pt idx="634">
                  <c:v>0.35560969915775947</c:v>
                </c:pt>
                <c:pt idx="635">
                  <c:v>0.35560969915775947</c:v>
                </c:pt>
                <c:pt idx="636">
                  <c:v>0.35560969915775947</c:v>
                </c:pt>
                <c:pt idx="637">
                  <c:v>0.35560969915775947</c:v>
                </c:pt>
                <c:pt idx="638">
                  <c:v>0.35560969915775947</c:v>
                </c:pt>
                <c:pt idx="639">
                  <c:v>0.35560969915775947</c:v>
                </c:pt>
                <c:pt idx="640">
                  <c:v>0.35560969915775947</c:v>
                </c:pt>
                <c:pt idx="641">
                  <c:v>0.35560969915775947</c:v>
                </c:pt>
                <c:pt idx="642">
                  <c:v>0.35560969915775947</c:v>
                </c:pt>
                <c:pt idx="643">
                  <c:v>0.35560969915775947</c:v>
                </c:pt>
                <c:pt idx="644">
                  <c:v>0.35560969915775947</c:v>
                </c:pt>
                <c:pt idx="645">
                  <c:v>0.35560969915775947</c:v>
                </c:pt>
                <c:pt idx="646">
                  <c:v>0.35560969915775947</c:v>
                </c:pt>
                <c:pt idx="647">
                  <c:v>0.35560969915775947</c:v>
                </c:pt>
                <c:pt idx="648">
                  <c:v>0.35560969915775947</c:v>
                </c:pt>
                <c:pt idx="649">
                  <c:v>0.35560969915775947</c:v>
                </c:pt>
                <c:pt idx="650">
                  <c:v>0.35560969915775947</c:v>
                </c:pt>
                <c:pt idx="651">
                  <c:v>0.35560969915775947</c:v>
                </c:pt>
                <c:pt idx="652">
                  <c:v>0.35560969915775947</c:v>
                </c:pt>
                <c:pt idx="653">
                  <c:v>0.35560969915775947</c:v>
                </c:pt>
                <c:pt idx="654">
                  <c:v>0.35560969915775947</c:v>
                </c:pt>
                <c:pt idx="655">
                  <c:v>0.35560969915775947</c:v>
                </c:pt>
                <c:pt idx="656">
                  <c:v>0.35560969915775947</c:v>
                </c:pt>
                <c:pt idx="657">
                  <c:v>0.35560969915775947</c:v>
                </c:pt>
                <c:pt idx="658">
                  <c:v>0.35560969915775947</c:v>
                </c:pt>
                <c:pt idx="659">
                  <c:v>0.35560969915775947</c:v>
                </c:pt>
                <c:pt idx="660">
                  <c:v>0.35560969915775947</c:v>
                </c:pt>
                <c:pt idx="661">
                  <c:v>0.35560969915775947</c:v>
                </c:pt>
                <c:pt idx="662">
                  <c:v>0.35560969915775947</c:v>
                </c:pt>
                <c:pt idx="663">
                  <c:v>0.35560969915775947</c:v>
                </c:pt>
                <c:pt idx="664">
                  <c:v>0.35560969915775947</c:v>
                </c:pt>
                <c:pt idx="665">
                  <c:v>0.35560969915775947</c:v>
                </c:pt>
                <c:pt idx="666">
                  <c:v>0.35560969915775947</c:v>
                </c:pt>
                <c:pt idx="667">
                  <c:v>0.35560969915775947</c:v>
                </c:pt>
                <c:pt idx="668">
                  <c:v>0.35560969915775947</c:v>
                </c:pt>
                <c:pt idx="669">
                  <c:v>0.35560969915775947</c:v>
                </c:pt>
                <c:pt idx="670">
                  <c:v>0.35560969915775947</c:v>
                </c:pt>
                <c:pt idx="671">
                  <c:v>0.35560969915775947</c:v>
                </c:pt>
                <c:pt idx="672">
                  <c:v>0.35560969915775947</c:v>
                </c:pt>
                <c:pt idx="673">
                  <c:v>0.35560969915775947</c:v>
                </c:pt>
                <c:pt idx="674">
                  <c:v>0.35560969915775947</c:v>
                </c:pt>
                <c:pt idx="675">
                  <c:v>0.35560969915775947</c:v>
                </c:pt>
                <c:pt idx="676">
                  <c:v>0.35560969915775947</c:v>
                </c:pt>
                <c:pt idx="677">
                  <c:v>0.35560969915775947</c:v>
                </c:pt>
                <c:pt idx="678">
                  <c:v>0.35560969915775947</c:v>
                </c:pt>
                <c:pt idx="679">
                  <c:v>0.35560969915775947</c:v>
                </c:pt>
                <c:pt idx="680">
                  <c:v>0.35560969915775947</c:v>
                </c:pt>
                <c:pt idx="681">
                  <c:v>0.35560969915775947</c:v>
                </c:pt>
                <c:pt idx="682">
                  <c:v>0.35560969915775947</c:v>
                </c:pt>
                <c:pt idx="683">
                  <c:v>0.35560969915775947</c:v>
                </c:pt>
                <c:pt idx="684">
                  <c:v>0.35560969915775947</c:v>
                </c:pt>
                <c:pt idx="685">
                  <c:v>0.35560969915775947</c:v>
                </c:pt>
                <c:pt idx="686">
                  <c:v>0.35560969915775947</c:v>
                </c:pt>
                <c:pt idx="687">
                  <c:v>0.35560969915775947</c:v>
                </c:pt>
                <c:pt idx="688">
                  <c:v>0.35560969915775947</c:v>
                </c:pt>
                <c:pt idx="689">
                  <c:v>0.35560969915775947</c:v>
                </c:pt>
                <c:pt idx="690">
                  <c:v>0.35560969915775947</c:v>
                </c:pt>
                <c:pt idx="691">
                  <c:v>0.35560969915775947</c:v>
                </c:pt>
                <c:pt idx="692">
                  <c:v>0.35560969915775947</c:v>
                </c:pt>
                <c:pt idx="693">
                  <c:v>0.35560969915775947</c:v>
                </c:pt>
                <c:pt idx="694">
                  <c:v>0.35560969915775947</c:v>
                </c:pt>
                <c:pt idx="695">
                  <c:v>0.35560969915775947</c:v>
                </c:pt>
                <c:pt idx="696">
                  <c:v>0.35560969915775947</c:v>
                </c:pt>
                <c:pt idx="697">
                  <c:v>0.35560969915775947</c:v>
                </c:pt>
                <c:pt idx="698">
                  <c:v>0.35560969915775947</c:v>
                </c:pt>
                <c:pt idx="699">
                  <c:v>0.35560969915775947</c:v>
                </c:pt>
                <c:pt idx="700">
                  <c:v>0.35560969915775947</c:v>
                </c:pt>
                <c:pt idx="701">
                  <c:v>0.35560969915775947</c:v>
                </c:pt>
                <c:pt idx="702">
                  <c:v>0.35560969915775947</c:v>
                </c:pt>
                <c:pt idx="703">
                  <c:v>0.35560969915775947</c:v>
                </c:pt>
                <c:pt idx="704">
                  <c:v>0.35560969915775947</c:v>
                </c:pt>
                <c:pt idx="705">
                  <c:v>0.35560969915775947</c:v>
                </c:pt>
                <c:pt idx="706">
                  <c:v>0.35560969915775947</c:v>
                </c:pt>
                <c:pt idx="707">
                  <c:v>0.35560969915775947</c:v>
                </c:pt>
                <c:pt idx="708">
                  <c:v>0.35560969915775947</c:v>
                </c:pt>
                <c:pt idx="709">
                  <c:v>0.35560969915775947</c:v>
                </c:pt>
                <c:pt idx="710">
                  <c:v>0.35560969915775947</c:v>
                </c:pt>
                <c:pt idx="711">
                  <c:v>0.35560969915775947</c:v>
                </c:pt>
                <c:pt idx="712">
                  <c:v>0.35560969915775947</c:v>
                </c:pt>
                <c:pt idx="713">
                  <c:v>0.35560969915775947</c:v>
                </c:pt>
                <c:pt idx="714">
                  <c:v>0.35560969915775947</c:v>
                </c:pt>
                <c:pt idx="715">
                  <c:v>0.35560969915775947</c:v>
                </c:pt>
                <c:pt idx="716">
                  <c:v>0.35560969915775947</c:v>
                </c:pt>
                <c:pt idx="717">
                  <c:v>0.35560969915775947</c:v>
                </c:pt>
                <c:pt idx="718">
                  <c:v>0.35560969915775947</c:v>
                </c:pt>
                <c:pt idx="719">
                  <c:v>0.35560969915775947</c:v>
                </c:pt>
                <c:pt idx="720">
                  <c:v>0.35560969915775947</c:v>
                </c:pt>
                <c:pt idx="721">
                  <c:v>0.35560969915775947</c:v>
                </c:pt>
                <c:pt idx="722">
                  <c:v>0.35560969915775947</c:v>
                </c:pt>
                <c:pt idx="723">
                  <c:v>0.35560969915775947</c:v>
                </c:pt>
                <c:pt idx="724">
                  <c:v>0.35560969915775947</c:v>
                </c:pt>
                <c:pt idx="725">
                  <c:v>0.35560969915775947</c:v>
                </c:pt>
                <c:pt idx="726">
                  <c:v>0.35560969915775947</c:v>
                </c:pt>
                <c:pt idx="727">
                  <c:v>0.35560969915775947</c:v>
                </c:pt>
                <c:pt idx="728">
                  <c:v>0.35560969915775947</c:v>
                </c:pt>
                <c:pt idx="729">
                  <c:v>0.35560969915775947</c:v>
                </c:pt>
                <c:pt idx="730">
                  <c:v>0.35560969915775947</c:v>
                </c:pt>
                <c:pt idx="731">
                  <c:v>0.35560969915775947</c:v>
                </c:pt>
                <c:pt idx="732">
                  <c:v>0.35560969915775947</c:v>
                </c:pt>
                <c:pt idx="733">
                  <c:v>0.35560969915775947</c:v>
                </c:pt>
                <c:pt idx="734">
                  <c:v>0.35560969915775947</c:v>
                </c:pt>
                <c:pt idx="735">
                  <c:v>0.35560969915775947</c:v>
                </c:pt>
                <c:pt idx="736">
                  <c:v>0.35560969915775947</c:v>
                </c:pt>
                <c:pt idx="737">
                  <c:v>0.35560969915775947</c:v>
                </c:pt>
                <c:pt idx="738">
                  <c:v>0.35560969915775947</c:v>
                </c:pt>
                <c:pt idx="739">
                  <c:v>0.35560969915775947</c:v>
                </c:pt>
                <c:pt idx="740">
                  <c:v>0.35560969915775947</c:v>
                </c:pt>
                <c:pt idx="741">
                  <c:v>0.35560969915775947</c:v>
                </c:pt>
                <c:pt idx="742">
                  <c:v>0.35560969915775947</c:v>
                </c:pt>
                <c:pt idx="743">
                  <c:v>0.35560969915775947</c:v>
                </c:pt>
                <c:pt idx="744">
                  <c:v>0.35560969915775947</c:v>
                </c:pt>
                <c:pt idx="745">
                  <c:v>0.35560969915775947</c:v>
                </c:pt>
                <c:pt idx="746">
                  <c:v>0.35560969915775947</c:v>
                </c:pt>
                <c:pt idx="747">
                  <c:v>0.35560969915775947</c:v>
                </c:pt>
                <c:pt idx="748">
                  <c:v>0.35560969915775947</c:v>
                </c:pt>
                <c:pt idx="749">
                  <c:v>0.35560969915775947</c:v>
                </c:pt>
                <c:pt idx="750">
                  <c:v>0.35560969915775947</c:v>
                </c:pt>
                <c:pt idx="751">
                  <c:v>0.35560969915775947</c:v>
                </c:pt>
                <c:pt idx="752">
                  <c:v>0.35560969915775947</c:v>
                </c:pt>
                <c:pt idx="753">
                  <c:v>0.35560969915775947</c:v>
                </c:pt>
                <c:pt idx="754">
                  <c:v>0.35560969915775947</c:v>
                </c:pt>
                <c:pt idx="755">
                  <c:v>0.35560969915775947</c:v>
                </c:pt>
                <c:pt idx="756">
                  <c:v>0.35560969915775947</c:v>
                </c:pt>
                <c:pt idx="757">
                  <c:v>0.35560969915775947</c:v>
                </c:pt>
                <c:pt idx="758">
                  <c:v>0.35560969915775947</c:v>
                </c:pt>
                <c:pt idx="759">
                  <c:v>0.35560969915775947</c:v>
                </c:pt>
                <c:pt idx="760">
                  <c:v>0.35560969915775947</c:v>
                </c:pt>
                <c:pt idx="761">
                  <c:v>0.35560969915775947</c:v>
                </c:pt>
                <c:pt idx="762">
                  <c:v>0.35560969915775947</c:v>
                </c:pt>
                <c:pt idx="763">
                  <c:v>0.35560969915775947</c:v>
                </c:pt>
                <c:pt idx="764">
                  <c:v>0.35560969915775947</c:v>
                </c:pt>
                <c:pt idx="765">
                  <c:v>0.35560969915775947</c:v>
                </c:pt>
                <c:pt idx="766">
                  <c:v>0.35560969915775947</c:v>
                </c:pt>
                <c:pt idx="767">
                  <c:v>0.35560969915775947</c:v>
                </c:pt>
                <c:pt idx="768">
                  <c:v>0.35560969915775947</c:v>
                </c:pt>
                <c:pt idx="769">
                  <c:v>0.35560969915775947</c:v>
                </c:pt>
                <c:pt idx="770">
                  <c:v>0.35560969915775947</c:v>
                </c:pt>
                <c:pt idx="771">
                  <c:v>0.35560969915775947</c:v>
                </c:pt>
                <c:pt idx="772">
                  <c:v>0.35560969915775947</c:v>
                </c:pt>
                <c:pt idx="773">
                  <c:v>0.35560969915775947</c:v>
                </c:pt>
                <c:pt idx="774">
                  <c:v>0.35560969915775947</c:v>
                </c:pt>
                <c:pt idx="775">
                  <c:v>0.35560969915775947</c:v>
                </c:pt>
                <c:pt idx="776">
                  <c:v>0.35560969915775947</c:v>
                </c:pt>
                <c:pt idx="777">
                  <c:v>0.35560969915775947</c:v>
                </c:pt>
                <c:pt idx="778">
                  <c:v>0.35560969915775947</c:v>
                </c:pt>
                <c:pt idx="779">
                  <c:v>0.35560969915775947</c:v>
                </c:pt>
                <c:pt idx="780">
                  <c:v>0.35560969915775947</c:v>
                </c:pt>
                <c:pt idx="781">
                  <c:v>0.35560969915775947</c:v>
                </c:pt>
                <c:pt idx="782">
                  <c:v>0.35560969915775947</c:v>
                </c:pt>
                <c:pt idx="783">
                  <c:v>0.35560969915775947</c:v>
                </c:pt>
                <c:pt idx="784">
                  <c:v>0.35560969915775947</c:v>
                </c:pt>
                <c:pt idx="785">
                  <c:v>0.35560969915775947</c:v>
                </c:pt>
                <c:pt idx="786">
                  <c:v>0.35560969915775947</c:v>
                </c:pt>
                <c:pt idx="787">
                  <c:v>0.35560969915775947</c:v>
                </c:pt>
                <c:pt idx="788">
                  <c:v>0.35560969915775947</c:v>
                </c:pt>
                <c:pt idx="789">
                  <c:v>0.35560969915775947</c:v>
                </c:pt>
                <c:pt idx="790">
                  <c:v>0.35560969915775947</c:v>
                </c:pt>
                <c:pt idx="791">
                  <c:v>0.35560969915775947</c:v>
                </c:pt>
                <c:pt idx="792">
                  <c:v>0.35560969915775947</c:v>
                </c:pt>
                <c:pt idx="793">
                  <c:v>0.35560969915775947</c:v>
                </c:pt>
                <c:pt idx="794">
                  <c:v>0.35560969915775947</c:v>
                </c:pt>
                <c:pt idx="795">
                  <c:v>0.35560969915775947</c:v>
                </c:pt>
                <c:pt idx="796">
                  <c:v>0.35560969915775947</c:v>
                </c:pt>
                <c:pt idx="797">
                  <c:v>0.35560969915775947</c:v>
                </c:pt>
                <c:pt idx="798">
                  <c:v>0.35560969915775947</c:v>
                </c:pt>
                <c:pt idx="799">
                  <c:v>0.35560969915775947</c:v>
                </c:pt>
                <c:pt idx="800">
                  <c:v>0.35560969915775947</c:v>
                </c:pt>
                <c:pt idx="801">
                  <c:v>0.35560969915775947</c:v>
                </c:pt>
                <c:pt idx="802">
                  <c:v>0.35560969915775947</c:v>
                </c:pt>
                <c:pt idx="803">
                  <c:v>0.35560969915775947</c:v>
                </c:pt>
                <c:pt idx="804">
                  <c:v>0.35560969915775947</c:v>
                </c:pt>
                <c:pt idx="805">
                  <c:v>0.35560969915775947</c:v>
                </c:pt>
                <c:pt idx="806">
                  <c:v>0.35560969915775947</c:v>
                </c:pt>
                <c:pt idx="807">
                  <c:v>0.35560969915775947</c:v>
                </c:pt>
                <c:pt idx="808">
                  <c:v>0.35560969915775947</c:v>
                </c:pt>
                <c:pt idx="809">
                  <c:v>0.35560969915775947</c:v>
                </c:pt>
                <c:pt idx="810">
                  <c:v>0.35560969915775947</c:v>
                </c:pt>
                <c:pt idx="811">
                  <c:v>0.35560969915775947</c:v>
                </c:pt>
                <c:pt idx="812">
                  <c:v>0.35560969915775947</c:v>
                </c:pt>
                <c:pt idx="813">
                  <c:v>0.35560969915775947</c:v>
                </c:pt>
                <c:pt idx="814">
                  <c:v>0.35560969915775947</c:v>
                </c:pt>
                <c:pt idx="815">
                  <c:v>0.35560969915775947</c:v>
                </c:pt>
                <c:pt idx="816">
                  <c:v>0.35560969915775947</c:v>
                </c:pt>
                <c:pt idx="817">
                  <c:v>0.35560969915775947</c:v>
                </c:pt>
                <c:pt idx="818">
                  <c:v>0.35560969915775947</c:v>
                </c:pt>
                <c:pt idx="819">
                  <c:v>0.35560969915775947</c:v>
                </c:pt>
                <c:pt idx="820">
                  <c:v>0.35560969915775947</c:v>
                </c:pt>
                <c:pt idx="821">
                  <c:v>0.35560969915775947</c:v>
                </c:pt>
                <c:pt idx="822">
                  <c:v>0.35560969915775947</c:v>
                </c:pt>
                <c:pt idx="823">
                  <c:v>0.35560969915775947</c:v>
                </c:pt>
                <c:pt idx="824">
                  <c:v>0.35560969915775947</c:v>
                </c:pt>
                <c:pt idx="825">
                  <c:v>0.35560969915775947</c:v>
                </c:pt>
                <c:pt idx="826">
                  <c:v>0.35560969915775947</c:v>
                </c:pt>
                <c:pt idx="827">
                  <c:v>0.35560969915775947</c:v>
                </c:pt>
                <c:pt idx="828">
                  <c:v>0.35560969915775947</c:v>
                </c:pt>
                <c:pt idx="829">
                  <c:v>0.35560969915775947</c:v>
                </c:pt>
                <c:pt idx="830">
                  <c:v>0.35560969915775947</c:v>
                </c:pt>
                <c:pt idx="831">
                  <c:v>0.35560969915775947</c:v>
                </c:pt>
                <c:pt idx="832">
                  <c:v>0.35560969915775947</c:v>
                </c:pt>
                <c:pt idx="833">
                  <c:v>0.35560969915775947</c:v>
                </c:pt>
                <c:pt idx="834">
                  <c:v>0.35560969915775947</c:v>
                </c:pt>
                <c:pt idx="835">
                  <c:v>0.35560969915775947</c:v>
                </c:pt>
                <c:pt idx="836">
                  <c:v>0.35560969915775947</c:v>
                </c:pt>
                <c:pt idx="837">
                  <c:v>0.35560969915775947</c:v>
                </c:pt>
                <c:pt idx="838">
                  <c:v>0.35560969915775947</c:v>
                </c:pt>
                <c:pt idx="839">
                  <c:v>0.35560969915775947</c:v>
                </c:pt>
                <c:pt idx="840">
                  <c:v>0.35560969915775947</c:v>
                </c:pt>
                <c:pt idx="841">
                  <c:v>0.35560969915775947</c:v>
                </c:pt>
                <c:pt idx="842">
                  <c:v>0.29973119997372788</c:v>
                </c:pt>
                <c:pt idx="843">
                  <c:v>0.29973119997372788</c:v>
                </c:pt>
                <c:pt idx="844">
                  <c:v>0.29973119997372788</c:v>
                </c:pt>
                <c:pt idx="845">
                  <c:v>0.29973119997372788</c:v>
                </c:pt>
                <c:pt idx="846">
                  <c:v>0.29973119997372788</c:v>
                </c:pt>
                <c:pt idx="847">
                  <c:v>0.29973119997372788</c:v>
                </c:pt>
                <c:pt idx="848">
                  <c:v>0.29973119997372788</c:v>
                </c:pt>
                <c:pt idx="849">
                  <c:v>0.29973119997372788</c:v>
                </c:pt>
                <c:pt idx="850">
                  <c:v>0.29973119997372788</c:v>
                </c:pt>
                <c:pt idx="851">
                  <c:v>0.29973119997372788</c:v>
                </c:pt>
                <c:pt idx="852">
                  <c:v>0.29973119997372788</c:v>
                </c:pt>
                <c:pt idx="853">
                  <c:v>0.29973119997372788</c:v>
                </c:pt>
                <c:pt idx="854">
                  <c:v>0.29973119997372788</c:v>
                </c:pt>
                <c:pt idx="855">
                  <c:v>0.29973119997372788</c:v>
                </c:pt>
                <c:pt idx="856">
                  <c:v>0.29973119997372788</c:v>
                </c:pt>
                <c:pt idx="857">
                  <c:v>0.29973119997372788</c:v>
                </c:pt>
                <c:pt idx="858">
                  <c:v>0.29973119997372788</c:v>
                </c:pt>
                <c:pt idx="859">
                  <c:v>0.29973119997372788</c:v>
                </c:pt>
                <c:pt idx="860">
                  <c:v>0.29973119997372788</c:v>
                </c:pt>
                <c:pt idx="861">
                  <c:v>0.29973119997372788</c:v>
                </c:pt>
                <c:pt idx="862">
                  <c:v>0.29973119997372788</c:v>
                </c:pt>
                <c:pt idx="863">
                  <c:v>0.29973119997372788</c:v>
                </c:pt>
                <c:pt idx="864">
                  <c:v>0.29973119997372788</c:v>
                </c:pt>
                <c:pt idx="865">
                  <c:v>0.29973119997372788</c:v>
                </c:pt>
                <c:pt idx="866">
                  <c:v>0.29973119997372788</c:v>
                </c:pt>
                <c:pt idx="867">
                  <c:v>0.29973119997372788</c:v>
                </c:pt>
                <c:pt idx="868">
                  <c:v>0.29973119997372788</c:v>
                </c:pt>
                <c:pt idx="869">
                  <c:v>0.29973119997372788</c:v>
                </c:pt>
                <c:pt idx="870">
                  <c:v>0.29973119997372788</c:v>
                </c:pt>
                <c:pt idx="871">
                  <c:v>0.29973119997372788</c:v>
                </c:pt>
                <c:pt idx="872">
                  <c:v>0.29973119997372788</c:v>
                </c:pt>
                <c:pt idx="873">
                  <c:v>0.29973119997372788</c:v>
                </c:pt>
                <c:pt idx="874">
                  <c:v>0.29973119997372788</c:v>
                </c:pt>
                <c:pt idx="875">
                  <c:v>0.29973119997372788</c:v>
                </c:pt>
                <c:pt idx="876">
                  <c:v>0.29973119997372788</c:v>
                </c:pt>
                <c:pt idx="877">
                  <c:v>0.29973119997372788</c:v>
                </c:pt>
                <c:pt idx="878">
                  <c:v>0.29973119997372788</c:v>
                </c:pt>
                <c:pt idx="879">
                  <c:v>0.29973119997372788</c:v>
                </c:pt>
                <c:pt idx="880">
                  <c:v>0.29973119997372788</c:v>
                </c:pt>
                <c:pt idx="881">
                  <c:v>0.29973119997372788</c:v>
                </c:pt>
                <c:pt idx="882">
                  <c:v>0.29973119997372788</c:v>
                </c:pt>
                <c:pt idx="883">
                  <c:v>0.29973119997372788</c:v>
                </c:pt>
                <c:pt idx="884">
                  <c:v>0.29973119997372788</c:v>
                </c:pt>
                <c:pt idx="885">
                  <c:v>0.29973119997372788</c:v>
                </c:pt>
                <c:pt idx="886">
                  <c:v>0.29973119997372788</c:v>
                </c:pt>
                <c:pt idx="887">
                  <c:v>0.29973119997372788</c:v>
                </c:pt>
                <c:pt idx="888">
                  <c:v>0.29973119997372788</c:v>
                </c:pt>
                <c:pt idx="889">
                  <c:v>0.29973119997372788</c:v>
                </c:pt>
                <c:pt idx="890">
                  <c:v>0.29973119997372788</c:v>
                </c:pt>
                <c:pt idx="891">
                  <c:v>0.29973119997372788</c:v>
                </c:pt>
                <c:pt idx="892">
                  <c:v>0.29973119997372788</c:v>
                </c:pt>
                <c:pt idx="893">
                  <c:v>0.29973119997372788</c:v>
                </c:pt>
                <c:pt idx="894">
                  <c:v>0.29973119997372788</c:v>
                </c:pt>
                <c:pt idx="895">
                  <c:v>0.29973119997372788</c:v>
                </c:pt>
                <c:pt idx="896">
                  <c:v>0.29973119997372788</c:v>
                </c:pt>
                <c:pt idx="897">
                  <c:v>0.29973119997372788</c:v>
                </c:pt>
                <c:pt idx="898">
                  <c:v>0.29973119997372788</c:v>
                </c:pt>
                <c:pt idx="899">
                  <c:v>0.29973119997372788</c:v>
                </c:pt>
                <c:pt idx="900">
                  <c:v>0.29973119997372788</c:v>
                </c:pt>
                <c:pt idx="901">
                  <c:v>0.29973119997372788</c:v>
                </c:pt>
                <c:pt idx="902">
                  <c:v>0.29973119997372788</c:v>
                </c:pt>
                <c:pt idx="903">
                  <c:v>0.29973119997372788</c:v>
                </c:pt>
                <c:pt idx="904">
                  <c:v>0.29973119997372788</c:v>
                </c:pt>
                <c:pt idx="905">
                  <c:v>0.29973119997372788</c:v>
                </c:pt>
                <c:pt idx="906">
                  <c:v>0.29973119997372788</c:v>
                </c:pt>
                <c:pt idx="907">
                  <c:v>0.29973119997372788</c:v>
                </c:pt>
                <c:pt idx="908">
                  <c:v>0.29973119997372788</c:v>
                </c:pt>
                <c:pt idx="909">
                  <c:v>0.29973119997372788</c:v>
                </c:pt>
                <c:pt idx="910">
                  <c:v>0.29973119997372788</c:v>
                </c:pt>
                <c:pt idx="911">
                  <c:v>0.29973119997372788</c:v>
                </c:pt>
                <c:pt idx="912">
                  <c:v>0.29973119997372788</c:v>
                </c:pt>
                <c:pt idx="913">
                  <c:v>0.29973119997372788</c:v>
                </c:pt>
                <c:pt idx="914">
                  <c:v>0.29973119997372788</c:v>
                </c:pt>
                <c:pt idx="915">
                  <c:v>0.29973119997372788</c:v>
                </c:pt>
                <c:pt idx="916">
                  <c:v>0.29973119997372788</c:v>
                </c:pt>
                <c:pt idx="917">
                  <c:v>0.29973119997372788</c:v>
                </c:pt>
                <c:pt idx="918">
                  <c:v>0.29973119997372788</c:v>
                </c:pt>
                <c:pt idx="919">
                  <c:v>0.29973119997372788</c:v>
                </c:pt>
                <c:pt idx="920">
                  <c:v>0.29973119997372788</c:v>
                </c:pt>
                <c:pt idx="921">
                  <c:v>0.29973119997372788</c:v>
                </c:pt>
                <c:pt idx="922">
                  <c:v>0.29973119997372788</c:v>
                </c:pt>
                <c:pt idx="923">
                  <c:v>0.29973119997372788</c:v>
                </c:pt>
                <c:pt idx="924">
                  <c:v>0.29973119997372788</c:v>
                </c:pt>
                <c:pt idx="925">
                  <c:v>0.29973119997372788</c:v>
                </c:pt>
                <c:pt idx="926">
                  <c:v>0.29973119997372788</c:v>
                </c:pt>
                <c:pt idx="927">
                  <c:v>0.29973119997372788</c:v>
                </c:pt>
                <c:pt idx="928">
                  <c:v>0.29973119997372788</c:v>
                </c:pt>
                <c:pt idx="929">
                  <c:v>0.29973119997372788</c:v>
                </c:pt>
                <c:pt idx="930">
                  <c:v>0.29973119997372788</c:v>
                </c:pt>
                <c:pt idx="931">
                  <c:v>0.29973119997372788</c:v>
                </c:pt>
                <c:pt idx="932">
                  <c:v>0.29973119997372788</c:v>
                </c:pt>
                <c:pt idx="933">
                  <c:v>0.29973119997372788</c:v>
                </c:pt>
                <c:pt idx="934">
                  <c:v>0.29973119997372788</c:v>
                </c:pt>
                <c:pt idx="935">
                  <c:v>0.29973119997372788</c:v>
                </c:pt>
                <c:pt idx="936">
                  <c:v>0.29973119997372788</c:v>
                </c:pt>
                <c:pt idx="937">
                  <c:v>0.29973119997372788</c:v>
                </c:pt>
                <c:pt idx="938">
                  <c:v>0.29973119997372788</c:v>
                </c:pt>
                <c:pt idx="939">
                  <c:v>0.29973119997372788</c:v>
                </c:pt>
                <c:pt idx="940">
                  <c:v>0.29973119997372788</c:v>
                </c:pt>
                <c:pt idx="941">
                  <c:v>0.29973119997372788</c:v>
                </c:pt>
                <c:pt idx="942">
                  <c:v>0.29973119997372788</c:v>
                </c:pt>
                <c:pt idx="943">
                  <c:v>0.29973119997372788</c:v>
                </c:pt>
                <c:pt idx="944">
                  <c:v>0.29973119997372788</c:v>
                </c:pt>
                <c:pt idx="945">
                  <c:v>0.29973119997372788</c:v>
                </c:pt>
                <c:pt idx="946">
                  <c:v>0.29973119997372788</c:v>
                </c:pt>
                <c:pt idx="947">
                  <c:v>0.29973119997372788</c:v>
                </c:pt>
                <c:pt idx="948">
                  <c:v>0.29973119997372788</c:v>
                </c:pt>
                <c:pt idx="949">
                  <c:v>0.29973119997372788</c:v>
                </c:pt>
                <c:pt idx="950">
                  <c:v>0.29973119997372788</c:v>
                </c:pt>
                <c:pt idx="951">
                  <c:v>0.29973119997372788</c:v>
                </c:pt>
                <c:pt idx="952">
                  <c:v>0.29973119997372788</c:v>
                </c:pt>
                <c:pt idx="953">
                  <c:v>0.29973119997372788</c:v>
                </c:pt>
                <c:pt idx="954">
                  <c:v>0.29973119997372788</c:v>
                </c:pt>
                <c:pt idx="955">
                  <c:v>0.29973119997372788</c:v>
                </c:pt>
                <c:pt idx="956">
                  <c:v>0.29973119997372788</c:v>
                </c:pt>
                <c:pt idx="957">
                  <c:v>0.29973119997372788</c:v>
                </c:pt>
                <c:pt idx="958">
                  <c:v>0.29973119997372788</c:v>
                </c:pt>
                <c:pt idx="959">
                  <c:v>0.29973119997372788</c:v>
                </c:pt>
                <c:pt idx="960">
                  <c:v>0.29973119997372788</c:v>
                </c:pt>
                <c:pt idx="961">
                  <c:v>0.29973119997372788</c:v>
                </c:pt>
                <c:pt idx="962">
                  <c:v>0.29973119997372788</c:v>
                </c:pt>
                <c:pt idx="963">
                  <c:v>0.29973119997372788</c:v>
                </c:pt>
                <c:pt idx="964">
                  <c:v>0.29973119997372788</c:v>
                </c:pt>
                <c:pt idx="965">
                  <c:v>0.29973119997372788</c:v>
                </c:pt>
                <c:pt idx="966">
                  <c:v>0.29973119997372788</c:v>
                </c:pt>
                <c:pt idx="967">
                  <c:v>0.29973119997372788</c:v>
                </c:pt>
                <c:pt idx="968">
                  <c:v>0.29973119997372788</c:v>
                </c:pt>
                <c:pt idx="969">
                  <c:v>0.29973119997372788</c:v>
                </c:pt>
                <c:pt idx="970">
                  <c:v>0.29973119997372788</c:v>
                </c:pt>
                <c:pt idx="971">
                  <c:v>0.29973119997372788</c:v>
                </c:pt>
                <c:pt idx="972">
                  <c:v>0.29973119997372788</c:v>
                </c:pt>
                <c:pt idx="973">
                  <c:v>0.29973119997372788</c:v>
                </c:pt>
                <c:pt idx="974">
                  <c:v>0.29973119997372788</c:v>
                </c:pt>
                <c:pt idx="975">
                  <c:v>0.29973119997372788</c:v>
                </c:pt>
                <c:pt idx="976">
                  <c:v>0.29973119997372788</c:v>
                </c:pt>
                <c:pt idx="977">
                  <c:v>0.29973119997372788</c:v>
                </c:pt>
                <c:pt idx="978">
                  <c:v>0.29973119997372788</c:v>
                </c:pt>
                <c:pt idx="979">
                  <c:v>0.29973119997372788</c:v>
                </c:pt>
                <c:pt idx="980">
                  <c:v>0.29973119997372788</c:v>
                </c:pt>
                <c:pt idx="981">
                  <c:v>0.29973119997372788</c:v>
                </c:pt>
                <c:pt idx="982">
                  <c:v>0.29973119997372788</c:v>
                </c:pt>
                <c:pt idx="983">
                  <c:v>0.29973119997372788</c:v>
                </c:pt>
                <c:pt idx="984">
                  <c:v>0.29973119997372788</c:v>
                </c:pt>
                <c:pt idx="985">
                  <c:v>0.29973119997372788</c:v>
                </c:pt>
                <c:pt idx="986">
                  <c:v>0.29973119997372788</c:v>
                </c:pt>
                <c:pt idx="987">
                  <c:v>0.29973119997372788</c:v>
                </c:pt>
                <c:pt idx="988">
                  <c:v>0.29973119997372788</c:v>
                </c:pt>
                <c:pt idx="989">
                  <c:v>0.29973119997372788</c:v>
                </c:pt>
                <c:pt idx="990">
                  <c:v>0.29973119997372788</c:v>
                </c:pt>
                <c:pt idx="991">
                  <c:v>0.29973119997372788</c:v>
                </c:pt>
                <c:pt idx="992">
                  <c:v>0.29973119997372788</c:v>
                </c:pt>
                <c:pt idx="993">
                  <c:v>0.29973119997372788</c:v>
                </c:pt>
                <c:pt idx="994">
                  <c:v>0.29973119997372788</c:v>
                </c:pt>
                <c:pt idx="995">
                  <c:v>0.29973119997372788</c:v>
                </c:pt>
                <c:pt idx="996">
                  <c:v>0.29973119997372788</c:v>
                </c:pt>
                <c:pt idx="997">
                  <c:v>0.29973119997372788</c:v>
                </c:pt>
                <c:pt idx="998">
                  <c:v>0.29973119997372788</c:v>
                </c:pt>
                <c:pt idx="999">
                  <c:v>0.29973119997372788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'2nd DJ RS'!$G$4</c:f>
              <c:strCache>
                <c:ptCount val="1"/>
                <c:pt idx="0">
                  <c:v>CF #6</c:v>
                </c:pt>
              </c:strCache>
            </c:strRef>
          </c:tx>
          <c:marker>
            <c:symbol val="none"/>
          </c:marker>
          <c:val>
            <c:numRef>
              <c:f>'2nd DJ RS'!$G$5:$G$1004</c:f>
              <c:numCache>
                <c:formatCode>General</c:formatCode>
                <c:ptCount val="1000"/>
                <c:pt idx="0">
                  <c:v>790.69204763929952</c:v>
                </c:pt>
                <c:pt idx="1">
                  <c:v>790.69204763929952</c:v>
                </c:pt>
                <c:pt idx="2">
                  <c:v>210.75200136309809</c:v>
                </c:pt>
                <c:pt idx="3">
                  <c:v>210.75200136309809</c:v>
                </c:pt>
                <c:pt idx="4">
                  <c:v>210.75200136309809</c:v>
                </c:pt>
                <c:pt idx="5">
                  <c:v>210.75200136309809</c:v>
                </c:pt>
                <c:pt idx="6">
                  <c:v>210.75200136309809</c:v>
                </c:pt>
                <c:pt idx="7">
                  <c:v>210.75200136309809</c:v>
                </c:pt>
                <c:pt idx="8">
                  <c:v>210.75200136309809</c:v>
                </c:pt>
                <c:pt idx="9">
                  <c:v>210.75200136309809</c:v>
                </c:pt>
                <c:pt idx="10">
                  <c:v>210.75200136309809</c:v>
                </c:pt>
                <c:pt idx="11">
                  <c:v>210.75200136309809</c:v>
                </c:pt>
                <c:pt idx="12">
                  <c:v>210.75200136309809</c:v>
                </c:pt>
                <c:pt idx="13">
                  <c:v>210.75200136309809</c:v>
                </c:pt>
                <c:pt idx="14">
                  <c:v>210.75200136309809</c:v>
                </c:pt>
                <c:pt idx="15">
                  <c:v>210.75200136309809</c:v>
                </c:pt>
                <c:pt idx="16">
                  <c:v>210.75200136309809</c:v>
                </c:pt>
                <c:pt idx="17">
                  <c:v>210.75200136309809</c:v>
                </c:pt>
                <c:pt idx="18">
                  <c:v>210.75200136309809</c:v>
                </c:pt>
                <c:pt idx="19">
                  <c:v>210.75200136309809</c:v>
                </c:pt>
                <c:pt idx="20">
                  <c:v>210.75200136309809</c:v>
                </c:pt>
                <c:pt idx="21">
                  <c:v>210.75200136309809</c:v>
                </c:pt>
                <c:pt idx="22">
                  <c:v>210.75200136309809</c:v>
                </c:pt>
                <c:pt idx="23">
                  <c:v>210.75200136309809</c:v>
                </c:pt>
                <c:pt idx="24">
                  <c:v>210.75200136309809</c:v>
                </c:pt>
                <c:pt idx="25">
                  <c:v>210.75200136309809</c:v>
                </c:pt>
                <c:pt idx="26">
                  <c:v>210.75200136309809</c:v>
                </c:pt>
                <c:pt idx="27">
                  <c:v>112.2765188918294</c:v>
                </c:pt>
                <c:pt idx="28">
                  <c:v>59.199969913524193</c:v>
                </c:pt>
                <c:pt idx="29">
                  <c:v>59.199969913524193</c:v>
                </c:pt>
                <c:pt idx="30">
                  <c:v>59.199969913524193</c:v>
                </c:pt>
                <c:pt idx="31">
                  <c:v>59.199969913524193</c:v>
                </c:pt>
                <c:pt idx="32">
                  <c:v>59.199969913524193</c:v>
                </c:pt>
                <c:pt idx="33">
                  <c:v>59.199969913524193</c:v>
                </c:pt>
                <c:pt idx="34">
                  <c:v>59.199969913524193</c:v>
                </c:pt>
                <c:pt idx="35">
                  <c:v>59.199969913524193</c:v>
                </c:pt>
                <c:pt idx="36">
                  <c:v>59.199969913524193</c:v>
                </c:pt>
                <c:pt idx="37">
                  <c:v>57.244151495034309</c:v>
                </c:pt>
                <c:pt idx="38">
                  <c:v>57.244151495034309</c:v>
                </c:pt>
                <c:pt idx="39">
                  <c:v>57.244151495034309</c:v>
                </c:pt>
                <c:pt idx="40">
                  <c:v>57.244151495034309</c:v>
                </c:pt>
                <c:pt idx="41">
                  <c:v>57.244151495034309</c:v>
                </c:pt>
                <c:pt idx="42">
                  <c:v>57.244151495034309</c:v>
                </c:pt>
                <c:pt idx="43">
                  <c:v>57.244151495034309</c:v>
                </c:pt>
                <c:pt idx="44">
                  <c:v>57.244151495034309</c:v>
                </c:pt>
                <c:pt idx="45">
                  <c:v>44.421769143399494</c:v>
                </c:pt>
                <c:pt idx="46">
                  <c:v>44.421769143399494</c:v>
                </c:pt>
                <c:pt idx="47">
                  <c:v>44.421769143399494</c:v>
                </c:pt>
                <c:pt idx="48">
                  <c:v>44.421769143399494</c:v>
                </c:pt>
                <c:pt idx="49">
                  <c:v>44.421769143399494</c:v>
                </c:pt>
                <c:pt idx="50">
                  <c:v>44.421769143399494</c:v>
                </c:pt>
                <c:pt idx="51">
                  <c:v>44.421769143399494</c:v>
                </c:pt>
                <c:pt idx="52">
                  <c:v>17.787580212120851</c:v>
                </c:pt>
                <c:pt idx="53">
                  <c:v>17.787580212120851</c:v>
                </c:pt>
                <c:pt idx="54">
                  <c:v>17.787580212120851</c:v>
                </c:pt>
                <c:pt idx="55">
                  <c:v>17.787580212120851</c:v>
                </c:pt>
                <c:pt idx="56">
                  <c:v>17.787580212120851</c:v>
                </c:pt>
                <c:pt idx="57">
                  <c:v>17.787580212120851</c:v>
                </c:pt>
                <c:pt idx="58">
                  <c:v>17.787580212120851</c:v>
                </c:pt>
                <c:pt idx="59">
                  <c:v>17.787580212120851</c:v>
                </c:pt>
                <c:pt idx="60">
                  <c:v>17.787580212120851</c:v>
                </c:pt>
                <c:pt idx="61">
                  <c:v>17.787580212120851</c:v>
                </c:pt>
                <c:pt idx="62">
                  <c:v>17.787580212120851</c:v>
                </c:pt>
                <c:pt idx="63">
                  <c:v>17.787580212120851</c:v>
                </c:pt>
                <c:pt idx="64">
                  <c:v>17.787580212120851</c:v>
                </c:pt>
                <c:pt idx="65">
                  <c:v>4.1964878057490793</c:v>
                </c:pt>
                <c:pt idx="66">
                  <c:v>4.1964878057490793</c:v>
                </c:pt>
                <c:pt idx="67">
                  <c:v>4.1964878057490793</c:v>
                </c:pt>
                <c:pt idx="68">
                  <c:v>4.1964878057490793</c:v>
                </c:pt>
                <c:pt idx="69">
                  <c:v>4.1964878057490793</c:v>
                </c:pt>
                <c:pt idx="70">
                  <c:v>4.1964878057490793</c:v>
                </c:pt>
                <c:pt idx="71">
                  <c:v>4.1964878057490793</c:v>
                </c:pt>
                <c:pt idx="72">
                  <c:v>4.1964878057490793</c:v>
                </c:pt>
                <c:pt idx="73">
                  <c:v>4.1964878057490793</c:v>
                </c:pt>
                <c:pt idx="74">
                  <c:v>4.1964878057490793</c:v>
                </c:pt>
                <c:pt idx="75">
                  <c:v>4.1964878057490793</c:v>
                </c:pt>
                <c:pt idx="76">
                  <c:v>4.1964878057490793</c:v>
                </c:pt>
                <c:pt idx="77">
                  <c:v>4.1964878057490793</c:v>
                </c:pt>
                <c:pt idx="78">
                  <c:v>4.1964878057490793</c:v>
                </c:pt>
                <c:pt idx="79">
                  <c:v>4.1964878057490793</c:v>
                </c:pt>
                <c:pt idx="80">
                  <c:v>4.1964878057490793</c:v>
                </c:pt>
                <c:pt idx="81">
                  <c:v>4.1964878057490793</c:v>
                </c:pt>
                <c:pt idx="82">
                  <c:v>4.1964878057490793</c:v>
                </c:pt>
                <c:pt idx="83">
                  <c:v>4.1964878057490793</c:v>
                </c:pt>
                <c:pt idx="84">
                  <c:v>4.1964878057490793</c:v>
                </c:pt>
                <c:pt idx="85">
                  <c:v>4.1964878057490793</c:v>
                </c:pt>
                <c:pt idx="86">
                  <c:v>4.1964878057490793</c:v>
                </c:pt>
                <c:pt idx="87">
                  <c:v>4.1964878057490793</c:v>
                </c:pt>
                <c:pt idx="88">
                  <c:v>4.1964878057490793</c:v>
                </c:pt>
                <c:pt idx="89">
                  <c:v>4.1964878057490793</c:v>
                </c:pt>
                <c:pt idx="90">
                  <c:v>4.1964878057490793</c:v>
                </c:pt>
                <c:pt idx="91">
                  <c:v>4.1964878057490793</c:v>
                </c:pt>
                <c:pt idx="92">
                  <c:v>4.1964878057490793</c:v>
                </c:pt>
                <c:pt idx="93">
                  <c:v>4.1964878057490793</c:v>
                </c:pt>
                <c:pt idx="94">
                  <c:v>4.1964878057490793</c:v>
                </c:pt>
                <c:pt idx="95">
                  <c:v>4.1964878057490793</c:v>
                </c:pt>
                <c:pt idx="96">
                  <c:v>4.1964878057490793</c:v>
                </c:pt>
                <c:pt idx="97">
                  <c:v>4.1964878057490793</c:v>
                </c:pt>
                <c:pt idx="98">
                  <c:v>4.1964878057490793</c:v>
                </c:pt>
                <c:pt idx="99">
                  <c:v>4.1964878057490793</c:v>
                </c:pt>
                <c:pt idx="100">
                  <c:v>4.1964878057490793</c:v>
                </c:pt>
                <c:pt idx="101">
                  <c:v>4.1964878057490793</c:v>
                </c:pt>
                <c:pt idx="102">
                  <c:v>4.1964878057490793</c:v>
                </c:pt>
                <c:pt idx="103">
                  <c:v>4.1964878057490793</c:v>
                </c:pt>
                <c:pt idx="104">
                  <c:v>4.1964878057490793</c:v>
                </c:pt>
                <c:pt idx="105">
                  <c:v>4.1964878057490793</c:v>
                </c:pt>
                <c:pt idx="106">
                  <c:v>4.1964878057490793</c:v>
                </c:pt>
                <c:pt idx="107">
                  <c:v>4.1964878057490793</c:v>
                </c:pt>
                <c:pt idx="108">
                  <c:v>4.1964878057490793</c:v>
                </c:pt>
                <c:pt idx="109">
                  <c:v>4.1964878057490793</c:v>
                </c:pt>
                <c:pt idx="110">
                  <c:v>4.1964878057490793</c:v>
                </c:pt>
                <c:pt idx="111">
                  <c:v>4.1964878057490793</c:v>
                </c:pt>
                <c:pt idx="112">
                  <c:v>4.1964878057490793</c:v>
                </c:pt>
                <c:pt idx="113">
                  <c:v>4.1964878057490793</c:v>
                </c:pt>
                <c:pt idx="114">
                  <c:v>4.1964878057490793</c:v>
                </c:pt>
                <c:pt idx="115">
                  <c:v>4.1964878057490793</c:v>
                </c:pt>
                <c:pt idx="116">
                  <c:v>4.1964878057490793</c:v>
                </c:pt>
                <c:pt idx="117">
                  <c:v>4.1964878057490793</c:v>
                </c:pt>
                <c:pt idx="118">
                  <c:v>4.1964878057490793</c:v>
                </c:pt>
                <c:pt idx="119">
                  <c:v>4.1964878057490793</c:v>
                </c:pt>
                <c:pt idx="120">
                  <c:v>4.1964878057490793</c:v>
                </c:pt>
                <c:pt idx="121">
                  <c:v>4.1964878057490793</c:v>
                </c:pt>
                <c:pt idx="122">
                  <c:v>4.1964878057490793</c:v>
                </c:pt>
                <c:pt idx="123">
                  <c:v>4.1964878057490793</c:v>
                </c:pt>
                <c:pt idx="124">
                  <c:v>4.1964878057490793</c:v>
                </c:pt>
                <c:pt idx="125">
                  <c:v>4.1964878057490793</c:v>
                </c:pt>
                <c:pt idx="126">
                  <c:v>4.1964878057490793</c:v>
                </c:pt>
                <c:pt idx="127">
                  <c:v>4.1964878057490793</c:v>
                </c:pt>
                <c:pt idx="128">
                  <c:v>4.1964878057490793</c:v>
                </c:pt>
                <c:pt idx="129">
                  <c:v>4.1964878057490793</c:v>
                </c:pt>
                <c:pt idx="130">
                  <c:v>4.1964878057490793</c:v>
                </c:pt>
                <c:pt idx="131">
                  <c:v>4.1964878057490793</c:v>
                </c:pt>
                <c:pt idx="132">
                  <c:v>4.1964878057490793</c:v>
                </c:pt>
                <c:pt idx="133">
                  <c:v>4.1964878057490793</c:v>
                </c:pt>
                <c:pt idx="134">
                  <c:v>4.1964878057490793</c:v>
                </c:pt>
                <c:pt idx="135">
                  <c:v>4.1964878057490793</c:v>
                </c:pt>
                <c:pt idx="136">
                  <c:v>4.1964878057490793</c:v>
                </c:pt>
                <c:pt idx="137">
                  <c:v>4.1964878057490793</c:v>
                </c:pt>
                <c:pt idx="138">
                  <c:v>4.1964878057490793</c:v>
                </c:pt>
                <c:pt idx="139">
                  <c:v>4.1964878057490793</c:v>
                </c:pt>
                <c:pt idx="140">
                  <c:v>4.1964878057490793</c:v>
                </c:pt>
                <c:pt idx="141">
                  <c:v>4.1964878057490793</c:v>
                </c:pt>
                <c:pt idx="142">
                  <c:v>4.1964878057490793</c:v>
                </c:pt>
                <c:pt idx="143">
                  <c:v>4.1964878057490793</c:v>
                </c:pt>
                <c:pt idx="144">
                  <c:v>4.1964878057490793</c:v>
                </c:pt>
                <c:pt idx="145">
                  <c:v>4.1964878057490793</c:v>
                </c:pt>
                <c:pt idx="146">
                  <c:v>4.1964878057490793</c:v>
                </c:pt>
                <c:pt idx="147">
                  <c:v>4.1964878057490793</c:v>
                </c:pt>
                <c:pt idx="148">
                  <c:v>4.1964878057490793</c:v>
                </c:pt>
                <c:pt idx="149">
                  <c:v>4.1964878057490793</c:v>
                </c:pt>
                <c:pt idx="150">
                  <c:v>4.1964878057490793</c:v>
                </c:pt>
                <c:pt idx="151">
                  <c:v>4.1964878057490793</c:v>
                </c:pt>
                <c:pt idx="152">
                  <c:v>4.0244871508623561</c:v>
                </c:pt>
                <c:pt idx="153">
                  <c:v>4.0244871508623561</c:v>
                </c:pt>
                <c:pt idx="154">
                  <c:v>4.0244871508623561</c:v>
                </c:pt>
                <c:pt idx="155">
                  <c:v>4.0244871508623561</c:v>
                </c:pt>
                <c:pt idx="156">
                  <c:v>4.0244871508623561</c:v>
                </c:pt>
                <c:pt idx="157">
                  <c:v>4.0244871508623561</c:v>
                </c:pt>
                <c:pt idx="158">
                  <c:v>4.0244871508623561</c:v>
                </c:pt>
                <c:pt idx="159">
                  <c:v>4.0244871508623561</c:v>
                </c:pt>
                <c:pt idx="160">
                  <c:v>4.0244871508623561</c:v>
                </c:pt>
                <c:pt idx="161">
                  <c:v>4.0244871508623561</c:v>
                </c:pt>
                <c:pt idx="162">
                  <c:v>4.0244871508623561</c:v>
                </c:pt>
                <c:pt idx="163">
                  <c:v>4.0244871508623561</c:v>
                </c:pt>
                <c:pt idx="164">
                  <c:v>4.0244871508623561</c:v>
                </c:pt>
                <c:pt idx="165">
                  <c:v>4.0244871508623561</c:v>
                </c:pt>
                <c:pt idx="166">
                  <c:v>4.0244871508623561</c:v>
                </c:pt>
                <c:pt idx="167">
                  <c:v>4.0244871508623561</c:v>
                </c:pt>
                <c:pt idx="168">
                  <c:v>4.0244871508623561</c:v>
                </c:pt>
                <c:pt idx="169">
                  <c:v>4.0244871508623561</c:v>
                </c:pt>
                <c:pt idx="170">
                  <c:v>4.0244871508623561</c:v>
                </c:pt>
                <c:pt idx="171">
                  <c:v>4.0244871508623561</c:v>
                </c:pt>
                <c:pt idx="172">
                  <c:v>4.0244871508623561</c:v>
                </c:pt>
                <c:pt idx="173">
                  <c:v>4.0244871508623561</c:v>
                </c:pt>
                <c:pt idx="174">
                  <c:v>4.0244871508623561</c:v>
                </c:pt>
                <c:pt idx="175">
                  <c:v>4.0244871508623561</c:v>
                </c:pt>
                <c:pt idx="176">
                  <c:v>4.0244871508623561</c:v>
                </c:pt>
                <c:pt idx="177">
                  <c:v>4.0244871508623561</c:v>
                </c:pt>
                <c:pt idx="178">
                  <c:v>4.0244871508623561</c:v>
                </c:pt>
                <c:pt idx="179">
                  <c:v>4.0244871508623561</c:v>
                </c:pt>
                <c:pt idx="180">
                  <c:v>4.0244871508623561</c:v>
                </c:pt>
                <c:pt idx="181">
                  <c:v>4.0244871508623561</c:v>
                </c:pt>
                <c:pt idx="182">
                  <c:v>4.0244871508623561</c:v>
                </c:pt>
                <c:pt idx="183">
                  <c:v>4.0244871508623561</c:v>
                </c:pt>
                <c:pt idx="184">
                  <c:v>4.0244871508623561</c:v>
                </c:pt>
                <c:pt idx="185">
                  <c:v>4.0244871508623561</c:v>
                </c:pt>
                <c:pt idx="186">
                  <c:v>4.0244871508623561</c:v>
                </c:pt>
                <c:pt idx="187">
                  <c:v>4.0244871508623561</c:v>
                </c:pt>
                <c:pt idx="188">
                  <c:v>4.0244871508623561</c:v>
                </c:pt>
                <c:pt idx="189">
                  <c:v>4.0244871508623561</c:v>
                </c:pt>
                <c:pt idx="190">
                  <c:v>4.0244871508623561</c:v>
                </c:pt>
                <c:pt idx="191">
                  <c:v>4.0244871508623561</c:v>
                </c:pt>
                <c:pt idx="192">
                  <c:v>4.0244871508623561</c:v>
                </c:pt>
                <c:pt idx="193">
                  <c:v>4.0244871508623561</c:v>
                </c:pt>
                <c:pt idx="194">
                  <c:v>4.0244871508623561</c:v>
                </c:pt>
                <c:pt idx="195">
                  <c:v>4.0244871508623561</c:v>
                </c:pt>
                <c:pt idx="196">
                  <c:v>4.0244871508623561</c:v>
                </c:pt>
                <c:pt idx="197">
                  <c:v>4.0244871508623561</c:v>
                </c:pt>
                <c:pt idx="198">
                  <c:v>4.0244871508623561</c:v>
                </c:pt>
                <c:pt idx="199">
                  <c:v>4.0244871508623561</c:v>
                </c:pt>
                <c:pt idx="200">
                  <c:v>4.0244871508623561</c:v>
                </c:pt>
                <c:pt idx="201">
                  <c:v>4.0244871508623561</c:v>
                </c:pt>
                <c:pt idx="202">
                  <c:v>4.0244871508623561</c:v>
                </c:pt>
                <c:pt idx="203">
                  <c:v>4.0244871508623561</c:v>
                </c:pt>
                <c:pt idx="204">
                  <c:v>4.0244871508623561</c:v>
                </c:pt>
                <c:pt idx="205">
                  <c:v>4.0244871508623561</c:v>
                </c:pt>
                <c:pt idx="206">
                  <c:v>4.0244871508623561</c:v>
                </c:pt>
                <c:pt idx="207">
                  <c:v>4.0244871508623561</c:v>
                </c:pt>
                <c:pt idx="208">
                  <c:v>4.0244871508623561</c:v>
                </c:pt>
                <c:pt idx="209">
                  <c:v>4.0244871508623561</c:v>
                </c:pt>
                <c:pt idx="210">
                  <c:v>4.0244871508623561</c:v>
                </c:pt>
                <c:pt idx="211">
                  <c:v>4.0244871508623561</c:v>
                </c:pt>
                <c:pt idx="212">
                  <c:v>4.0244871508623561</c:v>
                </c:pt>
                <c:pt idx="213">
                  <c:v>4.0244871508623561</c:v>
                </c:pt>
                <c:pt idx="214">
                  <c:v>4.0244871508623561</c:v>
                </c:pt>
                <c:pt idx="215">
                  <c:v>4.0244871508623561</c:v>
                </c:pt>
                <c:pt idx="216">
                  <c:v>4.0244871508623561</c:v>
                </c:pt>
                <c:pt idx="217">
                  <c:v>4.0244871508623561</c:v>
                </c:pt>
                <c:pt idx="218">
                  <c:v>4.0244871508623561</c:v>
                </c:pt>
                <c:pt idx="219">
                  <c:v>4.0244871508623561</c:v>
                </c:pt>
                <c:pt idx="220">
                  <c:v>4.0244871508623561</c:v>
                </c:pt>
                <c:pt idx="221">
                  <c:v>4.0244871508623561</c:v>
                </c:pt>
                <c:pt idx="222">
                  <c:v>4.0244871508623561</c:v>
                </c:pt>
                <c:pt idx="223">
                  <c:v>4.0244871508623561</c:v>
                </c:pt>
                <c:pt idx="224">
                  <c:v>4.0244871508623561</c:v>
                </c:pt>
                <c:pt idx="225">
                  <c:v>4.0244871508623561</c:v>
                </c:pt>
                <c:pt idx="226">
                  <c:v>4.0244871508623561</c:v>
                </c:pt>
                <c:pt idx="227">
                  <c:v>4.0244871508623561</c:v>
                </c:pt>
                <c:pt idx="228">
                  <c:v>4.0244871508623561</c:v>
                </c:pt>
                <c:pt idx="229">
                  <c:v>4.0244871508623561</c:v>
                </c:pt>
                <c:pt idx="230">
                  <c:v>4.0244871508623561</c:v>
                </c:pt>
                <c:pt idx="231">
                  <c:v>4.0244871508623561</c:v>
                </c:pt>
                <c:pt idx="232">
                  <c:v>4.0244871508623561</c:v>
                </c:pt>
                <c:pt idx="233">
                  <c:v>3.7555911870910688</c:v>
                </c:pt>
                <c:pt idx="234">
                  <c:v>3.7555911870910688</c:v>
                </c:pt>
                <c:pt idx="235">
                  <c:v>3.7555911870910688</c:v>
                </c:pt>
                <c:pt idx="236">
                  <c:v>3.7555911870910688</c:v>
                </c:pt>
                <c:pt idx="237">
                  <c:v>3.7555911870910688</c:v>
                </c:pt>
                <c:pt idx="238">
                  <c:v>3.7555911870910688</c:v>
                </c:pt>
                <c:pt idx="239">
                  <c:v>3.7555911870910688</c:v>
                </c:pt>
                <c:pt idx="240">
                  <c:v>3.7555911870910688</c:v>
                </c:pt>
                <c:pt idx="241">
                  <c:v>3.7555911870910688</c:v>
                </c:pt>
                <c:pt idx="242">
                  <c:v>3.7555911870910688</c:v>
                </c:pt>
                <c:pt idx="243">
                  <c:v>3.7555911870910688</c:v>
                </c:pt>
                <c:pt idx="244">
                  <c:v>3.7555911870910688</c:v>
                </c:pt>
                <c:pt idx="245">
                  <c:v>3.7555911870910688</c:v>
                </c:pt>
                <c:pt idx="246">
                  <c:v>3.7555911870910688</c:v>
                </c:pt>
                <c:pt idx="247">
                  <c:v>3.7555911870910688</c:v>
                </c:pt>
                <c:pt idx="248">
                  <c:v>3.7555911870910688</c:v>
                </c:pt>
                <c:pt idx="249">
                  <c:v>3.7555911870910688</c:v>
                </c:pt>
                <c:pt idx="250">
                  <c:v>3.7555911870910688</c:v>
                </c:pt>
                <c:pt idx="251">
                  <c:v>3.7555911870910688</c:v>
                </c:pt>
                <c:pt idx="252">
                  <c:v>3.7555911870910688</c:v>
                </c:pt>
                <c:pt idx="253">
                  <c:v>3.7555911870910688</c:v>
                </c:pt>
                <c:pt idx="254">
                  <c:v>3.7555911870910688</c:v>
                </c:pt>
                <c:pt idx="255">
                  <c:v>3.7555911870910688</c:v>
                </c:pt>
                <c:pt idx="256">
                  <c:v>3.7555911870910688</c:v>
                </c:pt>
                <c:pt idx="257">
                  <c:v>3.7555911870910688</c:v>
                </c:pt>
                <c:pt idx="258">
                  <c:v>3.7555911870910688</c:v>
                </c:pt>
                <c:pt idx="259">
                  <c:v>3.7555911870910688</c:v>
                </c:pt>
                <c:pt idx="260">
                  <c:v>3.7555911870910688</c:v>
                </c:pt>
                <c:pt idx="261">
                  <c:v>3.7555911870910688</c:v>
                </c:pt>
                <c:pt idx="262">
                  <c:v>3.7555911870910688</c:v>
                </c:pt>
                <c:pt idx="263">
                  <c:v>3.7555911870910688</c:v>
                </c:pt>
                <c:pt idx="264">
                  <c:v>3.7555911870910688</c:v>
                </c:pt>
                <c:pt idx="265">
                  <c:v>0.95087023893780909</c:v>
                </c:pt>
                <c:pt idx="266">
                  <c:v>0.95087023893780909</c:v>
                </c:pt>
                <c:pt idx="267">
                  <c:v>0.95087023893780909</c:v>
                </c:pt>
                <c:pt idx="268">
                  <c:v>0.95087023893780909</c:v>
                </c:pt>
                <c:pt idx="269">
                  <c:v>0.95087023893780909</c:v>
                </c:pt>
                <c:pt idx="270">
                  <c:v>0.95087023893780909</c:v>
                </c:pt>
                <c:pt idx="271">
                  <c:v>0.95087023893780909</c:v>
                </c:pt>
                <c:pt idx="272">
                  <c:v>0.95087023893780909</c:v>
                </c:pt>
                <c:pt idx="273">
                  <c:v>0.95087023893780909</c:v>
                </c:pt>
                <c:pt idx="274">
                  <c:v>0.95087023893780909</c:v>
                </c:pt>
                <c:pt idx="275">
                  <c:v>0.95087023893780909</c:v>
                </c:pt>
                <c:pt idx="276">
                  <c:v>0.95087023893780909</c:v>
                </c:pt>
                <c:pt idx="277">
                  <c:v>0.95087023893780909</c:v>
                </c:pt>
                <c:pt idx="278">
                  <c:v>0.95087023893780909</c:v>
                </c:pt>
                <c:pt idx="279">
                  <c:v>0.95087023893780909</c:v>
                </c:pt>
                <c:pt idx="280">
                  <c:v>0.95087023893780909</c:v>
                </c:pt>
                <c:pt idx="281">
                  <c:v>0.95087023893780909</c:v>
                </c:pt>
                <c:pt idx="282">
                  <c:v>0.95087023893780909</c:v>
                </c:pt>
                <c:pt idx="283">
                  <c:v>0.95087023893780909</c:v>
                </c:pt>
                <c:pt idx="284">
                  <c:v>0.95087023893780909</c:v>
                </c:pt>
                <c:pt idx="285">
                  <c:v>0.95087023893780909</c:v>
                </c:pt>
                <c:pt idx="286">
                  <c:v>0.95087023893780909</c:v>
                </c:pt>
                <c:pt idx="287">
                  <c:v>0.95087023893780909</c:v>
                </c:pt>
                <c:pt idx="288">
                  <c:v>0.95087023893780909</c:v>
                </c:pt>
                <c:pt idx="289">
                  <c:v>0.95087023893780909</c:v>
                </c:pt>
                <c:pt idx="290">
                  <c:v>0.95087023893780909</c:v>
                </c:pt>
                <c:pt idx="291">
                  <c:v>0.95087023893780909</c:v>
                </c:pt>
                <c:pt idx="292">
                  <c:v>0.95087023893780909</c:v>
                </c:pt>
                <c:pt idx="293">
                  <c:v>0.95087023893780909</c:v>
                </c:pt>
                <c:pt idx="294">
                  <c:v>0.95087023893780909</c:v>
                </c:pt>
                <c:pt idx="295">
                  <c:v>0.95087023893780909</c:v>
                </c:pt>
                <c:pt idx="296">
                  <c:v>0.95087023893780909</c:v>
                </c:pt>
                <c:pt idx="297">
                  <c:v>0.95087023893780909</c:v>
                </c:pt>
                <c:pt idx="298">
                  <c:v>0.95087023893780909</c:v>
                </c:pt>
                <c:pt idx="299">
                  <c:v>0.95087023893780909</c:v>
                </c:pt>
                <c:pt idx="300">
                  <c:v>0.95087023893780909</c:v>
                </c:pt>
                <c:pt idx="301">
                  <c:v>0.95087023893780909</c:v>
                </c:pt>
                <c:pt idx="302">
                  <c:v>0.95087023893780909</c:v>
                </c:pt>
                <c:pt idx="303">
                  <c:v>0.95087023893780909</c:v>
                </c:pt>
                <c:pt idx="304">
                  <c:v>0.95087023893780909</c:v>
                </c:pt>
                <c:pt idx="305">
                  <c:v>0.95087023893780909</c:v>
                </c:pt>
                <c:pt idx="306">
                  <c:v>0.95087023893780909</c:v>
                </c:pt>
                <c:pt idx="307">
                  <c:v>0.95087023893780909</c:v>
                </c:pt>
                <c:pt idx="308">
                  <c:v>0.95087023893780909</c:v>
                </c:pt>
                <c:pt idx="309">
                  <c:v>0.95087023893780909</c:v>
                </c:pt>
                <c:pt idx="310">
                  <c:v>0.95087023893780909</c:v>
                </c:pt>
                <c:pt idx="311">
                  <c:v>0.95087023893780909</c:v>
                </c:pt>
                <c:pt idx="312">
                  <c:v>0.95087023893780909</c:v>
                </c:pt>
                <c:pt idx="313">
                  <c:v>0.95087023893780909</c:v>
                </c:pt>
                <c:pt idx="314">
                  <c:v>0.95087023893780909</c:v>
                </c:pt>
                <c:pt idx="315">
                  <c:v>0.95087023893780909</c:v>
                </c:pt>
                <c:pt idx="316">
                  <c:v>0.95087023893780909</c:v>
                </c:pt>
                <c:pt idx="317">
                  <c:v>0.95087023893780909</c:v>
                </c:pt>
                <c:pt idx="318">
                  <c:v>0.95087023893780909</c:v>
                </c:pt>
                <c:pt idx="319">
                  <c:v>0.95087023893780909</c:v>
                </c:pt>
                <c:pt idx="320">
                  <c:v>0.95087023893780909</c:v>
                </c:pt>
                <c:pt idx="321">
                  <c:v>0.95087023893780909</c:v>
                </c:pt>
                <c:pt idx="322">
                  <c:v>0.95087023893780909</c:v>
                </c:pt>
                <c:pt idx="323">
                  <c:v>0.95087023893780909</c:v>
                </c:pt>
                <c:pt idx="324">
                  <c:v>0.95087023893780909</c:v>
                </c:pt>
                <c:pt idx="325">
                  <c:v>0.95087023893780909</c:v>
                </c:pt>
                <c:pt idx="326">
                  <c:v>0.95087023893780909</c:v>
                </c:pt>
                <c:pt idx="327">
                  <c:v>0.95087023893780909</c:v>
                </c:pt>
                <c:pt idx="328">
                  <c:v>0.95087023893780909</c:v>
                </c:pt>
                <c:pt idx="329">
                  <c:v>0.95087023893780909</c:v>
                </c:pt>
                <c:pt idx="330">
                  <c:v>0.95087023893780909</c:v>
                </c:pt>
                <c:pt idx="331">
                  <c:v>0.95087023893780909</c:v>
                </c:pt>
                <c:pt idx="332">
                  <c:v>0.95087023893780909</c:v>
                </c:pt>
                <c:pt idx="333">
                  <c:v>0.95087023893780909</c:v>
                </c:pt>
                <c:pt idx="334">
                  <c:v>0.95087023893780909</c:v>
                </c:pt>
                <c:pt idx="335">
                  <c:v>0.95087023893780909</c:v>
                </c:pt>
                <c:pt idx="336">
                  <c:v>0.95087023893780909</c:v>
                </c:pt>
                <c:pt idx="337">
                  <c:v>0.95087023893780909</c:v>
                </c:pt>
                <c:pt idx="338">
                  <c:v>0.95087023893780909</c:v>
                </c:pt>
                <c:pt idx="339">
                  <c:v>0.95087023893780909</c:v>
                </c:pt>
                <c:pt idx="340">
                  <c:v>0.95087023893780909</c:v>
                </c:pt>
                <c:pt idx="341">
                  <c:v>0.95087023893780909</c:v>
                </c:pt>
                <c:pt idx="342">
                  <c:v>0.95087023893780909</c:v>
                </c:pt>
                <c:pt idx="343">
                  <c:v>0.95087023893780909</c:v>
                </c:pt>
                <c:pt idx="344">
                  <c:v>0.95087023893780909</c:v>
                </c:pt>
                <c:pt idx="345">
                  <c:v>0.95087023893780909</c:v>
                </c:pt>
                <c:pt idx="346">
                  <c:v>0.95087023893780909</c:v>
                </c:pt>
                <c:pt idx="347">
                  <c:v>0.95087023893780909</c:v>
                </c:pt>
                <c:pt idx="348">
                  <c:v>0.95087023893780909</c:v>
                </c:pt>
                <c:pt idx="349">
                  <c:v>0.95087023893780909</c:v>
                </c:pt>
                <c:pt idx="350">
                  <c:v>0.95087023893780909</c:v>
                </c:pt>
                <c:pt idx="351">
                  <c:v>0.95087023893780909</c:v>
                </c:pt>
                <c:pt idx="352">
                  <c:v>0.95087023893780909</c:v>
                </c:pt>
                <c:pt idx="353">
                  <c:v>0.95087023893780909</c:v>
                </c:pt>
                <c:pt idx="354">
                  <c:v>0.95087023893780909</c:v>
                </c:pt>
                <c:pt idx="355">
                  <c:v>0.95087023893780909</c:v>
                </c:pt>
                <c:pt idx="356">
                  <c:v>0.95087023893780909</c:v>
                </c:pt>
                <c:pt idx="357">
                  <c:v>0.95087023893780909</c:v>
                </c:pt>
                <c:pt idx="358">
                  <c:v>0.95087023893780909</c:v>
                </c:pt>
                <c:pt idx="359">
                  <c:v>0.95087023893780909</c:v>
                </c:pt>
                <c:pt idx="360">
                  <c:v>0.95087023893780909</c:v>
                </c:pt>
                <c:pt idx="361">
                  <c:v>0.95087023893780909</c:v>
                </c:pt>
                <c:pt idx="362">
                  <c:v>0.95087023893780909</c:v>
                </c:pt>
                <c:pt idx="363">
                  <c:v>0.95087023893780909</c:v>
                </c:pt>
                <c:pt idx="364">
                  <c:v>0.95087023893780909</c:v>
                </c:pt>
                <c:pt idx="365">
                  <c:v>0.95087023893780909</c:v>
                </c:pt>
                <c:pt idx="366">
                  <c:v>0.95087023893780909</c:v>
                </c:pt>
                <c:pt idx="367">
                  <c:v>0.95087023893780909</c:v>
                </c:pt>
                <c:pt idx="368">
                  <c:v>0.95087023893780909</c:v>
                </c:pt>
                <c:pt idx="369">
                  <c:v>0.95087023893780909</c:v>
                </c:pt>
                <c:pt idx="370">
                  <c:v>0.95087023893780909</c:v>
                </c:pt>
                <c:pt idx="371">
                  <c:v>0.95087023893780909</c:v>
                </c:pt>
                <c:pt idx="372">
                  <c:v>0.95087023893780909</c:v>
                </c:pt>
                <c:pt idx="373">
                  <c:v>0.95087023893780909</c:v>
                </c:pt>
                <c:pt idx="374">
                  <c:v>0.95087023893780909</c:v>
                </c:pt>
                <c:pt idx="375">
                  <c:v>0.95087023893780909</c:v>
                </c:pt>
                <c:pt idx="376">
                  <c:v>0.95087023893780909</c:v>
                </c:pt>
                <c:pt idx="377">
                  <c:v>0.95087023893780909</c:v>
                </c:pt>
                <c:pt idx="378">
                  <c:v>0.95087023893780909</c:v>
                </c:pt>
                <c:pt idx="379">
                  <c:v>0.95087023893780909</c:v>
                </c:pt>
                <c:pt idx="380">
                  <c:v>0.95087023893780909</c:v>
                </c:pt>
                <c:pt idx="381">
                  <c:v>0.95087023893780909</c:v>
                </c:pt>
                <c:pt idx="382">
                  <c:v>0.95087023893780909</c:v>
                </c:pt>
                <c:pt idx="383">
                  <c:v>0.95087023893780909</c:v>
                </c:pt>
                <c:pt idx="384">
                  <c:v>0.95087023893780909</c:v>
                </c:pt>
                <c:pt idx="385">
                  <c:v>0.95087023893780909</c:v>
                </c:pt>
                <c:pt idx="386">
                  <c:v>0.95087023893780909</c:v>
                </c:pt>
                <c:pt idx="387">
                  <c:v>0.95087023893780909</c:v>
                </c:pt>
                <c:pt idx="388">
                  <c:v>0.95087023893780909</c:v>
                </c:pt>
                <c:pt idx="389">
                  <c:v>0.95087023893780909</c:v>
                </c:pt>
                <c:pt idx="390">
                  <c:v>0.95087023893780909</c:v>
                </c:pt>
                <c:pt idx="391">
                  <c:v>0.95087023893780909</c:v>
                </c:pt>
                <c:pt idx="392">
                  <c:v>0.95087023893780909</c:v>
                </c:pt>
                <c:pt idx="393">
                  <c:v>0.95087023893780909</c:v>
                </c:pt>
                <c:pt idx="394">
                  <c:v>0.95087023893780909</c:v>
                </c:pt>
                <c:pt idx="395">
                  <c:v>0.95087023893780909</c:v>
                </c:pt>
                <c:pt idx="396">
                  <c:v>0.95087023893780909</c:v>
                </c:pt>
                <c:pt idx="397">
                  <c:v>0.95087023893780909</c:v>
                </c:pt>
                <c:pt idx="398">
                  <c:v>0.95087023893780909</c:v>
                </c:pt>
                <c:pt idx="399">
                  <c:v>0.95087023893780909</c:v>
                </c:pt>
                <c:pt idx="400">
                  <c:v>0.95087023893780909</c:v>
                </c:pt>
                <c:pt idx="401">
                  <c:v>0.95087023893780909</c:v>
                </c:pt>
                <c:pt idx="402">
                  <c:v>0.95087023893780909</c:v>
                </c:pt>
                <c:pt idx="403">
                  <c:v>0.81957880953347373</c:v>
                </c:pt>
                <c:pt idx="404">
                  <c:v>0.81957880953347373</c:v>
                </c:pt>
                <c:pt idx="405">
                  <c:v>0.81957880953347373</c:v>
                </c:pt>
                <c:pt idx="406">
                  <c:v>0.81957880953347373</c:v>
                </c:pt>
                <c:pt idx="407">
                  <c:v>0.81957880953347373</c:v>
                </c:pt>
                <c:pt idx="408">
                  <c:v>0.81957880953347373</c:v>
                </c:pt>
                <c:pt idx="409">
                  <c:v>0.81957880953347373</c:v>
                </c:pt>
                <c:pt idx="410">
                  <c:v>0.81957880953347373</c:v>
                </c:pt>
                <c:pt idx="411">
                  <c:v>0.81957880953347373</c:v>
                </c:pt>
                <c:pt idx="412">
                  <c:v>0.81957880953347373</c:v>
                </c:pt>
                <c:pt idx="413">
                  <c:v>0.81957880953347373</c:v>
                </c:pt>
                <c:pt idx="414">
                  <c:v>0.81957880953347373</c:v>
                </c:pt>
                <c:pt idx="415">
                  <c:v>0.81957880953347373</c:v>
                </c:pt>
                <c:pt idx="416">
                  <c:v>0.81957880953347373</c:v>
                </c:pt>
                <c:pt idx="417">
                  <c:v>0.81957880953347373</c:v>
                </c:pt>
                <c:pt idx="418">
                  <c:v>0.81957880953347373</c:v>
                </c:pt>
                <c:pt idx="419">
                  <c:v>0.81957880953347373</c:v>
                </c:pt>
                <c:pt idx="420">
                  <c:v>0.81957880953347373</c:v>
                </c:pt>
                <c:pt idx="421">
                  <c:v>0.81957880953347373</c:v>
                </c:pt>
                <c:pt idx="422">
                  <c:v>0.81957880953347373</c:v>
                </c:pt>
                <c:pt idx="423">
                  <c:v>0.81957880953347373</c:v>
                </c:pt>
                <c:pt idx="424">
                  <c:v>0.81957880953347373</c:v>
                </c:pt>
                <c:pt idx="425">
                  <c:v>0.81957880953347373</c:v>
                </c:pt>
                <c:pt idx="426">
                  <c:v>0.81957880953347373</c:v>
                </c:pt>
                <c:pt idx="427">
                  <c:v>0.81957880953347373</c:v>
                </c:pt>
                <c:pt idx="428">
                  <c:v>0.81957880953347373</c:v>
                </c:pt>
                <c:pt idx="429">
                  <c:v>0.81957880953347373</c:v>
                </c:pt>
                <c:pt idx="430">
                  <c:v>0.81957880953347373</c:v>
                </c:pt>
                <c:pt idx="431">
                  <c:v>0.81957880953347373</c:v>
                </c:pt>
                <c:pt idx="432">
                  <c:v>0.81957880953347373</c:v>
                </c:pt>
                <c:pt idx="433">
                  <c:v>0.81957880953347373</c:v>
                </c:pt>
                <c:pt idx="434">
                  <c:v>0.81957880953347373</c:v>
                </c:pt>
                <c:pt idx="435">
                  <c:v>0.81957880953347373</c:v>
                </c:pt>
                <c:pt idx="436">
                  <c:v>0.81957880953347373</c:v>
                </c:pt>
                <c:pt idx="437">
                  <c:v>0.81957880953347373</c:v>
                </c:pt>
                <c:pt idx="438">
                  <c:v>0.81957880953347373</c:v>
                </c:pt>
                <c:pt idx="439">
                  <c:v>0.81957880953347373</c:v>
                </c:pt>
                <c:pt idx="440">
                  <c:v>0.81957880953347373</c:v>
                </c:pt>
                <c:pt idx="441">
                  <c:v>0.81957880953347373</c:v>
                </c:pt>
                <c:pt idx="442">
                  <c:v>0.81957880953347373</c:v>
                </c:pt>
                <c:pt idx="443">
                  <c:v>0.81957880953347373</c:v>
                </c:pt>
                <c:pt idx="444">
                  <c:v>0.81957880953347373</c:v>
                </c:pt>
                <c:pt idx="445">
                  <c:v>0.81957880953347373</c:v>
                </c:pt>
                <c:pt idx="446">
                  <c:v>0.81957880953347373</c:v>
                </c:pt>
                <c:pt idx="447">
                  <c:v>0.81957880953347373</c:v>
                </c:pt>
                <c:pt idx="448">
                  <c:v>0.81957880953347373</c:v>
                </c:pt>
                <c:pt idx="449">
                  <c:v>0.81957880953347373</c:v>
                </c:pt>
                <c:pt idx="450">
                  <c:v>0.81957880953347373</c:v>
                </c:pt>
                <c:pt idx="451">
                  <c:v>0.81957880953347373</c:v>
                </c:pt>
                <c:pt idx="452">
                  <c:v>0.81957880953347373</c:v>
                </c:pt>
                <c:pt idx="453">
                  <c:v>0.81957880953347373</c:v>
                </c:pt>
                <c:pt idx="454">
                  <c:v>0.81957880953347373</c:v>
                </c:pt>
                <c:pt idx="455">
                  <c:v>0.81957880953347373</c:v>
                </c:pt>
                <c:pt idx="456">
                  <c:v>0.81957880953347373</c:v>
                </c:pt>
                <c:pt idx="457">
                  <c:v>0.81957880953347373</c:v>
                </c:pt>
                <c:pt idx="458">
                  <c:v>0.81957880953347373</c:v>
                </c:pt>
                <c:pt idx="459">
                  <c:v>0.81957880953347373</c:v>
                </c:pt>
                <c:pt idx="460">
                  <c:v>0.81957880953347373</c:v>
                </c:pt>
                <c:pt idx="461">
                  <c:v>0.81957880953347373</c:v>
                </c:pt>
                <c:pt idx="462">
                  <c:v>0.81957880953347373</c:v>
                </c:pt>
                <c:pt idx="463">
                  <c:v>0.81957880953347373</c:v>
                </c:pt>
                <c:pt idx="464">
                  <c:v>0.81957880953347373</c:v>
                </c:pt>
                <c:pt idx="465">
                  <c:v>0.81957880953347373</c:v>
                </c:pt>
                <c:pt idx="466">
                  <c:v>0.81957880953347373</c:v>
                </c:pt>
                <c:pt idx="467">
                  <c:v>0.81957880953347373</c:v>
                </c:pt>
                <c:pt idx="468">
                  <c:v>0.81957880953347373</c:v>
                </c:pt>
                <c:pt idx="469">
                  <c:v>0.81957880953347373</c:v>
                </c:pt>
                <c:pt idx="470">
                  <c:v>0.81957880953347373</c:v>
                </c:pt>
                <c:pt idx="471">
                  <c:v>0.81957880953347373</c:v>
                </c:pt>
                <c:pt idx="472">
                  <c:v>0.81957880953347373</c:v>
                </c:pt>
                <c:pt idx="473">
                  <c:v>0.81957880953347373</c:v>
                </c:pt>
                <c:pt idx="474">
                  <c:v>0.81957880953347373</c:v>
                </c:pt>
                <c:pt idx="475">
                  <c:v>0.81957880953347373</c:v>
                </c:pt>
                <c:pt idx="476">
                  <c:v>0.81957880953347373</c:v>
                </c:pt>
                <c:pt idx="477">
                  <c:v>0.81957880953347373</c:v>
                </c:pt>
                <c:pt idx="478">
                  <c:v>0.81957880953347373</c:v>
                </c:pt>
                <c:pt idx="479">
                  <c:v>0.81957880953347373</c:v>
                </c:pt>
                <c:pt idx="480">
                  <c:v>0.81957880953347373</c:v>
                </c:pt>
                <c:pt idx="481">
                  <c:v>0.81957880953347373</c:v>
                </c:pt>
                <c:pt idx="482">
                  <c:v>0.81957880953347373</c:v>
                </c:pt>
                <c:pt idx="483">
                  <c:v>0.81957880953347373</c:v>
                </c:pt>
                <c:pt idx="484">
                  <c:v>0.81957880953347373</c:v>
                </c:pt>
                <c:pt idx="485">
                  <c:v>0.81957880953347373</c:v>
                </c:pt>
                <c:pt idx="486">
                  <c:v>0.81957880953347373</c:v>
                </c:pt>
                <c:pt idx="487">
                  <c:v>0.81957880953347373</c:v>
                </c:pt>
                <c:pt idx="488">
                  <c:v>0.81957880953347373</c:v>
                </c:pt>
                <c:pt idx="489">
                  <c:v>0.81957880953347373</c:v>
                </c:pt>
                <c:pt idx="490">
                  <c:v>0.81957880953347373</c:v>
                </c:pt>
                <c:pt idx="491">
                  <c:v>0.81957880953347373</c:v>
                </c:pt>
                <c:pt idx="492">
                  <c:v>0.81957880953347373</c:v>
                </c:pt>
                <c:pt idx="493">
                  <c:v>0.81957880953347373</c:v>
                </c:pt>
                <c:pt idx="494">
                  <c:v>0.81957880953347373</c:v>
                </c:pt>
                <c:pt idx="495">
                  <c:v>0.81957880953347373</c:v>
                </c:pt>
                <c:pt idx="496">
                  <c:v>0.81957880953347373</c:v>
                </c:pt>
                <c:pt idx="497">
                  <c:v>0.81957880953347373</c:v>
                </c:pt>
                <c:pt idx="498">
                  <c:v>0.81957880953347373</c:v>
                </c:pt>
                <c:pt idx="499">
                  <c:v>0.81957880953347373</c:v>
                </c:pt>
                <c:pt idx="500">
                  <c:v>0.81957880953347373</c:v>
                </c:pt>
                <c:pt idx="501">
                  <c:v>0.81957880953347373</c:v>
                </c:pt>
                <c:pt idx="502">
                  <c:v>0.81957880953347373</c:v>
                </c:pt>
                <c:pt idx="503">
                  <c:v>0.81957880953347373</c:v>
                </c:pt>
                <c:pt idx="504">
                  <c:v>0.81957880953347373</c:v>
                </c:pt>
                <c:pt idx="505">
                  <c:v>0.81957880953347373</c:v>
                </c:pt>
                <c:pt idx="506">
                  <c:v>0.81957880953347373</c:v>
                </c:pt>
                <c:pt idx="507">
                  <c:v>0.81957880953347373</c:v>
                </c:pt>
                <c:pt idx="508">
                  <c:v>0.81957880953347373</c:v>
                </c:pt>
                <c:pt idx="509">
                  <c:v>0.81957880953347373</c:v>
                </c:pt>
                <c:pt idx="510">
                  <c:v>0.81957880953347373</c:v>
                </c:pt>
                <c:pt idx="511">
                  <c:v>0.81957880953347373</c:v>
                </c:pt>
                <c:pt idx="512">
                  <c:v>0.81957880953347373</c:v>
                </c:pt>
                <c:pt idx="513">
                  <c:v>0.81957880953347373</c:v>
                </c:pt>
                <c:pt idx="514">
                  <c:v>0.81957880953347373</c:v>
                </c:pt>
                <c:pt idx="515">
                  <c:v>0.81957880953347373</c:v>
                </c:pt>
                <c:pt idx="516">
                  <c:v>0.81957880953347373</c:v>
                </c:pt>
                <c:pt idx="517">
                  <c:v>0.81957880953347373</c:v>
                </c:pt>
                <c:pt idx="518">
                  <c:v>0.81957880953347373</c:v>
                </c:pt>
                <c:pt idx="519">
                  <c:v>0.81957880953347373</c:v>
                </c:pt>
                <c:pt idx="520">
                  <c:v>0.81957880953347373</c:v>
                </c:pt>
                <c:pt idx="521">
                  <c:v>0.81957880953347373</c:v>
                </c:pt>
                <c:pt idx="522">
                  <c:v>0.81957880953347373</c:v>
                </c:pt>
                <c:pt idx="523">
                  <c:v>0.81957880953347373</c:v>
                </c:pt>
                <c:pt idx="524">
                  <c:v>0.81957880953347373</c:v>
                </c:pt>
                <c:pt idx="525">
                  <c:v>0.81957880953347373</c:v>
                </c:pt>
                <c:pt idx="526">
                  <c:v>0.81957880953347373</c:v>
                </c:pt>
                <c:pt idx="527">
                  <c:v>0.81957880953347373</c:v>
                </c:pt>
                <c:pt idx="528">
                  <c:v>0.81957880953347373</c:v>
                </c:pt>
                <c:pt idx="529">
                  <c:v>0.81957880953347373</c:v>
                </c:pt>
                <c:pt idx="530">
                  <c:v>0.81957880953347373</c:v>
                </c:pt>
                <c:pt idx="531">
                  <c:v>0.81957880953347373</c:v>
                </c:pt>
                <c:pt idx="532">
                  <c:v>0.81957880953347373</c:v>
                </c:pt>
                <c:pt idx="533">
                  <c:v>0.81957880953347373</c:v>
                </c:pt>
                <c:pt idx="534">
                  <c:v>0.81957880953347373</c:v>
                </c:pt>
                <c:pt idx="535">
                  <c:v>0.81957880953347373</c:v>
                </c:pt>
                <c:pt idx="536">
                  <c:v>0.81957880953347373</c:v>
                </c:pt>
                <c:pt idx="537">
                  <c:v>0.81957880953347373</c:v>
                </c:pt>
                <c:pt idx="538">
                  <c:v>0.81957880953347373</c:v>
                </c:pt>
                <c:pt idx="539">
                  <c:v>0.81957880953347373</c:v>
                </c:pt>
                <c:pt idx="540">
                  <c:v>0.81957880953347373</c:v>
                </c:pt>
                <c:pt idx="541">
                  <c:v>0.81957880953347373</c:v>
                </c:pt>
                <c:pt idx="542">
                  <c:v>0.81957880953347373</c:v>
                </c:pt>
                <c:pt idx="543">
                  <c:v>0.81957880953347373</c:v>
                </c:pt>
                <c:pt idx="544">
                  <c:v>0.81957880953347373</c:v>
                </c:pt>
                <c:pt idx="545">
                  <c:v>0.81957880953347373</c:v>
                </c:pt>
                <c:pt idx="546">
                  <c:v>0.81957880953347373</c:v>
                </c:pt>
                <c:pt idx="547">
                  <c:v>0.81957880953347373</c:v>
                </c:pt>
                <c:pt idx="548">
                  <c:v>0.81957880953347373</c:v>
                </c:pt>
                <c:pt idx="549">
                  <c:v>0.81957880953347373</c:v>
                </c:pt>
                <c:pt idx="550">
                  <c:v>0.81957880953347373</c:v>
                </c:pt>
                <c:pt idx="551">
                  <c:v>0.81957880953347373</c:v>
                </c:pt>
                <c:pt idx="552">
                  <c:v>0.81957880953347373</c:v>
                </c:pt>
                <c:pt idx="553">
                  <c:v>0.81957880953347373</c:v>
                </c:pt>
                <c:pt idx="554">
                  <c:v>0.81957880953347373</c:v>
                </c:pt>
                <c:pt idx="555">
                  <c:v>0.81957880953347373</c:v>
                </c:pt>
                <c:pt idx="556">
                  <c:v>0.81957880953347373</c:v>
                </c:pt>
                <c:pt idx="557">
                  <c:v>0.81957880953347373</c:v>
                </c:pt>
                <c:pt idx="558">
                  <c:v>0.81957880953347373</c:v>
                </c:pt>
                <c:pt idx="559">
                  <c:v>0.81957880953347373</c:v>
                </c:pt>
                <c:pt idx="560">
                  <c:v>0.81957880953347373</c:v>
                </c:pt>
                <c:pt idx="561">
                  <c:v>0.81957880953347373</c:v>
                </c:pt>
                <c:pt idx="562">
                  <c:v>0.81957880953347373</c:v>
                </c:pt>
                <c:pt idx="563">
                  <c:v>0.81957880953347373</c:v>
                </c:pt>
                <c:pt idx="564">
                  <c:v>0.81957880953347373</c:v>
                </c:pt>
                <c:pt idx="565">
                  <c:v>0.81957880953347373</c:v>
                </c:pt>
                <c:pt idx="566">
                  <c:v>0.81957880953347373</c:v>
                </c:pt>
                <c:pt idx="567">
                  <c:v>0.81957880953347373</c:v>
                </c:pt>
                <c:pt idx="568">
                  <c:v>0.81957880953347373</c:v>
                </c:pt>
                <c:pt idx="569">
                  <c:v>0.81957880953347373</c:v>
                </c:pt>
                <c:pt idx="570">
                  <c:v>0.81957880953347373</c:v>
                </c:pt>
                <c:pt idx="571">
                  <c:v>0.81957880953347373</c:v>
                </c:pt>
                <c:pt idx="572">
                  <c:v>0.81957880953347373</c:v>
                </c:pt>
                <c:pt idx="573">
                  <c:v>0.81957880953347373</c:v>
                </c:pt>
                <c:pt idx="574">
                  <c:v>0.81957880953347373</c:v>
                </c:pt>
                <c:pt idx="575">
                  <c:v>0.81957880953347373</c:v>
                </c:pt>
                <c:pt idx="576">
                  <c:v>0.81957880953347373</c:v>
                </c:pt>
                <c:pt idx="577">
                  <c:v>0.81957880953347373</c:v>
                </c:pt>
                <c:pt idx="578">
                  <c:v>0.81957880953347373</c:v>
                </c:pt>
                <c:pt idx="579">
                  <c:v>0.81957880953347373</c:v>
                </c:pt>
                <c:pt idx="580">
                  <c:v>0.81957880953347373</c:v>
                </c:pt>
                <c:pt idx="581">
                  <c:v>0.81957880953347373</c:v>
                </c:pt>
                <c:pt idx="582">
                  <c:v>0.81957880953347373</c:v>
                </c:pt>
                <c:pt idx="583">
                  <c:v>0.81957880953347373</c:v>
                </c:pt>
                <c:pt idx="584">
                  <c:v>0.81957880953347373</c:v>
                </c:pt>
                <c:pt idx="585">
                  <c:v>0.81957880953347373</c:v>
                </c:pt>
                <c:pt idx="586">
                  <c:v>0.81957880953347373</c:v>
                </c:pt>
                <c:pt idx="587">
                  <c:v>0.81957880953347373</c:v>
                </c:pt>
                <c:pt idx="588">
                  <c:v>0.81957880953347373</c:v>
                </c:pt>
                <c:pt idx="589">
                  <c:v>0.81957880953347373</c:v>
                </c:pt>
                <c:pt idx="590">
                  <c:v>0.81957880953347373</c:v>
                </c:pt>
                <c:pt idx="591">
                  <c:v>0.81957880953347373</c:v>
                </c:pt>
                <c:pt idx="592">
                  <c:v>0.81957880953347373</c:v>
                </c:pt>
                <c:pt idx="593">
                  <c:v>0.81957880953347373</c:v>
                </c:pt>
                <c:pt idx="594">
                  <c:v>0.81957880953347373</c:v>
                </c:pt>
                <c:pt idx="595">
                  <c:v>0.81957880953347373</c:v>
                </c:pt>
                <c:pt idx="596">
                  <c:v>0.81957880953347373</c:v>
                </c:pt>
                <c:pt idx="597">
                  <c:v>0.81957880953347373</c:v>
                </c:pt>
                <c:pt idx="598">
                  <c:v>0.81957880953347373</c:v>
                </c:pt>
                <c:pt idx="599">
                  <c:v>0.81957880953347373</c:v>
                </c:pt>
                <c:pt idx="600">
                  <c:v>0.81957880953347373</c:v>
                </c:pt>
                <c:pt idx="601">
                  <c:v>0.81957880953347373</c:v>
                </c:pt>
                <c:pt idx="602">
                  <c:v>0.81957880953347373</c:v>
                </c:pt>
                <c:pt idx="603">
                  <c:v>0.81957880953347373</c:v>
                </c:pt>
                <c:pt idx="604">
                  <c:v>0.81957880953347373</c:v>
                </c:pt>
                <c:pt idx="605">
                  <c:v>0.81957880953347373</c:v>
                </c:pt>
                <c:pt idx="606">
                  <c:v>0.81957880953347373</c:v>
                </c:pt>
                <c:pt idx="607">
                  <c:v>0.81957880953347373</c:v>
                </c:pt>
                <c:pt idx="608">
                  <c:v>0.81957880953347373</c:v>
                </c:pt>
                <c:pt idx="609">
                  <c:v>0.81957880953347373</c:v>
                </c:pt>
                <c:pt idx="610">
                  <c:v>0.81957880953347373</c:v>
                </c:pt>
                <c:pt idx="611">
                  <c:v>0.81957880953347373</c:v>
                </c:pt>
                <c:pt idx="612">
                  <c:v>0.81957880953347373</c:v>
                </c:pt>
                <c:pt idx="613">
                  <c:v>0.81957880953347373</c:v>
                </c:pt>
                <c:pt idx="614">
                  <c:v>0.81957880953347373</c:v>
                </c:pt>
                <c:pt idx="615">
                  <c:v>0.81957880953347373</c:v>
                </c:pt>
                <c:pt idx="616">
                  <c:v>0.81957880953347373</c:v>
                </c:pt>
                <c:pt idx="617">
                  <c:v>0.81957880953347373</c:v>
                </c:pt>
                <c:pt idx="618">
                  <c:v>0.81957880953347373</c:v>
                </c:pt>
                <c:pt idx="619">
                  <c:v>0.81957880953347373</c:v>
                </c:pt>
                <c:pt idx="620">
                  <c:v>0.81957880953347373</c:v>
                </c:pt>
                <c:pt idx="621">
                  <c:v>0.81957880953347373</c:v>
                </c:pt>
                <c:pt idx="622">
                  <c:v>0.81957880953347373</c:v>
                </c:pt>
                <c:pt idx="623">
                  <c:v>0.81957880953347373</c:v>
                </c:pt>
                <c:pt idx="624">
                  <c:v>0.81957880953347373</c:v>
                </c:pt>
                <c:pt idx="625">
                  <c:v>0.81957880953347373</c:v>
                </c:pt>
                <c:pt idx="626">
                  <c:v>0.81957880953347373</c:v>
                </c:pt>
                <c:pt idx="627">
                  <c:v>0.81957880953347373</c:v>
                </c:pt>
                <c:pt idx="628">
                  <c:v>0.81957880953347373</c:v>
                </c:pt>
                <c:pt idx="629">
                  <c:v>0.81957880953347373</c:v>
                </c:pt>
                <c:pt idx="630">
                  <c:v>0.81957880953347373</c:v>
                </c:pt>
                <c:pt idx="631">
                  <c:v>0.81957880953347373</c:v>
                </c:pt>
                <c:pt idx="632">
                  <c:v>0.81957880953347373</c:v>
                </c:pt>
                <c:pt idx="633">
                  <c:v>0.81957880953347373</c:v>
                </c:pt>
                <c:pt idx="634">
                  <c:v>0.81957880953347373</c:v>
                </c:pt>
                <c:pt idx="635">
                  <c:v>0.81957880953347373</c:v>
                </c:pt>
                <c:pt idx="636">
                  <c:v>0.81957880953347373</c:v>
                </c:pt>
                <c:pt idx="637">
                  <c:v>0.81957880953347373</c:v>
                </c:pt>
                <c:pt idx="638">
                  <c:v>0.81957880953347373</c:v>
                </c:pt>
                <c:pt idx="639">
                  <c:v>0.81957880953347373</c:v>
                </c:pt>
                <c:pt idx="640">
                  <c:v>0.81957880953347373</c:v>
                </c:pt>
                <c:pt idx="641">
                  <c:v>0.81957880953347373</c:v>
                </c:pt>
                <c:pt idx="642">
                  <c:v>0.81957880953347373</c:v>
                </c:pt>
                <c:pt idx="643">
                  <c:v>0.81957880953347373</c:v>
                </c:pt>
                <c:pt idx="644">
                  <c:v>0.81957880953347373</c:v>
                </c:pt>
                <c:pt idx="645">
                  <c:v>0.81957880953347373</c:v>
                </c:pt>
                <c:pt idx="646">
                  <c:v>0.81957880953347373</c:v>
                </c:pt>
                <c:pt idx="647">
                  <c:v>0.81957880953347373</c:v>
                </c:pt>
                <c:pt idx="648">
                  <c:v>0.81957880953347373</c:v>
                </c:pt>
                <c:pt idx="649">
                  <c:v>0.81957880953347373</c:v>
                </c:pt>
                <c:pt idx="650">
                  <c:v>0.81957880953347373</c:v>
                </c:pt>
                <c:pt idx="651">
                  <c:v>0.81957880953347373</c:v>
                </c:pt>
                <c:pt idx="652">
                  <c:v>0.81957880953347373</c:v>
                </c:pt>
                <c:pt idx="653">
                  <c:v>0.81957880953347373</c:v>
                </c:pt>
                <c:pt idx="654">
                  <c:v>0.81957880953347373</c:v>
                </c:pt>
                <c:pt idx="655">
                  <c:v>0.81957880953347373</c:v>
                </c:pt>
                <c:pt idx="656">
                  <c:v>0.81957880953347373</c:v>
                </c:pt>
                <c:pt idx="657">
                  <c:v>0.81957880953347373</c:v>
                </c:pt>
                <c:pt idx="658">
                  <c:v>0.81957880953347373</c:v>
                </c:pt>
                <c:pt idx="659">
                  <c:v>0.81957880953347373</c:v>
                </c:pt>
                <c:pt idx="660">
                  <c:v>0.81957880953347373</c:v>
                </c:pt>
                <c:pt idx="661">
                  <c:v>0.81957880953347373</c:v>
                </c:pt>
                <c:pt idx="662">
                  <c:v>0.81957880953347373</c:v>
                </c:pt>
                <c:pt idx="663">
                  <c:v>0.81957880953347373</c:v>
                </c:pt>
                <c:pt idx="664">
                  <c:v>0.81957880953347373</c:v>
                </c:pt>
                <c:pt idx="665">
                  <c:v>0.81957880953347373</c:v>
                </c:pt>
                <c:pt idx="666">
                  <c:v>0.81957880953347373</c:v>
                </c:pt>
                <c:pt idx="667">
                  <c:v>0.81957880953347373</c:v>
                </c:pt>
                <c:pt idx="668">
                  <c:v>0.81957880953347373</c:v>
                </c:pt>
                <c:pt idx="669">
                  <c:v>0.81957880953347373</c:v>
                </c:pt>
                <c:pt idx="670">
                  <c:v>0.81957880953347373</c:v>
                </c:pt>
                <c:pt idx="671">
                  <c:v>0.81957880953347373</c:v>
                </c:pt>
                <c:pt idx="672">
                  <c:v>0.81957880953347373</c:v>
                </c:pt>
                <c:pt idx="673">
                  <c:v>0.81957880953347373</c:v>
                </c:pt>
                <c:pt idx="674">
                  <c:v>0.81957880953347373</c:v>
                </c:pt>
                <c:pt idx="675">
                  <c:v>0.81957880953347373</c:v>
                </c:pt>
                <c:pt idx="676">
                  <c:v>0.81957880953347373</c:v>
                </c:pt>
                <c:pt idx="677">
                  <c:v>0.81957880953347373</c:v>
                </c:pt>
                <c:pt idx="678">
                  <c:v>0.81957880953347373</c:v>
                </c:pt>
                <c:pt idx="679">
                  <c:v>0.81957880953347373</c:v>
                </c:pt>
                <c:pt idx="680">
                  <c:v>0.81957880953347373</c:v>
                </c:pt>
                <c:pt idx="681">
                  <c:v>0.81957880953347373</c:v>
                </c:pt>
                <c:pt idx="682">
                  <c:v>0.81957880953347373</c:v>
                </c:pt>
                <c:pt idx="683">
                  <c:v>0.81957880953347373</c:v>
                </c:pt>
                <c:pt idx="684">
                  <c:v>0.81957880953347373</c:v>
                </c:pt>
                <c:pt idx="685">
                  <c:v>0.81957880953347373</c:v>
                </c:pt>
                <c:pt idx="686">
                  <c:v>0.81957880953347373</c:v>
                </c:pt>
                <c:pt idx="687">
                  <c:v>0.81957880953347373</c:v>
                </c:pt>
                <c:pt idx="688">
                  <c:v>0.81957880953347373</c:v>
                </c:pt>
                <c:pt idx="689">
                  <c:v>0.81957880953347373</c:v>
                </c:pt>
                <c:pt idx="690">
                  <c:v>0.81957880953347373</c:v>
                </c:pt>
                <c:pt idx="691">
                  <c:v>0.81957880953347373</c:v>
                </c:pt>
                <c:pt idx="692">
                  <c:v>0.81957880953347373</c:v>
                </c:pt>
                <c:pt idx="693">
                  <c:v>0.81957880953347373</c:v>
                </c:pt>
                <c:pt idx="694">
                  <c:v>0.81957880953347373</c:v>
                </c:pt>
                <c:pt idx="695">
                  <c:v>0.81957880953347373</c:v>
                </c:pt>
                <c:pt idx="696">
                  <c:v>0.81957880953347373</c:v>
                </c:pt>
                <c:pt idx="697">
                  <c:v>0.81957880953347373</c:v>
                </c:pt>
                <c:pt idx="698">
                  <c:v>0.81957880953347373</c:v>
                </c:pt>
                <c:pt idx="699">
                  <c:v>0.81957880953347373</c:v>
                </c:pt>
                <c:pt idx="700">
                  <c:v>0.81957880953347373</c:v>
                </c:pt>
                <c:pt idx="701">
                  <c:v>0.81957880953347373</c:v>
                </c:pt>
                <c:pt idx="702">
                  <c:v>0.81957880953347373</c:v>
                </c:pt>
                <c:pt idx="703">
                  <c:v>0.81957880953347373</c:v>
                </c:pt>
                <c:pt idx="704">
                  <c:v>0.81957880953347373</c:v>
                </c:pt>
                <c:pt idx="705">
                  <c:v>0.81957880953347373</c:v>
                </c:pt>
                <c:pt idx="706">
                  <c:v>0.81957880953347373</c:v>
                </c:pt>
                <c:pt idx="707">
                  <c:v>0.81957880953347373</c:v>
                </c:pt>
                <c:pt idx="708">
                  <c:v>0.81957880953347373</c:v>
                </c:pt>
                <c:pt idx="709">
                  <c:v>0.81957880953347373</c:v>
                </c:pt>
                <c:pt idx="710">
                  <c:v>0.81957880953347373</c:v>
                </c:pt>
                <c:pt idx="711">
                  <c:v>0.81957880953347373</c:v>
                </c:pt>
                <c:pt idx="712">
                  <c:v>0.81957880953347373</c:v>
                </c:pt>
                <c:pt idx="713">
                  <c:v>0.81957880953347373</c:v>
                </c:pt>
                <c:pt idx="714">
                  <c:v>0.81957880953347373</c:v>
                </c:pt>
                <c:pt idx="715">
                  <c:v>0.81957880953347373</c:v>
                </c:pt>
                <c:pt idx="716">
                  <c:v>0.81957880953347373</c:v>
                </c:pt>
                <c:pt idx="717">
                  <c:v>0.81957880953347373</c:v>
                </c:pt>
                <c:pt idx="718">
                  <c:v>0.81957880953347373</c:v>
                </c:pt>
                <c:pt idx="719">
                  <c:v>0.81957880953347373</c:v>
                </c:pt>
                <c:pt idx="720">
                  <c:v>0.81957880953347373</c:v>
                </c:pt>
                <c:pt idx="721">
                  <c:v>0.81957880953347373</c:v>
                </c:pt>
                <c:pt idx="722">
                  <c:v>0.81957880953347373</c:v>
                </c:pt>
                <c:pt idx="723">
                  <c:v>0.81957880953347373</c:v>
                </c:pt>
                <c:pt idx="724">
                  <c:v>0.81957880953347373</c:v>
                </c:pt>
                <c:pt idx="725">
                  <c:v>0.81957880953347373</c:v>
                </c:pt>
                <c:pt idx="726">
                  <c:v>0.81957880953347373</c:v>
                </c:pt>
                <c:pt idx="727">
                  <c:v>0.81957880953347373</c:v>
                </c:pt>
                <c:pt idx="728">
                  <c:v>0.81957880953347373</c:v>
                </c:pt>
                <c:pt idx="729">
                  <c:v>0.81957880953347373</c:v>
                </c:pt>
                <c:pt idx="730">
                  <c:v>0.81957880953347373</c:v>
                </c:pt>
                <c:pt idx="731">
                  <c:v>0.81957880953347373</c:v>
                </c:pt>
                <c:pt idx="732">
                  <c:v>0.81957880953347373</c:v>
                </c:pt>
                <c:pt idx="733">
                  <c:v>0.81957880953347373</c:v>
                </c:pt>
                <c:pt idx="734">
                  <c:v>0.81957880953347373</c:v>
                </c:pt>
                <c:pt idx="735">
                  <c:v>0.81957880953347373</c:v>
                </c:pt>
                <c:pt idx="736">
                  <c:v>0.81957880953347373</c:v>
                </c:pt>
                <c:pt idx="737">
                  <c:v>0.81957880953347373</c:v>
                </c:pt>
                <c:pt idx="738">
                  <c:v>0.81957880953347373</c:v>
                </c:pt>
                <c:pt idx="739">
                  <c:v>0.81957880953347373</c:v>
                </c:pt>
                <c:pt idx="740">
                  <c:v>0.81957880953347373</c:v>
                </c:pt>
                <c:pt idx="741">
                  <c:v>0.81957880953347373</c:v>
                </c:pt>
                <c:pt idx="742">
                  <c:v>0.81957880953347373</c:v>
                </c:pt>
                <c:pt idx="743">
                  <c:v>0.81957880953347373</c:v>
                </c:pt>
                <c:pt idx="744">
                  <c:v>0.81957880953347373</c:v>
                </c:pt>
                <c:pt idx="745">
                  <c:v>0.81957880953347373</c:v>
                </c:pt>
                <c:pt idx="746">
                  <c:v>0.81957880953347373</c:v>
                </c:pt>
                <c:pt idx="747">
                  <c:v>0.81957880953347373</c:v>
                </c:pt>
                <c:pt idx="748">
                  <c:v>0.81957880953347373</c:v>
                </c:pt>
                <c:pt idx="749">
                  <c:v>0.81957880953347373</c:v>
                </c:pt>
                <c:pt idx="750">
                  <c:v>0.81957880953347373</c:v>
                </c:pt>
                <c:pt idx="751">
                  <c:v>0.81957880953347373</c:v>
                </c:pt>
                <c:pt idx="752">
                  <c:v>0.81957880953347373</c:v>
                </c:pt>
                <c:pt idx="753">
                  <c:v>0.81957880953347373</c:v>
                </c:pt>
                <c:pt idx="754">
                  <c:v>0.81957880953347373</c:v>
                </c:pt>
                <c:pt idx="755">
                  <c:v>0.81957880953347373</c:v>
                </c:pt>
                <c:pt idx="756">
                  <c:v>0.81957880953347373</c:v>
                </c:pt>
                <c:pt idx="757">
                  <c:v>0.81957880953347373</c:v>
                </c:pt>
                <c:pt idx="758">
                  <c:v>0.81957880953347373</c:v>
                </c:pt>
                <c:pt idx="759">
                  <c:v>0.81957880953347373</c:v>
                </c:pt>
                <c:pt idx="760">
                  <c:v>0.81957880953347373</c:v>
                </c:pt>
                <c:pt idx="761">
                  <c:v>0.81957880953347373</c:v>
                </c:pt>
                <c:pt idx="762">
                  <c:v>0.81957880953347373</c:v>
                </c:pt>
                <c:pt idx="763">
                  <c:v>0.81957880953347373</c:v>
                </c:pt>
                <c:pt idx="764">
                  <c:v>0.81957880953347373</c:v>
                </c:pt>
                <c:pt idx="765">
                  <c:v>0.81957880953347373</c:v>
                </c:pt>
                <c:pt idx="766">
                  <c:v>0.81957880953347373</c:v>
                </c:pt>
                <c:pt idx="767">
                  <c:v>0.81957880953347373</c:v>
                </c:pt>
                <c:pt idx="768">
                  <c:v>0.81957880953347373</c:v>
                </c:pt>
                <c:pt idx="769">
                  <c:v>0.81957880953347373</c:v>
                </c:pt>
                <c:pt idx="770">
                  <c:v>0.81957880953347373</c:v>
                </c:pt>
                <c:pt idx="771">
                  <c:v>0.81957880953347373</c:v>
                </c:pt>
                <c:pt idx="772">
                  <c:v>0.81957880953347373</c:v>
                </c:pt>
                <c:pt idx="773">
                  <c:v>0.81957880953347373</c:v>
                </c:pt>
                <c:pt idx="774">
                  <c:v>0.81957880953347373</c:v>
                </c:pt>
                <c:pt idx="775">
                  <c:v>0.81957880953347373</c:v>
                </c:pt>
                <c:pt idx="776">
                  <c:v>0.81957880953347373</c:v>
                </c:pt>
                <c:pt idx="777">
                  <c:v>0.81957880953347373</c:v>
                </c:pt>
                <c:pt idx="778">
                  <c:v>0.81957880953347373</c:v>
                </c:pt>
                <c:pt idx="779">
                  <c:v>0.81957880953347373</c:v>
                </c:pt>
                <c:pt idx="780">
                  <c:v>0.81957880953347373</c:v>
                </c:pt>
                <c:pt idx="781">
                  <c:v>0.81957880953347373</c:v>
                </c:pt>
                <c:pt idx="782">
                  <c:v>0.81957880953347373</c:v>
                </c:pt>
                <c:pt idx="783">
                  <c:v>0.81957880953347373</c:v>
                </c:pt>
                <c:pt idx="784">
                  <c:v>0.81957880953347373</c:v>
                </c:pt>
                <c:pt idx="785">
                  <c:v>0.81957880953347373</c:v>
                </c:pt>
                <c:pt idx="786">
                  <c:v>0.81957880953347373</c:v>
                </c:pt>
                <c:pt idx="787">
                  <c:v>0.81957880953347373</c:v>
                </c:pt>
                <c:pt idx="788">
                  <c:v>0.81957880953347373</c:v>
                </c:pt>
                <c:pt idx="789">
                  <c:v>0.81957880953347373</c:v>
                </c:pt>
                <c:pt idx="790">
                  <c:v>0.81957880953347373</c:v>
                </c:pt>
                <c:pt idx="791">
                  <c:v>0.81957880953347373</c:v>
                </c:pt>
                <c:pt idx="792">
                  <c:v>0.81957880953347373</c:v>
                </c:pt>
                <c:pt idx="793">
                  <c:v>0.81957880953347373</c:v>
                </c:pt>
                <c:pt idx="794">
                  <c:v>0.81957880953347373</c:v>
                </c:pt>
                <c:pt idx="795">
                  <c:v>0.81957880953347373</c:v>
                </c:pt>
                <c:pt idx="796">
                  <c:v>0.81957880953347373</c:v>
                </c:pt>
                <c:pt idx="797">
                  <c:v>0.81957880953347373</c:v>
                </c:pt>
                <c:pt idx="798">
                  <c:v>0.81957880953347373</c:v>
                </c:pt>
                <c:pt idx="799">
                  <c:v>0.81957880953347373</c:v>
                </c:pt>
                <c:pt idx="800">
                  <c:v>0.81957880953347373</c:v>
                </c:pt>
                <c:pt idx="801">
                  <c:v>0.81957880953347373</c:v>
                </c:pt>
                <c:pt idx="802">
                  <c:v>0.81957880953347373</c:v>
                </c:pt>
                <c:pt idx="803">
                  <c:v>0.81957880953347373</c:v>
                </c:pt>
                <c:pt idx="804">
                  <c:v>0.81957880953347373</c:v>
                </c:pt>
                <c:pt idx="805">
                  <c:v>0.81957880953347373</c:v>
                </c:pt>
                <c:pt idx="806">
                  <c:v>0.81957880953347373</c:v>
                </c:pt>
                <c:pt idx="807">
                  <c:v>0.81957880953347373</c:v>
                </c:pt>
                <c:pt idx="808">
                  <c:v>0.81957880953347373</c:v>
                </c:pt>
                <c:pt idx="809">
                  <c:v>0.81957880953347373</c:v>
                </c:pt>
                <c:pt idx="810">
                  <c:v>0.81957880953347373</c:v>
                </c:pt>
                <c:pt idx="811">
                  <c:v>0.81957880953347373</c:v>
                </c:pt>
                <c:pt idx="812">
                  <c:v>0.81957880953347373</c:v>
                </c:pt>
                <c:pt idx="813">
                  <c:v>0.81957880953347373</c:v>
                </c:pt>
                <c:pt idx="814">
                  <c:v>0.81957880953347373</c:v>
                </c:pt>
                <c:pt idx="815">
                  <c:v>0.81957880953347373</c:v>
                </c:pt>
                <c:pt idx="816">
                  <c:v>0.81957880953347373</c:v>
                </c:pt>
                <c:pt idx="817">
                  <c:v>0.81957880953347373</c:v>
                </c:pt>
                <c:pt idx="818">
                  <c:v>0.81957880953347373</c:v>
                </c:pt>
                <c:pt idx="819">
                  <c:v>0.81957880953347373</c:v>
                </c:pt>
                <c:pt idx="820">
                  <c:v>0.81957880953347373</c:v>
                </c:pt>
                <c:pt idx="821">
                  <c:v>0.81957880953347373</c:v>
                </c:pt>
                <c:pt idx="822">
                  <c:v>0.81957880953347373</c:v>
                </c:pt>
                <c:pt idx="823">
                  <c:v>0.81957880953347373</c:v>
                </c:pt>
                <c:pt idx="824">
                  <c:v>0.81957880953347373</c:v>
                </c:pt>
                <c:pt idx="825">
                  <c:v>0.81957880953347373</c:v>
                </c:pt>
                <c:pt idx="826">
                  <c:v>0.81957880953347373</c:v>
                </c:pt>
                <c:pt idx="827">
                  <c:v>0.81957880953347373</c:v>
                </c:pt>
                <c:pt idx="828">
                  <c:v>0.81957880953347373</c:v>
                </c:pt>
                <c:pt idx="829">
                  <c:v>0.81957880953347373</c:v>
                </c:pt>
                <c:pt idx="830">
                  <c:v>0.81957880953347373</c:v>
                </c:pt>
                <c:pt idx="831">
                  <c:v>0.81957880953347373</c:v>
                </c:pt>
                <c:pt idx="832">
                  <c:v>0.81957880953347373</c:v>
                </c:pt>
                <c:pt idx="833">
                  <c:v>0.81957880953347373</c:v>
                </c:pt>
                <c:pt idx="834">
                  <c:v>0.81957880953347373</c:v>
                </c:pt>
                <c:pt idx="835">
                  <c:v>0.81957880953347373</c:v>
                </c:pt>
                <c:pt idx="836">
                  <c:v>0.81957880953347373</c:v>
                </c:pt>
                <c:pt idx="837">
                  <c:v>0.81957880953347373</c:v>
                </c:pt>
                <c:pt idx="838">
                  <c:v>0.81957880953347373</c:v>
                </c:pt>
                <c:pt idx="839">
                  <c:v>0.81957880953347373</c:v>
                </c:pt>
                <c:pt idx="840">
                  <c:v>0.81957880953347373</c:v>
                </c:pt>
                <c:pt idx="841">
                  <c:v>0.81957880953347373</c:v>
                </c:pt>
                <c:pt idx="842">
                  <c:v>0.81957880953347373</c:v>
                </c:pt>
                <c:pt idx="843">
                  <c:v>0.81957880953347373</c:v>
                </c:pt>
                <c:pt idx="844">
                  <c:v>0.81957880953347373</c:v>
                </c:pt>
                <c:pt idx="845">
                  <c:v>0.81957880953347373</c:v>
                </c:pt>
                <c:pt idx="846">
                  <c:v>0.81957880953347373</c:v>
                </c:pt>
                <c:pt idx="847">
                  <c:v>0.81957880953347373</c:v>
                </c:pt>
                <c:pt idx="848">
                  <c:v>0.81957880953347373</c:v>
                </c:pt>
                <c:pt idx="849">
                  <c:v>0.81957880953347373</c:v>
                </c:pt>
                <c:pt idx="850">
                  <c:v>0.81957880953347373</c:v>
                </c:pt>
                <c:pt idx="851">
                  <c:v>0.81957880953347373</c:v>
                </c:pt>
                <c:pt idx="852">
                  <c:v>0.81957880953347373</c:v>
                </c:pt>
                <c:pt idx="853">
                  <c:v>0.81957880953347373</c:v>
                </c:pt>
                <c:pt idx="854">
                  <c:v>0.81957880953347373</c:v>
                </c:pt>
                <c:pt idx="855">
                  <c:v>0.81957880953347373</c:v>
                </c:pt>
                <c:pt idx="856">
                  <c:v>0.81957880953347373</c:v>
                </c:pt>
                <c:pt idx="857">
                  <c:v>0.81957880953347373</c:v>
                </c:pt>
                <c:pt idx="858">
                  <c:v>0.81957880953347373</c:v>
                </c:pt>
                <c:pt idx="859">
                  <c:v>0.81957880953347373</c:v>
                </c:pt>
                <c:pt idx="860">
                  <c:v>0.81957880953347373</c:v>
                </c:pt>
                <c:pt idx="861">
                  <c:v>0.81957880953347373</c:v>
                </c:pt>
                <c:pt idx="862">
                  <c:v>0.81957880953347373</c:v>
                </c:pt>
                <c:pt idx="863">
                  <c:v>0.81957880953347373</c:v>
                </c:pt>
                <c:pt idx="864">
                  <c:v>0.81957880953347373</c:v>
                </c:pt>
                <c:pt idx="865">
                  <c:v>0.81957880953347373</c:v>
                </c:pt>
                <c:pt idx="866">
                  <c:v>0.81957880953347373</c:v>
                </c:pt>
                <c:pt idx="867">
                  <c:v>0.81957880953347373</c:v>
                </c:pt>
                <c:pt idx="868">
                  <c:v>0.81957880953347373</c:v>
                </c:pt>
                <c:pt idx="869">
                  <c:v>0.81957880953347373</c:v>
                </c:pt>
                <c:pt idx="870">
                  <c:v>0.81957880953347373</c:v>
                </c:pt>
                <c:pt idx="871">
                  <c:v>0.81957880953347373</c:v>
                </c:pt>
                <c:pt idx="872">
                  <c:v>0.81957880953347373</c:v>
                </c:pt>
                <c:pt idx="873">
                  <c:v>0.81957880953347373</c:v>
                </c:pt>
                <c:pt idx="874">
                  <c:v>0.81957880953347373</c:v>
                </c:pt>
                <c:pt idx="875">
                  <c:v>0.81957880953347373</c:v>
                </c:pt>
                <c:pt idx="876">
                  <c:v>0.81957880953347373</c:v>
                </c:pt>
                <c:pt idx="877">
                  <c:v>0.81957880953347373</c:v>
                </c:pt>
                <c:pt idx="878">
                  <c:v>0.81957880953347373</c:v>
                </c:pt>
                <c:pt idx="879">
                  <c:v>0.81957880953347373</c:v>
                </c:pt>
                <c:pt idx="880">
                  <c:v>0.81957880953347373</c:v>
                </c:pt>
                <c:pt idx="881">
                  <c:v>0.81957880953347373</c:v>
                </c:pt>
                <c:pt idx="882">
                  <c:v>0.81957880953347373</c:v>
                </c:pt>
                <c:pt idx="883">
                  <c:v>0.81957880953347373</c:v>
                </c:pt>
                <c:pt idx="884">
                  <c:v>0.81957880953347373</c:v>
                </c:pt>
                <c:pt idx="885">
                  <c:v>0.81957880953347373</c:v>
                </c:pt>
                <c:pt idx="886">
                  <c:v>0.81957880953347373</c:v>
                </c:pt>
                <c:pt idx="887">
                  <c:v>0.81957880953347373</c:v>
                </c:pt>
                <c:pt idx="888">
                  <c:v>0.81957880953347373</c:v>
                </c:pt>
                <c:pt idx="889">
                  <c:v>0.81957880953347373</c:v>
                </c:pt>
                <c:pt idx="890">
                  <c:v>0.81957880953347373</c:v>
                </c:pt>
                <c:pt idx="891">
                  <c:v>0.81957880953347373</c:v>
                </c:pt>
                <c:pt idx="892">
                  <c:v>0.81957880953347373</c:v>
                </c:pt>
                <c:pt idx="893">
                  <c:v>0.81957880953347373</c:v>
                </c:pt>
                <c:pt idx="894">
                  <c:v>0.81957880953347373</c:v>
                </c:pt>
                <c:pt idx="895">
                  <c:v>0.81957880953347373</c:v>
                </c:pt>
                <c:pt idx="896">
                  <c:v>0.81957880953347373</c:v>
                </c:pt>
                <c:pt idx="897">
                  <c:v>0.81957880953347373</c:v>
                </c:pt>
                <c:pt idx="898">
                  <c:v>0.81957880953347373</c:v>
                </c:pt>
                <c:pt idx="899">
                  <c:v>0.81957880953347373</c:v>
                </c:pt>
                <c:pt idx="900">
                  <c:v>0.81957880953347373</c:v>
                </c:pt>
                <c:pt idx="901">
                  <c:v>0.81957880953347373</c:v>
                </c:pt>
                <c:pt idx="902">
                  <c:v>0.81957880953347373</c:v>
                </c:pt>
                <c:pt idx="903">
                  <c:v>0.81957880953347373</c:v>
                </c:pt>
                <c:pt idx="904">
                  <c:v>0.81957880953347373</c:v>
                </c:pt>
                <c:pt idx="905">
                  <c:v>0.81957880953347373</c:v>
                </c:pt>
                <c:pt idx="906">
                  <c:v>0.81957880953347373</c:v>
                </c:pt>
                <c:pt idx="907">
                  <c:v>0.81957880953347373</c:v>
                </c:pt>
                <c:pt idx="908">
                  <c:v>0.81957880953347373</c:v>
                </c:pt>
                <c:pt idx="909">
                  <c:v>0.81957880953347373</c:v>
                </c:pt>
                <c:pt idx="910">
                  <c:v>0.81957880953347373</c:v>
                </c:pt>
                <c:pt idx="911">
                  <c:v>0.81957880953347373</c:v>
                </c:pt>
                <c:pt idx="912">
                  <c:v>0.81957880953347373</c:v>
                </c:pt>
                <c:pt idx="913">
                  <c:v>0.81957880953347373</c:v>
                </c:pt>
                <c:pt idx="914">
                  <c:v>0.81957880953347373</c:v>
                </c:pt>
                <c:pt idx="915">
                  <c:v>0.81957880953347373</c:v>
                </c:pt>
                <c:pt idx="916">
                  <c:v>0.81957880953347373</c:v>
                </c:pt>
                <c:pt idx="917">
                  <c:v>0.81957880953347373</c:v>
                </c:pt>
                <c:pt idx="918">
                  <c:v>0.81957880953347373</c:v>
                </c:pt>
                <c:pt idx="919">
                  <c:v>0.81957880953347373</c:v>
                </c:pt>
                <c:pt idx="920">
                  <c:v>0.81957880953347373</c:v>
                </c:pt>
                <c:pt idx="921">
                  <c:v>0.81957880953347373</c:v>
                </c:pt>
                <c:pt idx="922">
                  <c:v>0.81957880953347373</c:v>
                </c:pt>
                <c:pt idx="923">
                  <c:v>0.81957880953347373</c:v>
                </c:pt>
                <c:pt idx="924">
                  <c:v>0.81957880953347373</c:v>
                </c:pt>
                <c:pt idx="925">
                  <c:v>0.81957880953347373</c:v>
                </c:pt>
                <c:pt idx="926">
                  <c:v>0.81957880953347373</c:v>
                </c:pt>
                <c:pt idx="927">
                  <c:v>0.81957880953347373</c:v>
                </c:pt>
                <c:pt idx="928">
                  <c:v>0.81957880953347373</c:v>
                </c:pt>
                <c:pt idx="929">
                  <c:v>0.81957880953347373</c:v>
                </c:pt>
                <c:pt idx="930">
                  <c:v>0.81957880953347373</c:v>
                </c:pt>
                <c:pt idx="931">
                  <c:v>0.81957880953347373</c:v>
                </c:pt>
                <c:pt idx="932">
                  <c:v>0.81957880953347373</c:v>
                </c:pt>
                <c:pt idx="933">
                  <c:v>0.81957880953347373</c:v>
                </c:pt>
                <c:pt idx="934">
                  <c:v>0.81957880953347373</c:v>
                </c:pt>
                <c:pt idx="935">
                  <c:v>0.81957880953347373</c:v>
                </c:pt>
                <c:pt idx="936">
                  <c:v>0.81957880953347373</c:v>
                </c:pt>
                <c:pt idx="937">
                  <c:v>0.81957880953347373</c:v>
                </c:pt>
                <c:pt idx="938">
                  <c:v>0.81957880953347373</c:v>
                </c:pt>
                <c:pt idx="939">
                  <c:v>0.81957880953347373</c:v>
                </c:pt>
                <c:pt idx="940">
                  <c:v>0.81957880953347373</c:v>
                </c:pt>
                <c:pt idx="941">
                  <c:v>0.81957880953347373</c:v>
                </c:pt>
                <c:pt idx="942">
                  <c:v>0.81957880953347373</c:v>
                </c:pt>
                <c:pt idx="943">
                  <c:v>0.81957880953347373</c:v>
                </c:pt>
                <c:pt idx="944">
                  <c:v>0.81957880953347373</c:v>
                </c:pt>
                <c:pt idx="945">
                  <c:v>0.81957880953347373</c:v>
                </c:pt>
                <c:pt idx="946">
                  <c:v>0.81957880953347373</c:v>
                </c:pt>
                <c:pt idx="947">
                  <c:v>0.81957880953347373</c:v>
                </c:pt>
                <c:pt idx="948">
                  <c:v>0.81957880953347373</c:v>
                </c:pt>
                <c:pt idx="949">
                  <c:v>0.81957880953347373</c:v>
                </c:pt>
                <c:pt idx="950">
                  <c:v>0.81957880953347373</c:v>
                </c:pt>
                <c:pt idx="951">
                  <c:v>0.81957880953347373</c:v>
                </c:pt>
                <c:pt idx="952">
                  <c:v>0.81957880953347373</c:v>
                </c:pt>
                <c:pt idx="953">
                  <c:v>0.81957880953347373</c:v>
                </c:pt>
                <c:pt idx="954">
                  <c:v>0.81957880953347373</c:v>
                </c:pt>
                <c:pt idx="955">
                  <c:v>0.81957880953347373</c:v>
                </c:pt>
                <c:pt idx="956">
                  <c:v>0.81957880953347373</c:v>
                </c:pt>
                <c:pt idx="957">
                  <c:v>0.81957880953347373</c:v>
                </c:pt>
                <c:pt idx="958">
                  <c:v>0.81957880953347373</c:v>
                </c:pt>
                <c:pt idx="959">
                  <c:v>0.81957880953347373</c:v>
                </c:pt>
                <c:pt idx="960">
                  <c:v>0.81957880953347373</c:v>
                </c:pt>
                <c:pt idx="961">
                  <c:v>0.81957880953347373</c:v>
                </c:pt>
                <c:pt idx="962">
                  <c:v>0.81957880953347373</c:v>
                </c:pt>
                <c:pt idx="963">
                  <c:v>0.81957880953347373</c:v>
                </c:pt>
                <c:pt idx="964">
                  <c:v>0.81957880953347373</c:v>
                </c:pt>
                <c:pt idx="965">
                  <c:v>0.81957880953347373</c:v>
                </c:pt>
                <c:pt idx="966">
                  <c:v>0.81957880953347373</c:v>
                </c:pt>
                <c:pt idx="967">
                  <c:v>0.81957880953347373</c:v>
                </c:pt>
                <c:pt idx="968">
                  <c:v>0.81957880953347373</c:v>
                </c:pt>
                <c:pt idx="969">
                  <c:v>0.81957880953347373</c:v>
                </c:pt>
                <c:pt idx="970">
                  <c:v>0.81957880953347373</c:v>
                </c:pt>
                <c:pt idx="971">
                  <c:v>0.81957880953347373</c:v>
                </c:pt>
                <c:pt idx="972">
                  <c:v>0.81957880953347373</c:v>
                </c:pt>
                <c:pt idx="973">
                  <c:v>0.81957880953347373</c:v>
                </c:pt>
                <c:pt idx="974">
                  <c:v>0.75488205358306093</c:v>
                </c:pt>
                <c:pt idx="975">
                  <c:v>0.75488205358306093</c:v>
                </c:pt>
                <c:pt idx="976">
                  <c:v>0.75488205358306093</c:v>
                </c:pt>
                <c:pt idx="977">
                  <c:v>0.75488205358306093</c:v>
                </c:pt>
                <c:pt idx="978">
                  <c:v>0.75488205358306093</c:v>
                </c:pt>
                <c:pt idx="979">
                  <c:v>0.75488205358306093</c:v>
                </c:pt>
                <c:pt idx="980">
                  <c:v>0.75488205358306093</c:v>
                </c:pt>
                <c:pt idx="981">
                  <c:v>0.75488205358306093</c:v>
                </c:pt>
                <c:pt idx="982">
                  <c:v>0.75488205358306093</c:v>
                </c:pt>
                <c:pt idx="983">
                  <c:v>0.75488205358306093</c:v>
                </c:pt>
                <c:pt idx="984">
                  <c:v>0.75488205358306093</c:v>
                </c:pt>
                <c:pt idx="985">
                  <c:v>0.75488205358306093</c:v>
                </c:pt>
                <c:pt idx="986">
                  <c:v>0.75488205358306093</c:v>
                </c:pt>
                <c:pt idx="987">
                  <c:v>0.75488205358306093</c:v>
                </c:pt>
                <c:pt idx="988">
                  <c:v>0.75488205358306093</c:v>
                </c:pt>
                <c:pt idx="989">
                  <c:v>0.75488205358306093</c:v>
                </c:pt>
                <c:pt idx="990">
                  <c:v>0.75488205358306093</c:v>
                </c:pt>
                <c:pt idx="991">
                  <c:v>0.75488205358306093</c:v>
                </c:pt>
                <c:pt idx="992">
                  <c:v>0.75488205358306093</c:v>
                </c:pt>
                <c:pt idx="993">
                  <c:v>0.75488205358306093</c:v>
                </c:pt>
                <c:pt idx="994">
                  <c:v>0.75488205358306093</c:v>
                </c:pt>
                <c:pt idx="995">
                  <c:v>0.75488205358306093</c:v>
                </c:pt>
                <c:pt idx="996">
                  <c:v>0.75488205358306093</c:v>
                </c:pt>
                <c:pt idx="997">
                  <c:v>0.75488205358306093</c:v>
                </c:pt>
                <c:pt idx="998">
                  <c:v>0.75488205358306093</c:v>
                </c:pt>
                <c:pt idx="999">
                  <c:v>0.75488205358306093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'2nd DJ RS'!$H$4</c:f>
              <c:strCache>
                <c:ptCount val="1"/>
                <c:pt idx="0">
                  <c:v>CF #7</c:v>
                </c:pt>
              </c:strCache>
            </c:strRef>
          </c:tx>
          <c:marker>
            <c:symbol val="none"/>
          </c:marker>
          <c:val>
            <c:numRef>
              <c:f>'2nd DJ RS'!$H$5:$H$1004</c:f>
              <c:numCache>
                <c:formatCode>General</c:formatCode>
                <c:ptCount val="1000"/>
                <c:pt idx="0">
                  <c:v>2373.3703017697444</c:v>
                </c:pt>
                <c:pt idx="1">
                  <c:v>2373.3703017697444</c:v>
                </c:pt>
                <c:pt idx="2">
                  <c:v>2373.3703017697444</c:v>
                </c:pt>
                <c:pt idx="3">
                  <c:v>6.3156741858056407</c:v>
                </c:pt>
                <c:pt idx="4">
                  <c:v>6.3156741858056407</c:v>
                </c:pt>
                <c:pt idx="5">
                  <c:v>6.3156741858056407</c:v>
                </c:pt>
                <c:pt idx="6">
                  <c:v>6.3156741858056407</c:v>
                </c:pt>
                <c:pt idx="7">
                  <c:v>6.3156741858056407</c:v>
                </c:pt>
                <c:pt idx="8">
                  <c:v>6.3156741858056407</c:v>
                </c:pt>
                <c:pt idx="9">
                  <c:v>6.3156741858056407</c:v>
                </c:pt>
                <c:pt idx="10">
                  <c:v>6.3156741858056407</c:v>
                </c:pt>
                <c:pt idx="11">
                  <c:v>6.3156741858056407</c:v>
                </c:pt>
                <c:pt idx="12">
                  <c:v>6.3156741858056407</c:v>
                </c:pt>
                <c:pt idx="13">
                  <c:v>6.3156741858056407</c:v>
                </c:pt>
                <c:pt idx="14">
                  <c:v>6.3156741858056407</c:v>
                </c:pt>
                <c:pt idx="15">
                  <c:v>6.3156741858056407</c:v>
                </c:pt>
                <c:pt idx="16">
                  <c:v>6.3156741858056407</c:v>
                </c:pt>
                <c:pt idx="17">
                  <c:v>6.3156741858056407</c:v>
                </c:pt>
                <c:pt idx="18">
                  <c:v>6.3156741858056407</c:v>
                </c:pt>
                <c:pt idx="19">
                  <c:v>6.3156741858056407</c:v>
                </c:pt>
                <c:pt idx="20">
                  <c:v>6.3156741858056407</c:v>
                </c:pt>
                <c:pt idx="21">
                  <c:v>6.3156741858056407</c:v>
                </c:pt>
                <c:pt idx="22">
                  <c:v>6.3156741858056407</c:v>
                </c:pt>
                <c:pt idx="23">
                  <c:v>6.3156741858056407</c:v>
                </c:pt>
                <c:pt idx="24">
                  <c:v>6.3156741858056407</c:v>
                </c:pt>
                <c:pt idx="25">
                  <c:v>6.3156741858056407</c:v>
                </c:pt>
                <c:pt idx="26">
                  <c:v>6.3156741858056407</c:v>
                </c:pt>
                <c:pt idx="27">
                  <c:v>6.3156741858056407</c:v>
                </c:pt>
                <c:pt idx="28">
                  <c:v>6.3156741858056407</c:v>
                </c:pt>
                <c:pt idx="29">
                  <c:v>6.3156741858056407</c:v>
                </c:pt>
                <c:pt idx="30">
                  <c:v>6.3156741858056407</c:v>
                </c:pt>
                <c:pt idx="31">
                  <c:v>6.3156741858056407</c:v>
                </c:pt>
                <c:pt idx="32">
                  <c:v>6.3156741858056407</c:v>
                </c:pt>
                <c:pt idx="33">
                  <c:v>6.3156741858056407</c:v>
                </c:pt>
                <c:pt idx="34">
                  <c:v>6.3156741858056407</c:v>
                </c:pt>
                <c:pt idx="35">
                  <c:v>6.3156741858056407</c:v>
                </c:pt>
                <c:pt idx="36">
                  <c:v>6.3156741858056407</c:v>
                </c:pt>
                <c:pt idx="37">
                  <c:v>6.3156741858056407</c:v>
                </c:pt>
                <c:pt idx="38">
                  <c:v>6.3156741858056407</c:v>
                </c:pt>
                <c:pt idx="39">
                  <c:v>6.3156741858056407</c:v>
                </c:pt>
                <c:pt idx="40">
                  <c:v>6.3156741858056407</c:v>
                </c:pt>
                <c:pt idx="41">
                  <c:v>6.3156741858056407</c:v>
                </c:pt>
                <c:pt idx="42">
                  <c:v>6.3156741858056407</c:v>
                </c:pt>
                <c:pt idx="43">
                  <c:v>6.3156741858056407</c:v>
                </c:pt>
                <c:pt idx="44">
                  <c:v>6.3156741858056407</c:v>
                </c:pt>
                <c:pt idx="45">
                  <c:v>6.3156741858056407</c:v>
                </c:pt>
                <c:pt idx="46">
                  <c:v>6.3156741858056407</c:v>
                </c:pt>
                <c:pt idx="47">
                  <c:v>6.3156741858056407</c:v>
                </c:pt>
                <c:pt idx="48">
                  <c:v>6.3156741858056407</c:v>
                </c:pt>
                <c:pt idx="49">
                  <c:v>6.3156741858056407</c:v>
                </c:pt>
                <c:pt idx="50">
                  <c:v>6.3156741858056407</c:v>
                </c:pt>
                <c:pt idx="51">
                  <c:v>6.3156741858056407</c:v>
                </c:pt>
                <c:pt idx="52">
                  <c:v>6.3156741858056407</c:v>
                </c:pt>
                <c:pt idx="53">
                  <c:v>6.3156741858056407</c:v>
                </c:pt>
                <c:pt idx="54">
                  <c:v>6.3156741858056407</c:v>
                </c:pt>
                <c:pt idx="55">
                  <c:v>6.3156741858056407</c:v>
                </c:pt>
                <c:pt idx="56">
                  <c:v>5.9489361517147641</c:v>
                </c:pt>
                <c:pt idx="57">
                  <c:v>5.9489361517147641</c:v>
                </c:pt>
                <c:pt idx="58">
                  <c:v>5.9489361517147641</c:v>
                </c:pt>
                <c:pt idx="59">
                  <c:v>5.9489361517147641</c:v>
                </c:pt>
                <c:pt idx="60">
                  <c:v>5.9489361517147641</c:v>
                </c:pt>
                <c:pt idx="61">
                  <c:v>5.9489361517147641</c:v>
                </c:pt>
                <c:pt idx="62">
                  <c:v>5.9489361517147641</c:v>
                </c:pt>
                <c:pt idx="63">
                  <c:v>5.9489361517147641</c:v>
                </c:pt>
                <c:pt idx="64">
                  <c:v>5.9489361517147641</c:v>
                </c:pt>
                <c:pt idx="65">
                  <c:v>5.9489361517147641</c:v>
                </c:pt>
                <c:pt idx="66">
                  <c:v>5.9489361517147641</c:v>
                </c:pt>
                <c:pt idx="67">
                  <c:v>5.9489361517147641</c:v>
                </c:pt>
                <c:pt idx="68">
                  <c:v>5.9489361517147641</c:v>
                </c:pt>
                <c:pt idx="69">
                  <c:v>5.9489361517147641</c:v>
                </c:pt>
                <c:pt idx="70">
                  <c:v>5.9489361517147641</c:v>
                </c:pt>
                <c:pt idx="71">
                  <c:v>5.9489361517147641</c:v>
                </c:pt>
                <c:pt idx="72">
                  <c:v>5.9489361517147641</c:v>
                </c:pt>
                <c:pt idx="73">
                  <c:v>5.9489361517147641</c:v>
                </c:pt>
                <c:pt idx="74">
                  <c:v>5.9489361517147641</c:v>
                </c:pt>
                <c:pt idx="75">
                  <c:v>5.9489361517147641</c:v>
                </c:pt>
                <c:pt idx="76">
                  <c:v>5.9489361517147641</c:v>
                </c:pt>
                <c:pt idx="77">
                  <c:v>5.9489361517147641</c:v>
                </c:pt>
                <c:pt idx="78">
                  <c:v>5.9489361517147641</c:v>
                </c:pt>
                <c:pt idx="79">
                  <c:v>5.9489361517147641</c:v>
                </c:pt>
                <c:pt idx="80">
                  <c:v>5.9489361517147641</c:v>
                </c:pt>
                <c:pt idx="81">
                  <c:v>5.9489361517147641</c:v>
                </c:pt>
                <c:pt idx="82">
                  <c:v>5.9489361517147641</c:v>
                </c:pt>
                <c:pt idx="83">
                  <c:v>5.9489361517147641</c:v>
                </c:pt>
                <c:pt idx="84">
                  <c:v>5.9489361517147641</c:v>
                </c:pt>
                <c:pt idx="85">
                  <c:v>5.9489361517147641</c:v>
                </c:pt>
                <c:pt idx="86">
                  <c:v>5.9489361517147641</c:v>
                </c:pt>
                <c:pt idx="87">
                  <c:v>5.9489361517147641</c:v>
                </c:pt>
                <c:pt idx="88">
                  <c:v>5.9489361517147641</c:v>
                </c:pt>
                <c:pt idx="89">
                  <c:v>5.9489361517147641</c:v>
                </c:pt>
                <c:pt idx="90">
                  <c:v>5.9489361517147641</c:v>
                </c:pt>
                <c:pt idx="91">
                  <c:v>5.9489361517147641</c:v>
                </c:pt>
                <c:pt idx="92">
                  <c:v>5.9489361517147641</c:v>
                </c:pt>
                <c:pt idx="93">
                  <c:v>5.9489361517147641</c:v>
                </c:pt>
                <c:pt idx="94">
                  <c:v>5.9489361517147641</c:v>
                </c:pt>
                <c:pt idx="95">
                  <c:v>5.9489361517147641</c:v>
                </c:pt>
                <c:pt idx="96">
                  <c:v>5.9489361517147641</c:v>
                </c:pt>
                <c:pt idx="97">
                  <c:v>5.9489361517147641</c:v>
                </c:pt>
                <c:pt idx="98">
                  <c:v>5.9489361517147641</c:v>
                </c:pt>
                <c:pt idx="99">
                  <c:v>5.9489361517147641</c:v>
                </c:pt>
                <c:pt idx="100">
                  <c:v>5.9489361517147641</c:v>
                </c:pt>
                <c:pt idx="101">
                  <c:v>5.9489361517147641</c:v>
                </c:pt>
                <c:pt idx="102">
                  <c:v>5.9489361517147641</c:v>
                </c:pt>
                <c:pt idx="103">
                  <c:v>5.9489361517147641</c:v>
                </c:pt>
                <c:pt idx="104">
                  <c:v>5.9489361517147641</c:v>
                </c:pt>
                <c:pt idx="105">
                  <c:v>5.9489361517147641</c:v>
                </c:pt>
                <c:pt idx="106">
                  <c:v>5.9489361517147641</c:v>
                </c:pt>
                <c:pt idx="107">
                  <c:v>5.9489361517147641</c:v>
                </c:pt>
                <c:pt idx="108">
                  <c:v>5.9489361517147641</c:v>
                </c:pt>
                <c:pt idx="109">
                  <c:v>5.9489361517147641</c:v>
                </c:pt>
                <c:pt idx="110">
                  <c:v>0.91065442145606934</c:v>
                </c:pt>
                <c:pt idx="111">
                  <c:v>0.91065442145606934</c:v>
                </c:pt>
                <c:pt idx="112">
                  <c:v>0.91065442145606934</c:v>
                </c:pt>
                <c:pt idx="113">
                  <c:v>0.91065442145606934</c:v>
                </c:pt>
                <c:pt idx="114">
                  <c:v>0.91065442145606934</c:v>
                </c:pt>
                <c:pt idx="115">
                  <c:v>0.91065442145606934</c:v>
                </c:pt>
                <c:pt idx="116">
                  <c:v>0.91065442145606934</c:v>
                </c:pt>
                <c:pt idx="117">
                  <c:v>0.91065442145606934</c:v>
                </c:pt>
                <c:pt idx="118">
                  <c:v>0.91065442145606934</c:v>
                </c:pt>
                <c:pt idx="119">
                  <c:v>0.91065442145606934</c:v>
                </c:pt>
                <c:pt idx="120">
                  <c:v>0.91065442145606934</c:v>
                </c:pt>
                <c:pt idx="121">
                  <c:v>0.91065442145606934</c:v>
                </c:pt>
                <c:pt idx="122">
                  <c:v>0.91065442145606934</c:v>
                </c:pt>
                <c:pt idx="123">
                  <c:v>0.91065442145606934</c:v>
                </c:pt>
                <c:pt idx="124">
                  <c:v>0.91065442145606934</c:v>
                </c:pt>
                <c:pt idx="125">
                  <c:v>0.91065442145606934</c:v>
                </c:pt>
                <c:pt idx="126">
                  <c:v>0.91065442145606934</c:v>
                </c:pt>
                <c:pt idx="127">
                  <c:v>0.91065442145606934</c:v>
                </c:pt>
                <c:pt idx="128">
                  <c:v>0.91065442145606934</c:v>
                </c:pt>
                <c:pt idx="129">
                  <c:v>0.91065442145606934</c:v>
                </c:pt>
                <c:pt idx="130">
                  <c:v>0.91065442145606934</c:v>
                </c:pt>
                <c:pt idx="131">
                  <c:v>0.91065442145606934</c:v>
                </c:pt>
                <c:pt idx="132">
                  <c:v>0.91065442145606934</c:v>
                </c:pt>
                <c:pt idx="133">
                  <c:v>0.91065442145606934</c:v>
                </c:pt>
                <c:pt idx="134">
                  <c:v>0.91065442145606934</c:v>
                </c:pt>
                <c:pt idx="135">
                  <c:v>0.91065442145606934</c:v>
                </c:pt>
                <c:pt idx="136">
                  <c:v>0.91065442145606934</c:v>
                </c:pt>
                <c:pt idx="137">
                  <c:v>0.91065442145606934</c:v>
                </c:pt>
                <c:pt idx="138">
                  <c:v>0.91065442145606934</c:v>
                </c:pt>
                <c:pt idx="139">
                  <c:v>0.91065442145606934</c:v>
                </c:pt>
                <c:pt idx="140">
                  <c:v>0.91065442145606934</c:v>
                </c:pt>
                <c:pt idx="141">
                  <c:v>0.91065442145606934</c:v>
                </c:pt>
                <c:pt idx="142">
                  <c:v>0.91065442145606934</c:v>
                </c:pt>
                <c:pt idx="143">
                  <c:v>0.91065442145606934</c:v>
                </c:pt>
                <c:pt idx="144">
                  <c:v>0.91065442145606934</c:v>
                </c:pt>
                <c:pt idx="145">
                  <c:v>0.91065442145606934</c:v>
                </c:pt>
                <c:pt idx="146">
                  <c:v>0.91065442145606934</c:v>
                </c:pt>
                <c:pt idx="147">
                  <c:v>0.91065442145606934</c:v>
                </c:pt>
                <c:pt idx="148">
                  <c:v>0.91065442145606934</c:v>
                </c:pt>
                <c:pt idx="149">
                  <c:v>0.91065442145606934</c:v>
                </c:pt>
                <c:pt idx="150">
                  <c:v>0.91065442145606934</c:v>
                </c:pt>
                <c:pt idx="151">
                  <c:v>0.91065442145606934</c:v>
                </c:pt>
                <c:pt idx="152">
                  <c:v>0.91065442145606934</c:v>
                </c:pt>
                <c:pt idx="153">
                  <c:v>0.91065442145606934</c:v>
                </c:pt>
                <c:pt idx="154">
                  <c:v>0.91065442145606934</c:v>
                </c:pt>
                <c:pt idx="155">
                  <c:v>0.91065442145606934</c:v>
                </c:pt>
                <c:pt idx="156">
                  <c:v>0.91065442145606934</c:v>
                </c:pt>
                <c:pt idx="157">
                  <c:v>0.91065442145606934</c:v>
                </c:pt>
                <c:pt idx="158">
                  <c:v>0.91065442145606934</c:v>
                </c:pt>
                <c:pt idx="159">
                  <c:v>0.91065442145606934</c:v>
                </c:pt>
                <c:pt idx="160">
                  <c:v>0.91065442145606934</c:v>
                </c:pt>
                <c:pt idx="161">
                  <c:v>0.91065442145606934</c:v>
                </c:pt>
                <c:pt idx="162">
                  <c:v>0.91065442145606934</c:v>
                </c:pt>
                <c:pt idx="163">
                  <c:v>0.91065442145606934</c:v>
                </c:pt>
                <c:pt idx="164">
                  <c:v>0.91065442145606934</c:v>
                </c:pt>
                <c:pt idx="165">
                  <c:v>0.91065442145606934</c:v>
                </c:pt>
                <c:pt idx="166">
                  <c:v>0.91065442145606934</c:v>
                </c:pt>
                <c:pt idx="167">
                  <c:v>0.91065442145606934</c:v>
                </c:pt>
                <c:pt idx="168">
                  <c:v>0.91065442145606934</c:v>
                </c:pt>
                <c:pt idx="169">
                  <c:v>0.91065442145606934</c:v>
                </c:pt>
                <c:pt idx="170">
                  <c:v>0.91065442145606934</c:v>
                </c:pt>
                <c:pt idx="171">
                  <c:v>0.91065442145606934</c:v>
                </c:pt>
                <c:pt idx="172">
                  <c:v>0.91065442145606934</c:v>
                </c:pt>
                <c:pt idx="173">
                  <c:v>0.91065442145606934</c:v>
                </c:pt>
                <c:pt idx="174">
                  <c:v>0.91065442145606934</c:v>
                </c:pt>
                <c:pt idx="175">
                  <c:v>0.91065442145606934</c:v>
                </c:pt>
                <c:pt idx="176">
                  <c:v>0.91065442145606934</c:v>
                </c:pt>
                <c:pt idx="177">
                  <c:v>0.91065442145606934</c:v>
                </c:pt>
                <c:pt idx="178">
                  <c:v>0.91065442145606934</c:v>
                </c:pt>
                <c:pt idx="179">
                  <c:v>0.91065442145606934</c:v>
                </c:pt>
                <c:pt idx="180">
                  <c:v>0.91065442145606934</c:v>
                </c:pt>
                <c:pt idx="181">
                  <c:v>0.91065442145606934</c:v>
                </c:pt>
                <c:pt idx="182">
                  <c:v>0.91065442145606934</c:v>
                </c:pt>
                <c:pt idx="183">
                  <c:v>0.91065442145606934</c:v>
                </c:pt>
                <c:pt idx="184">
                  <c:v>0.91065442145606934</c:v>
                </c:pt>
                <c:pt idx="185">
                  <c:v>0.91065442145606934</c:v>
                </c:pt>
                <c:pt idx="186">
                  <c:v>0.91065442145606934</c:v>
                </c:pt>
                <c:pt idx="187">
                  <c:v>0.91065442145606934</c:v>
                </c:pt>
                <c:pt idx="188">
                  <c:v>0.91065442145606934</c:v>
                </c:pt>
                <c:pt idx="189">
                  <c:v>0.91065442145606934</c:v>
                </c:pt>
                <c:pt idx="190">
                  <c:v>0.91065442145606934</c:v>
                </c:pt>
                <c:pt idx="191">
                  <c:v>0.91065442145606934</c:v>
                </c:pt>
                <c:pt idx="192">
                  <c:v>0.91065442145606934</c:v>
                </c:pt>
                <c:pt idx="193">
                  <c:v>0.91065442145606934</c:v>
                </c:pt>
                <c:pt idx="194">
                  <c:v>0.91065442145606934</c:v>
                </c:pt>
                <c:pt idx="195">
                  <c:v>0.91065442145606934</c:v>
                </c:pt>
                <c:pt idx="196">
                  <c:v>0.91065442145606934</c:v>
                </c:pt>
                <c:pt idx="197">
                  <c:v>0.91065442145606934</c:v>
                </c:pt>
                <c:pt idx="198">
                  <c:v>0.91065442145606934</c:v>
                </c:pt>
                <c:pt idx="199">
                  <c:v>0.91065442145606934</c:v>
                </c:pt>
                <c:pt idx="200">
                  <c:v>0.91065442145606934</c:v>
                </c:pt>
                <c:pt idx="201">
                  <c:v>0.91065442145606934</c:v>
                </c:pt>
                <c:pt idx="202">
                  <c:v>0.91065442145606934</c:v>
                </c:pt>
                <c:pt idx="203">
                  <c:v>0.91065442145606934</c:v>
                </c:pt>
                <c:pt idx="204">
                  <c:v>0.91065442145606934</c:v>
                </c:pt>
                <c:pt idx="205">
                  <c:v>0.91065442145606934</c:v>
                </c:pt>
                <c:pt idx="206">
                  <c:v>0.91065442145606934</c:v>
                </c:pt>
                <c:pt idx="207">
                  <c:v>0.91065442145606934</c:v>
                </c:pt>
                <c:pt idx="208">
                  <c:v>0.91065442145606934</c:v>
                </c:pt>
                <c:pt idx="209">
                  <c:v>0.91065442145606934</c:v>
                </c:pt>
                <c:pt idx="210">
                  <c:v>0.91065442145606934</c:v>
                </c:pt>
                <c:pt idx="211">
                  <c:v>0.91065442145606934</c:v>
                </c:pt>
                <c:pt idx="212">
                  <c:v>0.91065442145606934</c:v>
                </c:pt>
                <c:pt idx="213">
                  <c:v>0.91065442145606934</c:v>
                </c:pt>
                <c:pt idx="214">
                  <c:v>0.91065442145606934</c:v>
                </c:pt>
                <c:pt idx="215">
                  <c:v>0.91065442145606934</c:v>
                </c:pt>
                <c:pt idx="216">
                  <c:v>0.91065442145606934</c:v>
                </c:pt>
                <c:pt idx="217">
                  <c:v>0.91065442145606934</c:v>
                </c:pt>
                <c:pt idx="218">
                  <c:v>0.91065442145606934</c:v>
                </c:pt>
                <c:pt idx="219">
                  <c:v>0.91065442145606934</c:v>
                </c:pt>
                <c:pt idx="220">
                  <c:v>0.91065442145606934</c:v>
                </c:pt>
                <c:pt idx="221">
                  <c:v>0.91065442145606934</c:v>
                </c:pt>
                <c:pt idx="222">
                  <c:v>0.91065442145606934</c:v>
                </c:pt>
                <c:pt idx="223">
                  <c:v>0.91065442145606934</c:v>
                </c:pt>
                <c:pt idx="224">
                  <c:v>0.91065442145606934</c:v>
                </c:pt>
                <c:pt idx="225">
                  <c:v>0.91065442145606934</c:v>
                </c:pt>
                <c:pt idx="226">
                  <c:v>0.91065442145606934</c:v>
                </c:pt>
                <c:pt idx="227">
                  <c:v>0.91065442145606934</c:v>
                </c:pt>
                <c:pt idx="228">
                  <c:v>0.91065442145606934</c:v>
                </c:pt>
                <c:pt idx="229">
                  <c:v>0.91065442145606934</c:v>
                </c:pt>
                <c:pt idx="230">
                  <c:v>0.91065442145606934</c:v>
                </c:pt>
                <c:pt idx="231">
                  <c:v>0.91065442145606934</c:v>
                </c:pt>
                <c:pt idx="232">
                  <c:v>0.91065442145606934</c:v>
                </c:pt>
                <c:pt idx="233">
                  <c:v>0.91065442145606934</c:v>
                </c:pt>
                <c:pt idx="234">
                  <c:v>0.91065442145606934</c:v>
                </c:pt>
                <c:pt idx="235">
                  <c:v>0.91065442145606934</c:v>
                </c:pt>
                <c:pt idx="236">
                  <c:v>0.91065442145606934</c:v>
                </c:pt>
                <c:pt idx="237">
                  <c:v>0.91065442145606934</c:v>
                </c:pt>
                <c:pt idx="238">
                  <c:v>0.91065442145606934</c:v>
                </c:pt>
                <c:pt idx="239">
                  <c:v>0.91065442145606934</c:v>
                </c:pt>
                <c:pt idx="240">
                  <c:v>0.91065442145606934</c:v>
                </c:pt>
                <c:pt idx="241">
                  <c:v>0.91065442145606934</c:v>
                </c:pt>
                <c:pt idx="242">
                  <c:v>0.91065442145606934</c:v>
                </c:pt>
                <c:pt idx="243">
                  <c:v>0.91065442145606934</c:v>
                </c:pt>
                <c:pt idx="244">
                  <c:v>0.91065442145606934</c:v>
                </c:pt>
                <c:pt idx="245">
                  <c:v>0.91065442145606934</c:v>
                </c:pt>
                <c:pt idx="246">
                  <c:v>0.91065442145606934</c:v>
                </c:pt>
                <c:pt idx="247">
                  <c:v>0.91065442145606934</c:v>
                </c:pt>
                <c:pt idx="248">
                  <c:v>0.91065442145606934</c:v>
                </c:pt>
                <c:pt idx="249">
                  <c:v>0.91065442145606934</c:v>
                </c:pt>
                <c:pt idx="250">
                  <c:v>0.91065442145606934</c:v>
                </c:pt>
                <c:pt idx="251">
                  <c:v>0.91065442145606934</c:v>
                </c:pt>
                <c:pt idx="252">
                  <c:v>0.91065442145606934</c:v>
                </c:pt>
                <c:pt idx="253">
                  <c:v>0.91065442145606934</c:v>
                </c:pt>
                <c:pt idx="254">
                  <c:v>0.91065442145606934</c:v>
                </c:pt>
                <c:pt idx="255">
                  <c:v>0.91065442145606934</c:v>
                </c:pt>
                <c:pt idx="256">
                  <c:v>0.91065442145606934</c:v>
                </c:pt>
                <c:pt idx="257">
                  <c:v>0.91065442145606934</c:v>
                </c:pt>
                <c:pt idx="258">
                  <c:v>0.91065442145606934</c:v>
                </c:pt>
                <c:pt idx="259">
                  <c:v>0.91065442145606934</c:v>
                </c:pt>
                <c:pt idx="260">
                  <c:v>0.91065442145606934</c:v>
                </c:pt>
                <c:pt idx="261">
                  <c:v>0.91065442145606934</c:v>
                </c:pt>
                <c:pt idx="262">
                  <c:v>0.91065442145606934</c:v>
                </c:pt>
                <c:pt idx="263">
                  <c:v>0.91065442145606934</c:v>
                </c:pt>
                <c:pt idx="264">
                  <c:v>0.91065442145606934</c:v>
                </c:pt>
                <c:pt idx="265">
                  <c:v>0.91065442145606934</c:v>
                </c:pt>
                <c:pt idx="266">
                  <c:v>0.91065442145606934</c:v>
                </c:pt>
                <c:pt idx="267">
                  <c:v>0.91065442145606934</c:v>
                </c:pt>
                <c:pt idx="268">
                  <c:v>0.91065442145606934</c:v>
                </c:pt>
                <c:pt idx="269">
                  <c:v>0.91065442145606934</c:v>
                </c:pt>
                <c:pt idx="270">
                  <c:v>0.91065442145606934</c:v>
                </c:pt>
                <c:pt idx="271">
                  <c:v>0.91065442145606934</c:v>
                </c:pt>
                <c:pt idx="272">
                  <c:v>0.91065442145606934</c:v>
                </c:pt>
                <c:pt idx="273">
                  <c:v>0.91065442145606934</c:v>
                </c:pt>
                <c:pt idx="274">
                  <c:v>0.91065442145606934</c:v>
                </c:pt>
                <c:pt idx="275">
                  <c:v>0.91065442145606934</c:v>
                </c:pt>
                <c:pt idx="276">
                  <c:v>0.91065442145606934</c:v>
                </c:pt>
                <c:pt idx="277">
                  <c:v>0.91065442145606934</c:v>
                </c:pt>
                <c:pt idx="278">
                  <c:v>0.91065442145606934</c:v>
                </c:pt>
                <c:pt idx="279">
                  <c:v>0.91065442145606934</c:v>
                </c:pt>
                <c:pt idx="280">
                  <c:v>0.91065442145606934</c:v>
                </c:pt>
                <c:pt idx="281">
                  <c:v>0.91065442145606934</c:v>
                </c:pt>
                <c:pt idx="282">
                  <c:v>0.91065442145606934</c:v>
                </c:pt>
                <c:pt idx="283">
                  <c:v>0.91065442145606934</c:v>
                </c:pt>
                <c:pt idx="284">
                  <c:v>0.91065442145606934</c:v>
                </c:pt>
                <c:pt idx="285">
                  <c:v>0.91065442145606934</c:v>
                </c:pt>
                <c:pt idx="286">
                  <c:v>0.91065442145606934</c:v>
                </c:pt>
                <c:pt idx="287">
                  <c:v>0.91065442145606934</c:v>
                </c:pt>
                <c:pt idx="288">
                  <c:v>0.91065442145606934</c:v>
                </c:pt>
                <c:pt idx="289">
                  <c:v>0.91065442145606934</c:v>
                </c:pt>
                <c:pt idx="290">
                  <c:v>0.91065442145606934</c:v>
                </c:pt>
                <c:pt idx="291">
                  <c:v>0.91065442145606934</c:v>
                </c:pt>
                <c:pt idx="292">
                  <c:v>0.91065442145606934</c:v>
                </c:pt>
                <c:pt idx="293">
                  <c:v>0.91065442145606934</c:v>
                </c:pt>
                <c:pt idx="294">
                  <c:v>0.91065442145606934</c:v>
                </c:pt>
                <c:pt idx="295">
                  <c:v>0.91065442145606934</c:v>
                </c:pt>
                <c:pt idx="296">
                  <c:v>0.91065442145606934</c:v>
                </c:pt>
                <c:pt idx="297">
                  <c:v>0.91065442145606934</c:v>
                </c:pt>
                <c:pt idx="298">
                  <c:v>0.91065442145606934</c:v>
                </c:pt>
                <c:pt idx="299">
                  <c:v>0.91065442145606934</c:v>
                </c:pt>
                <c:pt idx="300">
                  <c:v>0.91065442145606934</c:v>
                </c:pt>
                <c:pt idx="301">
                  <c:v>0.91065442145606934</c:v>
                </c:pt>
                <c:pt idx="302">
                  <c:v>0.91065442145606934</c:v>
                </c:pt>
                <c:pt idx="303">
                  <c:v>0.91065442145606934</c:v>
                </c:pt>
                <c:pt idx="304">
                  <c:v>0.91065442145606934</c:v>
                </c:pt>
                <c:pt idx="305">
                  <c:v>0.91065442145606934</c:v>
                </c:pt>
                <c:pt idx="306">
                  <c:v>0.91065442145606934</c:v>
                </c:pt>
                <c:pt idx="307">
                  <c:v>0.91065442145606934</c:v>
                </c:pt>
                <c:pt idx="308">
                  <c:v>0.91065442145606934</c:v>
                </c:pt>
                <c:pt idx="309">
                  <c:v>0.91065442145606934</c:v>
                </c:pt>
                <c:pt idx="310">
                  <c:v>0.91065442145606934</c:v>
                </c:pt>
                <c:pt idx="311">
                  <c:v>0.91065442145606934</c:v>
                </c:pt>
                <c:pt idx="312">
                  <c:v>0.91065442145606934</c:v>
                </c:pt>
                <c:pt idx="313">
                  <c:v>0.91065442145606934</c:v>
                </c:pt>
                <c:pt idx="314">
                  <c:v>0.91065442145606934</c:v>
                </c:pt>
                <c:pt idx="315">
                  <c:v>0.91065442145606934</c:v>
                </c:pt>
                <c:pt idx="316">
                  <c:v>0.91065442145606934</c:v>
                </c:pt>
                <c:pt idx="317">
                  <c:v>0.91065442145606934</c:v>
                </c:pt>
                <c:pt idx="318">
                  <c:v>0.91065442145606934</c:v>
                </c:pt>
                <c:pt idx="319">
                  <c:v>0.91065442145606934</c:v>
                </c:pt>
                <c:pt idx="320">
                  <c:v>0.91065442145606934</c:v>
                </c:pt>
                <c:pt idx="321">
                  <c:v>0.91065442145606934</c:v>
                </c:pt>
                <c:pt idx="322">
                  <c:v>0.91065442145606934</c:v>
                </c:pt>
                <c:pt idx="323">
                  <c:v>0.91065442145606934</c:v>
                </c:pt>
                <c:pt idx="324">
                  <c:v>0.91065442145606934</c:v>
                </c:pt>
                <c:pt idx="325">
                  <c:v>0.91065442145606934</c:v>
                </c:pt>
                <c:pt idx="326">
                  <c:v>0.91065442145606934</c:v>
                </c:pt>
                <c:pt idx="327">
                  <c:v>0.91065442145606934</c:v>
                </c:pt>
                <c:pt idx="328">
                  <c:v>0.91065442145606934</c:v>
                </c:pt>
                <c:pt idx="329">
                  <c:v>0.91065442145606934</c:v>
                </c:pt>
                <c:pt idx="330">
                  <c:v>0.91065442145606934</c:v>
                </c:pt>
                <c:pt idx="331">
                  <c:v>0.91065442145606934</c:v>
                </c:pt>
                <c:pt idx="332">
                  <c:v>0.91065442145606934</c:v>
                </c:pt>
                <c:pt idx="333">
                  <c:v>0.91065442145606934</c:v>
                </c:pt>
                <c:pt idx="334">
                  <c:v>0.91065442145606934</c:v>
                </c:pt>
                <c:pt idx="335">
                  <c:v>0.91065442145606934</c:v>
                </c:pt>
                <c:pt idx="336">
                  <c:v>0.91065442145606934</c:v>
                </c:pt>
                <c:pt idx="337">
                  <c:v>0.91065442145606934</c:v>
                </c:pt>
                <c:pt idx="338">
                  <c:v>0.91065442145606934</c:v>
                </c:pt>
                <c:pt idx="339">
                  <c:v>0.91065442145606934</c:v>
                </c:pt>
                <c:pt idx="340">
                  <c:v>0.91065442145606934</c:v>
                </c:pt>
                <c:pt idx="341">
                  <c:v>0.91065442145606934</c:v>
                </c:pt>
                <c:pt idx="342">
                  <c:v>0.91065442145606934</c:v>
                </c:pt>
                <c:pt idx="343">
                  <c:v>0.91065442145606934</c:v>
                </c:pt>
                <c:pt idx="344">
                  <c:v>0.91065442145606934</c:v>
                </c:pt>
                <c:pt idx="345">
                  <c:v>0.91065442145606934</c:v>
                </c:pt>
                <c:pt idx="346">
                  <c:v>0.91065442145606934</c:v>
                </c:pt>
                <c:pt idx="347">
                  <c:v>0.91065442145606934</c:v>
                </c:pt>
                <c:pt idx="348">
                  <c:v>0.91065442145606934</c:v>
                </c:pt>
                <c:pt idx="349">
                  <c:v>0.91065442145606934</c:v>
                </c:pt>
                <c:pt idx="350">
                  <c:v>0.91065442145606934</c:v>
                </c:pt>
                <c:pt idx="351">
                  <c:v>0.91065442145606934</c:v>
                </c:pt>
                <c:pt idx="352">
                  <c:v>0.91065442145606934</c:v>
                </c:pt>
                <c:pt idx="353">
                  <c:v>0.91065442145606934</c:v>
                </c:pt>
                <c:pt idx="354">
                  <c:v>0.91065442145606934</c:v>
                </c:pt>
                <c:pt idx="355">
                  <c:v>0.91065442145606934</c:v>
                </c:pt>
                <c:pt idx="356">
                  <c:v>0.91065442145606934</c:v>
                </c:pt>
                <c:pt idx="357">
                  <c:v>0.91065442145606934</c:v>
                </c:pt>
                <c:pt idx="358">
                  <c:v>0.91065442145606934</c:v>
                </c:pt>
                <c:pt idx="359">
                  <c:v>0.91065442145606934</c:v>
                </c:pt>
                <c:pt idx="360">
                  <c:v>0.91065442145606934</c:v>
                </c:pt>
                <c:pt idx="361">
                  <c:v>0.91065442145606934</c:v>
                </c:pt>
                <c:pt idx="362">
                  <c:v>0.91065442145606934</c:v>
                </c:pt>
                <c:pt idx="363">
                  <c:v>0.91065442145606934</c:v>
                </c:pt>
                <c:pt idx="364">
                  <c:v>0.91065442145606934</c:v>
                </c:pt>
                <c:pt idx="365">
                  <c:v>0.91065442145606934</c:v>
                </c:pt>
                <c:pt idx="366">
                  <c:v>0.91065442145606934</c:v>
                </c:pt>
                <c:pt idx="367">
                  <c:v>0.91065442145606934</c:v>
                </c:pt>
                <c:pt idx="368">
                  <c:v>0.91065442145606934</c:v>
                </c:pt>
                <c:pt idx="369">
                  <c:v>0.91065442145606934</c:v>
                </c:pt>
                <c:pt idx="370">
                  <c:v>0.91065442145606934</c:v>
                </c:pt>
                <c:pt idx="371">
                  <c:v>0.91065442145606934</c:v>
                </c:pt>
                <c:pt idx="372">
                  <c:v>0.91065442145606934</c:v>
                </c:pt>
                <c:pt idx="373">
                  <c:v>0.91065442145606934</c:v>
                </c:pt>
                <c:pt idx="374">
                  <c:v>0.91065442145606934</c:v>
                </c:pt>
                <c:pt idx="375">
                  <c:v>0.91065442145606934</c:v>
                </c:pt>
                <c:pt idx="376">
                  <c:v>0.91065442145606934</c:v>
                </c:pt>
                <c:pt idx="377">
                  <c:v>0.91065442145606934</c:v>
                </c:pt>
                <c:pt idx="378">
                  <c:v>0.91065442145606934</c:v>
                </c:pt>
                <c:pt idx="379">
                  <c:v>0.91065442145606934</c:v>
                </c:pt>
                <c:pt idx="380">
                  <c:v>0.91065442145606934</c:v>
                </c:pt>
                <c:pt idx="381">
                  <c:v>0.91065442145606934</c:v>
                </c:pt>
                <c:pt idx="382">
                  <c:v>0.91065442145606934</c:v>
                </c:pt>
                <c:pt idx="383">
                  <c:v>0.91065442145606934</c:v>
                </c:pt>
                <c:pt idx="384">
                  <c:v>0.91065442145606934</c:v>
                </c:pt>
                <c:pt idx="385">
                  <c:v>0.91065442145606934</c:v>
                </c:pt>
                <c:pt idx="386">
                  <c:v>0.91065442145606934</c:v>
                </c:pt>
                <c:pt idx="387">
                  <c:v>0.91065442145606934</c:v>
                </c:pt>
                <c:pt idx="388">
                  <c:v>0.91065442145606934</c:v>
                </c:pt>
                <c:pt idx="389">
                  <c:v>0.91065442145606934</c:v>
                </c:pt>
                <c:pt idx="390">
                  <c:v>0.91065442145606934</c:v>
                </c:pt>
                <c:pt idx="391">
                  <c:v>0.91065442145606934</c:v>
                </c:pt>
                <c:pt idx="392">
                  <c:v>0.91065442145606934</c:v>
                </c:pt>
                <c:pt idx="393">
                  <c:v>0.91065442145606934</c:v>
                </c:pt>
                <c:pt idx="394">
                  <c:v>0.91065442145606934</c:v>
                </c:pt>
                <c:pt idx="395">
                  <c:v>0.91065442145606934</c:v>
                </c:pt>
                <c:pt idx="396">
                  <c:v>0.91065442145606934</c:v>
                </c:pt>
                <c:pt idx="397">
                  <c:v>0.91065442145606934</c:v>
                </c:pt>
                <c:pt idx="398">
                  <c:v>0.91065442145606934</c:v>
                </c:pt>
                <c:pt idx="399">
                  <c:v>0.91065442145606934</c:v>
                </c:pt>
                <c:pt idx="400">
                  <c:v>0.91065442145606934</c:v>
                </c:pt>
                <c:pt idx="401">
                  <c:v>0.91065442145606934</c:v>
                </c:pt>
                <c:pt idx="402">
                  <c:v>0.91065442145606934</c:v>
                </c:pt>
                <c:pt idx="403">
                  <c:v>0.91065442145606934</c:v>
                </c:pt>
                <c:pt idx="404">
                  <c:v>0.91065442145606934</c:v>
                </c:pt>
                <c:pt idx="405">
                  <c:v>0.91065442145606934</c:v>
                </c:pt>
                <c:pt idx="406">
                  <c:v>0.91065442145606934</c:v>
                </c:pt>
                <c:pt idx="407">
                  <c:v>0.91065442145606934</c:v>
                </c:pt>
                <c:pt idx="408">
                  <c:v>0.91065442145606934</c:v>
                </c:pt>
                <c:pt idx="409">
                  <c:v>0.91065442145606934</c:v>
                </c:pt>
                <c:pt idx="410">
                  <c:v>0.91065442145606934</c:v>
                </c:pt>
                <c:pt idx="411">
                  <c:v>0.91065442145606934</c:v>
                </c:pt>
                <c:pt idx="412">
                  <c:v>0.91065442145606934</c:v>
                </c:pt>
                <c:pt idx="413">
                  <c:v>0.91065442145606934</c:v>
                </c:pt>
                <c:pt idx="414">
                  <c:v>0.91065442145606934</c:v>
                </c:pt>
                <c:pt idx="415">
                  <c:v>0.91065442145606934</c:v>
                </c:pt>
                <c:pt idx="416">
                  <c:v>0.91065442145606934</c:v>
                </c:pt>
                <c:pt idx="417">
                  <c:v>0.91065442145606934</c:v>
                </c:pt>
                <c:pt idx="418">
                  <c:v>0.91065442145606934</c:v>
                </c:pt>
                <c:pt idx="419">
                  <c:v>0.91065442145606934</c:v>
                </c:pt>
                <c:pt idx="420">
                  <c:v>0.91065442145606934</c:v>
                </c:pt>
                <c:pt idx="421">
                  <c:v>0.91065442145606934</c:v>
                </c:pt>
                <c:pt idx="422">
                  <c:v>0.91065442145606934</c:v>
                </c:pt>
                <c:pt idx="423">
                  <c:v>0.91065442145606934</c:v>
                </c:pt>
                <c:pt idx="424">
                  <c:v>0.91065442145606934</c:v>
                </c:pt>
                <c:pt idx="425">
                  <c:v>0.91065442145606934</c:v>
                </c:pt>
                <c:pt idx="426">
                  <c:v>0.91065442145606934</c:v>
                </c:pt>
                <c:pt idx="427">
                  <c:v>0.91065442145606934</c:v>
                </c:pt>
                <c:pt idx="428">
                  <c:v>0.91065442145606934</c:v>
                </c:pt>
                <c:pt idx="429">
                  <c:v>0.91065442145606934</c:v>
                </c:pt>
                <c:pt idx="430">
                  <c:v>0.91065442145606934</c:v>
                </c:pt>
                <c:pt idx="431">
                  <c:v>0.91065442145606934</c:v>
                </c:pt>
                <c:pt idx="432">
                  <c:v>0.91065442145606934</c:v>
                </c:pt>
                <c:pt idx="433">
                  <c:v>0.91065442145606934</c:v>
                </c:pt>
                <c:pt idx="434">
                  <c:v>0.91065442145606934</c:v>
                </c:pt>
                <c:pt idx="435">
                  <c:v>0.91065442145606934</c:v>
                </c:pt>
                <c:pt idx="436">
                  <c:v>0.91065442145606934</c:v>
                </c:pt>
                <c:pt idx="437">
                  <c:v>0.91065442145606934</c:v>
                </c:pt>
                <c:pt idx="438">
                  <c:v>0.91065442145606934</c:v>
                </c:pt>
                <c:pt idx="439">
                  <c:v>0.91065442145606934</c:v>
                </c:pt>
                <c:pt idx="440">
                  <c:v>0.91065442145606934</c:v>
                </c:pt>
                <c:pt idx="441">
                  <c:v>0.91065442145606934</c:v>
                </c:pt>
                <c:pt idx="442">
                  <c:v>0.91065442145606934</c:v>
                </c:pt>
                <c:pt idx="443">
                  <c:v>0.91065442145606934</c:v>
                </c:pt>
                <c:pt idx="444">
                  <c:v>0.91065442145606934</c:v>
                </c:pt>
                <c:pt idx="445">
                  <c:v>0.91065442145606934</c:v>
                </c:pt>
                <c:pt idx="446">
                  <c:v>0.91065442145606934</c:v>
                </c:pt>
                <c:pt idx="447">
                  <c:v>0.91065442145606934</c:v>
                </c:pt>
                <c:pt idx="448">
                  <c:v>0.91065442145606934</c:v>
                </c:pt>
                <c:pt idx="449">
                  <c:v>0.91065442145606934</c:v>
                </c:pt>
                <c:pt idx="450">
                  <c:v>0.91065442145606934</c:v>
                </c:pt>
                <c:pt idx="451">
                  <c:v>0.91065442145606934</c:v>
                </c:pt>
                <c:pt idx="452">
                  <c:v>0.91065442145606934</c:v>
                </c:pt>
                <c:pt idx="453">
                  <c:v>0.91065442145606934</c:v>
                </c:pt>
                <c:pt idx="454">
                  <c:v>0.91065442145606934</c:v>
                </c:pt>
                <c:pt idx="455">
                  <c:v>0.91065442145606934</c:v>
                </c:pt>
                <c:pt idx="456">
                  <c:v>0.91065442145606934</c:v>
                </c:pt>
                <c:pt idx="457">
                  <c:v>0.91065442145606934</c:v>
                </c:pt>
                <c:pt idx="458">
                  <c:v>0.91065442145606934</c:v>
                </c:pt>
                <c:pt idx="459">
                  <c:v>0.91065442145606934</c:v>
                </c:pt>
                <c:pt idx="460">
                  <c:v>0.91065442145606934</c:v>
                </c:pt>
                <c:pt idx="461">
                  <c:v>0.91065442145606934</c:v>
                </c:pt>
                <c:pt idx="462">
                  <c:v>0.91065442145606934</c:v>
                </c:pt>
                <c:pt idx="463">
                  <c:v>0.91065442145606934</c:v>
                </c:pt>
                <c:pt idx="464">
                  <c:v>0.91065442145606934</c:v>
                </c:pt>
                <c:pt idx="465">
                  <c:v>0.91065442145606934</c:v>
                </c:pt>
                <c:pt idx="466">
                  <c:v>0.91065442145606934</c:v>
                </c:pt>
                <c:pt idx="467">
                  <c:v>0.91065442145606934</c:v>
                </c:pt>
                <c:pt idx="468">
                  <c:v>0.91065442145606934</c:v>
                </c:pt>
                <c:pt idx="469">
                  <c:v>0.91065442145606934</c:v>
                </c:pt>
                <c:pt idx="470">
                  <c:v>0.91065442145606934</c:v>
                </c:pt>
                <c:pt idx="471">
                  <c:v>0.91065442145606934</c:v>
                </c:pt>
                <c:pt idx="472">
                  <c:v>0.91065442145606934</c:v>
                </c:pt>
                <c:pt idx="473">
                  <c:v>0.91065442145606934</c:v>
                </c:pt>
                <c:pt idx="474">
                  <c:v>0.91065442145606934</c:v>
                </c:pt>
                <c:pt idx="475">
                  <c:v>0.91065442145606934</c:v>
                </c:pt>
                <c:pt idx="476">
                  <c:v>0.91065442145606934</c:v>
                </c:pt>
                <c:pt idx="477">
                  <c:v>0.91065442145606934</c:v>
                </c:pt>
                <c:pt idx="478">
                  <c:v>0.91065442145606934</c:v>
                </c:pt>
                <c:pt idx="479">
                  <c:v>0.91065442145606934</c:v>
                </c:pt>
                <c:pt idx="480">
                  <c:v>0.91065442145606934</c:v>
                </c:pt>
                <c:pt idx="481">
                  <c:v>0.91065442145606934</c:v>
                </c:pt>
                <c:pt idx="482">
                  <c:v>0.91065442145606934</c:v>
                </c:pt>
                <c:pt idx="483">
                  <c:v>0.91065442145606934</c:v>
                </c:pt>
                <c:pt idx="484">
                  <c:v>0.91065442145606934</c:v>
                </c:pt>
                <c:pt idx="485">
                  <c:v>0.91065442145606934</c:v>
                </c:pt>
                <c:pt idx="486">
                  <c:v>0.91065442145606934</c:v>
                </c:pt>
                <c:pt idx="487">
                  <c:v>0.91065442145606934</c:v>
                </c:pt>
                <c:pt idx="488">
                  <c:v>0.91065442145606934</c:v>
                </c:pt>
                <c:pt idx="489">
                  <c:v>0.91065442145606934</c:v>
                </c:pt>
                <c:pt idx="490">
                  <c:v>0.91065442145606934</c:v>
                </c:pt>
                <c:pt idx="491">
                  <c:v>0.91065442145606934</c:v>
                </c:pt>
                <c:pt idx="492">
                  <c:v>0.91065442145606934</c:v>
                </c:pt>
                <c:pt idx="493">
                  <c:v>0.91065442145606934</c:v>
                </c:pt>
                <c:pt idx="494">
                  <c:v>0.91065442145606934</c:v>
                </c:pt>
                <c:pt idx="495">
                  <c:v>0.91065442145606934</c:v>
                </c:pt>
                <c:pt idx="496">
                  <c:v>0.91065442145606934</c:v>
                </c:pt>
                <c:pt idx="497">
                  <c:v>0.91065442145606934</c:v>
                </c:pt>
                <c:pt idx="498">
                  <c:v>0.91065442145606934</c:v>
                </c:pt>
                <c:pt idx="499">
                  <c:v>0.91065442145606934</c:v>
                </c:pt>
                <c:pt idx="500">
                  <c:v>0.91065442145606934</c:v>
                </c:pt>
                <c:pt idx="501">
                  <c:v>0.91065442145606934</c:v>
                </c:pt>
                <c:pt idx="502">
                  <c:v>0.91065442145606934</c:v>
                </c:pt>
                <c:pt idx="503">
                  <c:v>0.91065442145606934</c:v>
                </c:pt>
                <c:pt idx="504">
                  <c:v>0.91065442145606934</c:v>
                </c:pt>
                <c:pt idx="505">
                  <c:v>0.91065442145606934</c:v>
                </c:pt>
                <c:pt idx="506">
                  <c:v>0.91065442145606934</c:v>
                </c:pt>
                <c:pt idx="507">
                  <c:v>0.91065442145606934</c:v>
                </c:pt>
                <c:pt idx="508">
                  <c:v>0.91065442145606934</c:v>
                </c:pt>
                <c:pt idx="509">
                  <c:v>0.91065442145606934</c:v>
                </c:pt>
                <c:pt idx="510">
                  <c:v>0.91065442145606934</c:v>
                </c:pt>
                <c:pt idx="511">
                  <c:v>0.91065442145606934</c:v>
                </c:pt>
                <c:pt idx="512">
                  <c:v>0.91065442145606934</c:v>
                </c:pt>
                <c:pt idx="513">
                  <c:v>0.91065442145606934</c:v>
                </c:pt>
                <c:pt idx="514">
                  <c:v>0.91065442145606934</c:v>
                </c:pt>
                <c:pt idx="515">
                  <c:v>0.91065442145606934</c:v>
                </c:pt>
                <c:pt idx="516">
                  <c:v>0.91065442145606934</c:v>
                </c:pt>
                <c:pt idx="517">
                  <c:v>0.91065442145606934</c:v>
                </c:pt>
                <c:pt idx="518">
                  <c:v>0.91065442145606934</c:v>
                </c:pt>
                <c:pt idx="519">
                  <c:v>0.91065442145606934</c:v>
                </c:pt>
                <c:pt idx="520">
                  <c:v>0.91065442145606934</c:v>
                </c:pt>
                <c:pt idx="521">
                  <c:v>0.91065442145606934</c:v>
                </c:pt>
                <c:pt idx="522">
                  <c:v>0.91065442145606934</c:v>
                </c:pt>
                <c:pt idx="523">
                  <c:v>0.91065442145606934</c:v>
                </c:pt>
                <c:pt idx="524">
                  <c:v>0.91065442145606934</c:v>
                </c:pt>
                <c:pt idx="525">
                  <c:v>0.91065442145606934</c:v>
                </c:pt>
                <c:pt idx="526">
                  <c:v>0.91065442145606934</c:v>
                </c:pt>
                <c:pt idx="527">
                  <c:v>0.91065442145606934</c:v>
                </c:pt>
                <c:pt idx="528">
                  <c:v>0.91065442145606934</c:v>
                </c:pt>
                <c:pt idx="529">
                  <c:v>0.91065442145606934</c:v>
                </c:pt>
                <c:pt idx="530">
                  <c:v>0.91065442145606934</c:v>
                </c:pt>
                <c:pt idx="531">
                  <c:v>0.91065442145606934</c:v>
                </c:pt>
                <c:pt idx="532">
                  <c:v>0.91065442145606934</c:v>
                </c:pt>
                <c:pt idx="533">
                  <c:v>0.91065442145606934</c:v>
                </c:pt>
                <c:pt idx="534">
                  <c:v>0.91065442145606934</c:v>
                </c:pt>
                <c:pt idx="535">
                  <c:v>0.91065442145606934</c:v>
                </c:pt>
                <c:pt idx="536">
                  <c:v>0.91065442145606934</c:v>
                </c:pt>
                <c:pt idx="537">
                  <c:v>0.91065442145606934</c:v>
                </c:pt>
                <c:pt idx="538">
                  <c:v>0.91065442145606934</c:v>
                </c:pt>
                <c:pt idx="539">
                  <c:v>0.91065442145606934</c:v>
                </c:pt>
                <c:pt idx="540">
                  <c:v>0.91065442145606934</c:v>
                </c:pt>
                <c:pt idx="541">
                  <c:v>0.91065442145606934</c:v>
                </c:pt>
                <c:pt idx="542">
                  <c:v>0.91065442145606934</c:v>
                </c:pt>
                <c:pt idx="543">
                  <c:v>0.91065442145606934</c:v>
                </c:pt>
                <c:pt idx="544">
                  <c:v>0.91065442145606934</c:v>
                </c:pt>
                <c:pt idx="545">
                  <c:v>0.91065442145606934</c:v>
                </c:pt>
                <c:pt idx="546">
                  <c:v>0.91065442145606934</c:v>
                </c:pt>
                <c:pt idx="547">
                  <c:v>0.91065442145606934</c:v>
                </c:pt>
                <c:pt idx="548">
                  <c:v>0.91065442145606934</c:v>
                </c:pt>
                <c:pt idx="549">
                  <c:v>0.91065442145606934</c:v>
                </c:pt>
                <c:pt idx="550">
                  <c:v>0.91065442145606934</c:v>
                </c:pt>
                <c:pt idx="551">
                  <c:v>0.91065442145606934</c:v>
                </c:pt>
                <c:pt idx="552">
                  <c:v>0.91065442145606934</c:v>
                </c:pt>
                <c:pt idx="553">
                  <c:v>0.91065442145606934</c:v>
                </c:pt>
                <c:pt idx="554">
                  <c:v>0.91065442145606934</c:v>
                </c:pt>
                <c:pt idx="555">
                  <c:v>0.91065442145606934</c:v>
                </c:pt>
                <c:pt idx="556">
                  <c:v>0.91065442145606934</c:v>
                </c:pt>
                <c:pt idx="557">
                  <c:v>0.91065442145606934</c:v>
                </c:pt>
                <c:pt idx="558">
                  <c:v>0.91065442145606934</c:v>
                </c:pt>
                <c:pt idx="559">
                  <c:v>0.91065442145606934</c:v>
                </c:pt>
                <c:pt idx="560">
                  <c:v>0.91065442145606934</c:v>
                </c:pt>
                <c:pt idx="561">
                  <c:v>0.91065442145606934</c:v>
                </c:pt>
                <c:pt idx="562">
                  <c:v>0.91065442145606934</c:v>
                </c:pt>
                <c:pt idx="563">
                  <c:v>0.91065442145606934</c:v>
                </c:pt>
                <c:pt idx="564">
                  <c:v>0.91065442145606934</c:v>
                </c:pt>
                <c:pt idx="565">
                  <c:v>0.91065442145606934</c:v>
                </c:pt>
                <c:pt idx="566">
                  <c:v>0.91065442145606934</c:v>
                </c:pt>
                <c:pt idx="567">
                  <c:v>0.91065442145606934</c:v>
                </c:pt>
                <c:pt idx="568">
                  <c:v>0.91065442145606934</c:v>
                </c:pt>
                <c:pt idx="569">
                  <c:v>0.91065442145606934</c:v>
                </c:pt>
                <c:pt idx="570">
                  <c:v>0.91065442145606934</c:v>
                </c:pt>
                <c:pt idx="571">
                  <c:v>0.91065442145606934</c:v>
                </c:pt>
                <c:pt idx="572">
                  <c:v>0.91065442145606934</c:v>
                </c:pt>
                <c:pt idx="573">
                  <c:v>0.91065442145606934</c:v>
                </c:pt>
                <c:pt idx="574">
                  <c:v>0.91065442145606934</c:v>
                </c:pt>
                <c:pt idx="575">
                  <c:v>0.91065442145606934</c:v>
                </c:pt>
                <c:pt idx="576">
                  <c:v>0.91065442145606934</c:v>
                </c:pt>
                <c:pt idx="577">
                  <c:v>0.91065442145606934</c:v>
                </c:pt>
                <c:pt idx="578">
                  <c:v>0.91065442145606934</c:v>
                </c:pt>
                <c:pt idx="579">
                  <c:v>0.91065442145606934</c:v>
                </c:pt>
                <c:pt idx="580">
                  <c:v>0.91065442145606934</c:v>
                </c:pt>
                <c:pt idx="581">
                  <c:v>0.91065442145606934</c:v>
                </c:pt>
                <c:pt idx="582">
                  <c:v>0.91065442145606934</c:v>
                </c:pt>
                <c:pt idx="583">
                  <c:v>0.91065442145606934</c:v>
                </c:pt>
                <c:pt idx="584">
                  <c:v>0.91065442145606934</c:v>
                </c:pt>
                <c:pt idx="585">
                  <c:v>0.91065442145606934</c:v>
                </c:pt>
                <c:pt idx="586">
                  <c:v>0.91065442145606934</c:v>
                </c:pt>
                <c:pt idx="587">
                  <c:v>0.91065442145606934</c:v>
                </c:pt>
                <c:pt idx="588">
                  <c:v>0.91065442145606934</c:v>
                </c:pt>
                <c:pt idx="589">
                  <c:v>0.91065442145606934</c:v>
                </c:pt>
                <c:pt idx="590">
                  <c:v>0.29073286040244956</c:v>
                </c:pt>
                <c:pt idx="591">
                  <c:v>0.29073286040244956</c:v>
                </c:pt>
                <c:pt idx="592">
                  <c:v>0.29073286040244956</c:v>
                </c:pt>
                <c:pt idx="593">
                  <c:v>0.29073286040244956</c:v>
                </c:pt>
                <c:pt idx="594">
                  <c:v>0.29073286040244956</c:v>
                </c:pt>
                <c:pt idx="595">
                  <c:v>0.29073286040244956</c:v>
                </c:pt>
                <c:pt idx="596">
                  <c:v>0.29073286040244956</c:v>
                </c:pt>
                <c:pt idx="597">
                  <c:v>0.29073286040244956</c:v>
                </c:pt>
                <c:pt idx="598">
                  <c:v>0.29073286040244956</c:v>
                </c:pt>
                <c:pt idx="599">
                  <c:v>0.29073286040244956</c:v>
                </c:pt>
                <c:pt idx="600">
                  <c:v>0.29073286040244956</c:v>
                </c:pt>
                <c:pt idx="601">
                  <c:v>0.29073286040244956</c:v>
                </c:pt>
                <c:pt idx="602">
                  <c:v>0.29073286040244956</c:v>
                </c:pt>
                <c:pt idx="603">
                  <c:v>0.29073286040244956</c:v>
                </c:pt>
                <c:pt idx="604">
                  <c:v>0.29073286040244956</c:v>
                </c:pt>
                <c:pt idx="605">
                  <c:v>0.29073286040244956</c:v>
                </c:pt>
                <c:pt idx="606">
                  <c:v>0.29073286040244956</c:v>
                </c:pt>
                <c:pt idx="607">
                  <c:v>0.29073286040244956</c:v>
                </c:pt>
                <c:pt idx="608">
                  <c:v>0.29073286040244956</c:v>
                </c:pt>
                <c:pt idx="609">
                  <c:v>0.29073286040244956</c:v>
                </c:pt>
                <c:pt idx="610">
                  <c:v>0.29073286040244956</c:v>
                </c:pt>
                <c:pt idx="611">
                  <c:v>0.29073286040244956</c:v>
                </c:pt>
                <c:pt idx="612">
                  <c:v>0.29073286040244956</c:v>
                </c:pt>
                <c:pt idx="613">
                  <c:v>0.29073286040244956</c:v>
                </c:pt>
                <c:pt idx="614">
                  <c:v>0.29073286040244956</c:v>
                </c:pt>
                <c:pt idx="615">
                  <c:v>0.29073286040244956</c:v>
                </c:pt>
                <c:pt idx="616">
                  <c:v>0.29073286040244956</c:v>
                </c:pt>
                <c:pt idx="617">
                  <c:v>0.29073286040244956</c:v>
                </c:pt>
                <c:pt idx="618">
                  <c:v>0.29073286040244956</c:v>
                </c:pt>
                <c:pt idx="619">
                  <c:v>0.29073286040244956</c:v>
                </c:pt>
                <c:pt idx="620">
                  <c:v>0.29073286040244956</c:v>
                </c:pt>
                <c:pt idx="621">
                  <c:v>0.29073286040244956</c:v>
                </c:pt>
                <c:pt idx="622">
                  <c:v>0.29073286040244956</c:v>
                </c:pt>
                <c:pt idx="623">
                  <c:v>0.29073286040244956</c:v>
                </c:pt>
                <c:pt idx="624">
                  <c:v>0.29073286040244956</c:v>
                </c:pt>
                <c:pt idx="625">
                  <c:v>0.29073286040244956</c:v>
                </c:pt>
                <c:pt idx="626">
                  <c:v>0.29073286040244956</c:v>
                </c:pt>
                <c:pt idx="627">
                  <c:v>0.29073286040244956</c:v>
                </c:pt>
                <c:pt idx="628">
                  <c:v>0.29073286040244956</c:v>
                </c:pt>
                <c:pt idx="629">
                  <c:v>0.29073286040244956</c:v>
                </c:pt>
                <c:pt idx="630">
                  <c:v>0.29073286040244956</c:v>
                </c:pt>
                <c:pt idx="631">
                  <c:v>0.29073286040244956</c:v>
                </c:pt>
                <c:pt idx="632">
                  <c:v>0.29073286040244956</c:v>
                </c:pt>
                <c:pt idx="633">
                  <c:v>0.29073286040244956</c:v>
                </c:pt>
                <c:pt idx="634">
                  <c:v>0.29073286040244956</c:v>
                </c:pt>
                <c:pt idx="635">
                  <c:v>0.29073286040244956</c:v>
                </c:pt>
                <c:pt idx="636">
                  <c:v>0.29073286040244956</c:v>
                </c:pt>
                <c:pt idx="637">
                  <c:v>0.29073286040244956</c:v>
                </c:pt>
                <c:pt idx="638">
                  <c:v>0.29073286040244956</c:v>
                </c:pt>
                <c:pt idx="639">
                  <c:v>0.29073286040244956</c:v>
                </c:pt>
                <c:pt idx="640">
                  <c:v>0.29073286040244956</c:v>
                </c:pt>
                <c:pt idx="641">
                  <c:v>0.29073286040244956</c:v>
                </c:pt>
                <c:pt idx="642">
                  <c:v>0.29073286040244956</c:v>
                </c:pt>
                <c:pt idx="643">
                  <c:v>0.29073286040244956</c:v>
                </c:pt>
                <c:pt idx="644">
                  <c:v>0.29073286040244956</c:v>
                </c:pt>
                <c:pt idx="645">
                  <c:v>0.29073286040244956</c:v>
                </c:pt>
                <c:pt idx="646">
                  <c:v>0.29073286040244956</c:v>
                </c:pt>
                <c:pt idx="647">
                  <c:v>0.29073286040244956</c:v>
                </c:pt>
                <c:pt idx="648">
                  <c:v>0.29073286040244956</c:v>
                </c:pt>
                <c:pt idx="649">
                  <c:v>0.29073286040244956</c:v>
                </c:pt>
                <c:pt idx="650">
                  <c:v>0.29073286040244956</c:v>
                </c:pt>
                <c:pt idx="651">
                  <c:v>0.29073286040244956</c:v>
                </c:pt>
                <c:pt idx="652">
                  <c:v>0.29073286040244956</c:v>
                </c:pt>
                <c:pt idx="653">
                  <c:v>0.29073286040244956</c:v>
                </c:pt>
                <c:pt idx="654">
                  <c:v>0.29073286040244956</c:v>
                </c:pt>
                <c:pt idx="655">
                  <c:v>0.29073286040244956</c:v>
                </c:pt>
                <c:pt idx="656">
                  <c:v>0.29073286040244956</c:v>
                </c:pt>
                <c:pt idx="657">
                  <c:v>0.29073286040244956</c:v>
                </c:pt>
                <c:pt idx="658">
                  <c:v>0.29073286040244956</c:v>
                </c:pt>
                <c:pt idx="659">
                  <c:v>0.29073286040244956</c:v>
                </c:pt>
                <c:pt idx="660">
                  <c:v>0.29073286040244956</c:v>
                </c:pt>
                <c:pt idx="661">
                  <c:v>0.29073286040244956</c:v>
                </c:pt>
                <c:pt idx="662">
                  <c:v>0.29073286040244956</c:v>
                </c:pt>
                <c:pt idx="663">
                  <c:v>0.29073286040244956</c:v>
                </c:pt>
                <c:pt idx="664">
                  <c:v>0.29073286040244956</c:v>
                </c:pt>
                <c:pt idx="665">
                  <c:v>0.29073286040244956</c:v>
                </c:pt>
                <c:pt idx="666">
                  <c:v>0.29073286040244956</c:v>
                </c:pt>
                <c:pt idx="667">
                  <c:v>0.29073286040244956</c:v>
                </c:pt>
                <c:pt idx="668">
                  <c:v>0.29073286040244956</c:v>
                </c:pt>
                <c:pt idx="669">
                  <c:v>0.29073286040244956</c:v>
                </c:pt>
                <c:pt idx="670">
                  <c:v>0.29073286040244956</c:v>
                </c:pt>
                <c:pt idx="671">
                  <c:v>0.29073286040244956</c:v>
                </c:pt>
                <c:pt idx="672">
                  <c:v>0.29073286040244956</c:v>
                </c:pt>
                <c:pt idx="673">
                  <c:v>0.29073286040244956</c:v>
                </c:pt>
                <c:pt idx="674">
                  <c:v>0.29073286040244956</c:v>
                </c:pt>
                <c:pt idx="675">
                  <c:v>0.29073286040244956</c:v>
                </c:pt>
                <c:pt idx="676">
                  <c:v>0.29073286040244956</c:v>
                </c:pt>
                <c:pt idx="677">
                  <c:v>0.29073286040244956</c:v>
                </c:pt>
                <c:pt idx="678">
                  <c:v>0.29073286040244956</c:v>
                </c:pt>
                <c:pt idx="679">
                  <c:v>0.29073286040244956</c:v>
                </c:pt>
                <c:pt idx="680">
                  <c:v>0.29073286040244956</c:v>
                </c:pt>
                <c:pt idx="681">
                  <c:v>0.29073286040244956</c:v>
                </c:pt>
                <c:pt idx="682">
                  <c:v>0.29073286040244956</c:v>
                </c:pt>
                <c:pt idx="683">
                  <c:v>0.29073286040244956</c:v>
                </c:pt>
                <c:pt idx="684">
                  <c:v>0.29073286040244956</c:v>
                </c:pt>
                <c:pt idx="685">
                  <c:v>0.29073286040244956</c:v>
                </c:pt>
                <c:pt idx="686">
                  <c:v>0.29073286040244956</c:v>
                </c:pt>
                <c:pt idx="687">
                  <c:v>0.29073286040244956</c:v>
                </c:pt>
                <c:pt idx="688">
                  <c:v>0.29073286040244956</c:v>
                </c:pt>
                <c:pt idx="689">
                  <c:v>0.29073286040244956</c:v>
                </c:pt>
                <c:pt idx="690">
                  <c:v>0.29073286040244956</c:v>
                </c:pt>
                <c:pt idx="691">
                  <c:v>0.29073286040244956</c:v>
                </c:pt>
                <c:pt idx="692">
                  <c:v>0.29073286040244956</c:v>
                </c:pt>
                <c:pt idx="693">
                  <c:v>0.29073286040244956</c:v>
                </c:pt>
                <c:pt idx="694">
                  <c:v>0.29073286040244956</c:v>
                </c:pt>
                <c:pt idx="695">
                  <c:v>0.29073286040244956</c:v>
                </c:pt>
                <c:pt idx="696">
                  <c:v>0.29073286040244956</c:v>
                </c:pt>
                <c:pt idx="697">
                  <c:v>0.29073286040244956</c:v>
                </c:pt>
                <c:pt idx="698">
                  <c:v>0.29073286040244956</c:v>
                </c:pt>
                <c:pt idx="699">
                  <c:v>0.29073286040244956</c:v>
                </c:pt>
                <c:pt idx="700">
                  <c:v>0.29073286040244956</c:v>
                </c:pt>
                <c:pt idx="701">
                  <c:v>0.29073286040244956</c:v>
                </c:pt>
                <c:pt idx="702">
                  <c:v>0.29073286040244956</c:v>
                </c:pt>
                <c:pt idx="703">
                  <c:v>0.29073286040244956</c:v>
                </c:pt>
                <c:pt idx="704">
                  <c:v>0.29073286040244956</c:v>
                </c:pt>
                <c:pt idx="705">
                  <c:v>0.29073286040244956</c:v>
                </c:pt>
                <c:pt idx="706">
                  <c:v>0.29073286040244956</c:v>
                </c:pt>
                <c:pt idx="707">
                  <c:v>0.29073286040244956</c:v>
                </c:pt>
                <c:pt idx="708">
                  <c:v>0.29073286040244956</c:v>
                </c:pt>
                <c:pt idx="709">
                  <c:v>0.29073286040244956</c:v>
                </c:pt>
                <c:pt idx="710">
                  <c:v>0.29073286040244956</c:v>
                </c:pt>
                <c:pt idx="711">
                  <c:v>0.29073286040244956</c:v>
                </c:pt>
                <c:pt idx="712">
                  <c:v>0.29073286040244956</c:v>
                </c:pt>
                <c:pt idx="713">
                  <c:v>0.29073286040244956</c:v>
                </c:pt>
                <c:pt idx="714">
                  <c:v>0.29073286040244956</c:v>
                </c:pt>
                <c:pt idx="715">
                  <c:v>0.29073286040244956</c:v>
                </c:pt>
                <c:pt idx="716">
                  <c:v>0.29073286040244956</c:v>
                </c:pt>
                <c:pt idx="717">
                  <c:v>0.29073286040244956</c:v>
                </c:pt>
                <c:pt idx="718">
                  <c:v>0.29073286040244956</c:v>
                </c:pt>
                <c:pt idx="719">
                  <c:v>0.29073286040244956</c:v>
                </c:pt>
                <c:pt idx="720">
                  <c:v>0.29073286040244956</c:v>
                </c:pt>
                <c:pt idx="721">
                  <c:v>0.29073286040244956</c:v>
                </c:pt>
                <c:pt idx="722">
                  <c:v>0.29073286040244956</c:v>
                </c:pt>
                <c:pt idx="723">
                  <c:v>0.29073286040244956</c:v>
                </c:pt>
                <c:pt idx="724">
                  <c:v>0.29073286040244956</c:v>
                </c:pt>
                <c:pt idx="725">
                  <c:v>0.29073286040244956</c:v>
                </c:pt>
                <c:pt idx="726">
                  <c:v>0.29073286040244956</c:v>
                </c:pt>
                <c:pt idx="727">
                  <c:v>0.29073286040244956</c:v>
                </c:pt>
                <c:pt idx="728">
                  <c:v>0.29073286040244956</c:v>
                </c:pt>
                <c:pt idx="729">
                  <c:v>0.29073286040244956</c:v>
                </c:pt>
                <c:pt idx="730">
                  <c:v>0.29073286040244956</c:v>
                </c:pt>
                <c:pt idx="731">
                  <c:v>0.29073286040244956</c:v>
                </c:pt>
                <c:pt idx="732">
                  <c:v>0.29073286040244956</c:v>
                </c:pt>
                <c:pt idx="733">
                  <c:v>0.29073286040244956</c:v>
                </c:pt>
                <c:pt idx="734">
                  <c:v>0.29073286040244956</c:v>
                </c:pt>
                <c:pt idx="735">
                  <c:v>0.29073286040244956</c:v>
                </c:pt>
                <c:pt idx="736">
                  <c:v>0.29073286040244956</c:v>
                </c:pt>
                <c:pt idx="737">
                  <c:v>0.29073286040244956</c:v>
                </c:pt>
                <c:pt idx="738">
                  <c:v>0.29073286040244956</c:v>
                </c:pt>
                <c:pt idx="739">
                  <c:v>0.29073286040244956</c:v>
                </c:pt>
                <c:pt idx="740">
                  <c:v>0.29073286040244956</c:v>
                </c:pt>
                <c:pt idx="741">
                  <c:v>0.29073286040244956</c:v>
                </c:pt>
                <c:pt idx="742">
                  <c:v>0.29073286040244956</c:v>
                </c:pt>
                <c:pt idx="743">
                  <c:v>0.29073286040244956</c:v>
                </c:pt>
                <c:pt idx="744">
                  <c:v>0.29073286040244956</c:v>
                </c:pt>
                <c:pt idx="745">
                  <c:v>0.29073286040244956</c:v>
                </c:pt>
                <c:pt idx="746">
                  <c:v>0.29073286040244956</c:v>
                </c:pt>
                <c:pt idx="747">
                  <c:v>0.29073286040244956</c:v>
                </c:pt>
                <c:pt idx="748">
                  <c:v>0.29073286040244956</c:v>
                </c:pt>
                <c:pt idx="749">
                  <c:v>0.29073286040244956</c:v>
                </c:pt>
                <c:pt idx="750">
                  <c:v>0.29073286040244956</c:v>
                </c:pt>
                <c:pt idx="751">
                  <c:v>0.29073286040244956</c:v>
                </c:pt>
                <c:pt idx="752">
                  <c:v>0.29073286040244956</c:v>
                </c:pt>
                <c:pt idx="753">
                  <c:v>0.29073286040244956</c:v>
                </c:pt>
                <c:pt idx="754">
                  <c:v>0.29073286040244956</c:v>
                </c:pt>
                <c:pt idx="755">
                  <c:v>0.29073286040244956</c:v>
                </c:pt>
                <c:pt idx="756">
                  <c:v>0.29073286040244956</c:v>
                </c:pt>
                <c:pt idx="757">
                  <c:v>0.29073286040244956</c:v>
                </c:pt>
                <c:pt idx="758">
                  <c:v>0.29073286040244956</c:v>
                </c:pt>
                <c:pt idx="759">
                  <c:v>0.29073286040244956</c:v>
                </c:pt>
                <c:pt idx="760">
                  <c:v>0.29073286040244956</c:v>
                </c:pt>
                <c:pt idx="761">
                  <c:v>0.29073286040244956</c:v>
                </c:pt>
                <c:pt idx="762">
                  <c:v>0.29073286040244956</c:v>
                </c:pt>
                <c:pt idx="763">
                  <c:v>0.29073286040244956</c:v>
                </c:pt>
                <c:pt idx="764">
                  <c:v>0.29073286040244956</c:v>
                </c:pt>
                <c:pt idx="765">
                  <c:v>0.29073286040244956</c:v>
                </c:pt>
                <c:pt idx="766">
                  <c:v>0.29073286040244956</c:v>
                </c:pt>
                <c:pt idx="767">
                  <c:v>0.29073286040244956</c:v>
                </c:pt>
                <c:pt idx="768">
                  <c:v>0.29073286040244956</c:v>
                </c:pt>
                <c:pt idx="769">
                  <c:v>0.29073286040244956</c:v>
                </c:pt>
                <c:pt idx="770">
                  <c:v>0.29073286040244956</c:v>
                </c:pt>
                <c:pt idx="771">
                  <c:v>0.29073286040244956</c:v>
                </c:pt>
                <c:pt idx="772">
                  <c:v>0.29073286040244956</c:v>
                </c:pt>
                <c:pt idx="773">
                  <c:v>0.29073286040244956</c:v>
                </c:pt>
                <c:pt idx="774">
                  <c:v>0.29073286040244956</c:v>
                </c:pt>
                <c:pt idx="775">
                  <c:v>0.29073286040244956</c:v>
                </c:pt>
                <c:pt idx="776">
                  <c:v>0.29073286040244956</c:v>
                </c:pt>
                <c:pt idx="777">
                  <c:v>0.29073286040244956</c:v>
                </c:pt>
                <c:pt idx="778">
                  <c:v>0.29073286040244956</c:v>
                </c:pt>
                <c:pt idx="779">
                  <c:v>0.29073286040244956</c:v>
                </c:pt>
                <c:pt idx="780">
                  <c:v>0.29073286040244956</c:v>
                </c:pt>
                <c:pt idx="781">
                  <c:v>0.29073286040244956</c:v>
                </c:pt>
                <c:pt idx="782">
                  <c:v>0.29073286040244956</c:v>
                </c:pt>
                <c:pt idx="783">
                  <c:v>0.29073286040244956</c:v>
                </c:pt>
                <c:pt idx="784">
                  <c:v>0.29073286040244956</c:v>
                </c:pt>
                <c:pt idx="785">
                  <c:v>0.29073286040244956</c:v>
                </c:pt>
                <c:pt idx="786">
                  <c:v>0.29073286040244956</c:v>
                </c:pt>
                <c:pt idx="787">
                  <c:v>0.29073286040244956</c:v>
                </c:pt>
                <c:pt idx="788">
                  <c:v>0.29073286040244956</c:v>
                </c:pt>
                <c:pt idx="789">
                  <c:v>0.29073286040244956</c:v>
                </c:pt>
                <c:pt idx="790">
                  <c:v>0.29073286040244956</c:v>
                </c:pt>
                <c:pt idx="791">
                  <c:v>0.29073286040244956</c:v>
                </c:pt>
                <c:pt idx="792">
                  <c:v>0.29073286040244956</c:v>
                </c:pt>
                <c:pt idx="793">
                  <c:v>0.29073286040244956</c:v>
                </c:pt>
                <c:pt idx="794">
                  <c:v>0.29073286040244956</c:v>
                </c:pt>
                <c:pt idx="795">
                  <c:v>0.29073286040244956</c:v>
                </c:pt>
                <c:pt idx="796">
                  <c:v>0.29073286040244956</c:v>
                </c:pt>
                <c:pt idx="797">
                  <c:v>0.29073286040244956</c:v>
                </c:pt>
                <c:pt idx="798">
                  <c:v>0.29073286040244956</c:v>
                </c:pt>
                <c:pt idx="799">
                  <c:v>0.29073286040244956</c:v>
                </c:pt>
                <c:pt idx="800">
                  <c:v>0.29073286040244956</c:v>
                </c:pt>
                <c:pt idx="801">
                  <c:v>0.29073286040244956</c:v>
                </c:pt>
                <c:pt idx="802">
                  <c:v>0.29073286040244956</c:v>
                </c:pt>
                <c:pt idx="803">
                  <c:v>0.29073286040244956</c:v>
                </c:pt>
                <c:pt idx="804">
                  <c:v>0.29073286040244956</c:v>
                </c:pt>
                <c:pt idx="805">
                  <c:v>0.29073286040244956</c:v>
                </c:pt>
                <c:pt idx="806">
                  <c:v>0.29073286040244956</c:v>
                </c:pt>
                <c:pt idx="807">
                  <c:v>0.29073286040244956</c:v>
                </c:pt>
                <c:pt idx="808">
                  <c:v>0.29073286040244956</c:v>
                </c:pt>
                <c:pt idx="809">
                  <c:v>0.29073286040244956</c:v>
                </c:pt>
                <c:pt idx="810">
                  <c:v>0.29073286040244956</c:v>
                </c:pt>
                <c:pt idx="811">
                  <c:v>0.29073286040244956</c:v>
                </c:pt>
                <c:pt idx="812">
                  <c:v>0.29073286040244956</c:v>
                </c:pt>
                <c:pt idx="813">
                  <c:v>0.29073286040244956</c:v>
                </c:pt>
                <c:pt idx="814">
                  <c:v>0.29073286040244956</c:v>
                </c:pt>
                <c:pt idx="815">
                  <c:v>0.29073286040244956</c:v>
                </c:pt>
                <c:pt idx="816">
                  <c:v>0.29073286040244956</c:v>
                </c:pt>
                <c:pt idx="817">
                  <c:v>0.29073286040244956</c:v>
                </c:pt>
                <c:pt idx="818">
                  <c:v>0.29073286040244956</c:v>
                </c:pt>
                <c:pt idx="819">
                  <c:v>0.29073286040244956</c:v>
                </c:pt>
                <c:pt idx="820">
                  <c:v>0.29073286040244956</c:v>
                </c:pt>
                <c:pt idx="821">
                  <c:v>0.29073286040244956</c:v>
                </c:pt>
                <c:pt idx="822">
                  <c:v>0.29073286040244956</c:v>
                </c:pt>
                <c:pt idx="823">
                  <c:v>0.29073286040244956</c:v>
                </c:pt>
                <c:pt idx="824">
                  <c:v>0.29073286040244956</c:v>
                </c:pt>
                <c:pt idx="825">
                  <c:v>0.29073286040244956</c:v>
                </c:pt>
                <c:pt idx="826">
                  <c:v>0.29073286040244956</c:v>
                </c:pt>
                <c:pt idx="827">
                  <c:v>0.29073286040244956</c:v>
                </c:pt>
                <c:pt idx="828">
                  <c:v>0.29073286040244956</c:v>
                </c:pt>
                <c:pt idx="829">
                  <c:v>0.29073286040244956</c:v>
                </c:pt>
                <c:pt idx="830">
                  <c:v>0.29073286040244956</c:v>
                </c:pt>
                <c:pt idx="831">
                  <c:v>0.29073286040244956</c:v>
                </c:pt>
                <c:pt idx="832">
                  <c:v>0.29073286040244956</c:v>
                </c:pt>
                <c:pt idx="833">
                  <c:v>0.29073286040244956</c:v>
                </c:pt>
                <c:pt idx="834">
                  <c:v>0.29073286040244956</c:v>
                </c:pt>
                <c:pt idx="835">
                  <c:v>0.29073286040244956</c:v>
                </c:pt>
                <c:pt idx="836">
                  <c:v>0.29073286040244956</c:v>
                </c:pt>
                <c:pt idx="837">
                  <c:v>0.29073286040244956</c:v>
                </c:pt>
                <c:pt idx="838">
                  <c:v>0.29073286040244956</c:v>
                </c:pt>
                <c:pt idx="839">
                  <c:v>0.29073286040244956</c:v>
                </c:pt>
                <c:pt idx="840">
                  <c:v>0.29073286040244956</c:v>
                </c:pt>
                <c:pt idx="841">
                  <c:v>0.29073286040244956</c:v>
                </c:pt>
                <c:pt idx="842">
                  <c:v>0.29073286040244956</c:v>
                </c:pt>
                <c:pt idx="843">
                  <c:v>0.29073286040244956</c:v>
                </c:pt>
                <c:pt idx="844">
                  <c:v>0.29073286040244956</c:v>
                </c:pt>
                <c:pt idx="845">
                  <c:v>0.29073286040244956</c:v>
                </c:pt>
                <c:pt idx="846">
                  <c:v>0.29073286040244956</c:v>
                </c:pt>
                <c:pt idx="847">
                  <c:v>0.29073286040244956</c:v>
                </c:pt>
                <c:pt idx="848">
                  <c:v>0.29073286040244956</c:v>
                </c:pt>
                <c:pt idx="849">
                  <c:v>0.29073286040244956</c:v>
                </c:pt>
                <c:pt idx="850">
                  <c:v>0.29073286040244956</c:v>
                </c:pt>
                <c:pt idx="851">
                  <c:v>0.29073286040244956</c:v>
                </c:pt>
                <c:pt idx="852">
                  <c:v>0.29073286040244956</c:v>
                </c:pt>
                <c:pt idx="853">
                  <c:v>0.29073286040244956</c:v>
                </c:pt>
                <c:pt idx="854">
                  <c:v>0.29073286040244956</c:v>
                </c:pt>
                <c:pt idx="855">
                  <c:v>0.29073286040244956</c:v>
                </c:pt>
                <c:pt idx="856">
                  <c:v>0.29073286040244956</c:v>
                </c:pt>
                <c:pt idx="857">
                  <c:v>0.29073286040244956</c:v>
                </c:pt>
                <c:pt idx="858">
                  <c:v>0.29073286040244956</c:v>
                </c:pt>
                <c:pt idx="859">
                  <c:v>0.29073286040244956</c:v>
                </c:pt>
                <c:pt idx="860">
                  <c:v>0.29073286040244956</c:v>
                </c:pt>
                <c:pt idx="861">
                  <c:v>0.29073286040244956</c:v>
                </c:pt>
                <c:pt idx="862">
                  <c:v>0.29073286040244956</c:v>
                </c:pt>
                <c:pt idx="863">
                  <c:v>0.29073286040244956</c:v>
                </c:pt>
                <c:pt idx="864">
                  <c:v>0.29073286040244956</c:v>
                </c:pt>
                <c:pt idx="865">
                  <c:v>0.29073286040244956</c:v>
                </c:pt>
                <c:pt idx="866">
                  <c:v>0.29073286040244956</c:v>
                </c:pt>
                <c:pt idx="867">
                  <c:v>0.29073286040244956</c:v>
                </c:pt>
                <c:pt idx="868">
                  <c:v>0.29073286040244956</c:v>
                </c:pt>
                <c:pt idx="869">
                  <c:v>0.29073286040244956</c:v>
                </c:pt>
                <c:pt idx="870">
                  <c:v>0.29073286040244956</c:v>
                </c:pt>
                <c:pt idx="871">
                  <c:v>0.29073286040244956</c:v>
                </c:pt>
                <c:pt idx="872">
                  <c:v>0.29073286040244956</c:v>
                </c:pt>
                <c:pt idx="873">
                  <c:v>0.29073286040244956</c:v>
                </c:pt>
                <c:pt idx="874">
                  <c:v>0.29073286040244956</c:v>
                </c:pt>
                <c:pt idx="875">
                  <c:v>0.29073286040244956</c:v>
                </c:pt>
                <c:pt idx="876">
                  <c:v>0.29073286040244956</c:v>
                </c:pt>
                <c:pt idx="877">
                  <c:v>0.29073286040244956</c:v>
                </c:pt>
                <c:pt idx="878">
                  <c:v>0.29073286040244956</c:v>
                </c:pt>
                <c:pt idx="879">
                  <c:v>0.29073286040244956</c:v>
                </c:pt>
                <c:pt idx="880">
                  <c:v>0.29073286040244956</c:v>
                </c:pt>
                <c:pt idx="881">
                  <c:v>0.29073286040244956</c:v>
                </c:pt>
                <c:pt idx="882">
                  <c:v>0.29073286040244956</c:v>
                </c:pt>
                <c:pt idx="883">
                  <c:v>0.29073286040244956</c:v>
                </c:pt>
                <c:pt idx="884">
                  <c:v>0.29073286040244956</c:v>
                </c:pt>
                <c:pt idx="885">
                  <c:v>0.29073286040244956</c:v>
                </c:pt>
                <c:pt idx="886">
                  <c:v>0.29073286040244956</c:v>
                </c:pt>
                <c:pt idx="887">
                  <c:v>0.29073286040244956</c:v>
                </c:pt>
                <c:pt idx="888">
                  <c:v>0.29073286040244956</c:v>
                </c:pt>
                <c:pt idx="889">
                  <c:v>0.29073286040244956</c:v>
                </c:pt>
                <c:pt idx="890">
                  <c:v>0.29073286040244956</c:v>
                </c:pt>
                <c:pt idx="891">
                  <c:v>0.29073286040244956</c:v>
                </c:pt>
                <c:pt idx="892">
                  <c:v>0.29073286040244956</c:v>
                </c:pt>
                <c:pt idx="893">
                  <c:v>0.29073286040244956</c:v>
                </c:pt>
                <c:pt idx="894">
                  <c:v>0.29073286040244956</c:v>
                </c:pt>
                <c:pt idx="895">
                  <c:v>0.29073286040244956</c:v>
                </c:pt>
                <c:pt idx="896">
                  <c:v>0.29073286040244956</c:v>
                </c:pt>
                <c:pt idx="897">
                  <c:v>0.29073286040244956</c:v>
                </c:pt>
                <c:pt idx="898">
                  <c:v>0.29073286040244956</c:v>
                </c:pt>
                <c:pt idx="899">
                  <c:v>0.29073286040244956</c:v>
                </c:pt>
                <c:pt idx="900">
                  <c:v>0.29073286040244956</c:v>
                </c:pt>
                <c:pt idx="901">
                  <c:v>0.29073286040244956</c:v>
                </c:pt>
                <c:pt idx="902">
                  <c:v>0.29073286040244956</c:v>
                </c:pt>
                <c:pt idx="903">
                  <c:v>0.29073286040244956</c:v>
                </c:pt>
                <c:pt idx="904">
                  <c:v>0.29073286040244956</c:v>
                </c:pt>
                <c:pt idx="905">
                  <c:v>0.29073286040244956</c:v>
                </c:pt>
                <c:pt idx="906">
                  <c:v>0.29073286040244956</c:v>
                </c:pt>
                <c:pt idx="907">
                  <c:v>0.29073286040244956</c:v>
                </c:pt>
                <c:pt idx="908">
                  <c:v>0.29073286040244956</c:v>
                </c:pt>
                <c:pt idx="909">
                  <c:v>0.29073286040244956</c:v>
                </c:pt>
                <c:pt idx="910">
                  <c:v>0.29073286040244956</c:v>
                </c:pt>
                <c:pt idx="911">
                  <c:v>0.29073286040244956</c:v>
                </c:pt>
                <c:pt idx="912">
                  <c:v>0.29073286040244956</c:v>
                </c:pt>
                <c:pt idx="913">
                  <c:v>0.29073286040244956</c:v>
                </c:pt>
                <c:pt idx="914">
                  <c:v>0.29073286040244956</c:v>
                </c:pt>
                <c:pt idx="915">
                  <c:v>0.29073286040244956</c:v>
                </c:pt>
                <c:pt idx="916">
                  <c:v>0.29073286040244956</c:v>
                </c:pt>
                <c:pt idx="917">
                  <c:v>0.29073286040244956</c:v>
                </c:pt>
                <c:pt idx="918">
                  <c:v>0.29073286040244956</c:v>
                </c:pt>
                <c:pt idx="919">
                  <c:v>0.29073286040244956</c:v>
                </c:pt>
                <c:pt idx="920">
                  <c:v>0.29073286040244956</c:v>
                </c:pt>
                <c:pt idx="921">
                  <c:v>0.29073286040244956</c:v>
                </c:pt>
                <c:pt idx="922">
                  <c:v>0.29073286040244956</c:v>
                </c:pt>
                <c:pt idx="923">
                  <c:v>0.29073286040244956</c:v>
                </c:pt>
                <c:pt idx="924">
                  <c:v>0.29073286040244956</c:v>
                </c:pt>
                <c:pt idx="925">
                  <c:v>0.29073286040244956</c:v>
                </c:pt>
                <c:pt idx="926">
                  <c:v>0.29073286040244956</c:v>
                </c:pt>
                <c:pt idx="927">
                  <c:v>0.29073286040244956</c:v>
                </c:pt>
                <c:pt idx="928">
                  <c:v>0.29073286040244956</c:v>
                </c:pt>
                <c:pt idx="929">
                  <c:v>0.29073286040244956</c:v>
                </c:pt>
                <c:pt idx="930">
                  <c:v>0.29073286040244956</c:v>
                </c:pt>
                <c:pt idx="931">
                  <c:v>0.29073286040244956</c:v>
                </c:pt>
                <c:pt idx="932">
                  <c:v>0.29073286040244956</c:v>
                </c:pt>
                <c:pt idx="933">
                  <c:v>0.29073286040244956</c:v>
                </c:pt>
                <c:pt idx="934">
                  <c:v>0.29073286040244956</c:v>
                </c:pt>
                <c:pt idx="935">
                  <c:v>0.29073286040244956</c:v>
                </c:pt>
                <c:pt idx="936">
                  <c:v>0.29073286040244956</c:v>
                </c:pt>
                <c:pt idx="937">
                  <c:v>0.29073286040244956</c:v>
                </c:pt>
                <c:pt idx="938">
                  <c:v>0.29073286040244956</c:v>
                </c:pt>
                <c:pt idx="939">
                  <c:v>0.29073286040244956</c:v>
                </c:pt>
                <c:pt idx="940">
                  <c:v>0.29073286040244956</c:v>
                </c:pt>
                <c:pt idx="941">
                  <c:v>0.29073286040244956</c:v>
                </c:pt>
                <c:pt idx="942">
                  <c:v>0.29073286040244956</c:v>
                </c:pt>
                <c:pt idx="943">
                  <c:v>0.29073286040244956</c:v>
                </c:pt>
                <c:pt idx="944">
                  <c:v>0.29073286040244956</c:v>
                </c:pt>
                <c:pt idx="945">
                  <c:v>0.29073286040244956</c:v>
                </c:pt>
                <c:pt idx="946">
                  <c:v>0.29073286040244956</c:v>
                </c:pt>
                <c:pt idx="947">
                  <c:v>0.29073286040244956</c:v>
                </c:pt>
                <c:pt idx="948">
                  <c:v>0.29073286040244956</c:v>
                </c:pt>
                <c:pt idx="949">
                  <c:v>0.29073286040244956</c:v>
                </c:pt>
                <c:pt idx="950">
                  <c:v>0.29073286040244956</c:v>
                </c:pt>
                <c:pt idx="951">
                  <c:v>0.29073286040244956</c:v>
                </c:pt>
                <c:pt idx="952">
                  <c:v>0.29073286040244956</c:v>
                </c:pt>
                <c:pt idx="953">
                  <c:v>0.29073286040244956</c:v>
                </c:pt>
                <c:pt idx="954">
                  <c:v>0.29073286040244956</c:v>
                </c:pt>
                <c:pt idx="955">
                  <c:v>0.29073286040244956</c:v>
                </c:pt>
                <c:pt idx="956">
                  <c:v>0.29073286040244956</c:v>
                </c:pt>
                <c:pt idx="957">
                  <c:v>0.29073286040244956</c:v>
                </c:pt>
                <c:pt idx="958">
                  <c:v>0.29073286040244956</c:v>
                </c:pt>
                <c:pt idx="959">
                  <c:v>0.29073286040244956</c:v>
                </c:pt>
                <c:pt idx="960">
                  <c:v>0.29073286040244956</c:v>
                </c:pt>
                <c:pt idx="961">
                  <c:v>0.29073286040244956</c:v>
                </c:pt>
                <c:pt idx="962">
                  <c:v>0.29073286040244956</c:v>
                </c:pt>
                <c:pt idx="963">
                  <c:v>0.29073286040244956</c:v>
                </c:pt>
                <c:pt idx="964">
                  <c:v>0.29073286040244956</c:v>
                </c:pt>
                <c:pt idx="965">
                  <c:v>0.29073286040244956</c:v>
                </c:pt>
                <c:pt idx="966">
                  <c:v>0.29073286040244956</c:v>
                </c:pt>
                <c:pt idx="967">
                  <c:v>0.29073286040244956</c:v>
                </c:pt>
                <c:pt idx="968">
                  <c:v>0.29073286040244956</c:v>
                </c:pt>
                <c:pt idx="969">
                  <c:v>0.29073286040244956</c:v>
                </c:pt>
                <c:pt idx="970">
                  <c:v>0.29073286040244956</c:v>
                </c:pt>
                <c:pt idx="971">
                  <c:v>0.29073286040244956</c:v>
                </c:pt>
                <c:pt idx="972">
                  <c:v>0.29073286040244956</c:v>
                </c:pt>
                <c:pt idx="973">
                  <c:v>0.29073286040244956</c:v>
                </c:pt>
                <c:pt idx="974">
                  <c:v>0.29073286040244956</c:v>
                </c:pt>
                <c:pt idx="975">
                  <c:v>0.29073286040244956</c:v>
                </c:pt>
                <c:pt idx="976">
                  <c:v>0.29073286040244956</c:v>
                </c:pt>
                <c:pt idx="977">
                  <c:v>0.29073286040244956</c:v>
                </c:pt>
                <c:pt idx="978">
                  <c:v>0.29073286040244956</c:v>
                </c:pt>
                <c:pt idx="979">
                  <c:v>0.29073286040244956</c:v>
                </c:pt>
                <c:pt idx="980">
                  <c:v>0.29073286040244956</c:v>
                </c:pt>
                <c:pt idx="981">
                  <c:v>0.29073286040244956</c:v>
                </c:pt>
                <c:pt idx="982">
                  <c:v>0.29073286040244956</c:v>
                </c:pt>
                <c:pt idx="983">
                  <c:v>0.29073286040244956</c:v>
                </c:pt>
                <c:pt idx="984">
                  <c:v>0.29073286040244956</c:v>
                </c:pt>
                <c:pt idx="985">
                  <c:v>0.29073286040244956</c:v>
                </c:pt>
                <c:pt idx="986">
                  <c:v>0.29073286040244956</c:v>
                </c:pt>
                <c:pt idx="987">
                  <c:v>0.29073286040244956</c:v>
                </c:pt>
                <c:pt idx="988">
                  <c:v>0.29073286040244956</c:v>
                </c:pt>
                <c:pt idx="989">
                  <c:v>0.29073286040244956</c:v>
                </c:pt>
                <c:pt idx="990">
                  <c:v>0.29073286040244956</c:v>
                </c:pt>
                <c:pt idx="991">
                  <c:v>0.29073286040244956</c:v>
                </c:pt>
                <c:pt idx="992">
                  <c:v>0.29073286040244956</c:v>
                </c:pt>
                <c:pt idx="993">
                  <c:v>0.29073286040244956</c:v>
                </c:pt>
                <c:pt idx="994">
                  <c:v>0.29073286040244956</c:v>
                </c:pt>
                <c:pt idx="995">
                  <c:v>0.29073286040244956</c:v>
                </c:pt>
                <c:pt idx="996">
                  <c:v>0.29073286040244956</c:v>
                </c:pt>
                <c:pt idx="997">
                  <c:v>0.29073286040244956</c:v>
                </c:pt>
                <c:pt idx="998">
                  <c:v>0.29073286040244956</c:v>
                </c:pt>
                <c:pt idx="999">
                  <c:v>0.29073286040244956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'2nd DJ RS'!$I$4</c:f>
              <c:strCache>
                <c:ptCount val="1"/>
                <c:pt idx="0">
                  <c:v>CF #8</c:v>
                </c:pt>
              </c:strCache>
            </c:strRef>
          </c:tx>
          <c:marker>
            <c:symbol val="none"/>
          </c:marker>
          <c:val>
            <c:numRef>
              <c:f>'2nd DJ RS'!$I$5:$I$1004</c:f>
              <c:numCache>
                <c:formatCode>General</c:formatCode>
                <c:ptCount val="1000"/>
                <c:pt idx="0">
                  <c:v>490.94938192336792</c:v>
                </c:pt>
                <c:pt idx="1">
                  <c:v>84.374401927629037</c:v>
                </c:pt>
                <c:pt idx="2">
                  <c:v>84.374401927629037</c:v>
                </c:pt>
                <c:pt idx="3">
                  <c:v>84.374401927629037</c:v>
                </c:pt>
                <c:pt idx="4">
                  <c:v>53.254246989935012</c:v>
                </c:pt>
                <c:pt idx="5">
                  <c:v>53.254246989935012</c:v>
                </c:pt>
                <c:pt idx="6">
                  <c:v>53.254246989935012</c:v>
                </c:pt>
                <c:pt idx="7">
                  <c:v>53.254246989935012</c:v>
                </c:pt>
                <c:pt idx="8">
                  <c:v>53.254246989935012</c:v>
                </c:pt>
                <c:pt idx="9">
                  <c:v>53.254246989935012</c:v>
                </c:pt>
                <c:pt idx="10">
                  <c:v>53.254246989935012</c:v>
                </c:pt>
                <c:pt idx="11">
                  <c:v>53.254246989935012</c:v>
                </c:pt>
                <c:pt idx="12">
                  <c:v>53.254246989935012</c:v>
                </c:pt>
                <c:pt idx="13">
                  <c:v>22.975423654936222</c:v>
                </c:pt>
                <c:pt idx="14">
                  <c:v>22.975423654936222</c:v>
                </c:pt>
                <c:pt idx="15">
                  <c:v>22.975423654936222</c:v>
                </c:pt>
                <c:pt idx="16">
                  <c:v>22.975423654936222</c:v>
                </c:pt>
                <c:pt idx="17">
                  <c:v>22.975423654936222</c:v>
                </c:pt>
                <c:pt idx="18">
                  <c:v>22.975423654936222</c:v>
                </c:pt>
                <c:pt idx="19">
                  <c:v>22.975423654936222</c:v>
                </c:pt>
                <c:pt idx="20">
                  <c:v>22.975423654936222</c:v>
                </c:pt>
                <c:pt idx="21">
                  <c:v>22.975423654936222</c:v>
                </c:pt>
                <c:pt idx="22">
                  <c:v>22.975423654936222</c:v>
                </c:pt>
                <c:pt idx="23">
                  <c:v>22.975423654936222</c:v>
                </c:pt>
                <c:pt idx="24">
                  <c:v>22.975423654936222</c:v>
                </c:pt>
                <c:pt idx="25">
                  <c:v>22.975423654936222</c:v>
                </c:pt>
                <c:pt idx="26">
                  <c:v>22.975423654936222</c:v>
                </c:pt>
                <c:pt idx="27">
                  <c:v>22.975423654936222</c:v>
                </c:pt>
                <c:pt idx="28">
                  <c:v>8.1686247978468955</c:v>
                </c:pt>
                <c:pt idx="29">
                  <c:v>8.1686247978468955</c:v>
                </c:pt>
                <c:pt idx="30">
                  <c:v>8.1686247978468955</c:v>
                </c:pt>
                <c:pt idx="31">
                  <c:v>8.1686247978468955</c:v>
                </c:pt>
                <c:pt idx="32">
                  <c:v>8.1686247978468955</c:v>
                </c:pt>
                <c:pt idx="33">
                  <c:v>8.1686247978468955</c:v>
                </c:pt>
                <c:pt idx="34">
                  <c:v>8.1686247978468955</c:v>
                </c:pt>
                <c:pt idx="35">
                  <c:v>8.1686247978468955</c:v>
                </c:pt>
                <c:pt idx="36">
                  <c:v>8.1686247978468955</c:v>
                </c:pt>
                <c:pt idx="37">
                  <c:v>8.1686247978468955</c:v>
                </c:pt>
                <c:pt idx="38">
                  <c:v>8.1686247978468955</c:v>
                </c:pt>
                <c:pt idx="39">
                  <c:v>8.1686247978468955</c:v>
                </c:pt>
                <c:pt idx="40">
                  <c:v>8.1686247978468955</c:v>
                </c:pt>
                <c:pt idx="41">
                  <c:v>8.1686247978468955</c:v>
                </c:pt>
                <c:pt idx="42">
                  <c:v>8.1686247978468955</c:v>
                </c:pt>
                <c:pt idx="43">
                  <c:v>8.1686247978468955</c:v>
                </c:pt>
                <c:pt idx="44">
                  <c:v>8.1686247978468955</c:v>
                </c:pt>
                <c:pt idx="45">
                  <c:v>8.1686247978468955</c:v>
                </c:pt>
                <c:pt idx="46">
                  <c:v>8.1686247978468955</c:v>
                </c:pt>
                <c:pt idx="47">
                  <c:v>8.1686247978468955</c:v>
                </c:pt>
                <c:pt idx="48">
                  <c:v>8.1686247978468955</c:v>
                </c:pt>
                <c:pt idx="49">
                  <c:v>8.1686247978468955</c:v>
                </c:pt>
                <c:pt idx="50">
                  <c:v>8.1686247978468955</c:v>
                </c:pt>
                <c:pt idx="51">
                  <c:v>8.1686247978468955</c:v>
                </c:pt>
                <c:pt idx="52">
                  <c:v>8.1686247978468955</c:v>
                </c:pt>
                <c:pt idx="53">
                  <c:v>8.1686247978468955</c:v>
                </c:pt>
                <c:pt idx="54">
                  <c:v>8.1686247978468955</c:v>
                </c:pt>
                <c:pt idx="55">
                  <c:v>8.1686247978468955</c:v>
                </c:pt>
                <c:pt idx="56">
                  <c:v>8.1686247978468955</c:v>
                </c:pt>
                <c:pt idx="57">
                  <c:v>8.1686247978468955</c:v>
                </c:pt>
                <c:pt idx="58">
                  <c:v>8.1686247978468955</c:v>
                </c:pt>
                <c:pt idx="59">
                  <c:v>8.1686247978468955</c:v>
                </c:pt>
                <c:pt idx="60">
                  <c:v>8.1686247978468955</c:v>
                </c:pt>
                <c:pt idx="61">
                  <c:v>8.1686247978468955</c:v>
                </c:pt>
                <c:pt idx="62">
                  <c:v>8.1686247978468955</c:v>
                </c:pt>
                <c:pt idx="63">
                  <c:v>8.1686247978468955</c:v>
                </c:pt>
                <c:pt idx="64">
                  <c:v>8.1686247978468955</c:v>
                </c:pt>
                <c:pt idx="65">
                  <c:v>8.1686247978468955</c:v>
                </c:pt>
                <c:pt idx="66">
                  <c:v>8.1686247978468955</c:v>
                </c:pt>
                <c:pt idx="67">
                  <c:v>8.1686247978468955</c:v>
                </c:pt>
                <c:pt idx="68">
                  <c:v>8.1686247978468955</c:v>
                </c:pt>
                <c:pt idx="69">
                  <c:v>8.1686247978468955</c:v>
                </c:pt>
                <c:pt idx="70">
                  <c:v>8.1686247978468955</c:v>
                </c:pt>
                <c:pt idx="71">
                  <c:v>8.1686247978468955</c:v>
                </c:pt>
                <c:pt idx="72">
                  <c:v>8.1686247978468955</c:v>
                </c:pt>
                <c:pt idx="73">
                  <c:v>8.1686247978468955</c:v>
                </c:pt>
                <c:pt idx="74">
                  <c:v>8.1686247978468955</c:v>
                </c:pt>
                <c:pt idx="75">
                  <c:v>8.1686247978468955</c:v>
                </c:pt>
                <c:pt idx="76">
                  <c:v>8.1686247978468955</c:v>
                </c:pt>
                <c:pt idx="77">
                  <c:v>8.1686247978468955</c:v>
                </c:pt>
                <c:pt idx="78">
                  <c:v>8.1686247978468955</c:v>
                </c:pt>
                <c:pt idx="79">
                  <c:v>8.1686247978468955</c:v>
                </c:pt>
                <c:pt idx="80">
                  <c:v>8.1686247978468955</c:v>
                </c:pt>
                <c:pt idx="81">
                  <c:v>8.1686247978468955</c:v>
                </c:pt>
                <c:pt idx="82">
                  <c:v>8.1686247978468955</c:v>
                </c:pt>
                <c:pt idx="83">
                  <c:v>8.1686247978468955</c:v>
                </c:pt>
                <c:pt idx="84">
                  <c:v>8.1686247978468955</c:v>
                </c:pt>
                <c:pt idx="85">
                  <c:v>8.1686247978468955</c:v>
                </c:pt>
                <c:pt idx="86">
                  <c:v>8.1686247978468955</c:v>
                </c:pt>
                <c:pt idx="87">
                  <c:v>8.1686247978468955</c:v>
                </c:pt>
                <c:pt idx="88">
                  <c:v>8.1686247978468955</c:v>
                </c:pt>
                <c:pt idx="89">
                  <c:v>8.1686247978468955</c:v>
                </c:pt>
                <c:pt idx="90">
                  <c:v>8.1686247978468955</c:v>
                </c:pt>
                <c:pt idx="91">
                  <c:v>8.1686247978468955</c:v>
                </c:pt>
                <c:pt idx="92">
                  <c:v>8.1686247978468955</c:v>
                </c:pt>
                <c:pt idx="93">
                  <c:v>8.1686247978468955</c:v>
                </c:pt>
                <c:pt idx="94">
                  <c:v>8.1686247978468955</c:v>
                </c:pt>
                <c:pt idx="95">
                  <c:v>8.1686247978468955</c:v>
                </c:pt>
                <c:pt idx="96">
                  <c:v>8.1686247978468955</c:v>
                </c:pt>
                <c:pt idx="97">
                  <c:v>8.1686247978468955</c:v>
                </c:pt>
                <c:pt idx="98">
                  <c:v>8.1686247978468955</c:v>
                </c:pt>
                <c:pt idx="99">
                  <c:v>8.1686247978468955</c:v>
                </c:pt>
                <c:pt idx="100">
                  <c:v>8.1686247978468955</c:v>
                </c:pt>
                <c:pt idx="101">
                  <c:v>8.1686247978468955</c:v>
                </c:pt>
                <c:pt idx="102">
                  <c:v>8.1686247978468955</c:v>
                </c:pt>
                <c:pt idx="103">
                  <c:v>8.1686247978468955</c:v>
                </c:pt>
                <c:pt idx="104">
                  <c:v>8.1686247978468955</c:v>
                </c:pt>
                <c:pt idx="105">
                  <c:v>8.1686247978468955</c:v>
                </c:pt>
                <c:pt idx="106">
                  <c:v>8.1686247978468955</c:v>
                </c:pt>
                <c:pt idx="107">
                  <c:v>8.1686247978468955</c:v>
                </c:pt>
                <c:pt idx="108">
                  <c:v>8.1686247978468955</c:v>
                </c:pt>
                <c:pt idx="109">
                  <c:v>8.1686247978468955</c:v>
                </c:pt>
                <c:pt idx="110">
                  <c:v>8.1686247978468955</c:v>
                </c:pt>
                <c:pt idx="111">
                  <c:v>8.1686247978468955</c:v>
                </c:pt>
                <c:pt idx="112">
                  <c:v>8.1686247978468955</c:v>
                </c:pt>
                <c:pt idx="113">
                  <c:v>8.1686247978468955</c:v>
                </c:pt>
                <c:pt idx="114">
                  <c:v>8.1686247978468955</c:v>
                </c:pt>
                <c:pt idx="115">
                  <c:v>8.1686247978468955</c:v>
                </c:pt>
                <c:pt idx="116">
                  <c:v>8.1686247978468955</c:v>
                </c:pt>
                <c:pt idx="117">
                  <c:v>8.1686247978468955</c:v>
                </c:pt>
                <c:pt idx="118">
                  <c:v>8.1686247978468955</c:v>
                </c:pt>
                <c:pt idx="119">
                  <c:v>8.1686247978468955</c:v>
                </c:pt>
                <c:pt idx="120">
                  <c:v>8.1686247978468955</c:v>
                </c:pt>
                <c:pt idx="121">
                  <c:v>8.1686247978468955</c:v>
                </c:pt>
                <c:pt idx="122">
                  <c:v>8.1686247978468955</c:v>
                </c:pt>
                <c:pt idx="123">
                  <c:v>8.1686247978468955</c:v>
                </c:pt>
                <c:pt idx="124">
                  <c:v>8.1686247978468955</c:v>
                </c:pt>
                <c:pt idx="125">
                  <c:v>8.1686247978468955</c:v>
                </c:pt>
                <c:pt idx="126">
                  <c:v>8.1686247978468955</c:v>
                </c:pt>
                <c:pt idx="127">
                  <c:v>8.1686247978468955</c:v>
                </c:pt>
                <c:pt idx="128">
                  <c:v>8.1686247978468955</c:v>
                </c:pt>
                <c:pt idx="129">
                  <c:v>8.1686247978468955</c:v>
                </c:pt>
                <c:pt idx="130">
                  <c:v>8.1686247978468955</c:v>
                </c:pt>
                <c:pt idx="131">
                  <c:v>8.1686247978468955</c:v>
                </c:pt>
                <c:pt idx="132">
                  <c:v>8.1686247978468955</c:v>
                </c:pt>
                <c:pt idx="133">
                  <c:v>8.1686247978468955</c:v>
                </c:pt>
                <c:pt idx="134">
                  <c:v>8.1686247978468955</c:v>
                </c:pt>
                <c:pt idx="135">
                  <c:v>8.1686247978468955</c:v>
                </c:pt>
                <c:pt idx="136">
                  <c:v>8.1686247978468955</c:v>
                </c:pt>
                <c:pt idx="137">
                  <c:v>8.1686247978468955</c:v>
                </c:pt>
                <c:pt idx="138">
                  <c:v>8.1686247978468955</c:v>
                </c:pt>
                <c:pt idx="139">
                  <c:v>8.1686247978468955</c:v>
                </c:pt>
                <c:pt idx="140">
                  <c:v>8.1686247978468955</c:v>
                </c:pt>
                <c:pt idx="141">
                  <c:v>8.1686247978468955</c:v>
                </c:pt>
                <c:pt idx="142">
                  <c:v>8.1686247978468955</c:v>
                </c:pt>
                <c:pt idx="143">
                  <c:v>8.1686247978468955</c:v>
                </c:pt>
                <c:pt idx="144">
                  <c:v>8.1686247978468955</c:v>
                </c:pt>
                <c:pt idx="145">
                  <c:v>8.1686247978468955</c:v>
                </c:pt>
                <c:pt idx="146">
                  <c:v>8.1686247978468955</c:v>
                </c:pt>
                <c:pt idx="147">
                  <c:v>8.1686247978468955</c:v>
                </c:pt>
                <c:pt idx="148">
                  <c:v>8.1686247978468955</c:v>
                </c:pt>
                <c:pt idx="149">
                  <c:v>8.1686247978468955</c:v>
                </c:pt>
                <c:pt idx="150">
                  <c:v>8.1686247978468955</c:v>
                </c:pt>
                <c:pt idx="151">
                  <c:v>8.1686247978468955</c:v>
                </c:pt>
                <c:pt idx="152">
                  <c:v>8.1686247978468955</c:v>
                </c:pt>
                <c:pt idx="153">
                  <c:v>8.1686247978468955</c:v>
                </c:pt>
                <c:pt idx="154">
                  <c:v>8.1686247978468955</c:v>
                </c:pt>
                <c:pt idx="155">
                  <c:v>8.1686247978468955</c:v>
                </c:pt>
                <c:pt idx="156">
                  <c:v>8.1686247978468955</c:v>
                </c:pt>
                <c:pt idx="157">
                  <c:v>8.1686247978468955</c:v>
                </c:pt>
                <c:pt idx="158">
                  <c:v>8.1686247978468955</c:v>
                </c:pt>
                <c:pt idx="159">
                  <c:v>8.1686247978468955</c:v>
                </c:pt>
                <c:pt idx="160">
                  <c:v>8.1686247978468955</c:v>
                </c:pt>
                <c:pt idx="161">
                  <c:v>8.1686247978468955</c:v>
                </c:pt>
                <c:pt idx="162">
                  <c:v>8.1686247978468955</c:v>
                </c:pt>
                <c:pt idx="163">
                  <c:v>8.1686247978468955</c:v>
                </c:pt>
                <c:pt idx="164">
                  <c:v>8.1686247978468955</c:v>
                </c:pt>
                <c:pt idx="165">
                  <c:v>8.1686247978468955</c:v>
                </c:pt>
                <c:pt idx="166">
                  <c:v>8.1686247978468955</c:v>
                </c:pt>
                <c:pt idx="167">
                  <c:v>8.1686247978468955</c:v>
                </c:pt>
                <c:pt idx="168">
                  <c:v>8.1686247978468955</c:v>
                </c:pt>
                <c:pt idx="169">
                  <c:v>8.1686247978468955</c:v>
                </c:pt>
                <c:pt idx="170">
                  <c:v>8.1686247978468955</c:v>
                </c:pt>
                <c:pt idx="171">
                  <c:v>8.1686247978468955</c:v>
                </c:pt>
                <c:pt idx="172">
                  <c:v>8.1686247978468955</c:v>
                </c:pt>
                <c:pt idx="173">
                  <c:v>8.1686247978468955</c:v>
                </c:pt>
                <c:pt idx="174">
                  <c:v>8.1686247978468955</c:v>
                </c:pt>
                <c:pt idx="175">
                  <c:v>8.1686247978468955</c:v>
                </c:pt>
                <c:pt idx="176">
                  <c:v>8.1686247978468955</c:v>
                </c:pt>
                <c:pt idx="177">
                  <c:v>8.1686247978468955</c:v>
                </c:pt>
                <c:pt idx="178">
                  <c:v>8.1686247978468955</c:v>
                </c:pt>
                <c:pt idx="179">
                  <c:v>8.1686247978468955</c:v>
                </c:pt>
                <c:pt idx="180">
                  <c:v>8.1686247978468955</c:v>
                </c:pt>
                <c:pt idx="181">
                  <c:v>8.1686247978468955</c:v>
                </c:pt>
                <c:pt idx="182">
                  <c:v>8.1686247978468955</c:v>
                </c:pt>
                <c:pt idx="183">
                  <c:v>8.1686247978468955</c:v>
                </c:pt>
                <c:pt idx="184">
                  <c:v>8.1686247978468955</c:v>
                </c:pt>
                <c:pt idx="185">
                  <c:v>8.1686247978468955</c:v>
                </c:pt>
                <c:pt idx="186">
                  <c:v>8.1686247978468955</c:v>
                </c:pt>
                <c:pt idx="187">
                  <c:v>8.1686247978468955</c:v>
                </c:pt>
                <c:pt idx="188">
                  <c:v>8.1686247978468955</c:v>
                </c:pt>
                <c:pt idx="189">
                  <c:v>8.1686247978468955</c:v>
                </c:pt>
                <c:pt idx="190">
                  <c:v>8.1686247978468955</c:v>
                </c:pt>
                <c:pt idx="191">
                  <c:v>8.1686247978468955</c:v>
                </c:pt>
                <c:pt idx="192">
                  <c:v>8.1686247978468955</c:v>
                </c:pt>
                <c:pt idx="193">
                  <c:v>8.1686247978468955</c:v>
                </c:pt>
                <c:pt idx="194">
                  <c:v>8.1686247978468955</c:v>
                </c:pt>
                <c:pt idx="195">
                  <c:v>8.1686247978468955</c:v>
                </c:pt>
                <c:pt idx="196">
                  <c:v>8.1686247978468955</c:v>
                </c:pt>
                <c:pt idx="197">
                  <c:v>8.1686247978468955</c:v>
                </c:pt>
                <c:pt idx="198">
                  <c:v>8.1686247978468955</c:v>
                </c:pt>
                <c:pt idx="199">
                  <c:v>8.1686247978468955</c:v>
                </c:pt>
                <c:pt idx="200">
                  <c:v>8.1686247978468955</c:v>
                </c:pt>
                <c:pt idx="201">
                  <c:v>8.1686247978468955</c:v>
                </c:pt>
                <c:pt idx="202">
                  <c:v>8.1686247978468955</c:v>
                </c:pt>
                <c:pt idx="203">
                  <c:v>8.1686247978468955</c:v>
                </c:pt>
                <c:pt idx="204">
                  <c:v>8.1686247978468955</c:v>
                </c:pt>
                <c:pt idx="205">
                  <c:v>8.1686247978468955</c:v>
                </c:pt>
                <c:pt idx="206">
                  <c:v>8.1686247978468955</c:v>
                </c:pt>
                <c:pt idx="207">
                  <c:v>8.1686247978468955</c:v>
                </c:pt>
                <c:pt idx="208">
                  <c:v>8.1686247978468955</c:v>
                </c:pt>
                <c:pt idx="209">
                  <c:v>8.1686247978468955</c:v>
                </c:pt>
                <c:pt idx="210">
                  <c:v>8.1686247978468955</c:v>
                </c:pt>
                <c:pt idx="211">
                  <c:v>8.1686247978468955</c:v>
                </c:pt>
                <c:pt idx="212">
                  <c:v>8.1686247978468955</c:v>
                </c:pt>
                <c:pt idx="213">
                  <c:v>8.1686247978468955</c:v>
                </c:pt>
                <c:pt idx="214">
                  <c:v>8.1686247978468955</c:v>
                </c:pt>
                <c:pt idx="215">
                  <c:v>8.1686247978468955</c:v>
                </c:pt>
                <c:pt idx="216">
                  <c:v>8.1686247978468955</c:v>
                </c:pt>
                <c:pt idx="217">
                  <c:v>8.1686247978468955</c:v>
                </c:pt>
                <c:pt idx="218">
                  <c:v>8.1686247978468955</c:v>
                </c:pt>
                <c:pt idx="219">
                  <c:v>8.1686247978468955</c:v>
                </c:pt>
                <c:pt idx="220">
                  <c:v>8.1686247978468955</c:v>
                </c:pt>
                <c:pt idx="221">
                  <c:v>8.1686247978468955</c:v>
                </c:pt>
                <c:pt idx="222">
                  <c:v>8.1686247978468955</c:v>
                </c:pt>
                <c:pt idx="223">
                  <c:v>8.1686247978468955</c:v>
                </c:pt>
                <c:pt idx="224">
                  <c:v>8.1686247978468955</c:v>
                </c:pt>
                <c:pt idx="225">
                  <c:v>8.1686247978468955</c:v>
                </c:pt>
                <c:pt idx="226">
                  <c:v>8.1686247978468955</c:v>
                </c:pt>
                <c:pt idx="227">
                  <c:v>8.1686247978468955</c:v>
                </c:pt>
                <c:pt idx="228">
                  <c:v>8.1686247978468955</c:v>
                </c:pt>
                <c:pt idx="229">
                  <c:v>8.1686247978468955</c:v>
                </c:pt>
                <c:pt idx="230">
                  <c:v>8.1686247978468955</c:v>
                </c:pt>
                <c:pt idx="231">
                  <c:v>8.1686247978468955</c:v>
                </c:pt>
                <c:pt idx="232">
                  <c:v>8.1686247978468955</c:v>
                </c:pt>
                <c:pt idx="233">
                  <c:v>8.1686247978468955</c:v>
                </c:pt>
                <c:pt idx="234">
                  <c:v>8.1686247978468955</c:v>
                </c:pt>
                <c:pt idx="235">
                  <c:v>8.1686247978468955</c:v>
                </c:pt>
                <c:pt idx="236">
                  <c:v>8.1686247978468955</c:v>
                </c:pt>
                <c:pt idx="237">
                  <c:v>8.1686247978468955</c:v>
                </c:pt>
                <c:pt idx="238">
                  <c:v>8.1686247978468955</c:v>
                </c:pt>
                <c:pt idx="239">
                  <c:v>8.1686247978468955</c:v>
                </c:pt>
                <c:pt idx="240">
                  <c:v>8.1686247978468955</c:v>
                </c:pt>
                <c:pt idx="241">
                  <c:v>8.1686247978468955</c:v>
                </c:pt>
                <c:pt idx="242">
                  <c:v>8.1686247978468955</c:v>
                </c:pt>
                <c:pt idx="243">
                  <c:v>8.1686247978468955</c:v>
                </c:pt>
                <c:pt idx="244">
                  <c:v>8.1686247978468955</c:v>
                </c:pt>
                <c:pt idx="245">
                  <c:v>8.1686247978468955</c:v>
                </c:pt>
                <c:pt idx="246">
                  <c:v>8.1686247978468955</c:v>
                </c:pt>
                <c:pt idx="247">
                  <c:v>8.1686247978468955</c:v>
                </c:pt>
                <c:pt idx="248">
                  <c:v>8.1686247978468955</c:v>
                </c:pt>
                <c:pt idx="249">
                  <c:v>8.1686247978468955</c:v>
                </c:pt>
                <c:pt idx="250">
                  <c:v>8.1686247978468955</c:v>
                </c:pt>
                <c:pt idx="251">
                  <c:v>8.1686247978468955</c:v>
                </c:pt>
                <c:pt idx="252">
                  <c:v>8.1686247978468955</c:v>
                </c:pt>
                <c:pt idx="253">
                  <c:v>8.1686247978468955</c:v>
                </c:pt>
                <c:pt idx="254">
                  <c:v>8.1686247978468955</c:v>
                </c:pt>
                <c:pt idx="255">
                  <c:v>8.1686247978468955</c:v>
                </c:pt>
                <c:pt idx="256">
                  <c:v>8.1686247978468955</c:v>
                </c:pt>
                <c:pt idx="257">
                  <c:v>8.1686247978468955</c:v>
                </c:pt>
                <c:pt idx="258">
                  <c:v>8.1686247978468955</c:v>
                </c:pt>
                <c:pt idx="259">
                  <c:v>8.1686247978468955</c:v>
                </c:pt>
                <c:pt idx="260">
                  <c:v>8.1686247978468955</c:v>
                </c:pt>
                <c:pt idx="261">
                  <c:v>2.4125593955262485</c:v>
                </c:pt>
                <c:pt idx="262">
                  <c:v>2.4125593955262485</c:v>
                </c:pt>
                <c:pt idx="263">
                  <c:v>2.4125593955262485</c:v>
                </c:pt>
                <c:pt idx="264">
                  <c:v>2.4125593955262485</c:v>
                </c:pt>
                <c:pt idx="265">
                  <c:v>2.4125593955262485</c:v>
                </c:pt>
                <c:pt idx="266">
                  <c:v>2.4125593955262485</c:v>
                </c:pt>
                <c:pt idx="267">
                  <c:v>2.4125593955262485</c:v>
                </c:pt>
                <c:pt idx="268">
                  <c:v>2.4125593955262485</c:v>
                </c:pt>
                <c:pt idx="269">
                  <c:v>2.4125593955262485</c:v>
                </c:pt>
                <c:pt idx="270">
                  <c:v>2.4125593955262485</c:v>
                </c:pt>
                <c:pt idx="271">
                  <c:v>2.4125593955262485</c:v>
                </c:pt>
                <c:pt idx="272">
                  <c:v>2.4125593955262485</c:v>
                </c:pt>
                <c:pt idx="273">
                  <c:v>2.4125593955262485</c:v>
                </c:pt>
                <c:pt idx="274">
                  <c:v>2.4125593955262485</c:v>
                </c:pt>
                <c:pt idx="275">
                  <c:v>2.4125593955262485</c:v>
                </c:pt>
                <c:pt idx="276">
                  <c:v>2.4125593955262485</c:v>
                </c:pt>
                <c:pt idx="277">
                  <c:v>2.4125593955262485</c:v>
                </c:pt>
                <c:pt idx="278">
                  <c:v>2.4125593955262485</c:v>
                </c:pt>
                <c:pt idx="279">
                  <c:v>2.4125593955262485</c:v>
                </c:pt>
                <c:pt idx="280">
                  <c:v>2.4125593955262485</c:v>
                </c:pt>
                <c:pt idx="281">
                  <c:v>2.4125593955262485</c:v>
                </c:pt>
                <c:pt idx="282">
                  <c:v>2.4125593955262485</c:v>
                </c:pt>
                <c:pt idx="283">
                  <c:v>2.4125593955262485</c:v>
                </c:pt>
                <c:pt idx="284">
                  <c:v>2.4125593955262485</c:v>
                </c:pt>
                <c:pt idx="285">
                  <c:v>2.4125593955262485</c:v>
                </c:pt>
                <c:pt idx="286">
                  <c:v>2.4125593955262485</c:v>
                </c:pt>
                <c:pt idx="287">
                  <c:v>2.4125593955262485</c:v>
                </c:pt>
                <c:pt idx="288">
                  <c:v>2.4125593955262485</c:v>
                </c:pt>
                <c:pt idx="289">
                  <c:v>2.4125593955262485</c:v>
                </c:pt>
                <c:pt idx="290">
                  <c:v>2.4125593955262485</c:v>
                </c:pt>
                <c:pt idx="291">
                  <c:v>2.4125593955262485</c:v>
                </c:pt>
                <c:pt idx="292">
                  <c:v>2.4125593955262485</c:v>
                </c:pt>
                <c:pt idx="293">
                  <c:v>2.4125593955262485</c:v>
                </c:pt>
                <c:pt idx="294">
                  <c:v>2.4125593955262485</c:v>
                </c:pt>
                <c:pt idx="295">
                  <c:v>2.4125593955262485</c:v>
                </c:pt>
                <c:pt idx="296">
                  <c:v>2.4125593955262485</c:v>
                </c:pt>
                <c:pt idx="297">
                  <c:v>2.4125593955262485</c:v>
                </c:pt>
                <c:pt idx="298">
                  <c:v>2.4125593955262485</c:v>
                </c:pt>
                <c:pt idx="299">
                  <c:v>2.4125593955262485</c:v>
                </c:pt>
                <c:pt idx="300">
                  <c:v>2.4125593955262485</c:v>
                </c:pt>
                <c:pt idx="301">
                  <c:v>2.4125593955262485</c:v>
                </c:pt>
                <c:pt idx="302">
                  <c:v>2.4125593955262485</c:v>
                </c:pt>
                <c:pt idx="303">
                  <c:v>2.4125593955262485</c:v>
                </c:pt>
                <c:pt idx="304">
                  <c:v>2.4125593955262485</c:v>
                </c:pt>
                <c:pt idx="305">
                  <c:v>2.4125593955262485</c:v>
                </c:pt>
                <c:pt idx="306">
                  <c:v>2.4125593955262485</c:v>
                </c:pt>
                <c:pt idx="307">
                  <c:v>2.4125593955262485</c:v>
                </c:pt>
                <c:pt idx="308">
                  <c:v>2.4125593955262485</c:v>
                </c:pt>
                <c:pt idx="309">
                  <c:v>2.4125593955262485</c:v>
                </c:pt>
                <c:pt idx="310">
                  <c:v>2.4125593955262485</c:v>
                </c:pt>
                <c:pt idx="311">
                  <c:v>2.4125593955262485</c:v>
                </c:pt>
                <c:pt idx="312">
                  <c:v>2.4125593955262485</c:v>
                </c:pt>
                <c:pt idx="313">
                  <c:v>2.4125593955262485</c:v>
                </c:pt>
                <c:pt idx="314">
                  <c:v>2.4125593955262485</c:v>
                </c:pt>
                <c:pt idx="315">
                  <c:v>2.4125593955262485</c:v>
                </c:pt>
                <c:pt idx="316">
                  <c:v>2.4125593955262485</c:v>
                </c:pt>
                <c:pt idx="317">
                  <c:v>2.4125593955262485</c:v>
                </c:pt>
                <c:pt idx="318">
                  <c:v>2.4125593955262485</c:v>
                </c:pt>
                <c:pt idx="319">
                  <c:v>2.4125593955262485</c:v>
                </c:pt>
                <c:pt idx="320">
                  <c:v>2.4125593955262485</c:v>
                </c:pt>
                <c:pt idx="321">
                  <c:v>2.4125593955262485</c:v>
                </c:pt>
                <c:pt idx="322">
                  <c:v>2.4125593955262485</c:v>
                </c:pt>
                <c:pt idx="323">
                  <c:v>2.4125593955262485</c:v>
                </c:pt>
                <c:pt idx="324">
                  <c:v>2.4125593955262485</c:v>
                </c:pt>
                <c:pt idx="325">
                  <c:v>2.4125593955262485</c:v>
                </c:pt>
                <c:pt idx="326">
                  <c:v>2.4125593955262485</c:v>
                </c:pt>
                <c:pt idx="327">
                  <c:v>2.4125593955262485</c:v>
                </c:pt>
                <c:pt idx="328">
                  <c:v>2.4125593955262485</c:v>
                </c:pt>
                <c:pt idx="329">
                  <c:v>2.4125593955262485</c:v>
                </c:pt>
                <c:pt idx="330">
                  <c:v>2.4125593955262485</c:v>
                </c:pt>
                <c:pt idx="331">
                  <c:v>2.4125593955262485</c:v>
                </c:pt>
                <c:pt idx="332">
                  <c:v>2.4125593955262485</c:v>
                </c:pt>
                <c:pt idx="333">
                  <c:v>2.4125593955262485</c:v>
                </c:pt>
                <c:pt idx="334">
                  <c:v>2.4125593955262485</c:v>
                </c:pt>
                <c:pt idx="335">
                  <c:v>2.4125593955262485</c:v>
                </c:pt>
                <c:pt idx="336">
                  <c:v>2.4125593955262485</c:v>
                </c:pt>
                <c:pt idx="337">
                  <c:v>2.4125593955262485</c:v>
                </c:pt>
                <c:pt idx="338">
                  <c:v>2.4125593955262485</c:v>
                </c:pt>
                <c:pt idx="339">
                  <c:v>2.4125593955262485</c:v>
                </c:pt>
                <c:pt idx="340">
                  <c:v>2.4125593955262485</c:v>
                </c:pt>
                <c:pt idx="341">
                  <c:v>2.4125593955262485</c:v>
                </c:pt>
                <c:pt idx="342">
                  <c:v>2.4125593955262485</c:v>
                </c:pt>
                <c:pt idx="343">
                  <c:v>2.4125593955262485</c:v>
                </c:pt>
                <c:pt idx="344">
                  <c:v>2.4125593955262485</c:v>
                </c:pt>
                <c:pt idx="345">
                  <c:v>2.4125593955262485</c:v>
                </c:pt>
                <c:pt idx="346">
                  <c:v>2.4125593955262485</c:v>
                </c:pt>
                <c:pt idx="347">
                  <c:v>2.4125593955262485</c:v>
                </c:pt>
                <c:pt idx="348">
                  <c:v>2.4125593955262485</c:v>
                </c:pt>
                <c:pt idx="349">
                  <c:v>2.4125593955262485</c:v>
                </c:pt>
                <c:pt idx="350">
                  <c:v>2.4125593955262485</c:v>
                </c:pt>
                <c:pt idx="351">
                  <c:v>2.4125593955262485</c:v>
                </c:pt>
                <c:pt idx="352">
                  <c:v>2.4125593955262485</c:v>
                </c:pt>
                <c:pt idx="353">
                  <c:v>2.4125593955262485</c:v>
                </c:pt>
                <c:pt idx="354">
                  <c:v>2.4125593955262485</c:v>
                </c:pt>
                <c:pt idx="355">
                  <c:v>2.4125593955262485</c:v>
                </c:pt>
                <c:pt idx="356">
                  <c:v>2.4125593955262485</c:v>
                </c:pt>
                <c:pt idx="357">
                  <c:v>2.4125593955262485</c:v>
                </c:pt>
                <c:pt idx="358">
                  <c:v>2.4125593955262485</c:v>
                </c:pt>
                <c:pt idx="359">
                  <c:v>2.4125593955262485</c:v>
                </c:pt>
                <c:pt idx="360">
                  <c:v>2.4125593955262485</c:v>
                </c:pt>
                <c:pt idx="361">
                  <c:v>2.4125593955262485</c:v>
                </c:pt>
                <c:pt idx="362">
                  <c:v>2.4125593955262485</c:v>
                </c:pt>
                <c:pt idx="363">
                  <c:v>2.4125593955262485</c:v>
                </c:pt>
                <c:pt idx="364">
                  <c:v>2.4125593955262485</c:v>
                </c:pt>
                <c:pt idx="365">
                  <c:v>2.4125593955262485</c:v>
                </c:pt>
                <c:pt idx="366">
                  <c:v>2.4125593955262485</c:v>
                </c:pt>
                <c:pt idx="367">
                  <c:v>2.4125593955262485</c:v>
                </c:pt>
                <c:pt idx="368">
                  <c:v>2.4125593955262485</c:v>
                </c:pt>
                <c:pt idx="369">
                  <c:v>2.4125593955262485</c:v>
                </c:pt>
                <c:pt idx="370">
                  <c:v>2.4125593955262485</c:v>
                </c:pt>
                <c:pt idx="371">
                  <c:v>2.4125593955262485</c:v>
                </c:pt>
                <c:pt idx="372">
                  <c:v>2.4125593955262485</c:v>
                </c:pt>
                <c:pt idx="373">
                  <c:v>2.4125593955262485</c:v>
                </c:pt>
                <c:pt idx="374">
                  <c:v>2.4125593955262485</c:v>
                </c:pt>
                <c:pt idx="375">
                  <c:v>2.4125593955262485</c:v>
                </c:pt>
                <c:pt idx="376">
                  <c:v>2.4125593955262485</c:v>
                </c:pt>
                <c:pt idx="377">
                  <c:v>2.4125593955262485</c:v>
                </c:pt>
                <c:pt idx="378">
                  <c:v>2.4125593955262485</c:v>
                </c:pt>
                <c:pt idx="379">
                  <c:v>2.4125593955262485</c:v>
                </c:pt>
                <c:pt idx="380">
                  <c:v>2.4125593955262485</c:v>
                </c:pt>
                <c:pt idx="381">
                  <c:v>2.4125593955262485</c:v>
                </c:pt>
                <c:pt idx="382">
                  <c:v>2.4125593955262485</c:v>
                </c:pt>
                <c:pt idx="383">
                  <c:v>2.4125593955262485</c:v>
                </c:pt>
                <c:pt idx="384">
                  <c:v>2.4125593955262485</c:v>
                </c:pt>
                <c:pt idx="385">
                  <c:v>2.4125593955262485</c:v>
                </c:pt>
                <c:pt idx="386">
                  <c:v>2.4125593955262485</c:v>
                </c:pt>
                <c:pt idx="387">
                  <c:v>2.4125593955262485</c:v>
                </c:pt>
                <c:pt idx="388">
                  <c:v>2.4125593955262485</c:v>
                </c:pt>
                <c:pt idx="389">
                  <c:v>2.4125593955262485</c:v>
                </c:pt>
                <c:pt idx="390">
                  <c:v>2.4125593955262485</c:v>
                </c:pt>
                <c:pt idx="391">
                  <c:v>2.4125593955262485</c:v>
                </c:pt>
                <c:pt idx="392">
                  <c:v>2.4125593955262485</c:v>
                </c:pt>
                <c:pt idx="393">
                  <c:v>2.4125593955262485</c:v>
                </c:pt>
                <c:pt idx="394">
                  <c:v>2.4125593955262485</c:v>
                </c:pt>
                <c:pt idx="395">
                  <c:v>2.4125593955262485</c:v>
                </c:pt>
                <c:pt idx="396">
                  <c:v>2.4125593955262485</c:v>
                </c:pt>
                <c:pt idx="397">
                  <c:v>2.4125593955262485</c:v>
                </c:pt>
                <c:pt idx="398">
                  <c:v>2.4125593955262485</c:v>
                </c:pt>
                <c:pt idx="399">
                  <c:v>2.4125593955262485</c:v>
                </c:pt>
                <c:pt idx="400">
                  <c:v>2.4125593955262485</c:v>
                </c:pt>
                <c:pt idx="401">
                  <c:v>2.4125593955262485</c:v>
                </c:pt>
                <c:pt idx="402">
                  <c:v>2.4125593955262485</c:v>
                </c:pt>
                <c:pt idx="403">
                  <c:v>2.4125593955262485</c:v>
                </c:pt>
                <c:pt idx="404">
                  <c:v>2.4125593955262485</c:v>
                </c:pt>
                <c:pt idx="405">
                  <c:v>2.4125593955262485</c:v>
                </c:pt>
                <c:pt idx="406">
                  <c:v>2.4125593955262485</c:v>
                </c:pt>
                <c:pt idx="407">
                  <c:v>2.4125593955262485</c:v>
                </c:pt>
                <c:pt idx="408">
                  <c:v>2.4125593955262485</c:v>
                </c:pt>
                <c:pt idx="409">
                  <c:v>2.4125593955262485</c:v>
                </c:pt>
                <c:pt idx="410">
                  <c:v>2.4125593955262485</c:v>
                </c:pt>
                <c:pt idx="411">
                  <c:v>2.4125593955262485</c:v>
                </c:pt>
                <c:pt idx="412">
                  <c:v>2.4125593955262485</c:v>
                </c:pt>
                <c:pt idx="413">
                  <c:v>2.4125593955262485</c:v>
                </c:pt>
                <c:pt idx="414">
                  <c:v>2.4125593955262485</c:v>
                </c:pt>
                <c:pt idx="415">
                  <c:v>2.4125593955262485</c:v>
                </c:pt>
                <c:pt idx="416">
                  <c:v>2.4125593955262485</c:v>
                </c:pt>
                <c:pt idx="417">
                  <c:v>2.4125593955262485</c:v>
                </c:pt>
                <c:pt idx="418">
                  <c:v>2.4125593955262485</c:v>
                </c:pt>
                <c:pt idx="419">
                  <c:v>2.4125593955262485</c:v>
                </c:pt>
                <c:pt idx="420">
                  <c:v>2.4125593955262485</c:v>
                </c:pt>
                <c:pt idx="421">
                  <c:v>2.4125593955262485</c:v>
                </c:pt>
                <c:pt idx="422">
                  <c:v>2.4125593955262485</c:v>
                </c:pt>
                <c:pt idx="423">
                  <c:v>2.4125593955262485</c:v>
                </c:pt>
                <c:pt idx="424">
                  <c:v>2.4125593955262485</c:v>
                </c:pt>
                <c:pt idx="425">
                  <c:v>2.4125593955262485</c:v>
                </c:pt>
                <c:pt idx="426">
                  <c:v>2.4125593955262485</c:v>
                </c:pt>
                <c:pt idx="427">
                  <c:v>2.4125593955262485</c:v>
                </c:pt>
                <c:pt idx="428">
                  <c:v>2.4125593955262485</c:v>
                </c:pt>
                <c:pt idx="429">
                  <c:v>2.4125593955262485</c:v>
                </c:pt>
                <c:pt idx="430">
                  <c:v>2.4125593955262485</c:v>
                </c:pt>
                <c:pt idx="431">
                  <c:v>2.4125593955262485</c:v>
                </c:pt>
                <c:pt idx="432">
                  <c:v>2.4125593955262485</c:v>
                </c:pt>
                <c:pt idx="433">
                  <c:v>2.4125593955262485</c:v>
                </c:pt>
                <c:pt idx="434">
                  <c:v>2.4125593955262485</c:v>
                </c:pt>
                <c:pt idx="435">
                  <c:v>2.4125593955262485</c:v>
                </c:pt>
                <c:pt idx="436">
                  <c:v>2.4125593955262485</c:v>
                </c:pt>
                <c:pt idx="437">
                  <c:v>2.4125593955262485</c:v>
                </c:pt>
                <c:pt idx="438">
                  <c:v>2.4125593955262485</c:v>
                </c:pt>
                <c:pt idx="439">
                  <c:v>2.4125593955262485</c:v>
                </c:pt>
                <c:pt idx="440">
                  <c:v>2.4125593955262485</c:v>
                </c:pt>
                <c:pt idx="441">
                  <c:v>2.4125593955262485</c:v>
                </c:pt>
                <c:pt idx="442">
                  <c:v>2.4125593955262485</c:v>
                </c:pt>
                <c:pt idx="443">
                  <c:v>2.4125593955262485</c:v>
                </c:pt>
                <c:pt idx="444">
                  <c:v>2.4125593955262485</c:v>
                </c:pt>
                <c:pt idx="445">
                  <c:v>2.4125593955262485</c:v>
                </c:pt>
                <c:pt idx="446">
                  <c:v>2.4125593955262485</c:v>
                </c:pt>
                <c:pt idx="447">
                  <c:v>2.4125593955262485</c:v>
                </c:pt>
                <c:pt idx="448">
                  <c:v>2.4125593955262485</c:v>
                </c:pt>
                <c:pt idx="449">
                  <c:v>2.4125593955262485</c:v>
                </c:pt>
                <c:pt idx="450">
                  <c:v>2.4125593955262485</c:v>
                </c:pt>
                <c:pt idx="451">
                  <c:v>2.4125593955262485</c:v>
                </c:pt>
                <c:pt idx="452">
                  <c:v>2.4125593955262485</c:v>
                </c:pt>
                <c:pt idx="453">
                  <c:v>2.4125593955262485</c:v>
                </c:pt>
                <c:pt idx="454">
                  <c:v>2.4125593955262485</c:v>
                </c:pt>
                <c:pt idx="455">
                  <c:v>2.4125593955262485</c:v>
                </c:pt>
                <c:pt idx="456">
                  <c:v>2.4125593955262485</c:v>
                </c:pt>
                <c:pt idx="457">
                  <c:v>2.4125593955262485</c:v>
                </c:pt>
                <c:pt idx="458">
                  <c:v>2.4125593955262485</c:v>
                </c:pt>
                <c:pt idx="459">
                  <c:v>2.4125593955262485</c:v>
                </c:pt>
                <c:pt idx="460">
                  <c:v>2.4125593955262485</c:v>
                </c:pt>
                <c:pt idx="461">
                  <c:v>2.4125593955262485</c:v>
                </c:pt>
                <c:pt idx="462">
                  <c:v>2.4125593955262485</c:v>
                </c:pt>
                <c:pt idx="463">
                  <c:v>2.4125593955262485</c:v>
                </c:pt>
                <c:pt idx="464">
                  <c:v>2.4125593955262485</c:v>
                </c:pt>
                <c:pt idx="465">
                  <c:v>2.4125593955262485</c:v>
                </c:pt>
                <c:pt idx="466">
                  <c:v>2.4125593955262485</c:v>
                </c:pt>
                <c:pt idx="467">
                  <c:v>2.4125593955262485</c:v>
                </c:pt>
                <c:pt idx="468">
                  <c:v>2.4125593955262485</c:v>
                </c:pt>
                <c:pt idx="469">
                  <c:v>2.4125593955262485</c:v>
                </c:pt>
                <c:pt idx="470">
                  <c:v>2.4125593955262485</c:v>
                </c:pt>
                <c:pt idx="471">
                  <c:v>2.4125593955262485</c:v>
                </c:pt>
                <c:pt idx="472">
                  <c:v>2.4125593955262485</c:v>
                </c:pt>
                <c:pt idx="473">
                  <c:v>2.4125593955262485</c:v>
                </c:pt>
                <c:pt idx="474">
                  <c:v>2.4125593955262485</c:v>
                </c:pt>
                <c:pt idx="475">
                  <c:v>2.4125593955262485</c:v>
                </c:pt>
                <c:pt idx="476">
                  <c:v>2.4125593955262485</c:v>
                </c:pt>
                <c:pt idx="477">
                  <c:v>2.4125593955262485</c:v>
                </c:pt>
                <c:pt idx="478">
                  <c:v>2.4125593955262485</c:v>
                </c:pt>
                <c:pt idx="479">
                  <c:v>2.4125593955262485</c:v>
                </c:pt>
                <c:pt idx="480">
                  <c:v>2.4125593955262485</c:v>
                </c:pt>
                <c:pt idx="481">
                  <c:v>2.4125593955262485</c:v>
                </c:pt>
                <c:pt idx="482">
                  <c:v>2.4125593955262485</c:v>
                </c:pt>
                <c:pt idx="483">
                  <c:v>2.4125593955262485</c:v>
                </c:pt>
                <c:pt idx="484">
                  <c:v>2.4125593955262485</c:v>
                </c:pt>
                <c:pt idx="485">
                  <c:v>2.4125593955262485</c:v>
                </c:pt>
                <c:pt idx="486">
                  <c:v>2.4125593955262485</c:v>
                </c:pt>
                <c:pt idx="487">
                  <c:v>2.4125593955262485</c:v>
                </c:pt>
                <c:pt idx="488">
                  <c:v>2.4125593955262485</c:v>
                </c:pt>
                <c:pt idx="489">
                  <c:v>2.4125593955262485</c:v>
                </c:pt>
                <c:pt idx="490">
                  <c:v>2.4125593955262485</c:v>
                </c:pt>
                <c:pt idx="491">
                  <c:v>2.4125593955262485</c:v>
                </c:pt>
                <c:pt idx="492">
                  <c:v>2.4125593955262485</c:v>
                </c:pt>
                <c:pt idx="493">
                  <c:v>2.4125593955262485</c:v>
                </c:pt>
                <c:pt idx="494">
                  <c:v>2.4125593955262485</c:v>
                </c:pt>
                <c:pt idx="495">
                  <c:v>2.3739358533013402</c:v>
                </c:pt>
                <c:pt idx="496">
                  <c:v>2.3739358533013402</c:v>
                </c:pt>
                <c:pt idx="497">
                  <c:v>2.3739358533013402</c:v>
                </c:pt>
                <c:pt idx="498">
                  <c:v>2.3739358533013402</c:v>
                </c:pt>
                <c:pt idx="499">
                  <c:v>2.3739358533013402</c:v>
                </c:pt>
                <c:pt idx="500">
                  <c:v>2.3739358533013402</c:v>
                </c:pt>
                <c:pt idx="501">
                  <c:v>2.3739358533013402</c:v>
                </c:pt>
                <c:pt idx="502">
                  <c:v>2.3739358533013402</c:v>
                </c:pt>
                <c:pt idx="503">
                  <c:v>2.3739358533013402</c:v>
                </c:pt>
                <c:pt idx="504">
                  <c:v>2.3739358533013402</c:v>
                </c:pt>
                <c:pt idx="505">
                  <c:v>2.3739358533013402</c:v>
                </c:pt>
                <c:pt idx="506">
                  <c:v>2.3047620370799899</c:v>
                </c:pt>
                <c:pt idx="507">
                  <c:v>2.3047620370799899</c:v>
                </c:pt>
                <c:pt idx="508">
                  <c:v>2.3047620370799899</c:v>
                </c:pt>
                <c:pt idx="509">
                  <c:v>2.3047620370799899</c:v>
                </c:pt>
                <c:pt idx="510">
                  <c:v>2.3047620370799899</c:v>
                </c:pt>
                <c:pt idx="511">
                  <c:v>2.3047620370799899</c:v>
                </c:pt>
                <c:pt idx="512">
                  <c:v>2.3047620370799899</c:v>
                </c:pt>
                <c:pt idx="513">
                  <c:v>2.3047620370799899</c:v>
                </c:pt>
                <c:pt idx="514">
                  <c:v>2.3047620370799899</c:v>
                </c:pt>
                <c:pt idx="515">
                  <c:v>2.3047620370799899</c:v>
                </c:pt>
                <c:pt idx="516">
                  <c:v>2.3047620370799899</c:v>
                </c:pt>
                <c:pt idx="517">
                  <c:v>2.3047620370799899</c:v>
                </c:pt>
                <c:pt idx="518">
                  <c:v>2.3047620370799899</c:v>
                </c:pt>
                <c:pt idx="519">
                  <c:v>2.3047620370799899</c:v>
                </c:pt>
                <c:pt idx="520">
                  <c:v>2.3047620370799899</c:v>
                </c:pt>
                <c:pt idx="521">
                  <c:v>2.3047620370799899</c:v>
                </c:pt>
                <c:pt idx="522">
                  <c:v>2.3047620370799899</c:v>
                </c:pt>
                <c:pt idx="523">
                  <c:v>2.3047620370799899</c:v>
                </c:pt>
                <c:pt idx="524">
                  <c:v>2.3047620370799899</c:v>
                </c:pt>
                <c:pt idx="525">
                  <c:v>2.3047620370799899</c:v>
                </c:pt>
                <c:pt idx="526">
                  <c:v>2.3047620370799899</c:v>
                </c:pt>
                <c:pt idx="527">
                  <c:v>2.3047620370799899</c:v>
                </c:pt>
                <c:pt idx="528">
                  <c:v>2.3047620370799899</c:v>
                </c:pt>
                <c:pt idx="529">
                  <c:v>2.3047620370799899</c:v>
                </c:pt>
                <c:pt idx="530">
                  <c:v>2.3047620370799899</c:v>
                </c:pt>
                <c:pt idx="531">
                  <c:v>2.3047620370799899</c:v>
                </c:pt>
                <c:pt idx="532">
                  <c:v>2.3047620370799899</c:v>
                </c:pt>
                <c:pt idx="533">
                  <c:v>2.3047620370799899</c:v>
                </c:pt>
                <c:pt idx="534">
                  <c:v>2.3047620370799899</c:v>
                </c:pt>
                <c:pt idx="535">
                  <c:v>2.3047620370799899</c:v>
                </c:pt>
                <c:pt idx="536">
                  <c:v>2.3047620370799899</c:v>
                </c:pt>
                <c:pt idx="537">
                  <c:v>2.3047620370799899</c:v>
                </c:pt>
                <c:pt idx="538">
                  <c:v>2.3047620370799899</c:v>
                </c:pt>
                <c:pt idx="539">
                  <c:v>2.3047620370799899</c:v>
                </c:pt>
                <c:pt idx="540">
                  <c:v>2.3047620370799899</c:v>
                </c:pt>
                <c:pt idx="541">
                  <c:v>2.3047620370799899</c:v>
                </c:pt>
                <c:pt idx="542">
                  <c:v>2.3047620370799899</c:v>
                </c:pt>
                <c:pt idx="543">
                  <c:v>2.3047620370799899</c:v>
                </c:pt>
                <c:pt idx="544">
                  <c:v>2.3047620370799899</c:v>
                </c:pt>
                <c:pt idx="545">
                  <c:v>2.3047620370799899</c:v>
                </c:pt>
                <c:pt idx="546">
                  <c:v>2.3047620370799899</c:v>
                </c:pt>
                <c:pt idx="547">
                  <c:v>2.3047620370799899</c:v>
                </c:pt>
                <c:pt idx="548">
                  <c:v>2.3047620370799899</c:v>
                </c:pt>
                <c:pt idx="549">
                  <c:v>2.3047620370799899</c:v>
                </c:pt>
                <c:pt idx="550">
                  <c:v>2.3047620370799899</c:v>
                </c:pt>
                <c:pt idx="551">
                  <c:v>2.3047620370799899</c:v>
                </c:pt>
                <c:pt idx="552">
                  <c:v>2.3047620370799899</c:v>
                </c:pt>
                <c:pt idx="553">
                  <c:v>2.3047620370799899</c:v>
                </c:pt>
                <c:pt idx="554">
                  <c:v>2.3047620370799899</c:v>
                </c:pt>
                <c:pt idx="555">
                  <c:v>2.3047620370799899</c:v>
                </c:pt>
                <c:pt idx="556">
                  <c:v>2.3047620370799899</c:v>
                </c:pt>
                <c:pt idx="557">
                  <c:v>2.3047620370799899</c:v>
                </c:pt>
                <c:pt idx="558">
                  <c:v>2.3047620370799899</c:v>
                </c:pt>
                <c:pt idx="559">
                  <c:v>2.3047620370799899</c:v>
                </c:pt>
                <c:pt idx="560">
                  <c:v>2.3047620370799899</c:v>
                </c:pt>
                <c:pt idx="561">
                  <c:v>2.3047620370799899</c:v>
                </c:pt>
                <c:pt idx="562">
                  <c:v>2.3047620370799899</c:v>
                </c:pt>
                <c:pt idx="563">
                  <c:v>1.7899918015042089</c:v>
                </c:pt>
                <c:pt idx="564">
                  <c:v>1.7899918015042089</c:v>
                </c:pt>
                <c:pt idx="565">
                  <c:v>1.7899918015042089</c:v>
                </c:pt>
                <c:pt idx="566">
                  <c:v>1.7899918015042089</c:v>
                </c:pt>
                <c:pt idx="567">
                  <c:v>1.7899918015042089</c:v>
                </c:pt>
                <c:pt idx="568">
                  <c:v>1.7899918015042089</c:v>
                </c:pt>
                <c:pt idx="569">
                  <c:v>1.7899918015042089</c:v>
                </c:pt>
                <c:pt idx="570">
                  <c:v>1.7899918015042089</c:v>
                </c:pt>
                <c:pt idx="571">
                  <c:v>1.7899918015042089</c:v>
                </c:pt>
                <c:pt idx="572">
                  <c:v>1.7899918015042089</c:v>
                </c:pt>
                <c:pt idx="573">
                  <c:v>1.7899918015042089</c:v>
                </c:pt>
                <c:pt idx="574">
                  <c:v>1.7899918015042089</c:v>
                </c:pt>
                <c:pt idx="575">
                  <c:v>1.7899918015042089</c:v>
                </c:pt>
                <c:pt idx="576">
                  <c:v>1.7899918015042089</c:v>
                </c:pt>
                <c:pt idx="577">
                  <c:v>1.7899918015042089</c:v>
                </c:pt>
                <c:pt idx="578">
                  <c:v>1.7899918015042089</c:v>
                </c:pt>
                <c:pt idx="579">
                  <c:v>1.7899918015042089</c:v>
                </c:pt>
                <c:pt idx="580">
                  <c:v>1.7899918015042089</c:v>
                </c:pt>
                <c:pt idx="581">
                  <c:v>1.7899918015042089</c:v>
                </c:pt>
                <c:pt idx="582">
                  <c:v>1.7899918015042089</c:v>
                </c:pt>
                <c:pt idx="583">
                  <c:v>1.7899918015042089</c:v>
                </c:pt>
                <c:pt idx="584">
                  <c:v>1.7899918015042089</c:v>
                </c:pt>
                <c:pt idx="585">
                  <c:v>1.7899918015042089</c:v>
                </c:pt>
                <c:pt idx="586">
                  <c:v>1.7899918015042089</c:v>
                </c:pt>
                <c:pt idx="587">
                  <c:v>1.7899918015042089</c:v>
                </c:pt>
                <c:pt idx="588">
                  <c:v>1.7899918015042089</c:v>
                </c:pt>
                <c:pt idx="589">
                  <c:v>1.7899918015042089</c:v>
                </c:pt>
                <c:pt idx="590">
                  <c:v>1.7899918015042089</c:v>
                </c:pt>
                <c:pt idx="591">
                  <c:v>1.7899918015042089</c:v>
                </c:pt>
                <c:pt idx="592">
                  <c:v>1.7899918015042089</c:v>
                </c:pt>
                <c:pt idx="593">
                  <c:v>1.7899918015042089</c:v>
                </c:pt>
                <c:pt idx="594">
                  <c:v>1.7899918015042089</c:v>
                </c:pt>
                <c:pt idx="595">
                  <c:v>1.7899918015042089</c:v>
                </c:pt>
                <c:pt idx="596">
                  <c:v>1.7899918015042089</c:v>
                </c:pt>
                <c:pt idx="597">
                  <c:v>1.7899918015042089</c:v>
                </c:pt>
                <c:pt idx="598">
                  <c:v>1.7899918015042089</c:v>
                </c:pt>
                <c:pt idx="599">
                  <c:v>1.7899918015042089</c:v>
                </c:pt>
                <c:pt idx="600">
                  <c:v>1.7899918015042089</c:v>
                </c:pt>
                <c:pt idx="601">
                  <c:v>1.7899918015042089</c:v>
                </c:pt>
                <c:pt idx="602">
                  <c:v>1.7899918015042089</c:v>
                </c:pt>
                <c:pt idx="603">
                  <c:v>1.7899918015042089</c:v>
                </c:pt>
                <c:pt idx="604">
                  <c:v>1.7899918015042089</c:v>
                </c:pt>
                <c:pt idx="605">
                  <c:v>1.7899918015042089</c:v>
                </c:pt>
                <c:pt idx="606">
                  <c:v>1.7899918015042089</c:v>
                </c:pt>
                <c:pt idx="607">
                  <c:v>1.7899918015042089</c:v>
                </c:pt>
                <c:pt idx="608">
                  <c:v>1.7899918015042089</c:v>
                </c:pt>
                <c:pt idx="609">
                  <c:v>1.7899918015042089</c:v>
                </c:pt>
                <c:pt idx="610">
                  <c:v>1.7899918015042089</c:v>
                </c:pt>
                <c:pt idx="611">
                  <c:v>1.7899918015042089</c:v>
                </c:pt>
                <c:pt idx="612">
                  <c:v>1.7899918015042089</c:v>
                </c:pt>
                <c:pt idx="613">
                  <c:v>1.7899918015042089</c:v>
                </c:pt>
                <c:pt idx="614">
                  <c:v>1.7899918015042089</c:v>
                </c:pt>
                <c:pt idx="615">
                  <c:v>1.7899918015042089</c:v>
                </c:pt>
                <c:pt idx="616">
                  <c:v>1.7899918015042089</c:v>
                </c:pt>
                <c:pt idx="617">
                  <c:v>1.7899918015042089</c:v>
                </c:pt>
                <c:pt idx="618">
                  <c:v>1.7899918015042089</c:v>
                </c:pt>
                <c:pt idx="619">
                  <c:v>1.7899918015042089</c:v>
                </c:pt>
                <c:pt idx="620">
                  <c:v>1.7899918015042089</c:v>
                </c:pt>
                <c:pt idx="621">
                  <c:v>1.7899918015042089</c:v>
                </c:pt>
                <c:pt idx="622">
                  <c:v>1.7899918015042089</c:v>
                </c:pt>
                <c:pt idx="623">
                  <c:v>1.7899918015042089</c:v>
                </c:pt>
                <c:pt idx="624">
                  <c:v>1.5754180494975523</c:v>
                </c:pt>
                <c:pt idx="625">
                  <c:v>1.5754180494975523</c:v>
                </c:pt>
                <c:pt idx="626">
                  <c:v>1.5754180494975523</c:v>
                </c:pt>
                <c:pt idx="627">
                  <c:v>1.5754180494975523</c:v>
                </c:pt>
                <c:pt idx="628">
                  <c:v>0.27266154150002669</c:v>
                </c:pt>
                <c:pt idx="629">
                  <c:v>0.27266154150002669</c:v>
                </c:pt>
                <c:pt idx="630">
                  <c:v>0.27266154150002669</c:v>
                </c:pt>
                <c:pt idx="631">
                  <c:v>0.27266154150002669</c:v>
                </c:pt>
                <c:pt idx="632">
                  <c:v>0.27266154150002669</c:v>
                </c:pt>
                <c:pt idx="633">
                  <c:v>0.27266154150002669</c:v>
                </c:pt>
                <c:pt idx="634">
                  <c:v>0.27266154150002669</c:v>
                </c:pt>
                <c:pt idx="635">
                  <c:v>0.27266154150002669</c:v>
                </c:pt>
                <c:pt idx="636">
                  <c:v>0.27266154150002669</c:v>
                </c:pt>
                <c:pt idx="637">
                  <c:v>0.27266154150002669</c:v>
                </c:pt>
                <c:pt idx="638">
                  <c:v>0.27266154150002669</c:v>
                </c:pt>
                <c:pt idx="639">
                  <c:v>0.27266154150002669</c:v>
                </c:pt>
                <c:pt idx="640">
                  <c:v>0.27266154150002669</c:v>
                </c:pt>
                <c:pt idx="641">
                  <c:v>0.27266154150002669</c:v>
                </c:pt>
                <c:pt idx="642">
                  <c:v>0.27266154150002669</c:v>
                </c:pt>
                <c:pt idx="643">
                  <c:v>0.27266154150002669</c:v>
                </c:pt>
                <c:pt idx="644">
                  <c:v>0.27266154150002669</c:v>
                </c:pt>
                <c:pt idx="645">
                  <c:v>0.27266154150002669</c:v>
                </c:pt>
                <c:pt idx="646">
                  <c:v>0.27266154150002669</c:v>
                </c:pt>
                <c:pt idx="647">
                  <c:v>0.27266154150002669</c:v>
                </c:pt>
                <c:pt idx="648">
                  <c:v>0.27266154150002669</c:v>
                </c:pt>
                <c:pt idx="649">
                  <c:v>0.27266154150002669</c:v>
                </c:pt>
                <c:pt idx="650">
                  <c:v>0.27266154150002669</c:v>
                </c:pt>
                <c:pt idx="651">
                  <c:v>0.27266154150002669</c:v>
                </c:pt>
                <c:pt idx="652">
                  <c:v>0.27266154150002669</c:v>
                </c:pt>
                <c:pt idx="653">
                  <c:v>0.27266154150002669</c:v>
                </c:pt>
                <c:pt idx="654">
                  <c:v>0.27266154150002669</c:v>
                </c:pt>
                <c:pt idx="655">
                  <c:v>0.27266154150002669</c:v>
                </c:pt>
                <c:pt idx="656">
                  <c:v>0.27266154150002669</c:v>
                </c:pt>
                <c:pt idx="657">
                  <c:v>0.27266154150002669</c:v>
                </c:pt>
                <c:pt idx="658">
                  <c:v>0.27266154150002669</c:v>
                </c:pt>
                <c:pt idx="659">
                  <c:v>0.27266154150002669</c:v>
                </c:pt>
                <c:pt idx="660">
                  <c:v>0.27266154150002669</c:v>
                </c:pt>
                <c:pt idx="661">
                  <c:v>0.27266154150002669</c:v>
                </c:pt>
                <c:pt idx="662">
                  <c:v>0.27266154150002669</c:v>
                </c:pt>
                <c:pt idx="663">
                  <c:v>0.27266154150002669</c:v>
                </c:pt>
                <c:pt idx="664">
                  <c:v>0.27266154150002669</c:v>
                </c:pt>
                <c:pt idx="665">
                  <c:v>0.27266154150002669</c:v>
                </c:pt>
                <c:pt idx="666">
                  <c:v>0.27266154150002669</c:v>
                </c:pt>
                <c:pt idx="667">
                  <c:v>0.27266154150002669</c:v>
                </c:pt>
                <c:pt idx="668">
                  <c:v>0.27266154150002669</c:v>
                </c:pt>
                <c:pt idx="669">
                  <c:v>0.27266154150002669</c:v>
                </c:pt>
                <c:pt idx="670">
                  <c:v>0.27266154150002669</c:v>
                </c:pt>
                <c:pt idx="671">
                  <c:v>0.27266154150002669</c:v>
                </c:pt>
                <c:pt idx="672">
                  <c:v>0.27266154150002669</c:v>
                </c:pt>
                <c:pt idx="673">
                  <c:v>0.27266154150002669</c:v>
                </c:pt>
                <c:pt idx="674">
                  <c:v>0.27266154150002669</c:v>
                </c:pt>
                <c:pt idx="675">
                  <c:v>0.27266154150002669</c:v>
                </c:pt>
                <c:pt idx="676">
                  <c:v>0.27266154150002669</c:v>
                </c:pt>
                <c:pt idx="677">
                  <c:v>0.27266154150002669</c:v>
                </c:pt>
                <c:pt idx="678">
                  <c:v>0.27266154150002669</c:v>
                </c:pt>
                <c:pt idx="679">
                  <c:v>0.27266154150002669</c:v>
                </c:pt>
                <c:pt idx="680">
                  <c:v>0.27266154150002669</c:v>
                </c:pt>
                <c:pt idx="681">
                  <c:v>0.27266154150002669</c:v>
                </c:pt>
                <c:pt idx="682">
                  <c:v>0.27266154150002669</c:v>
                </c:pt>
                <c:pt idx="683">
                  <c:v>0.27266154150002669</c:v>
                </c:pt>
                <c:pt idx="684">
                  <c:v>0.27266154150002669</c:v>
                </c:pt>
                <c:pt idx="685">
                  <c:v>0.27266154150002669</c:v>
                </c:pt>
                <c:pt idx="686">
                  <c:v>0.27266154150002669</c:v>
                </c:pt>
                <c:pt idx="687">
                  <c:v>0.27266154150002669</c:v>
                </c:pt>
                <c:pt idx="688">
                  <c:v>0.27266154150002669</c:v>
                </c:pt>
                <c:pt idx="689">
                  <c:v>0.27266154150002669</c:v>
                </c:pt>
                <c:pt idx="690">
                  <c:v>0.27266154150002669</c:v>
                </c:pt>
                <c:pt idx="691">
                  <c:v>0.27266154150002669</c:v>
                </c:pt>
                <c:pt idx="692">
                  <c:v>0.27266154150002669</c:v>
                </c:pt>
                <c:pt idx="693">
                  <c:v>0.27266154150002669</c:v>
                </c:pt>
                <c:pt idx="694">
                  <c:v>0.27266154150002669</c:v>
                </c:pt>
                <c:pt idx="695">
                  <c:v>0.27266154150002669</c:v>
                </c:pt>
                <c:pt idx="696">
                  <c:v>0.27266154150002669</c:v>
                </c:pt>
                <c:pt idx="697">
                  <c:v>0.27266154150002669</c:v>
                </c:pt>
                <c:pt idx="698">
                  <c:v>0.27266154150002669</c:v>
                </c:pt>
                <c:pt idx="699">
                  <c:v>0.27266154150002669</c:v>
                </c:pt>
                <c:pt idx="700">
                  <c:v>0.27266154150002669</c:v>
                </c:pt>
                <c:pt idx="701">
                  <c:v>0.27266154150002669</c:v>
                </c:pt>
                <c:pt idx="702">
                  <c:v>0.27266154150002669</c:v>
                </c:pt>
                <c:pt idx="703">
                  <c:v>0.27266154150002669</c:v>
                </c:pt>
                <c:pt idx="704">
                  <c:v>0.27266154150002669</c:v>
                </c:pt>
                <c:pt idx="705">
                  <c:v>0.27266154150002669</c:v>
                </c:pt>
                <c:pt idx="706">
                  <c:v>0.27266154150002669</c:v>
                </c:pt>
                <c:pt idx="707">
                  <c:v>0.27266154150002669</c:v>
                </c:pt>
                <c:pt idx="708">
                  <c:v>0.27266154150002669</c:v>
                </c:pt>
                <c:pt idx="709">
                  <c:v>0.27266154150002669</c:v>
                </c:pt>
                <c:pt idx="710">
                  <c:v>0.27266154150002669</c:v>
                </c:pt>
                <c:pt idx="711">
                  <c:v>0.27266154150002669</c:v>
                </c:pt>
                <c:pt idx="712">
                  <c:v>0.27266154150002669</c:v>
                </c:pt>
                <c:pt idx="713">
                  <c:v>0.27266154150002669</c:v>
                </c:pt>
                <c:pt idx="714">
                  <c:v>0.27266154150002669</c:v>
                </c:pt>
                <c:pt idx="715">
                  <c:v>0.27266154150002669</c:v>
                </c:pt>
                <c:pt idx="716">
                  <c:v>0.27266154150002669</c:v>
                </c:pt>
                <c:pt idx="717">
                  <c:v>0.27266154150002669</c:v>
                </c:pt>
                <c:pt idx="718">
                  <c:v>0.27266154150002669</c:v>
                </c:pt>
                <c:pt idx="719">
                  <c:v>0.27266154150002669</c:v>
                </c:pt>
                <c:pt idx="720">
                  <c:v>0.27266154150002669</c:v>
                </c:pt>
                <c:pt idx="721">
                  <c:v>0.27266154150002669</c:v>
                </c:pt>
                <c:pt idx="722">
                  <c:v>0.27266154150002669</c:v>
                </c:pt>
                <c:pt idx="723">
                  <c:v>0.27266154150002669</c:v>
                </c:pt>
                <c:pt idx="724">
                  <c:v>0.27266154150002669</c:v>
                </c:pt>
                <c:pt idx="725">
                  <c:v>0.27266154150002669</c:v>
                </c:pt>
                <c:pt idx="726">
                  <c:v>0.27266154150002669</c:v>
                </c:pt>
                <c:pt idx="727">
                  <c:v>0.27266154150002669</c:v>
                </c:pt>
                <c:pt idx="728">
                  <c:v>0.27266154150002669</c:v>
                </c:pt>
                <c:pt idx="729">
                  <c:v>0.27266154150002669</c:v>
                </c:pt>
                <c:pt idx="730">
                  <c:v>0.27266154150002669</c:v>
                </c:pt>
                <c:pt idx="731">
                  <c:v>0.27266154150002669</c:v>
                </c:pt>
                <c:pt idx="732">
                  <c:v>0.27266154150002669</c:v>
                </c:pt>
                <c:pt idx="733">
                  <c:v>0.27266154150002669</c:v>
                </c:pt>
                <c:pt idx="734">
                  <c:v>0.27266154150002669</c:v>
                </c:pt>
                <c:pt idx="735">
                  <c:v>0.27266154150002669</c:v>
                </c:pt>
                <c:pt idx="736">
                  <c:v>0.27266154150002669</c:v>
                </c:pt>
                <c:pt idx="737">
                  <c:v>0.27266154150002669</c:v>
                </c:pt>
                <c:pt idx="738">
                  <c:v>0.27266154150002669</c:v>
                </c:pt>
                <c:pt idx="739">
                  <c:v>0.27266154150002669</c:v>
                </c:pt>
                <c:pt idx="740">
                  <c:v>0.27266154150002669</c:v>
                </c:pt>
                <c:pt idx="741">
                  <c:v>0.27266154150002669</c:v>
                </c:pt>
                <c:pt idx="742">
                  <c:v>0.27266154150002669</c:v>
                </c:pt>
                <c:pt idx="743">
                  <c:v>0.27266154150002669</c:v>
                </c:pt>
                <c:pt idx="744">
                  <c:v>0.27266154150002669</c:v>
                </c:pt>
                <c:pt idx="745">
                  <c:v>0.27266154150002669</c:v>
                </c:pt>
                <c:pt idx="746">
                  <c:v>0.27266154150002669</c:v>
                </c:pt>
                <c:pt idx="747">
                  <c:v>0.27266154150002669</c:v>
                </c:pt>
                <c:pt idx="748">
                  <c:v>0.27266154150002669</c:v>
                </c:pt>
                <c:pt idx="749">
                  <c:v>0.27266154150002669</c:v>
                </c:pt>
                <c:pt idx="750">
                  <c:v>0.27266154150002669</c:v>
                </c:pt>
                <c:pt idx="751">
                  <c:v>0.27266154150002669</c:v>
                </c:pt>
                <c:pt idx="752">
                  <c:v>0.27266154150002669</c:v>
                </c:pt>
                <c:pt idx="753">
                  <c:v>0.27266154150002669</c:v>
                </c:pt>
                <c:pt idx="754">
                  <c:v>0.27266154150002669</c:v>
                </c:pt>
                <c:pt idx="755">
                  <c:v>0.27266154150002669</c:v>
                </c:pt>
                <c:pt idx="756">
                  <c:v>0.27266154150002669</c:v>
                </c:pt>
                <c:pt idx="757">
                  <c:v>0.27266154150002669</c:v>
                </c:pt>
                <c:pt idx="758">
                  <c:v>0.27266154150002669</c:v>
                </c:pt>
                <c:pt idx="759">
                  <c:v>0.27266154150002669</c:v>
                </c:pt>
                <c:pt idx="760">
                  <c:v>0.27266154150002669</c:v>
                </c:pt>
                <c:pt idx="761">
                  <c:v>0.27266154150002669</c:v>
                </c:pt>
                <c:pt idx="762">
                  <c:v>0.27266154150002669</c:v>
                </c:pt>
                <c:pt idx="763">
                  <c:v>0.27266154150002669</c:v>
                </c:pt>
                <c:pt idx="764">
                  <c:v>0.27266154150002669</c:v>
                </c:pt>
                <c:pt idx="765">
                  <c:v>0.27266154150002669</c:v>
                </c:pt>
                <c:pt idx="766">
                  <c:v>0.27266154150002669</c:v>
                </c:pt>
                <c:pt idx="767">
                  <c:v>0.27266154150002669</c:v>
                </c:pt>
                <c:pt idx="768">
                  <c:v>0.27266154150002669</c:v>
                </c:pt>
                <c:pt idx="769">
                  <c:v>0.27266154150002669</c:v>
                </c:pt>
                <c:pt idx="770">
                  <c:v>0.27266154150002669</c:v>
                </c:pt>
                <c:pt idx="771">
                  <c:v>0.27266154150002669</c:v>
                </c:pt>
                <c:pt idx="772">
                  <c:v>0.27266154150002669</c:v>
                </c:pt>
                <c:pt idx="773">
                  <c:v>0.27266154150002669</c:v>
                </c:pt>
                <c:pt idx="774">
                  <c:v>0.27266154150002669</c:v>
                </c:pt>
                <c:pt idx="775">
                  <c:v>0.27266154150002669</c:v>
                </c:pt>
                <c:pt idx="776">
                  <c:v>0.27266154150002669</c:v>
                </c:pt>
                <c:pt idx="777">
                  <c:v>0.27266154150002669</c:v>
                </c:pt>
                <c:pt idx="778">
                  <c:v>0.27266154150002669</c:v>
                </c:pt>
                <c:pt idx="779">
                  <c:v>0.27266154150002669</c:v>
                </c:pt>
                <c:pt idx="780">
                  <c:v>0.27266154150002669</c:v>
                </c:pt>
                <c:pt idx="781">
                  <c:v>0.27266154150002669</c:v>
                </c:pt>
                <c:pt idx="782">
                  <c:v>0.27266154150002669</c:v>
                </c:pt>
                <c:pt idx="783">
                  <c:v>0.27266154150002669</c:v>
                </c:pt>
                <c:pt idx="784">
                  <c:v>0.27266154150002669</c:v>
                </c:pt>
                <c:pt idx="785">
                  <c:v>0.27266154150002669</c:v>
                </c:pt>
                <c:pt idx="786">
                  <c:v>0.27266154150002669</c:v>
                </c:pt>
                <c:pt idx="787">
                  <c:v>0.27266154150002669</c:v>
                </c:pt>
                <c:pt idx="788">
                  <c:v>0.27266154150002669</c:v>
                </c:pt>
                <c:pt idx="789">
                  <c:v>0.27266154150002669</c:v>
                </c:pt>
                <c:pt idx="790">
                  <c:v>0.27266154150002669</c:v>
                </c:pt>
                <c:pt idx="791">
                  <c:v>0.27266154150002669</c:v>
                </c:pt>
                <c:pt idx="792">
                  <c:v>0.27266154150002669</c:v>
                </c:pt>
                <c:pt idx="793">
                  <c:v>0.27266154150002669</c:v>
                </c:pt>
                <c:pt idx="794">
                  <c:v>0.27266154150002669</c:v>
                </c:pt>
                <c:pt idx="795">
                  <c:v>0.27266154150002669</c:v>
                </c:pt>
                <c:pt idx="796">
                  <c:v>0.27266154150002669</c:v>
                </c:pt>
                <c:pt idx="797">
                  <c:v>0.27266154150002669</c:v>
                </c:pt>
                <c:pt idx="798">
                  <c:v>0.27266154150002669</c:v>
                </c:pt>
                <c:pt idx="799">
                  <c:v>0.27266154150002669</c:v>
                </c:pt>
                <c:pt idx="800">
                  <c:v>0.27266154150002669</c:v>
                </c:pt>
                <c:pt idx="801">
                  <c:v>0.27266154150002669</c:v>
                </c:pt>
                <c:pt idx="802">
                  <c:v>0.27266154150002669</c:v>
                </c:pt>
                <c:pt idx="803">
                  <c:v>0.27266154150002669</c:v>
                </c:pt>
                <c:pt idx="804">
                  <c:v>0.27266154150002669</c:v>
                </c:pt>
                <c:pt idx="805">
                  <c:v>0.27266154150002669</c:v>
                </c:pt>
                <c:pt idx="806">
                  <c:v>0.27266154150002669</c:v>
                </c:pt>
                <c:pt idx="807">
                  <c:v>0.27266154150002669</c:v>
                </c:pt>
                <c:pt idx="808">
                  <c:v>0.27266154150002669</c:v>
                </c:pt>
                <c:pt idx="809">
                  <c:v>0.27266154150002669</c:v>
                </c:pt>
                <c:pt idx="810">
                  <c:v>0.27266154150002669</c:v>
                </c:pt>
                <c:pt idx="811">
                  <c:v>0.27266154150002669</c:v>
                </c:pt>
                <c:pt idx="812">
                  <c:v>0.27266154150002669</c:v>
                </c:pt>
                <c:pt idx="813">
                  <c:v>0.27266154150002669</c:v>
                </c:pt>
                <c:pt idx="814">
                  <c:v>0.27266154150002669</c:v>
                </c:pt>
                <c:pt idx="815">
                  <c:v>0.27266154150002669</c:v>
                </c:pt>
                <c:pt idx="816">
                  <c:v>0.27266154150002669</c:v>
                </c:pt>
                <c:pt idx="817">
                  <c:v>0.27266154150002669</c:v>
                </c:pt>
                <c:pt idx="818">
                  <c:v>0.27266154150002669</c:v>
                </c:pt>
                <c:pt idx="819">
                  <c:v>0.27266154150002669</c:v>
                </c:pt>
                <c:pt idx="820">
                  <c:v>0.27266154150002669</c:v>
                </c:pt>
                <c:pt idx="821">
                  <c:v>0.27266154150002669</c:v>
                </c:pt>
                <c:pt idx="822">
                  <c:v>0.27266154150002669</c:v>
                </c:pt>
                <c:pt idx="823">
                  <c:v>0.27266154150002669</c:v>
                </c:pt>
                <c:pt idx="824">
                  <c:v>0.27266154150002669</c:v>
                </c:pt>
                <c:pt idx="825">
                  <c:v>0.27266154150002669</c:v>
                </c:pt>
                <c:pt idx="826">
                  <c:v>0.27266154150002669</c:v>
                </c:pt>
                <c:pt idx="827">
                  <c:v>0.27266154150002669</c:v>
                </c:pt>
                <c:pt idx="828">
                  <c:v>0.27266154150002669</c:v>
                </c:pt>
                <c:pt idx="829">
                  <c:v>0.27266154150002669</c:v>
                </c:pt>
                <c:pt idx="830">
                  <c:v>0.27266154150002669</c:v>
                </c:pt>
                <c:pt idx="831">
                  <c:v>0.27266154150002669</c:v>
                </c:pt>
                <c:pt idx="832">
                  <c:v>0.27266154150002669</c:v>
                </c:pt>
                <c:pt idx="833">
                  <c:v>0.27266154150002669</c:v>
                </c:pt>
                <c:pt idx="834">
                  <c:v>0.27266154150002669</c:v>
                </c:pt>
                <c:pt idx="835">
                  <c:v>0.27266154150002669</c:v>
                </c:pt>
                <c:pt idx="836">
                  <c:v>0.27266154150002669</c:v>
                </c:pt>
                <c:pt idx="837">
                  <c:v>0.27266154150002669</c:v>
                </c:pt>
                <c:pt idx="838">
                  <c:v>0.27266154150002669</c:v>
                </c:pt>
                <c:pt idx="839">
                  <c:v>0.27266154150002669</c:v>
                </c:pt>
                <c:pt idx="840">
                  <c:v>0.27266154150002669</c:v>
                </c:pt>
                <c:pt idx="841">
                  <c:v>0.27266154150002669</c:v>
                </c:pt>
                <c:pt idx="842">
                  <c:v>0.27266154150002669</c:v>
                </c:pt>
                <c:pt idx="843">
                  <c:v>0.27266154150002669</c:v>
                </c:pt>
                <c:pt idx="844">
                  <c:v>0.27266154150002669</c:v>
                </c:pt>
                <c:pt idx="845">
                  <c:v>0.27266154150002669</c:v>
                </c:pt>
                <c:pt idx="846">
                  <c:v>0.27266154150002669</c:v>
                </c:pt>
                <c:pt idx="847">
                  <c:v>0.27266154150002669</c:v>
                </c:pt>
                <c:pt idx="848">
                  <c:v>0.27266154150002669</c:v>
                </c:pt>
                <c:pt idx="849">
                  <c:v>0.27266154150002669</c:v>
                </c:pt>
                <c:pt idx="850">
                  <c:v>0.27266154150002669</c:v>
                </c:pt>
                <c:pt idx="851">
                  <c:v>0.27266154150002669</c:v>
                </c:pt>
                <c:pt idx="852">
                  <c:v>0.27266154150002669</c:v>
                </c:pt>
                <c:pt idx="853">
                  <c:v>0.27266154150002669</c:v>
                </c:pt>
                <c:pt idx="854">
                  <c:v>0.27266154150002669</c:v>
                </c:pt>
                <c:pt idx="855">
                  <c:v>0.27266154150002669</c:v>
                </c:pt>
                <c:pt idx="856">
                  <c:v>0.27266154150002669</c:v>
                </c:pt>
                <c:pt idx="857">
                  <c:v>0.27266154150002669</c:v>
                </c:pt>
                <c:pt idx="858">
                  <c:v>0.27266154150002669</c:v>
                </c:pt>
                <c:pt idx="859">
                  <c:v>0.27266154150002669</c:v>
                </c:pt>
                <c:pt idx="860">
                  <c:v>0.27266154150002669</c:v>
                </c:pt>
                <c:pt idx="861">
                  <c:v>0.27266154150002669</c:v>
                </c:pt>
                <c:pt idx="862">
                  <c:v>0.27266154150002669</c:v>
                </c:pt>
                <c:pt idx="863">
                  <c:v>0.27266154150002669</c:v>
                </c:pt>
                <c:pt idx="864">
                  <c:v>0.27266154150002669</c:v>
                </c:pt>
                <c:pt idx="865">
                  <c:v>0.27266154150002669</c:v>
                </c:pt>
                <c:pt idx="866">
                  <c:v>0.27266154150002669</c:v>
                </c:pt>
                <c:pt idx="867">
                  <c:v>0.27266154150002669</c:v>
                </c:pt>
                <c:pt idx="868">
                  <c:v>0.27266154150002669</c:v>
                </c:pt>
                <c:pt idx="869">
                  <c:v>0.27266154150002669</c:v>
                </c:pt>
                <c:pt idx="870">
                  <c:v>0.27266154150002669</c:v>
                </c:pt>
                <c:pt idx="871">
                  <c:v>0.27266154150002669</c:v>
                </c:pt>
                <c:pt idx="872">
                  <c:v>0.27266154150002669</c:v>
                </c:pt>
                <c:pt idx="873">
                  <c:v>0.27266154150002669</c:v>
                </c:pt>
                <c:pt idx="874">
                  <c:v>0.27266154150002669</c:v>
                </c:pt>
                <c:pt idx="875">
                  <c:v>0.27266154150002669</c:v>
                </c:pt>
                <c:pt idx="876">
                  <c:v>0.27266154150002669</c:v>
                </c:pt>
                <c:pt idx="877">
                  <c:v>0.27266154150002669</c:v>
                </c:pt>
                <c:pt idx="878">
                  <c:v>0.27266154150002669</c:v>
                </c:pt>
                <c:pt idx="879">
                  <c:v>0.27266154150002669</c:v>
                </c:pt>
                <c:pt idx="880">
                  <c:v>0.27266154150002669</c:v>
                </c:pt>
                <c:pt idx="881">
                  <c:v>0.27266154150002669</c:v>
                </c:pt>
                <c:pt idx="882">
                  <c:v>0.27266154150002669</c:v>
                </c:pt>
                <c:pt idx="883">
                  <c:v>0.27266154150002669</c:v>
                </c:pt>
                <c:pt idx="884">
                  <c:v>0.27266154150002669</c:v>
                </c:pt>
                <c:pt idx="885">
                  <c:v>0.27266154150002669</c:v>
                </c:pt>
                <c:pt idx="886">
                  <c:v>0.27266154150002669</c:v>
                </c:pt>
                <c:pt idx="887">
                  <c:v>0.27266154150002669</c:v>
                </c:pt>
                <c:pt idx="888">
                  <c:v>0.27266154150002669</c:v>
                </c:pt>
                <c:pt idx="889">
                  <c:v>0.27266154150002669</c:v>
                </c:pt>
                <c:pt idx="890">
                  <c:v>0.27266154150002669</c:v>
                </c:pt>
                <c:pt idx="891">
                  <c:v>0.27266154150002669</c:v>
                </c:pt>
                <c:pt idx="892">
                  <c:v>0.27266154150002669</c:v>
                </c:pt>
                <c:pt idx="893">
                  <c:v>0.27266154150002669</c:v>
                </c:pt>
                <c:pt idx="894">
                  <c:v>0.27266154150002669</c:v>
                </c:pt>
                <c:pt idx="895">
                  <c:v>0.27266154150002669</c:v>
                </c:pt>
                <c:pt idx="896">
                  <c:v>0.27266154150002669</c:v>
                </c:pt>
                <c:pt idx="897">
                  <c:v>0.27266154150002669</c:v>
                </c:pt>
                <c:pt idx="898">
                  <c:v>0.27266154150002669</c:v>
                </c:pt>
                <c:pt idx="899">
                  <c:v>0.27266154150002669</c:v>
                </c:pt>
                <c:pt idx="900">
                  <c:v>0.27266154150002669</c:v>
                </c:pt>
                <c:pt idx="901">
                  <c:v>0.27266154150002669</c:v>
                </c:pt>
                <c:pt idx="902">
                  <c:v>0.27266154150002669</c:v>
                </c:pt>
                <c:pt idx="903">
                  <c:v>0.27266154150002669</c:v>
                </c:pt>
                <c:pt idx="904">
                  <c:v>0.27266154150002669</c:v>
                </c:pt>
                <c:pt idx="905">
                  <c:v>0.27266154150002669</c:v>
                </c:pt>
                <c:pt idx="906">
                  <c:v>0.27266154150002669</c:v>
                </c:pt>
                <c:pt idx="907">
                  <c:v>0.27266154150002669</c:v>
                </c:pt>
                <c:pt idx="908">
                  <c:v>0.27266154150002669</c:v>
                </c:pt>
                <c:pt idx="909">
                  <c:v>0.27266154150002669</c:v>
                </c:pt>
                <c:pt idx="910">
                  <c:v>0.27266154150002669</c:v>
                </c:pt>
                <c:pt idx="911">
                  <c:v>0.27266154150002669</c:v>
                </c:pt>
                <c:pt idx="912">
                  <c:v>0.27266154150002669</c:v>
                </c:pt>
                <c:pt idx="913">
                  <c:v>0.27266154150002669</c:v>
                </c:pt>
                <c:pt idx="914">
                  <c:v>0.27266154150002669</c:v>
                </c:pt>
                <c:pt idx="915">
                  <c:v>0.27266154150002669</c:v>
                </c:pt>
                <c:pt idx="916">
                  <c:v>0.27266154150002669</c:v>
                </c:pt>
                <c:pt idx="917">
                  <c:v>0.27266154150002669</c:v>
                </c:pt>
                <c:pt idx="918">
                  <c:v>0.27266154150002669</c:v>
                </c:pt>
                <c:pt idx="919">
                  <c:v>0.27266154150002669</c:v>
                </c:pt>
                <c:pt idx="920">
                  <c:v>0.27266154150002669</c:v>
                </c:pt>
                <c:pt idx="921">
                  <c:v>0.27266154150002669</c:v>
                </c:pt>
                <c:pt idx="922">
                  <c:v>0.27266154150002669</c:v>
                </c:pt>
                <c:pt idx="923">
                  <c:v>0.27266154150002669</c:v>
                </c:pt>
                <c:pt idx="924">
                  <c:v>0.27266154150002669</c:v>
                </c:pt>
                <c:pt idx="925">
                  <c:v>0.27266154150002669</c:v>
                </c:pt>
                <c:pt idx="926">
                  <c:v>0.27266154150002669</c:v>
                </c:pt>
                <c:pt idx="927">
                  <c:v>0.27266154150002669</c:v>
                </c:pt>
                <c:pt idx="928">
                  <c:v>0.27266154150002669</c:v>
                </c:pt>
                <c:pt idx="929">
                  <c:v>0.27266154150002669</c:v>
                </c:pt>
                <c:pt idx="930">
                  <c:v>0.27266154150002669</c:v>
                </c:pt>
                <c:pt idx="931">
                  <c:v>0.27266154150002669</c:v>
                </c:pt>
                <c:pt idx="932">
                  <c:v>0.27266154150002669</c:v>
                </c:pt>
                <c:pt idx="933">
                  <c:v>0.27266154150002669</c:v>
                </c:pt>
                <c:pt idx="934">
                  <c:v>0.27266154150002669</c:v>
                </c:pt>
                <c:pt idx="935">
                  <c:v>0.27266154150002669</c:v>
                </c:pt>
                <c:pt idx="936">
                  <c:v>0.27266154150002669</c:v>
                </c:pt>
                <c:pt idx="937">
                  <c:v>0.27266154150002669</c:v>
                </c:pt>
                <c:pt idx="938">
                  <c:v>0.27266154150002669</c:v>
                </c:pt>
                <c:pt idx="939">
                  <c:v>0.27266154150002669</c:v>
                </c:pt>
                <c:pt idx="940">
                  <c:v>0.27266154150002669</c:v>
                </c:pt>
                <c:pt idx="941">
                  <c:v>0.27266154150002669</c:v>
                </c:pt>
                <c:pt idx="942">
                  <c:v>0.27266154150002669</c:v>
                </c:pt>
                <c:pt idx="943">
                  <c:v>0.27266154150002669</c:v>
                </c:pt>
                <c:pt idx="944">
                  <c:v>0.27266154150002669</c:v>
                </c:pt>
                <c:pt idx="945">
                  <c:v>0.27266154150002669</c:v>
                </c:pt>
                <c:pt idx="946">
                  <c:v>0.27266154150002669</c:v>
                </c:pt>
                <c:pt idx="947">
                  <c:v>0.27266154150002669</c:v>
                </c:pt>
                <c:pt idx="948">
                  <c:v>0.27266154150002669</c:v>
                </c:pt>
                <c:pt idx="949">
                  <c:v>0.27266154150002669</c:v>
                </c:pt>
                <c:pt idx="950">
                  <c:v>0.27266154150002669</c:v>
                </c:pt>
                <c:pt idx="951">
                  <c:v>0.27266154150002669</c:v>
                </c:pt>
                <c:pt idx="952">
                  <c:v>0.27266154150002669</c:v>
                </c:pt>
                <c:pt idx="953">
                  <c:v>0.27266154150002669</c:v>
                </c:pt>
                <c:pt idx="954">
                  <c:v>0.27266154150002669</c:v>
                </c:pt>
                <c:pt idx="955">
                  <c:v>0.27266154150002669</c:v>
                </c:pt>
                <c:pt idx="956">
                  <c:v>0.27266154150002669</c:v>
                </c:pt>
                <c:pt idx="957">
                  <c:v>0.27266154150002669</c:v>
                </c:pt>
                <c:pt idx="958">
                  <c:v>0.27266154150002669</c:v>
                </c:pt>
                <c:pt idx="959">
                  <c:v>0.27266154150002669</c:v>
                </c:pt>
                <c:pt idx="960">
                  <c:v>0.27266154150002669</c:v>
                </c:pt>
                <c:pt idx="961">
                  <c:v>0.27266154150002669</c:v>
                </c:pt>
                <c:pt idx="962">
                  <c:v>0.27266154150002669</c:v>
                </c:pt>
                <c:pt idx="963">
                  <c:v>0.27266154150002669</c:v>
                </c:pt>
                <c:pt idx="964">
                  <c:v>0.27266154150002669</c:v>
                </c:pt>
                <c:pt idx="965">
                  <c:v>0.27266154150002669</c:v>
                </c:pt>
                <c:pt idx="966">
                  <c:v>0.27266154150002669</c:v>
                </c:pt>
                <c:pt idx="967">
                  <c:v>0.27266154150002669</c:v>
                </c:pt>
                <c:pt idx="968">
                  <c:v>0.27266154150002669</c:v>
                </c:pt>
                <c:pt idx="969">
                  <c:v>0.27266154150002669</c:v>
                </c:pt>
                <c:pt idx="970">
                  <c:v>0.27266154150002669</c:v>
                </c:pt>
                <c:pt idx="971">
                  <c:v>0.27266154150002669</c:v>
                </c:pt>
                <c:pt idx="972">
                  <c:v>0.27266154150002669</c:v>
                </c:pt>
                <c:pt idx="973">
                  <c:v>0.27266154150002669</c:v>
                </c:pt>
                <c:pt idx="974">
                  <c:v>0.27266154150002669</c:v>
                </c:pt>
                <c:pt idx="975">
                  <c:v>0.27266154150002669</c:v>
                </c:pt>
                <c:pt idx="976">
                  <c:v>0.27266154150002669</c:v>
                </c:pt>
                <c:pt idx="977">
                  <c:v>0.27266154150002669</c:v>
                </c:pt>
                <c:pt idx="978">
                  <c:v>0.27266154150002669</c:v>
                </c:pt>
                <c:pt idx="979">
                  <c:v>0.27266154150002669</c:v>
                </c:pt>
                <c:pt idx="980">
                  <c:v>0.27266154150002669</c:v>
                </c:pt>
                <c:pt idx="981">
                  <c:v>0.27266154150002669</c:v>
                </c:pt>
                <c:pt idx="982">
                  <c:v>0.27266154150002669</c:v>
                </c:pt>
                <c:pt idx="983">
                  <c:v>0.27266154150002669</c:v>
                </c:pt>
                <c:pt idx="984">
                  <c:v>0.27266154150002669</c:v>
                </c:pt>
                <c:pt idx="985">
                  <c:v>0.27266154150002669</c:v>
                </c:pt>
                <c:pt idx="986">
                  <c:v>0.27266154150002669</c:v>
                </c:pt>
                <c:pt idx="987">
                  <c:v>0.27266154150002669</c:v>
                </c:pt>
                <c:pt idx="988">
                  <c:v>0.27266154150002669</c:v>
                </c:pt>
                <c:pt idx="989">
                  <c:v>0.27266154150002669</c:v>
                </c:pt>
                <c:pt idx="990">
                  <c:v>0.27266154150002669</c:v>
                </c:pt>
                <c:pt idx="991">
                  <c:v>0.27266154150002669</c:v>
                </c:pt>
                <c:pt idx="992">
                  <c:v>0.27266154150002669</c:v>
                </c:pt>
                <c:pt idx="993">
                  <c:v>0.27266154150002669</c:v>
                </c:pt>
                <c:pt idx="994">
                  <c:v>0.27266154150002669</c:v>
                </c:pt>
                <c:pt idx="995">
                  <c:v>0.27266154150002669</c:v>
                </c:pt>
                <c:pt idx="996">
                  <c:v>0.27266154150002669</c:v>
                </c:pt>
                <c:pt idx="997">
                  <c:v>0.27266154150002669</c:v>
                </c:pt>
                <c:pt idx="998">
                  <c:v>0.27266154150002669</c:v>
                </c:pt>
                <c:pt idx="999">
                  <c:v>0.27266154150002669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'2nd DJ RS'!$J$4</c:f>
              <c:strCache>
                <c:ptCount val="1"/>
                <c:pt idx="0">
                  <c:v>CF #9</c:v>
                </c:pt>
              </c:strCache>
            </c:strRef>
          </c:tx>
          <c:marker>
            <c:symbol val="none"/>
          </c:marker>
          <c:val>
            <c:numRef>
              <c:f>'2nd DJ RS'!$J$5:$J$1004</c:f>
              <c:numCache>
                <c:formatCode>General</c:formatCode>
                <c:ptCount val="1000"/>
                <c:pt idx="0">
                  <c:v>168.38348953739273</c:v>
                </c:pt>
                <c:pt idx="1">
                  <c:v>168.38348953739273</c:v>
                </c:pt>
                <c:pt idx="2">
                  <c:v>168.38348953739273</c:v>
                </c:pt>
                <c:pt idx="3">
                  <c:v>168.38348953739273</c:v>
                </c:pt>
                <c:pt idx="4">
                  <c:v>168.38348953739273</c:v>
                </c:pt>
                <c:pt idx="5">
                  <c:v>168.38348953739273</c:v>
                </c:pt>
                <c:pt idx="6">
                  <c:v>168.38348953739273</c:v>
                </c:pt>
                <c:pt idx="7">
                  <c:v>168.38348953739273</c:v>
                </c:pt>
                <c:pt idx="8">
                  <c:v>168.38348953739273</c:v>
                </c:pt>
                <c:pt idx="9">
                  <c:v>168.38348953739273</c:v>
                </c:pt>
                <c:pt idx="10">
                  <c:v>168.38348953739273</c:v>
                </c:pt>
                <c:pt idx="11">
                  <c:v>168.38348953739273</c:v>
                </c:pt>
                <c:pt idx="12">
                  <c:v>168.38348953739273</c:v>
                </c:pt>
                <c:pt idx="13">
                  <c:v>168.38348953739273</c:v>
                </c:pt>
                <c:pt idx="14">
                  <c:v>32.422915675235188</c:v>
                </c:pt>
                <c:pt idx="15">
                  <c:v>32.422915675235188</c:v>
                </c:pt>
                <c:pt idx="16">
                  <c:v>32.422915675235188</c:v>
                </c:pt>
                <c:pt idx="17">
                  <c:v>32.422915675235188</c:v>
                </c:pt>
                <c:pt idx="18">
                  <c:v>32.422915675235188</c:v>
                </c:pt>
                <c:pt idx="19">
                  <c:v>32.422915675235188</c:v>
                </c:pt>
                <c:pt idx="20">
                  <c:v>32.422915675235188</c:v>
                </c:pt>
                <c:pt idx="21">
                  <c:v>32.422915675235188</c:v>
                </c:pt>
                <c:pt idx="22">
                  <c:v>32.422915675235188</c:v>
                </c:pt>
                <c:pt idx="23">
                  <c:v>32.422915675235188</c:v>
                </c:pt>
                <c:pt idx="24">
                  <c:v>32.422915675235188</c:v>
                </c:pt>
                <c:pt idx="25">
                  <c:v>32.422915675235188</c:v>
                </c:pt>
                <c:pt idx="26">
                  <c:v>32.422915675235188</c:v>
                </c:pt>
                <c:pt idx="27">
                  <c:v>7.6567943752754868</c:v>
                </c:pt>
                <c:pt idx="28">
                  <c:v>1.836804009293076</c:v>
                </c:pt>
                <c:pt idx="29">
                  <c:v>1.836804009293076</c:v>
                </c:pt>
                <c:pt idx="30">
                  <c:v>1.836804009293076</c:v>
                </c:pt>
                <c:pt idx="31">
                  <c:v>1.836804009293076</c:v>
                </c:pt>
                <c:pt idx="32">
                  <c:v>1.836804009293076</c:v>
                </c:pt>
                <c:pt idx="33">
                  <c:v>1.836804009293076</c:v>
                </c:pt>
                <c:pt idx="34">
                  <c:v>1.836804009293076</c:v>
                </c:pt>
                <c:pt idx="35">
                  <c:v>1.836804009293076</c:v>
                </c:pt>
                <c:pt idx="36">
                  <c:v>1.836804009293076</c:v>
                </c:pt>
                <c:pt idx="37">
                  <c:v>1.836804009293076</c:v>
                </c:pt>
                <c:pt idx="38">
                  <c:v>1.836804009293076</c:v>
                </c:pt>
                <c:pt idx="39">
                  <c:v>1.836804009293076</c:v>
                </c:pt>
                <c:pt idx="40">
                  <c:v>1.836804009293076</c:v>
                </c:pt>
                <c:pt idx="41">
                  <c:v>1.836804009293076</c:v>
                </c:pt>
                <c:pt idx="42">
                  <c:v>1.836804009293076</c:v>
                </c:pt>
                <c:pt idx="43">
                  <c:v>1.836804009293076</c:v>
                </c:pt>
                <c:pt idx="44">
                  <c:v>1.836804009293076</c:v>
                </c:pt>
                <c:pt idx="45">
                  <c:v>1.836804009293076</c:v>
                </c:pt>
                <c:pt idx="46">
                  <c:v>1.836804009293076</c:v>
                </c:pt>
                <c:pt idx="47">
                  <c:v>1.836804009293076</c:v>
                </c:pt>
                <c:pt idx="48">
                  <c:v>1.836804009293076</c:v>
                </c:pt>
                <c:pt idx="49">
                  <c:v>1.836804009293076</c:v>
                </c:pt>
                <c:pt idx="50">
                  <c:v>1.836804009293076</c:v>
                </c:pt>
                <c:pt idx="51">
                  <c:v>1.836804009293076</c:v>
                </c:pt>
                <c:pt idx="52">
                  <c:v>1.836804009293076</c:v>
                </c:pt>
                <c:pt idx="53">
                  <c:v>1.836804009293076</c:v>
                </c:pt>
                <c:pt idx="54">
                  <c:v>1.836804009293076</c:v>
                </c:pt>
                <c:pt idx="55">
                  <c:v>1.836804009293076</c:v>
                </c:pt>
                <c:pt idx="56">
                  <c:v>1.836804009293076</c:v>
                </c:pt>
                <c:pt idx="57">
                  <c:v>1.836804009293076</c:v>
                </c:pt>
                <c:pt idx="58">
                  <c:v>1.836804009293076</c:v>
                </c:pt>
                <c:pt idx="59">
                  <c:v>1.836804009293076</c:v>
                </c:pt>
                <c:pt idx="60">
                  <c:v>1.836804009293076</c:v>
                </c:pt>
                <c:pt idx="61">
                  <c:v>1.836804009293076</c:v>
                </c:pt>
                <c:pt idx="62">
                  <c:v>1.836804009293076</c:v>
                </c:pt>
                <c:pt idx="63">
                  <c:v>1.836804009293076</c:v>
                </c:pt>
                <c:pt idx="64">
                  <c:v>1.836804009293076</c:v>
                </c:pt>
                <c:pt idx="65">
                  <c:v>1.836804009293076</c:v>
                </c:pt>
                <c:pt idx="66">
                  <c:v>1.836804009293076</c:v>
                </c:pt>
                <c:pt idx="67">
                  <c:v>1.836804009293076</c:v>
                </c:pt>
                <c:pt idx="68">
                  <c:v>1.836804009293076</c:v>
                </c:pt>
                <c:pt idx="69">
                  <c:v>1.836804009293076</c:v>
                </c:pt>
                <c:pt idx="70">
                  <c:v>1.836804009293076</c:v>
                </c:pt>
                <c:pt idx="71">
                  <c:v>1.836804009293076</c:v>
                </c:pt>
                <c:pt idx="72">
                  <c:v>1.836804009293076</c:v>
                </c:pt>
                <c:pt idx="73">
                  <c:v>1.836804009293076</c:v>
                </c:pt>
                <c:pt idx="74">
                  <c:v>1.836804009293076</c:v>
                </c:pt>
                <c:pt idx="75">
                  <c:v>1.836804009293076</c:v>
                </c:pt>
                <c:pt idx="76">
                  <c:v>1.836804009293076</c:v>
                </c:pt>
                <c:pt idx="77">
                  <c:v>1.836804009293076</c:v>
                </c:pt>
                <c:pt idx="78">
                  <c:v>1.836804009293076</c:v>
                </c:pt>
                <c:pt idx="79">
                  <c:v>1.836804009293076</c:v>
                </c:pt>
                <c:pt idx="80">
                  <c:v>1.836804009293076</c:v>
                </c:pt>
                <c:pt idx="81">
                  <c:v>1.836804009293076</c:v>
                </c:pt>
                <c:pt idx="82">
                  <c:v>1.836804009293076</c:v>
                </c:pt>
                <c:pt idx="83">
                  <c:v>1.836804009293076</c:v>
                </c:pt>
                <c:pt idx="84">
                  <c:v>1.836804009293076</c:v>
                </c:pt>
                <c:pt idx="85">
                  <c:v>1.836804009293076</c:v>
                </c:pt>
                <c:pt idx="86">
                  <c:v>1.836804009293076</c:v>
                </c:pt>
                <c:pt idx="87">
                  <c:v>1.836804009293076</c:v>
                </c:pt>
                <c:pt idx="88">
                  <c:v>1.836804009293076</c:v>
                </c:pt>
                <c:pt idx="89">
                  <c:v>1.836804009293076</c:v>
                </c:pt>
                <c:pt idx="90">
                  <c:v>1.836804009293076</c:v>
                </c:pt>
                <c:pt idx="91">
                  <c:v>1.836804009293076</c:v>
                </c:pt>
                <c:pt idx="92">
                  <c:v>1.836804009293076</c:v>
                </c:pt>
                <c:pt idx="93">
                  <c:v>1.836804009293076</c:v>
                </c:pt>
                <c:pt idx="94">
                  <c:v>1.836804009293076</c:v>
                </c:pt>
                <c:pt idx="95">
                  <c:v>1.836804009293076</c:v>
                </c:pt>
                <c:pt idx="96">
                  <c:v>1.836804009293076</c:v>
                </c:pt>
                <c:pt idx="97">
                  <c:v>1.836804009293076</c:v>
                </c:pt>
                <c:pt idx="98">
                  <c:v>1.836804009293076</c:v>
                </c:pt>
                <c:pt idx="99">
                  <c:v>1.836804009293076</c:v>
                </c:pt>
                <c:pt idx="100">
                  <c:v>1.836804009293076</c:v>
                </c:pt>
                <c:pt idx="101">
                  <c:v>1.836804009293076</c:v>
                </c:pt>
                <c:pt idx="102">
                  <c:v>1.836804009293076</c:v>
                </c:pt>
                <c:pt idx="103">
                  <c:v>1.836804009293076</c:v>
                </c:pt>
                <c:pt idx="104">
                  <c:v>1.836804009293076</c:v>
                </c:pt>
                <c:pt idx="105">
                  <c:v>1.836804009293076</c:v>
                </c:pt>
                <c:pt idx="106">
                  <c:v>1.836804009293076</c:v>
                </c:pt>
                <c:pt idx="107">
                  <c:v>1.836804009293076</c:v>
                </c:pt>
                <c:pt idx="108">
                  <c:v>1.836804009293076</c:v>
                </c:pt>
                <c:pt idx="109">
                  <c:v>1.836804009293076</c:v>
                </c:pt>
                <c:pt idx="110">
                  <c:v>1.836804009293076</c:v>
                </c:pt>
                <c:pt idx="111">
                  <c:v>1.836804009293076</c:v>
                </c:pt>
                <c:pt idx="112">
                  <c:v>1.836804009293076</c:v>
                </c:pt>
                <c:pt idx="113">
                  <c:v>1.836804009293076</c:v>
                </c:pt>
                <c:pt idx="114">
                  <c:v>1.836804009293076</c:v>
                </c:pt>
                <c:pt idx="115">
                  <c:v>1.836804009293076</c:v>
                </c:pt>
                <c:pt idx="116">
                  <c:v>1.836804009293076</c:v>
                </c:pt>
                <c:pt idx="117">
                  <c:v>1.836804009293076</c:v>
                </c:pt>
                <c:pt idx="118">
                  <c:v>1.836804009293076</c:v>
                </c:pt>
                <c:pt idx="119">
                  <c:v>1.836804009293076</c:v>
                </c:pt>
                <c:pt idx="120">
                  <c:v>1.836804009293076</c:v>
                </c:pt>
                <c:pt idx="121">
                  <c:v>1.836804009293076</c:v>
                </c:pt>
                <c:pt idx="122">
                  <c:v>1.836804009293076</c:v>
                </c:pt>
                <c:pt idx="123">
                  <c:v>1.836804009293076</c:v>
                </c:pt>
                <c:pt idx="124">
                  <c:v>1.836804009293076</c:v>
                </c:pt>
                <c:pt idx="125">
                  <c:v>1.836804009293076</c:v>
                </c:pt>
                <c:pt idx="126">
                  <c:v>1.836804009293076</c:v>
                </c:pt>
                <c:pt idx="127">
                  <c:v>1.836804009293076</c:v>
                </c:pt>
                <c:pt idx="128">
                  <c:v>1.836804009293076</c:v>
                </c:pt>
                <c:pt idx="129">
                  <c:v>1.836804009293076</c:v>
                </c:pt>
                <c:pt idx="130">
                  <c:v>1.836804009293076</c:v>
                </c:pt>
                <c:pt idx="131">
                  <c:v>1.836804009293076</c:v>
                </c:pt>
                <c:pt idx="132">
                  <c:v>1.836804009293076</c:v>
                </c:pt>
                <c:pt idx="133">
                  <c:v>1.836804009293076</c:v>
                </c:pt>
                <c:pt idx="134">
                  <c:v>1.836804009293076</c:v>
                </c:pt>
                <c:pt idx="135">
                  <c:v>1.836804009293076</c:v>
                </c:pt>
                <c:pt idx="136">
                  <c:v>1.836804009293076</c:v>
                </c:pt>
                <c:pt idx="137">
                  <c:v>1.836804009293076</c:v>
                </c:pt>
                <c:pt idx="138">
                  <c:v>1.836804009293076</c:v>
                </c:pt>
                <c:pt idx="139">
                  <c:v>1.836804009293076</c:v>
                </c:pt>
                <c:pt idx="140">
                  <c:v>1.836804009293076</c:v>
                </c:pt>
                <c:pt idx="141">
                  <c:v>1.836804009293076</c:v>
                </c:pt>
                <c:pt idx="142">
                  <c:v>1.836804009293076</c:v>
                </c:pt>
                <c:pt idx="143">
                  <c:v>1.836804009293076</c:v>
                </c:pt>
                <c:pt idx="144">
                  <c:v>1.836804009293076</c:v>
                </c:pt>
                <c:pt idx="145">
                  <c:v>1.836804009293076</c:v>
                </c:pt>
                <c:pt idx="146">
                  <c:v>1.836804009293076</c:v>
                </c:pt>
                <c:pt idx="147">
                  <c:v>1.836804009293076</c:v>
                </c:pt>
                <c:pt idx="148">
                  <c:v>1.836804009293076</c:v>
                </c:pt>
                <c:pt idx="149">
                  <c:v>1.836804009293076</c:v>
                </c:pt>
                <c:pt idx="150">
                  <c:v>1.836804009293076</c:v>
                </c:pt>
                <c:pt idx="151">
                  <c:v>1.836804009293076</c:v>
                </c:pt>
                <c:pt idx="152">
                  <c:v>1.836804009293076</c:v>
                </c:pt>
                <c:pt idx="153">
                  <c:v>1.836804009293076</c:v>
                </c:pt>
                <c:pt idx="154">
                  <c:v>1.836804009293076</c:v>
                </c:pt>
                <c:pt idx="155">
                  <c:v>1.836804009293076</c:v>
                </c:pt>
                <c:pt idx="156">
                  <c:v>1.836804009293076</c:v>
                </c:pt>
                <c:pt idx="157">
                  <c:v>1.836804009293076</c:v>
                </c:pt>
                <c:pt idx="158">
                  <c:v>1.836804009293076</c:v>
                </c:pt>
                <c:pt idx="159">
                  <c:v>1.836804009293076</c:v>
                </c:pt>
                <c:pt idx="160">
                  <c:v>1.836804009293076</c:v>
                </c:pt>
                <c:pt idx="161">
                  <c:v>1.836804009293076</c:v>
                </c:pt>
                <c:pt idx="162">
                  <c:v>1.836804009293076</c:v>
                </c:pt>
                <c:pt idx="163">
                  <c:v>1.836804009293076</c:v>
                </c:pt>
                <c:pt idx="164">
                  <c:v>1.836804009293076</c:v>
                </c:pt>
                <c:pt idx="165">
                  <c:v>1.836804009293076</c:v>
                </c:pt>
                <c:pt idx="166">
                  <c:v>1.836804009293076</c:v>
                </c:pt>
                <c:pt idx="167">
                  <c:v>1.836804009293076</c:v>
                </c:pt>
                <c:pt idx="168">
                  <c:v>1.836804009293076</c:v>
                </c:pt>
                <c:pt idx="169">
                  <c:v>1.836804009293076</c:v>
                </c:pt>
                <c:pt idx="170">
                  <c:v>1.836804009293076</c:v>
                </c:pt>
                <c:pt idx="171">
                  <c:v>1.836804009293076</c:v>
                </c:pt>
                <c:pt idx="172">
                  <c:v>1.836804009293076</c:v>
                </c:pt>
                <c:pt idx="173">
                  <c:v>1.836804009293076</c:v>
                </c:pt>
                <c:pt idx="174">
                  <c:v>1.836804009293076</c:v>
                </c:pt>
                <c:pt idx="175">
                  <c:v>1.836804009293076</c:v>
                </c:pt>
                <c:pt idx="176">
                  <c:v>1.836804009293076</c:v>
                </c:pt>
                <c:pt idx="177">
                  <c:v>1.836804009293076</c:v>
                </c:pt>
                <c:pt idx="178">
                  <c:v>1.836804009293076</c:v>
                </c:pt>
                <c:pt idx="179">
                  <c:v>1.836804009293076</c:v>
                </c:pt>
                <c:pt idx="180">
                  <c:v>1.836804009293076</c:v>
                </c:pt>
                <c:pt idx="181">
                  <c:v>1.836804009293076</c:v>
                </c:pt>
                <c:pt idx="182">
                  <c:v>1.836804009293076</c:v>
                </c:pt>
                <c:pt idx="183">
                  <c:v>1.836804009293076</c:v>
                </c:pt>
                <c:pt idx="184">
                  <c:v>1.836804009293076</c:v>
                </c:pt>
                <c:pt idx="185">
                  <c:v>1.836804009293076</c:v>
                </c:pt>
                <c:pt idx="186">
                  <c:v>1.836804009293076</c:v>
                </c:pt>
                <c:pt idx="187">
                  <c:v>1.836804009293076</c:v>
                </c:pt>
                <c:pt idx="188">
                  <c:v>1.836804009293076</c:v>
                </c:pt>
                <c:pt idx="189">
                  <c:v>1.836804009293076</c:v>
                </c:pt>
                <c:pt idx="190">
                  <c:v>1.836804009293076</c:v>
                </c:pt>
                <c:pt idx="191">
                  <c:v>1.836804009293076</c:v>
                </c:pt>
                <c:pt idx="192">
                  <c:v>1.836804009293076</c:v>
                </c:pt>
                <c:pt idx="193">
                  <c:v>1.836804009293076</c:v>
                </c:pt>
                <c:pt idx="194">
                  <c:v>1.836804009293076</c:v>
                </c:pt>
                <c:pt idx="195">
                  <c:v>1.836804009293076</c:v>
                </c:pt>
                <c:pt idx="196">
                  <c:v>1.836804009293076</c:v>
                </c:pt>
                <c:pt idx="197">
                  <c:v>1.836804009293076</c:v>
                </c:pt>
                <c:pt idx="198">
                  <c:v>1.836804009293076</c:v>
                </c:pt>
                <c:pt idx="199">
                  <c:v>1.836804009293076</c:v>
                </c:pt>
                <c:pt idx="200">
                  <c:v>1.836804009293076</c:v>
                </c:pt>
                <c:pt idx="201">
                  <c:v>1.836804009293076</c:v>
                </c:pt>
                <c:pt idx="202">
                  <c:v>1.836804009293076</c:v>
                </c:pt>
                <c:pt idx="203">
                  <c:v>1.836804009293076</c:v>
                </c:pt>
                <c:pt idx="204">
                  <c:v>1.836804009293076</c:v>
                </c:pt>
                <c:pt idx="205">
                  <c:v>1.836804009293076</c:v>
                </c:pt>
                <c:pt idx="206">
                  <c:v>1.836804009293076</c:v>
                </c:pt>
                <c:pt idx="207">
                  <c:v>1.836804009293076</c:v>
                </c:pt>
                <c:pt idx="208">
                  <c:v>1.836804009293076</c:v>
                </c:pt>
                <c:pt idx="209">
                  <c:v>1.836804009293076</c:v>
                </c:pt>
                <c:pt idx="210">
                  <c:v>1.836804009293076</c:v>
                </c:pt>
                <c:pt idx="211">
                  <c:v>1.836804009293076</c:v>
                </c:pt>
                <c:pt idx="212">
                  <c:v>1.836804009293076</c:v>
                </c:pt>
                <c:pt idx="213">
                  <c:v>1.836804009293076</c:v>
                </c:pt>
                <c:pt idx="214">
                  <c:v>1.836804009293076</c:v>
                </c:pt>
                <c:pt idx="215">
                  <c:v>1.836804009293076</c:v>
                </c:pt>
                <c:pt idx="216">
                  <c:v>1.836804009293076</c:v>
                </c:pt>
                <c:pt idx="217">
                  <c:v>1.836804009293076</c:v>
                </c:pt>
                <c:pt idx="218">
                  <c:v>1.836804009293076</c:v>
                </c:pt>
                <c:pt idx="219">
                  <c:v>1.836804009293076</c:v>
                </c:pt>
                <c:pt idx="220">
                  <c:v>1.836804009293076</c:v>
                </c:pt>
                <c:pt idx="221">
                  <c:v>1.836804009293076</c:v>
                </c:pt>
                <c:pt idx="222">
                  <c:v>1.836804009293076</c:v>
                </c:pt>
                <c:pt idx="223">
                  <c:v>1.836804009293076</c:v>
                </c:pt>
                <c:pt idx="224">
                  <c:v>1.836804009293076</c:v>
                </c:pt>
                <c:pt idx="225">
                  <c:v>1.836804009293076</c:v>
                </c:pt>
                <c:pt idx="226">
                  <c:v>1.836804009293076</c:v>
                </c:pt>
                <c:pt idx="227">
                  <c:v>1.836804009293076</c:v>
                </c:pt>
                <c:pt idx="228">
                  <c:v>1.836804009293076</c:v>
                </c:pt>
                <c:pt idx="229">
                  <c:v>1.836804009293076</c:v>
                </c:pt>
                <c:pt idx="230">
                  <c:v>1.836804009293076</c:v>
                </c:pt>
                <c:pt idx="231">
                  <c:v>1.836804009293076</c:v>
                </c:pt>
                <c:pt idx="232">
                  <c:v>1.836804009293076</c:v>
                </c:pt>
                <c:pt idx="233">
                  <c:v>1.836804009293076</c:v>
                </c:pt>
                <c:pt idx="234">
                  <c:v>1.836804009293076</c:v>
                </c:pt>
                <c:pt idx="235">
                  <c:v>1.836804009293076</c:v>
                </c:pt>
                <c:pt idx="236">
                  <c:v>1.836804009293076</c:v>
                </c:pt>
                <c:pt idx="237">
                  <c:v>1.836804009293076</c:v>
                </c:pt>
                <c:pt idx="238">
                  <c:v>1.836804009293076</c:v>
                </c:pt>
                <c:pt idx="239">
                  <c:v>1.836804009293076</c:v>
                </c:pt>
                <c:pt idx="240">
                  <c:v>1.836804009293076</c:v>
                </c:pt>
                <c:pt idx="241">
                  <c:v>1.836804009293076</c:v>
                </c:pt>
                <c:pt idx="242">
                  <c:v>1.836804009293076</c:v>
                </c:pt>
                <c:pt idx="243">
                  <c:v>1.836804009293076</c:v>
                </c:pt>
                <c:pt idx="244">
                  <c:v>1.836804009293076</c:v>
                </c:pt>
                <c:pt idx="245">
                  <c:v>1.836804009293076</c:v>
                </c:pt>
                <c:pt idx="246">
                  <c:v>1.836804009293076</c:v>
                </c:pt>
                <c:pt idx="247">
                  <c:v>1.836804009293076</c:v>
                </c:pt>
                <c:pt idx="248">
                  <c:v>1.836804009293076</c:v>
                </c:pt>
                <c:pt idx="249">
                  <c:v>1.836804009293076</c:v>
                </c:pt>
                <c:pt idx="250">
                  <c:v>1.836804009293076</c:v>
                </c:pt>
                <c:pt idx="251">
                  <c:v>1.836804009293076</c:v>
                </c:pt>
                <c:pt idx="252">
                  <c:v>1.836804009293076</c:v>
                </c:pt>
                <c:pt idx="253">
                  <c:v>1.836804009293076</c:v>
                </c:pt>
                <c:pt idx="254">
                  <c:v>1.836804009293076</c:v>
                </c:pt>
                <c:pt idx="255">
                  <c:v>1.836804009293076</c:v>
                </c:pt>
                <c:pt idx="256">
                  <c:v>1.836804009293076</c:v>
                </c:pt>
                <c:pt idx="257">
                  <c:v>1.836804009293076</c:v>
                </c:pt>
                <c:pt idx="258">
                  <c:v>1.836804009293076</c:v>
                </c:pt>
                <c:pt idx="259">
                  <c:v>1.836804009293076</c:v>
                </c:pt>
                <c:pt idx="260">
                  <c:v>1.836804009293076</c:v>
                </c:pt>
                <c:pt idx="261">
                  <c:v>1.836804009293076</c:v>
                </c:pt>
                <c:pt idx="262">
                  <c:v>1.836804009293076</c:v>
                </c:pt>
                <c:pt idx="263">
                  <c:v>1.836804009293076</c:v>
                </c:pt>
                <c:pt idx="264">
                  <c:v>1.836804009293076</c:v>
                </c:pt>
                <c:pt idx="265">
                  <c:v>1.836804009293076</c:v>
                </c:pt>
                <c:pt idx="266">
                  <c:v>1.836804009293076</c:v>
                </c:pt>
                <c:pt idx="267">
                  <c:v>1.836804009293076</c:v>
                </c:pt>
                <c:pt idx="268">
                  <c:v>1.836804009293076</c:v>
                </c:pt>
                <c:pt idx="269">
                  <c:v>1.836804009293076</c:v>
                </c:pt>
                <c:pt idx="270">
                  <c:v>1.836804009293076</c:v>
                </c:pt>
                <c:pt idx="271">
                  <c:v>1.836804009293076</c:v>
                </c:pt>
                <c:pt idx="272">
                  <c:v>1.836804009293076</c:v>
                </c:pt>
                <c:pt idx="273">
                  <c:v>1.836804009293076</c:v>
                </c:pt>
                <c:pt idx="274">
                  <c:v>1.836804009293076</c:v>
                </c:pt>
                <c:pt idx="275">
                  <c:v>1.836804009293076</c:v>
                </c:pt>
                <c:pt idx="276">
                  <c:v>1.836804009293076</c:v>
                </c:pt>
                <c:pt idx="277">
                  <c:v>1.836804009293076</c:v>
                </c:pt>
                <c:pt idx="278">
                  <c:v>1.836804009293076</c:v>
                </c:pt>
                <c:pt idx="279">
                  <c:v>1.836804009293076</c:v>
                </c:pt>
                <c:pt idx="280">
                  <c:v>1.836804009293076</c:v>
                </c:pt>
                <c:pt idx="281">
                  <c:v>1.836804009293076</c:v>
                </c:pt>
                <c:pt idx="282">
                  <c:v>1.836804009293076</c:v>
                </c:pt>
                <c:pt idx="283">
                  <c:v>1.836804009293076</c:v>
                </c:pt>
                <c:pt idx="284">
                  <c:v>1.836804009293076</c:v>
                </c:pt>
                <c:pt idx="285">
                  <c:v>1.836804009293076</c:v>
                </c:pt>
                <c:pt idx="286">
                  <c:v>1.836804009293076</c:v>
                </c:pt>
                <c:pt idx="287">
                  <c:v>1.836804009293076</c:v>
                </c:pt>
                <c:pt idx="288">
                  <c:v>1.836804009293076</c:v>
                </c:pt>
                <c:pt idx="289">
                  <c:v>1.836804009293076</c:v>
                </c:pt>
                <c:pt idx="290">
                  <c:v>1.836804009293076</c:v>
                </c:pt>
                <c:pt idx="291">
                  <c:v>1.836804009293076</c:v>
                </c:pt>
                <c:pt idx="292">
                  <c:v>1.836804009293076</c:v>
                </c:pt>
                <c:pt idx="293">
                  <c:v>1.836804009293076</c:v>
                </c:pt>
                <c:pt idx="294">
                  <c:v>1.836804009293076</c:v>
                </c:pt>
                <c:pt idx="295">
                  <c:v>1.836804009293076</c:v>
                </c:pt>
                <c:pt idx="296">
                  <c:v>1.836804009293076</c:v>
                </c:pt>
                <c:pt idx="297">
                  <c:v>1.836804009293076</c:v>
                </c:pt>
                <c:pt idx="298">
                  <c:v>1.836804009293076</c:v>
                </c:pt>
                <c:pt idx="299">
                  <c:v>1.836804009293076</c:v>
                </c:pt>
                <c:pt idx="300">
                  <c:v>1.836804009293076</c:v>
                </c:pt>
                <c:pt idx="301">
                  <c:v>1.836804009293076</c:v>
                </c:pt>
                <c:pt idx="302">
                  <c:v>1.836804009293076</c:v>
                </c:pt>
                <c:pt idx="303">
                  <c:v>1.836804009293076</c:v>
                </c:pt>
                <c:pt idx="304">
                  <c:v>1.836804009293076</c:v>
                </c:pt>
                <c:pt idx="305">
                  <c:v>1.836804009293076</c:v>
                </c:pt>
                <c:pt idx="306">
                  <c:v>1.836804009293076</c:v>
                </c:pt>
                <c:pt idx="307">
                  <c:v>1.836804009293076</c:v>
                </c:pt>
                <c:pt idx="308">
                  <c:v>1.836804009293076</c:v>
                </c:pt>
                <c:pt idx="309">
                  <c:v>1.836804009293076</c:v>
                </c:pt>
                <c:pt idx="310">
                  <c:v>1.836804009293076</c:v>
                </c:pt>
                <c:pt idx="311">
                  <c:v>1.836804009293076</c:v>
                </c:pt>
                <c:pt idx="312">
                  <c:v>1.836804009293076</c:v>
                </c:pt>
                <c:pt idx="313">
                  <c:v>1.836804009293076</c:v>
                </c:pt>
                <c:pt idx="314">
                  <c:v>1.836804009293076</c:v>
                </c:pt>
                <c:pt idx="315">
                  <c:v>1.836804009293076</c:v>
                </c:pt>
                <c:pt idx="316">
                  <c:v>1.836804009293076</c:v>
                </c:pt>
                <c:pt idx="317">
                  <c:v>1.836804009293076</c:v>
                </c:pt>
                <c:pt idx="318">
                  <c:v>1.836804009293076</c:v>
                </c:pt>
                <c:pt idx="319">
                  <c:v>1.836804009293076</c:v>
                </c:pt>
                <c:pt idx="320">
                  <c:v>1.836804009293076</c:v>
                </c:pt>
                <c:pt idx="321">
                  <c:v>1.836804009293076</c:v>
                </c:pt>
                <c:pt idx="322">
                  <c:v>1.836804009293076</c:v>
                </c:pt>
                <c:pt idx="323">
                  <c:v>1.836804009293076</c:v>
                </c:pt>
                <c:pt idx="324">
                  <c:v>1.836804009293076</c:v>
                </c:pt>
                <c:pt idx="325">
                  <c:v>8.3298582489786097E-2</c:v>
                </c:pt>
                <c:pt idx="326">
                  <c:v>8.3298582489786097E-2</c:v>
                </c:pt>
                <c:pt idx="327">
                  <c:v>8.3298582489786097E-2</c:v>
                </c:pt>
                <c:pt idx="328">
                  <c:v>8.3298582489786097E-2</c:v>
                </c:pt>
                <c:pt idx="329">
                  <c:v>8.3298582489786097E-2</c:v>
                </c:pt>
                <c:pt idx="330">
                  <c:v>8.3298582489786097E-2</c:v>
                </c:pt>
                <c:pt idx="331">
                  <c:v>8.3298582489786097E-2</c:v>
                </c:pt>
                <c:pt idx="332">
                  <c:v>8.3298582489786097E-2</c:v>
                </c:pt>
                <c:pt idx="333">
                  <c:v>8.3298582489786097E-2</c:v>
                </c:pt>
                <c:pt idx="334">
                  <c:v>8.3298582489786097E-2</c:v>
                </c:pt>
                <c:pt idx="335">
                  <c:v>8.3298582489786097E-2</c:v>
                </c:pt>
                <c:pt idx="336">
                  <c:v>8.3298582489786097E-2</c:v>
                </c:pt>
                <c:pt idx="337">
                  <c:v>8.3298582489786097E-2</c:v>
                </c:pt>
                <c:pt idx="338">
                  <c:v>8.3298582489786097E-2</c:v>
                </c:pt>
                <c:pt idx="339">
                  <c:v>8.3298582489786097E-2</c:v>
                </c:pt>
                <c:pt idx="340">
                  <c:v>8.3298582489786097E-2</c:v>
                </c:pt>
                <c:pt idx="341">
                  <c:v>8.3298582489786097E-2</c:v>
                </c:pt>
                <c:pt idx="342">
                  <c:v>8.3298582489786097E-2</c:v>
                </c:pt>
                <c:pt idx="343">
                  <c:v>8.3298582489786097E-2</c:v>
                </c:pt>
                <c:pt idx="344">
                  <c:v>8.3298582489786097E-2</c:v>
                </c:pt>
                <c:pt idx="345">
                  <c:v>8.3298582489786097E-2</c:v>
                </c:pt>
                <c:pt idx="346">
                  <c:v>8.3298582489786097E-2</c:v>
                </c:pt>
                <c:pt idx="347">
                  <c:v>8.3298582489786097E-2</c:v>
                </c:pt>
                <c:pt idx="348">
                  <c:v>8.3298582489786097E-2</c:v>
                </c:pt>
                <c:pt idx="349">
                  <c:v>8.3298582489786097E-2</c:v>
                </c:pt>
                <c:pt idx="350">
                  <c:v>8.3298582489786097E-2</c:v>
                </c:pt>
                <c:pt idx="351">
                  <c:v>8.3298582489786097E-2</c:v>
                </c:pt>
                <c:pt idx="352">
                  <c:v>8.3298582489786097E-2</c:v>
                </c:pt>
                <c:pt idx="353">
                  <c:v>8.3298582489786097E-2</c:v>
                </c:pt>
                <c:pt idx="354">
                  <c:v>8.3298582489786097E-2</c:v>
                </c:pt>
                <c:pt idx="355">
                  <c:v>8.3298582489786097E-2</c:v>
                </c:pt>
                <c:pt idx="356">
                  <c:v>8.3298582489786097E-2</c:v>
                </c:pt>
                <c:pt idx="357">
                  <c:v>8.3298582489786097E-2</c:v>
                </c:pt>
                <c:pt idx="358">
                  <c:v>8.3298582489786097E-2</c:v>
                </c:pt>
                <c:pt idx="359">
                  <c:v>8.3298582489786097E-2</c:v>
                </c:pt>
                <c:pt idx="360">
                  <c:v>8.3298582489786097E-2</c:v>
                </c:pt>
                <c:pt idx="361">
                  <c:v>8.3298582489786097E-2</c:v>
                </c:pt>
                <c:pt idx="362">
                  <c:v>8.3298582489786097E-2</c:v>
                </c:pt>
                <c:pt idx="363">
                  <c:v>8.3298582489786097E-2</c:v>
                </c:pt>
                <c:pt idx="364">
                  <c:v>8.3298582489786097E-2</c:v>
                </c:pt>
                <c:pt idx="365">
                  <c:v>8.3298582489786097E-2</c:v>
                </c:pt>
                <c:pt idx="366">
                  <c:v>8.3298582489786097E-2</c:v>
                </c:pt>
                <c:pt idx="367">
                  <c:v>8.3298582489786097E-2</c:v>
                </c:pt>
                <c:pt idx="368">
                  <c:v>8.3298582489786097E-2</c:v>
                </c:pt>
                <c:pt idx="369">
                  <c:v>8.3298582489786097E-2</c:v>
                </c:pt>
                <c:pt idx="370">
                  <c:v>8.3298582489786097E-2</c:v>
                </c:pt>
                <c:pt idx="371">
                  <c:v>8.3298582489786097E-2</c:v>
                </c:pt>
                <c:pt idx="372">
                  <c:v>8.3298582489786097E-2</c:v>
                </c:pt>
                <c:pt idx="373">
                  <c:v>8.3298582489786097E-2</c:v>
                </c:pt>
                <c:pt idx="374">
                  <c:v>8.3298582489786097E-2</c:v>
                </c:pt>
                <c:pt idx="375">
                  <c:v>8.3298582489786097E-2</c:v>
                </c:pt>
                <c:pt idx="376">
                  <c:v>8.3298582489786097E-2</c:v>
                </c:pt>
                <c:pt idx="377">
                  <c:v>8.3298582489786097E-2</c:v>
                </c:pt>
                <c:pt idx="378">
                  <c:v>8.3298582489786097E-2</c:v>
                </c:pt>
                <c:pt idx="379">
                  <c:v>8.3298582489786097E-2</c:v>
                </c:pt>
                <c:pt idx="380">
                  <c:v>8.3298582489786097E-2</c:v>
                </c:pt>
                <c:pt idx="381">
                  <c:v>8.3298582489786097E-2</c:v>
                </c:pt>
                <c:pt idx="382">
                  <c:v>8.3298582489786097E-2</c:v>
                </c:pt>
                <c:pt idx="383">
                  <c:v>8.3298582489786097E-2</c:v>
                </c:pt>
                <c:pt idx="384">
                  <c:v>8.3298582489786097E-2</c:v>
                </c:pt>
                <c:pt idx="385">
                  <c:v>8.3298582489786097E-2</c:v>
                </c:pt>
                <c:pt idx="386">
                  <c:v>8.3298582489786097E-2</c:v>
                </c:pt>
                <c:pt idx="387">
                  <c:v>8.3298582489786097E-2</c:v>
                </c:pt>
                <c:pt idx="388">
                  <c:v>8.3298582489786097E-2</c:v>
                </c:pt>
                <c:pt idx="389">
                  <c:v>8.3298582489786097E-2</c:v>
                </c:pt>
                <c:pt idx="390">
                  <c:v>8.3298582489786097E-2</c:v>
                </c:pt>
                <c:pt idx="391">
                  <c:v>8.3298582489786097E-2</c:v>
                </c:pt>
                <c:pt idx="392">
                  <c:v>8.3298582489786097E-2</c:v>
                </c:pt>
                <c:pt idx="393">
                  <c:v>8.3298582489786097E-2</c:v>
                </c:pt>
                <c:pt idx="394">
                  <c:v>8.3298582489786097E-2</c:v>
                </c:pt>
                <c:pt idx="395">
                  <c:v>8.3298582489786097E-2</c:v>
                </c:pt>
                <c:pt idx="396">
                  <c:v>8.3298582489786097E-2</c:v>
                </c:pt>
                <c:pt idx="397">
                  <c:v>8.3298582489786097E-2</c:v>
                </c:pt>
                <c:pt idx="398">
                  <c:v>8.3298582489786097E-2</c:v>
                </c:pt>
                <c:pt idx="399">
                  <c:v>8.3298582489786097E-2</c:v>
                </c:pt>
                <c:pt idx="400">
                  <c:v>8.3298582489786097E-2</c:v>
                </c:pt>
                <c:pt idx="401">
                  <c:v>8.3298582489786097E-2</c:v>
                </c:pt>
                <c:pt idx="402">
                  <c:v>8.3298582489786097E-2</c:v>
                </c:pt>
                <c:pt idx="403">
                  <c:v>8.3298582489786097E-2</c:v>
                </c:pt>
                <c:pt idx="404">
                  <c:v>8.3298582489786097E-2</c:v>
                </c:pt>
                <c:pt idx="405">
                  <c:v>8.3298582489786097E-2</c:v>
                </c:pt>
                <c:pt idx="406">
                  <c:v>8.3298582489786097E-2</c:v>
                </c:pt>
                <c:pt idx="407">
                  <c:v>8.3298582489786097E-2</c:v>
                </c:pt>
                <c:pt idx="408">
                  <c:v>8.3298582489786097E-2</c:v>
                </c:pt>
                <c:pt idx="409">
                  <c:v>8.3298582489786097E-2</c:v>
                </c:pt>
                <c:pt idx="410">
                  <c:v>8.3298582489786097E-2</c:v>
                </c:pt>
                <c:pt idx="411">
                  <c:v>8.3298582489786097E-2</c:v>
                </c:pt>
                <c:pt idx="412">
                  <c:v>8.3298582489786097E-2</c:v>
                </c:pt>
                <c:pt idx="413">
                  <c:v>8.3298582489786097E-2</c:v>
                </c:pt>
                <c:pt idx="414">
                  <c:v>8.3298582489786097E-2</c:v>
                </c:pt>
                <c:pt idx="415">
                  <c:v>8.3298582489786097E-2</c:v>
                </c:pt>
                <c:pt idx="416">
                  <c:v>8.3298582489786097E-2</c:v>
                </c:pt>
                <c:pt idx="417">
                  <c:v>8.3298582489786097E-2</c:v>
                </c:pt>
                <c:pt idx="418">
                  <c:v>8.3298582489786097E-2</c:v>
                </c:pt>
                <c:pt idx="419">
                  <c:v>8.3298582489786097E-2</c:v>
                </c:pt>
                <c:pt idx="420">
                  <c:v>8.3298582489786097E-2</c:v>
                </c:pt>
                <c:pt idx="421">
                  <c:v>8.3298582489786097E-2</c:v>
                </c:pt>
                <c:pt idx="422">
                  <c:v>8.3298582489786097E-2</c:v>
                </c:pt>
                <c:pt idx="423">
                  <c:v>8.3298582489786097E-2</c:v>
                </c:pt>
                <c:pt idx="424">
                  <c:v>8.3298582489786097E-2</c:v>
                </c:pt>
                <c:pt idx="425">
                  <c:v>8.3298582489786097E-2</c:v>
                </c:pt>
                <c:pt idx="426">
                  <c:v>8.3298582489786097E-2</c:v>
                </c:pt>
                <c:pt idx="427">
                  <c:v>8.3298582489786097E-2</c:v>
                </c:pt>
                <c:pt idx="428">
                  <c:v>8.3298582489786097E-2</c:v>
                </c:pt>
                <c:pt idx="429">
                  <c:v>8.3298582489786097E-2</c:v>
                </c:pt>
                <c:pt idx="430">
                  <c:v>8.3298582489786097E-2</c:v>
                </c:pt>
                <c:pt idx="431">
                  <c:v>8.3298582489786097E-2</c:v>
                </c:pt>
                <c:pt idx="432">
                  <c:v>8.3298582489786097E-2</c:v>
                </c:pt>
                <c:pt idx="433">
                  <c:v>8.3298582489786097E-2</c:v>
                </c:pt>
                <c:pt idx="434">
                  <c:v>8.3298582489786097E-2</c:v>
                </c:pt>
                <c:pt idx="435">
                  <c:v>8.3298582489786097E-2</c:v>
                </c:pt>
                <c:pt idx="436">
                  <c:v>8.3298582489786097E-2</c:v>
                </c:pt>
                <c:pt idx="437">
                  <c:v>8.3298582489786097E-2</c:v>
                </c:pt>
                <c:pt idx="438">
                  <c:v>8.3298582489786097E-2</c:v>
                </c:pt>
                <c:pt idx="439">
                  <c:v>8.3298582489786097E-2</c:v>
                </c:pt>
                <c:pt idx="440">
                  <c:v>8.3298582489786097E-2</c:v>
                </c:pt>
                <c:pt idx="441">
                  <c:v>8.3298582489786097E-2</c:v>
                </c:pt>
                <c:pt idx="442">
                  <c:v>8.3298582489786097E-2</c:v>
                </c:pt>
                <c:pt idx="443">
                  <c:v>8.3298582489786097E-2</c:v>
                </c:pt>
                <c:pt idx="444">
                  <c:v>8.3298582489786097E-2</c:v>
                </c:pt>
                <c:pt idx="445">
                  <c:v>8.3298582489786097E-2</c:v>
                </c:pt>
                <c:pt idx="446">
                  <c:v>8.3298582489786097E-2</c:v>
                </c:pt>
                <c:pt idx="447">
                  <c:v>8.3298582489786097E-2</c:v>
                </c:pt>
                <c:pt idx="448">
                  <c:v>8.3298582489786097E-2</c:v>
                </c:pt>
                <c:pt idx="449">
                  <c:v>8.3298582489786097E-2</c:v>
                </c:pt>
                <c:pt idx="450">
                  <c:v>8.3298582489786097E-2</c:v>
                </c:pt>
                <c:pt idx="451">
                  <c:v>8.3298582489786097E-2</c:v>
                </c:pt>
                <c:pt idx="452">
                  <c:v>8.3298582489786097E-2</c:v>
                </c:pt>
                <c:pt idx="453">
                  <c:v>8.3298582489786097E-2</c:v>
                </c:pt>
                <c:pt idx="454">
                  <c:v>8.3298582489786097E-2</c:v>
                </c:pt>
                <c:pt idx="455">
                  <c:v>8.3298582489786097E-2</c:v>
                </c:pt>
                <c:pt idx="456">
                  <c:v>8.3298582489786097E-2</c:v>
                </c:pt>
                <c:pt idx="457">
                  <c:v>8.3298582489786097E-2</c:v>
                </c:pt>
                <c:pt idx="458">
                  <c:v>8.3298582489786097E-2</c:v>
                </c:pt>
                <c:pt idx="459">
                  <c:v>8.3298582489786097E-2</c:v>
                </c:pt>
                <c:pt idx="460">
                  <c:v>8.3298582489786097E-2</c:v>
                </c:pt>
                <c:pt idx="461">
                  <c:v>8.3298582489786097E-2</c:v>
                </c:pt>
                <c:pt idx="462">
                  <c:v>8.3298582489786097E-2</c:v>
                </c:pt>
                <c:pt idx="463">
                  <c:v>8.3298582489786097E-2</c:v>
                </c:pt>
                <c:pt idx="464">
                  <c:v>8.3298582489786097E-2</c:v>
                </c:pt>
                <c:pt idx="465">
                  <c:v>8.3298582489786097E-2</c:v>
                </c:pt>
                <c:pt idx="466">
                  <c:v>8.3298582489786097E-2</c:v>
                </c:pt>
                <c:pt idx="467">
                  <c:v>8.3298582489786097E-2</c:v>
                </c:pt>
                <c:pt idx="468">
                  <c:v>8.3298582489786097E-2</c:v>
                </c:pt>
                <c:pt idx="469">
                  <c:v>8.3298582489786097E-2</c:v>
                </c:pt>
                <c:pt idx="470">
                  <c:v>8.3298582489786097E-2</c:v>
                </c:pt>
                <c:pt idx="471">
                  <c:v>8.3298582489786097E-2</c:v>
                </c:pt>
                <c:pt idx="472">
                  <c:v>8.3298582489786097E-2</c:v>
                </c:pt>
                <c:pt idx="473">
                  <c:v>8.3298582489786097E-2</c:v>
                </c:pt>
                <c:pt idx="474">
                  <c:v>8.3298582489786097E-2</c:v>
                </c:pt>
                <c:pt idx="475">
                  <c:v>8.3298582489786097E-2</c:v>
                </c:pt>
                <c:pt idx="476">
                  <c:v>8.3298582489786097E-2</c:v>
                </c:pt>
                <c:pt idx="477">
                  <c:v>8.3298582489786097E-2</c:v>
                </c:pt>
                <c:pt idx="478">
                  <c:v>8.3298582489786097E-2</c:v>
                </c:pt>
                <c:pt idx="479">
                  <c:v>8.3298582489786097E-2</c:v>
                </c:pt>
                <c:pt idx="480">
                  <c:v>8.3298582489786097E-2</c:v>
                </c:pt>
                <c:pt idx="481">
                  <c:v>8.3298582489786097E-2</c:v>
                </c:pt>
                <c:pt idx="482">
                  <c:v>8.3298582489786097E-2</c:v>
                </c:pt>
                <c:pt idx="483">
                  <c:v>8.3298582489786097E-2</c:v>
                </c:pt>
                <c:pt idx="484">
                  <c:v>8.3298582489786097E-2</c:v>
                </c:pt>
                <c:pt idx="485">
                  <c:v>8.3298582489786097E-2</c:v>
                </c:pt>
                <c:pt idx="486">
                  <c:v>8.3298582489786097E-2</c:v>
                </c:pt>
                <c:pt idx="487">
                  <c:v>8.3298582489786097E-2</c:v>
                </c:pt>
                <c:pt idx="488">
                  <c:v>8.3298582489786097E-2</c:v>
                </c:pt>
                <c:pt idx="489">
                  <c:v>8.3298582489786097E-2</c:v>
                </c:pt>
                <c:pt idx="490">
                  <c:v>8.3298582489786097E-2</c:v>
                </c:pt>
                <c:pt idx="491">
                  <c:v>8.3298582489786097E-2</c:v>
                </c:pt>
                <c:pt idx="492">
                  <c:v>8.3298582489786097E-2</c:v>
                </c:pt>
                <c:pt idx="493">
                  <c:v>8.3298582489786097E-2</c:v>
                </c:pt>
                <c:pt idx="494">
                  <c:v>8.3298582489786097E-2</c:v>
                </c:pt>
                <c:pt idx="495">
                  <c:v>8.3298582489786097E-2</c:v>
                </c:pt>
                <c:pt idx="496">
                  <c:v>8.3298582489786097E-2</c:v>
                </c:pt>
                <c:pt idx="497">
                  <c:v>8.3298582489786097E-2</c:v>
                </c:pt>
                <c:pt idx="498">
                  <c:v>8.3298582489786097E-2</c:v>
                </c:pt>
                <c:pt idx="499">
                  <c:v>8.3298582489786097E-2</c:v>
                </c:pt>
                <c:pt idx="500">
                  <c:v>8.3298582489786097E-2</c:v>
                </c:pt>
                <c:pt idx="501">
                  <c:v>8.3298582489786097E-2</c:v>
                </c:pt>
                <c:pt idx="502">
                  <c:v>8.3298582489786097E-2</c:v>
                </c:pt>
                <c:pt idx="503">
                  <c:v>8.3298582489786097E-2</c:v>
                </c:pt>
                <c:pt idx="504">
                  <c:v>8.3298582489786097E-2</c:v>
                </c:pt>
                <c:pt idx="505">
                  <c:v>8.3298582489786097E-2</c:v>
                </c:pt>
                <c:pt idx="506">
                  <c:v>8.3298582489786097E-2</c:v>
                </c:pt>
                <c:pt idx="507">
                  <c:v>8.3298582489786097E-2</c:v>
                </c:pt>
                <c:pt idx="508">
                  <c:v>8.3298582489786097E-2</c:v>
                </c:pt>
                <c:pt idx="509">
                  <c:v>8.3298582489786097E-2</c:v>
                </c:pt>
                <c:pt idx="510">
                  <c:v>8.3298582489786097E-2</c:v>
                </c:pt>
                <c:pt idx="511">
                  <c:v>8.3298582489786097E-2</c:v>
                </c:pt>
                <c:pt idx="512">
                  <c:v>8.3298582489786097E-2</c:v>
                </c:pt>
                <c:pt idx="513">
                  <c:v>8.3298582489786097E-2</c:v>
                </c:pt>
                <c:pt idx="514">
                  <c:v>8.3298582489786097E-2</c:v>
                </c:pt>
                <c:pt idx="515">
                  <c:v>8.3298582489786097E-2</c:v>
                </c:pt>
                <c:pt idx="516">
                  <c:v>8.3298582489786097E-2</c:v>
                </c:pt>
                <c:pt idx="517">
                  <c:v>8.3298582489786097E-2</c:v>
                </c:pt>
                <c:pt idx="518">
                  <c:v>8.3298582489786097E-2</c:v>
                </c:pt>
                <c:pt idx="519">
                  <c:v>8.3298582489786097E-2</c:v>
                </c:pt>
                <c:pt idx="520">
                  <c:v>8.3298582489786097E-2</c:v>
                </c:pt>
                <c:pt idx="521">
                  <c:v>8.3298582489786097E-2</c:v>
                </c:pt>
                <c:pt idx="522">
                  <c:v>8.3298582489786097E-2</c:v>
                </c:pt>
                <c:pt idx="523">
                  <c:v>8.3298582489786097E-2</c:v>
                </c:pt>
                <c:pt idx="524">
                  <c:v>8.3298582489786097E-2</c:v>
                </c:pt>
                <c:pt idx="525">
                  <c:v>8.3298582489786097E-2</c:v>
                </c:pt>
                <c:pt idx="526">
                  <c:v>8.3298582489786097E-2</c:v>
                </c:pt>
                <c:pt idx="527">
                  <c:v>8.3298582489786097E-2</c:v>
                </c:pt>
                <c:pt idx="528">
                  <c:v>8.3298582489786097E-2</c:v>
                </c:pt>
                <c:pt idx="529">
                  <c:v>8.3298582489786097E-2</c:v>
                </c:pt>
                <c:pt idx="530">
                  <c:v>8.3298582489786097E-2</c:v>
                </c:pt>
                <c:pt idx="531">
                  <c:v>8.3298582489786097E-2</c:v>
                </c:pt>
                <c:pt idx="532">
                  <c:v>8.3298582489786097E-2</c:v>
                </c:pt>
                <c:pt idx="533">
                  <c:v>8.3298582489786097E-2</c:v>
                </c:pt>
                <c:pt idx="534">
                  <c:v>8.3298582489786097E-2</c:v>
                </c:pt>
                <c:pt idx="535">
                  <c:v>8.3298582489786097E-2</c:v>
                </c:pt>
                <c:pt idx="536">
                  <c:v>8.3298582489786097E-2</c:v>
                </c:pt>
                <c:pt idx="537">
                  <c:v>8.3298582489786097E-2</c:v>
                </c:pt>
                <c:pt idx="538">
                  <c:v>8.3298582489786097E-2</c:v>
                </c:pt>
                <c:pt idx="539">
                  <c:v>8.3298582489786097E-2</c:v>
                </c:pt>
                <c:pt idx="540">
                  <c:v>8.3298582489786097E-2</c:v>
                </c:pt>
                <c:pt idx="541">
                  <c:v>8.3298582489786097E-2</c:v>
                </c:pt>
                <c:pt idx="542">
                  <c:v>8.3298582489786097E-2</c:v>
                </c:pt>
                <c:pt idx="543">
                  <c:v>8.3298582489786097E-2</c:v>
                </c:pt>
                <c:pt idx="544">
                  <c:v>8.3298582489786097E-2</c:v>
                </c:pt>
                <c:pt idx="545">
                  <c:v>8.3298582489786097E-2</c:v>
                </c:pt>
                <c:pt idx="546">
                  <c:v>8.3298582489786097E-2</c:v>
                </c:pt>
                <c:pt idx="547">
                  <c:v>8.3298582489786097E-2</c:v>
                </c:pt>
                <c:pt idx="548">
                  <c:v>8.3298582489786097E-2</c:v>
                </c:pt>
                <c:pt idx="549">
                  <c:v>8.3298582489786097E-2</c:v>
                </c:pt>
                <c:pt idx="550">
                  <c:v>8.3298582489786097E-2</c:v>
                </c:pt>
                <c:pt idx="551">
                  <c:v>8.3298582489786097E-2</c:v>
                </c:pt>
                <c:pt idx="552">
                  <c:v>8.3298582489786097E-2</c:v>
                </c:pt>
                <c:pt idx="553">
                  <c:v>8.3298582489786097E-2</c:v>
                </c:pt>
                <c:pt idx="554">
                  <c:v>8.3298582489786097E-2</c:v>
                </c:pt>
                <c:pt idx="555">
                  <c:v>8.3298582489786097E-2</c:v>
                </c:pt>
                <c:pt idx="556">
                  <c:v>8.3298582489786097E-2</c:v>
                </c:pt>
                <c:pt idx="557">
                  <c:v>8.3298582489786097E-2</c:v>
                </c:pt>
                <c:pt idx="558">
                  <c:v>8.3298582489786097E-2</c:v>
                </c:pt>
                <c:pt idx="559">
                  <c:v>8.3298582489786097E-2</c:v>
                </c:pt>
                <c:pt idx="560">
                  <c:v>8.3298582489786097E-2</c:v>
                </c:pt>
                <c:pt idx="561">
                  <c:v>8.3298582489786097E-2</c:v>
                </c:pt>
                <c:pt idx="562">
                  <c:v>8.3298582489786097E-2</c:v>
                </c:pt>
                <c:pt idx="563">
                  <c:v>8.3298582489786097E-2</c:v>
                </c:pt>
                <c:pt idx="564">
                  <c:v>8.3298582489786097E-2</c:v>
                </c:pt>
                <c:pt idx="565">
                  <c:v>8.3298582489786097E-2</c:v>
                </c:pt>
                <c:pt idx="566">
                  <c:v>8.3298582489786097E-2</c:v>
                </c:pt>
                <c:pt idx="567">
                  <c:v>8.3298582489786097E-2</c:v>
                </c:pt>
                <c:pt idx="568">
                  <c:v>8.3298582489786097E-2</c:v>
                </c:pt>
                <c:pt idx="569">
                  <c:v>8.3298582489786097E-2</c:v>
                </c:pt>
                <c:pt idx="570">
                  <c:v>8.3298582489786097E-2</c:v>
                </c:pt>
                <c:pt idx="571">
                  <c:v>8.3298582489786097E-2</c:v>
                </c:pt>
                <c:pt idx="572">
                  <c:v>8.3298582489786097E-2</c:v>
                </c:pt>
                <c:pt idx="573">
                  <c:v>8.3298582489786097E-2</c:v>
                </c:pt>
                <c:pt idx="574">
                  <c:v>8.3298582489786097E-2</c:v>
                </c:pt>
                <c:pt idx="575">
                  <c:v>8.3298582489786097E-2</c:v>
                </c:pt>
                <c:pt idx="576">
                  <c:v>8.3298582489786097E-2</c:v>
                </c:pt>
                <c:pt idx="577">
                  <c:v>8.3298582489786097E-2</c:v>
                </c:pt>
                <c:pt idx="578">
                  <c:v>8.3298582489786097E-2</c:v>
                </c:pt>
                <c:pt idx="579">
                  <c:v>8.3298582489786097E-2</c:v>
                </c:pt>
                <c:pt idx="580">
                  <c:v>8.3298582489786097E-2</c:v>
                </c:pt>
                <c:pt idx="581">
                  <c:v>8.3298582489786097E-2</c:v>
                </c:pt>
                <c:pt idx="582">
                  <c:v>8.3298582489786097E-2</c:v>
                </c:pt>
                <c:pt idx="583">
                  <c:v>8.3298582489786097E-2</c:v>
                </c:pt>
                <c:pt idx="584">
                  <c:v>8.3298582489786097E-2</c:v>
                </c:pt>
                <c:pt idx="585">
                  <c:v>8.3298582489786097E-2</c:v>
                </c:pt>
                <c:pt idx="586">
                  <c:v>8.3298582489786097E-2</c:v>
                </c:pt>
                <c:pt idx="587">
                  <c:v>8.3298582489786097E-2</c:v>
                </c:pt>
                <c:pt idx="588">
                  <c:v>8.3298582489786097E-2</c:v>
                </c:pt>
                <c:pt idx="589">
                  <c:v>8.3298582489786097E-2</c:v>
                </c:pt>
                <c:pt idx="590">
                  <c:v>8.3298582489786097E-2</c:v>
                </c:pt>
                <c:pt idx="591">
                  <c:v>8.3298582489786097E-2</c:v>
                </c:pt>
                <c:pt idx="592">
                  <c:v>8.3298582489786097E-2</c:v>
                </c:pt>
                <c:pt idx="593">
                  <c:v>8.3298582489786097E-2</c:v>
                </c:pt>
                <c:pt idx="594">
                  <c:v>8.3298582489786097E-2</c:v>
                </c:pt>
                <c:pt idx="595">
                  <c:v>8.3298582489786097E-2</c:v>
                </c:pt>
                <c:pt idx="596">
                  <c:v>8.3298582489786097E-2</c:v>
                </c:pt>
                <c:pt idx="597">
                  <c:v>8.3298582489786097E-2</c:v>
                </c:pt>
                <c:pt idx="598">
                  <c:v>8.3298582489786097E-2</c:v>
                </c:pt>
                <c:pt idx="599">
                  <c:v>8.3298582489786097E-2</c:v>
                </c:pt>
                <c:pt idx="600">
                  <c:v>8.3298582489786097E-2</c:v>
                </c:pt>
                <c:pt idx="601">
                  <c:v>8.3298582489786097E-2</c:v>
                </c:pt>
                <c:pt idx="602">
                  <c:v>8.3298582489786097E-2</c:v>
                </c:pt>
                <c:pt idx="603">
                  <c:v>8.3298582489786097E-2</c:v>
                </c:pt>
                <c:pt idx="604">
                  <c:v>8.3298582489786097E-2</c:v>
                </c:pt>
                <c:pt idx="605">
                  <c:v>8.3298582489786097E-2</c:v>
                </c:pt>
                <c:pt idx="606">
                  <c:v>8.3298582489786097E-2</c:v>
                </c:pt>
                <c:pt idx="607">
                  <c:v>8.3298582489786097E-2</c:v>
                </c:pt>
                <c:pt idx="608">
                  <c:v>8.3298582489786097E-2</c:v>
                </c:pt>
                <c:pt idx="609">
                  <c:v>8.3298582489786097E-2</c:v>
                </c:pt>
                <c:pt idx="610">
                  <c:v>8.3298582489786097E-2</c:v>
                </c:pt>
                <c:pt idx="611">
                  <c:v>8.3298582489786097E-2</c:v>
                </c:pt>
                <c:pt idx="612">
                  <c:v>8.3298582489786097E-2</c:v>
                </c:pt>
                <c:pt idx="613">
                  <c:v>8.3298582489786097E-2</c:v>
                </c:pt>
                <c:pt idx="614">
                  <c:v>8.3298582489786097E-2</c:v>
                </c:pt>
                <c:pt idx="615">
                  <c:v>8.3298582489786097E-2</c:v>
                </c:pt>
                <c:pt idx="616">
                  <c:v>8.3298582489786097E-2</c:v>
                </c:pt>
                <c:pt idx="617">
                  <c:v>8.3298582489786097E-2</c:v>
                </c:pt>
                <c:pt idx="618">
                  <c:v>8.3298582489786097E-2</c:v>
                </c:pt>
                <c:pt idx="619">
                  <c:v>8.3298582489786097E-2</c:v>
                </c:pt>
                <c:pt idx="620">
                  <c:v>8.3298582489786097E-2</c:v>
                </c:pt>
                <c:pt idx="621">
                  <c:v>8.3298582489786097E-2</c:v>
                </c:pt>
                <c:pt idx="622">
                  <c:v>8.3298582489786097E-2</c:v>
                </c:pt>
                <c:pt idx="623">
                  <c:v>8.3298582489786097E-2</c:v>
                </c:pt>
                <c:pt idx="624">
                  <c:v>8.3298582489786097E-2</c:v>
                </c:pt>
                <c:pt idx="625">
                  <c:v>8.3298582489786097E-2</c:v>
                </c:pt>
                <c:pt idx="626">
                  <c:v>8.3298582489786097E-2</c:v>
                </c:pt>
                <c:pt idx="627">
                  <c:v>8.3298582489786097E-2</c:v>
                </c:pt>
                <c:pt idx="628">
                  <c:v>8.3298582489786097E-2</c:v>
                </c:pt>
                <c:pt idx="629">
                  <c:v>8.3298582489786097E-2</c:v>
                </c:pt>
                <c:pt idx="630">
                  <c:v>8.3298582489786097E-2</c:v>
                </c:pt>
                <c:pt idx="631">
                  <c:v>8.3298582489786097E-2</c:v>
                </c:pt>
                <c:pt idx="632">
                  <c:v>8.3298582489786097E-2</c:v>
                </c:pt>
                <c:pt idx="633">
                  <c:v>8.3298582489786097E-2</c:v>
                </c:pt>
                <c:pt idx="634">
                  <c:v>8.3298582489786097E-2</c:v>
                </c:pt>
                <c:pt idx="635">
                  <c:v>8.3298582489786097E-2</c:v>
                </c:pt>
                <c:pt idx="636">
                  <c:v>8.3298582489786097E-2</c:v>
                </c:pt>
                <c:pt idx="637">
                  <c:v>8.3298582489786097E-2</c:v>
                </c:pt>
                <c:pt idx="638">
                  <c:v>8.3298582489786097E-2</c:v>
                </c:pt>
                <c:pt idx="639">
                  <c:v>8.3298582489786097E-2</c:v>
                </c:pt>
                <c:pt idx="640">
                  <c:v>8.3298582489786097E-2</c:v>
                </c:pt>
                <c:pt idx="641">
                  <c:v>8.3298582489786097E-2</c:v>
                </c:pt>
                <c:pt idx="642">
                  <c:v>8.3298582489786097E-2</c:v>
                </c:pt>
                <c:pt idx="643">
                  <c:v>8.3298582489786097E-2</c:v>
                </c:pt>
                <c:pt idx="644">
                  <c:v>8.3298582489786097E-2</c:v>
                </c:pt>
                <c:pt idx="645">
                  <c:v>8.3298582489786097E-2</c:v>
                </c:pt>
                <c:pt idx="646">
                  <c:v>8.3298582489786097E-2</c:v>
                </c:pt>
                <c:pt idx="647">
                  <c:v>8.3298582489786097E-2</c:v>
                </c:pt>
                <c:pt idx="648">
                  <c:v>8.3298582489786097E-2</c:v>
                </c:pt>
                <c:pt idx="649">
                  <c:v>8.3298582489786097E-2</c:v>
                </c:pt>
                <c:pt idx="650">
                  <c:v>8.3298582489786097E-2</c:v>
                </c:pt>
                <c:pt idx="651">
                  <c:v>8.3298582489786097E-2</c:v>
                </c:pt>
                <c:pt idx="652">
                  <c:v>8.3298582489786097E-2</c:v>
                </c:pt>
                <c:pt idx="653">
                  <c:v>8.3298582489786097E-2</c:v>
                </c:pt>
                <c:pt idx="654">
                  <c:v>8.3298582489786097E-2</c:v>
                </c:pt>
                <c:pt idx="655">
                  <c:v>8.3298582489786097E-2</c:v>
                </c:pt>
                <c:pt idx="656">
                  <c:v>8.3298582489786097E-2</c:v>
                </c:pt>
                <c:pt idx="657">
                  <c:v>8.3298582489786097E-2</c:v>
                </c:pt>
                <c:pt idx="658">
                  <c:v>8.3298582489786097E-2</c:v>
                </c:pt>
                <c:pt idx="659">
                  <c:v>8.3298582489786097E-2</c:v>
                </c:pt>
                <c:pt idx="660">
                  <c:v>8.3298582489786097E-2</c:v>
                </c:pt>
                <c:pt idx="661">
                  <c:v>8.3298582489786097E-2</c:v>
                </c:pt>
                <c:pt idx="662">
                  <c:v>8.3298582489786097E-2</c:v>
                </c:pt>
                <c:pt idx="663">
                  <c:v>8.3298582489786097E-2</c:v>
                </c:pt>
                <c:pt idx="664">
                  <c:v>8.3298582489786097E-2</c:v>
                </c:pt>
                <c:pt idx="665">
                  <c:v>8.3298582489786097E-2</c:v>
                </c:pt>
                <c:pt idx="666">
                  <c:v>8.3298582489786097E-2</c:v>
                </c:pt>
                <c:pt idx="667">
                  <c:v>8.3298582489786097E-2</c:v>
                </c:pt>
                <c:pt idx="668">
                  <c:v>8.3298582489786097E-2</c:v>
                </c:pt>
                <c:pt idx="669">
                  <c:v>8.3298582489786097E-2</c:v>
                </c:pt>
                <c:pt idx="670">
                  <c:v>8.3298582489786097E-2</c:v>
                </c:pt>
                <c:pt idx="671">
                  <c:v>8.3298582489786097E-2</c:v>
                </c:pt>
                <c:pt idx="672">
                  <c:v>8.3298582489786097E-2</c:v>
                </c:pt>
                <c:pt idx="673">
                  <c:v>8.3298582489786097E-2</c:v>
                </c:pt>
                <c:pt idx="674">
                  <c:v>8.3298582489786097E-2</c:v>
                </c:pt>
                <c:pt idx="675">
                  <c:v>8.3298582489786097E-2</c:v>
                </c:pt>
                <c:pt idx="676">
                  <c:v>8.3298582489786097E-2</c:v>
                </c:pt>
                <c:pt idx="677">
                  <c:v>8.3298582489786097E-2</c:v>
                </c:pt>
                <c:pt idx="678">
                  <c:v>8.3298582489786097E-2</c:v>
                </c:pt>
                <c:pt idx="679">
                  <c:v>8.3298582489786097E-2</c:v>
                </c:pt>
                <c:pt idx="680">
                  <c:v>8.3298582489786097E-2</c:v>
                </c:pt>
                <c:pt idx="681">
                  <c:v>8.3298582489786097E-2</c:v>
                </c:pt>
                <c:pt idx="682">
                  <c:v>8.3298582489786097E-2</c:v>
                </c:pt>
                <c:pt idx="683">
                  <c:v>8.3298582489786097E-2</c:v>
                </c:pt>
                <c:pt idx="684">
                  <c:v>8.3298582489786097E-2</c:v>
                </c:pt>
                <c:pt idx="685">
                  <c:v>8.3298582489786097E-2</c:v>
                </c:pt>
                <c:pt idx="686">
                  <c:v>8.3298582489786097E-2</c:v>
                </c:pt>
                <c:pt idx="687">
                  <c:v>8.3298582489786097E-2</c:v>
                </c:pt>
                <c:pt idx="688">
                  <c:v>8.3298582489786097E-2</c:v>
                </c:pt>
                <c:pt idx="689">
                  <c:v>8.3298582489786097E-2</c:v>
                </c:pt>
                <c:pt idx="690">
                  <c:v>8.3298582489786097E-2</c:v>
                </c:pt>
                <c:pt idx="691">
                  <c:v>8.3298582489786097E-2</c:v>
                </c:pt>
                <c:pt idx="692">
                  <c:v>8.3298582489786097E-2</c:v>
                </c:pt>
                <c:pt idx="693">
                  <c:v>8.3298582489786097E-2</c:v>
                </c:pt>
                <c:pt idx="694">
                  <c:v>8.3298582489786097E-2</c:v>
                </c:pt>
                <c:pt idx="695">
                  <c:v>8.3298582489786097E-2</c:v>
                </c:pt>
                <c:pt idx="696">
                  <c:v>8.3298582489786097E-2</c:v>
                </c:pt>
                <c:pt idx="697">
                  <c:v>8.3298582489786097E-2</c:v>
                </c:pt>
                <c:pt idx="698">
                  <c:v>8.3298582489786097E-2</c:v>
                </c:pt>
                <c:pt idx="699">
                  <c:v>8.3298582489786097E-2</c:v>
                </c:pt>
                <c:pt idx="700">
                  <c:v>8.3298582489786097E-2</c:v>
                </c:pt>
                <c:pt idx="701">
                  <c:v>8.3298582489786097E-2</c:v>
                </c:pt>
                <c:pt idx="702">
                  <c:v>8.3298582489786097E-2</c:v>
                </c:pt>
                <c:pt idx="703">
                  <c:v>8.3298582489786097E-2</c:v>
                </c:pt>
                <c:pt idx="704">
                  <c:v>8.3298582489786097E-2</c:v>
                </c:pt>
                <c:pt idx="705">
                  <c:v>8.3298582489786097E-2</c:v>
                </c:pt>
                <c:pt idx="706">
                  <c:v>8.3298582489786097E-2</c:v>
                </c:pt>
                <c:pt idx="707">
                  <c:v>8.3298582489786097E-2</c:v>
                </c:pt>
                <c:pt idx="708">
                  <c:v>8.3298582489786097E-2</c:v>
                </c:pt>
                <c:pt idx="709">
                  <c:v>8.3298582489786097E-2</c:v>
                </c:pt>
                <c:pt idx="710">
                  <c:v>8.3298582489786097E-2</c:v>
                </c:pt>
                <c:pt idx="711">
                  <c:v>8.3298582489786097E-2</c:v>
                </c:pt>
                <c:pt idx="712">
                  <c:v>8.3298582489786097E-2</c:v>
                </c:pt>
                <c:pt idx="713">
                  <c:v>8.3298582489786097E-2</c:v>
                </c:pt>
                <c:pt idx="714">
                  <c:v>8.3298582489786097E-2</c:v>
                </c:pt>
                <c:pt idx="715">
                  <c:v>8.3298582489786097E-2</c:v>
                </c:pt>
                <c:pt idx="716">
                  <c:v>8.3298582489786097E-2</c:v>
                </c:pt>
                <c:pt idx="717">
                  <c:v>8.3298582489786097E-2</c:v>
                </c:pt>
                <c:pt idx="718">
                  <c:v>8.3298582489786097E-2</c:v>
                </c:pt>
                <c:pt idx="719">
                  <c:v>8.3298582489786097E-2</c:v>
                </c:pt>
                <c:pt idx="720">
                  <c:v>8.3298582489786097E-2</c:v>
                </c:pt>
                <c:pt idx="721">
                  <c:v>8.3298582489786097E-2</c:v>
                </c:pt>
                <c:pt idx="722">
                  <c:v>8.3298582489786097E-2</c:v>
                </c:pt>
                <c:pt idx="723">
                  <c:v>8.3298582489786097E-2</c:v>
                </c:pt>
                <c:pt idx="724">
                  <c:v>8.3298582489786097E-2</c:v>
                </c:pt>
                <c:pt idx="725">
                  <c:v>8.3298582489786097E-2</c:v>
                </c:pt>
                <c:pt idx="726">
                  <c:v>8.3298582489786097E-2</c:v>
                </c:pt>
                <c:pt idx="727">
                  <c:v>8.3298582489786097E-2</c:v>
                </c:pt>
                <c:pt idx="728">
                  <c:v>8.3298582489786097E-2</c:v>
                </c:pt>
                <c:pt idx="729">
                  <c:v>8.3298582489786097E-2</c:v>
                </c:pt>
                <c:pt idx="730">
                  <c:v>8.3298582489786097E-2</c:v>
                </c:pt>
                <c:pt idx="731">
                  <c:v>8.3298582489786097E-2</c:v>
                </c:pt>
                <c:pt idx="732">
                  <c:v>8.3298582489786097E-2</c:v>
                </c:pt>
                <c:pt idx="733">
                  <c:v>8.3298582489786097E-2</c:v>
                </c:pt>
                <c:pt idx="734">
                  <c:v>8.3298582489786097E-2</c:v>
                </c:pt>
                <c:pt idx="735">
                  <c:v>8.3298582489786097E-2</c:v>
                </c:pt>
                <c:pt idx="736">
                  <c:v>8.3298582489786097E-2</c:v>
                </c:pt>
                <c:pt idx="737">
                  <c:v>8.3298582489786097E-2</c:v>
                </c:pt>
                <c:pt idx="738">
                  <c:v>8.3298582489786097E-2</c:v>
                </c:pt>
                <c:pt idx="739">
                  <c:v>8.3298582489786097E-2</c:v>
                </c:pt>
                <c:pt idx="740">
                  <c:v>8.3298582489786097E-2</c:v>
                </c:pt>
                <c:pt idx="741">
                  <c:v>8.3298582489786097E-2</c:v>
                </c:pt>
                <c:pt idx="742">
                  <c:v>8.3298582489786097E-2</c:v>
                </c:pt>
                <c:pt idx="743">
                  <c:v>8.3298582489786097E-2</c:v>
                </c:pt>
                <c:pt idx="744">
                  <c:v>8.3298582489786097E-2</c:v>
                </c:pt>
                <c:pt idx="745">
                  <c:v>8.3298582489786097E-2</c:v>
                </c:pt>
                <c:pt idx="746">
                  <c:v>8.3298582489786097E-2</c:v>
                </c:pt>
                <c:pt idx="747">
                  <c:v>8.3298582489786097E-2</c:v>
                </c:pt>
                <c:pt idx="748">
                  <c:v>8.3298582489786097E-2</c:v>
                </c:pt>
                <c:pt idx="749">
                  <c:v>8.3298582489786097E-2</c:v>
                </c:pt>
                <c:pt idx="750">
                  <c:v>8.3298582489786097E-2</c:v>
                </c:pt>
                <c:pt idx="751">
                  <c:v>8.3298582489786097E-2</c:v>
                </c:pt>
                <c:pt idx="752">
                  <c:v>8.3298582489786097E-2</c:v>
                </c:pt>
                <c:pt idx="753">
                  <c:v>8.3298582489786097E-2</c:v>
                </c:pt>
                <c:pt idx="754">
                  <c:v>8.3298582489786097E-2</c:v>
                </c:pt>
                <c:pt idx="755">
                  <c:v>8.3298582489786097E-2</c:v>
                </c:pt>
                <c:pt idx="756">
                  <c:v>8.3298582489786097E-2</c:v>
                </c:pt>
                <c:pt idx="757">
                  <c:v>8.3298582489786097E-2</c:v>
                </c:pt>
                <c:pt idx="758">
                  <c:v>8.3298582489786097E-2</c:v>
                </c:pt>
                <c:pt idx="759">
                  <c:v>8.3298582489786097E-2</c:v>
                </c:pt>
                <c:pt idx="760">
                  <c:v>8.3298582489786097E-2</c:v>
                </c:pt>
                <c:pt idx="761">
                  <c:v>8.3298582489786097E-2</c:v>
                </c:pt>
                <c:pt idx="762">
                  <c:v>8.3298582489786097E-2</c:v>
                </c:pt>
                <c:pt idx="763">
                  <c:v>8.3298582489786097E-2</c:v>
                </c:pt>
                <c:pt idx="764">
                  <c:v>8.3298582489786097E-2</c:v>
                </c:pt>
                <c:pt idx="765">
                  <c:v>8.3298582489786097E-2</c:v>
                </c:pt>
                <c:pt idx="766">
                  <c:v>8.3298582489786097E-2</c:v>
                </c:pt>
                <c:pt idx="767">
                  <c:v>8.3298582489786097E-2</c:v>
                </c:pt>
                <c:pt idx="768">
                  <c:v>8.3298582489786097E-2</c:v>
                </c:pt>
                <c:pt idx="769">
                  <c:v>8.3298582489786097E-2</c:v>
                </c:pt>
                <c:pt idx="770">
                  <c:v>8.3298582489786097E-2</c:v>
                </c:pt>
                <c:pt idx="771">
                  <c:v>8.3298582489786097E-2</c:v>
                </c:pt>
                <c:pt idx="772">
                  <c:v>8.3298582489786097E-2</c:v>
                </c:pt>
                <c:pt idx="773">
                  <c:v>8.3298582489786097E-2</c:v>
                </c:pt>
                <c:pt idx="774">
                  <c:v>8.3298582489786097E-2</c:v>
                </c:pt>
                <c:pt idx="775">
                  <c:v>8.3298582489786097E-2</c:v>
                </c:pt>
                <c:pt idx="776">
                  <c:v>8.3298582489786097E-2</c:v>
                </c:pt>
                <c:pt idx="777">
                  <c:v>8.3298582489786097E-2</c:v>
                </c:pt>
                <c:pt idx="778">
                  <c:v>8.3298582489786097E-2</c:v>
                </c:pt>
                <c:pt idx="779">
                  <c:v>8.3298582489786097E-2</c:v>
                </c:pt>
                <c:pt idx="780">
                  <c:v>8.3298582489786097E-2</c:v>
                </c:pt>
                <c:pt idx="781">
                  <c:v>8.3298582489786097E-2</c:v>
                </c:pt>
                <c:pt idx="782">
                  <c:v>8.3298582489786097E-2</c:v>
                </c:pt>
                <c:pt idx="783">
                  <c:v>8.3298582489786097E-2</c:v>
                </c:pt>
                <c:pt idx="784">
                  <c:v>8.3298582489786097E-2</c:v>
                </c:pt>
                <c:pt idx="785">
                  <c:v>8.3298582489786097E-2</c:v>
                </c:pt>
                <c:pt idx="786">
                  <c:v>8.3298582489786097E-2</c:v>
                </c:pt>
                <c:pt idx="787">
                  <c:v>8.3298582489786097E-2</c:v>
                </c:pt>
                <c:pt idx="788">
                  <c:v>8.3298582489786097E-2</c:v>
                </c:pt>
                <c:pt idx="789">
                  <c:v>8.3298582489786097E-2</c:v>
                </c:pt>
                <c:pt idx="790">
                  <c:v>8.3298582489786097E-2</c:v>
                </c:pt>
                <c:pt idx="791">
                  <c:v>8.3298582489786097E-2</c:v>
                </c:pt>
                <c:pt idx="792">
                  <c:v>8.3298582489786097E-2</c:v>
                </c:pt>
                <c:pt idx="793">
                  <c:v>8.3298582489786097E-2</c:v>
                </c:pt>
                <c:pt idx="794">
                  <c:v>8.3298582489786097E-2</c:v>
                </c:pt>
                <c:pt idx="795">
                  <c:v>8.3298582489786097E-2</c:v>
                </c:pt>
                <c:pt idx="796">
                  <c:v>8.3298582489786097E-2</c:v>
                </c:pt>
                <c:pt idx="797">
                  <c:v>8.3298582489786097E-2</c:v>
                </c:pt>
                <c:pt idx="798">
                  <c:v>8.3298582489786097E-2</c:v>
                </c:pt>
                <c:pt idx="799">
                  <c:v>8.3298582489786097E-2</c:v>
                </c:pt>
                <c:pt idx="800">
                  <c:v>8.3298582489786097E-2</c:v>
                </c:pt>
                <c:pt idx="801">
                  <c:v>8.3298582489786097E-2</c:v>
                </c:pt>
                <c:pt idx="802">
                  <c:v>8.3298582489786097E-2</c:v>
                </c:pt>
                <c:pt idx="803">
                  <c:v>8.3298582489786097E-2</c:v>
                </c:pt>
                <c:pt idx="804">
                  <c:v>8.3298582489786097E-2</c:v>
                </c:pt>
                <c:pt idx="805">
                  <c:v>8.3298582489786097E-2</c:v>
                </c:pt>
                <c:pt idx="806">
                  <c:v>8.3298582489786097E-2</c:v>
                </c:pt>
                <c:pt idx="807">
                  <c:v>8.3298582489786097E-2</c:v>
                </c:pt>
                <c:pt idx="808">
                  <c:v>8.3298582489786097E-2</c:v>
                </c:pt>
                <c:pt idx="809">
                  <c:v>8.3298582489786097E-2</c:v>
                </c:pt>
                <c:pt idx="810">
                  <c:v>8.3298582489786097E-2</c:v>
                </c:pt>
                <c:pt idx="811">
                  <c:v>8.3298582489786097E-2</c:v>
                </c:pt>
                <c:pt idx="812">
                  <c:v>8.3298582489786097E-2</c:v>
                </c:pt>
                <c:pt idx="813">
                  <c:v>8.3298582489786097E-2</c:v>
                </c:pt>
                <c:pt idx="814">
                  <c:v>8.3298582489786097E-2</c:v>
                </c:pt>
                <c:pt idx="815">
                  <c:v>8.3298582489786097E-2</c:v>
                </c:pt>
                <c:pt idx="816">
                  <c:v>8.3298582489786097E-2</c:v>
                </c:pt>
                <c:pt idx="817">
                  <c:v>8.3298582489786097E-2</c:v>
                </c:pt>
                <c:pt idx="818">
                  <c:v>8.3298582489786097E-2</c:v>
                </c:pt>
                <c:pt idx="819">
                  <c:v>8.3298582489786097E-2</c:v>
                </c:pt>
                <c:pt idx="820">
                  <c:v>8.3298582489786097E-2</c:v>
                </c:pt>
                <c:pt idx="821">
                  <c:v>8.3298582489786097E-2</c:v>
                </c:pt>
                <c:pt idx="822">
                  <c:v>8.3298582489786097E-2</c:v>
                </c:pt>
                <c:pt idx="823">
                  <c:v>8.3298582489786097E-2</c:v>
                </c:pt>
                <c:pt idx="824">
                  <c:v>8.3298582489786097E-2</c:v>
                </c:pt>
                <c:pt idx="825">
                  <c:v>8.3298582489786097E-2</c:v>
                </c:pt>
                <c:pt idx="826">
                  <c:v>8.3298582489786097E-2</c:v>
                </c:pt>
                <c:pt idx="827">
                  <c:v>8.3298582489786097E-2</c:v>
                </c:pt>
                <c:pt idx="828">
                  <c:v>8.3298582489786097E-2</c:v>
                </c:pt>
                <c:pt idx="829">
                  <c:v>8.3298582489786097E-2</c:v>
                </c:pt>
                <c:pt idx="830">
                  <c:v>8.3298582489786097E-2</c:v>
                </c:pt>
                <c:pt idx="831">
                  <c:v>8.3298582489786097E-2</c:v>
                </c:pt>
                <c:pt idx="832">
                  <c:v>8.3298582489786097E-2</c:v>
                </c:pt>
                <c:pt idx="833">
                  <c:v>8.3298582489786097E-2</c:v>
                </c:pt>
                <c:pt idx="834">
                  <c:v>8.3298582489786097E-2</c:v>
                </c:pt>
                <c:pt idx="835">
                  <c:v>8.3298582489786097E-2</c:v>
                </c:pt>
                <c:pt idx="836">
                  <c:v>8.3298582489786097E-2</c:v>
                </c:pt>
                <c:pt idx="837">
                  <c:v>8.3298582489786097E-2</c:v>
                </c:pt>
                <c:pt idx="838">
                  <c:v>8.3298582489786097E-2</c:v>
                </c:pt>
                <c:pt idx="839">
                  <c:v>8.3298582489786097E-2</c:v>
                </c:pt>
                <c:pt idx="840">
                  <c:v>8.3298582489786097E-2</c:v>
                </c:pt>
                <c:pt idx="841">
                  <c:v>8.3298582489786097E-2</c:v>
                </c:pt>
                <c:pt idx="842">
                  <c:v>8.3298582489786097E-2</c:v>
                </c:pt>
                <c:pt idx="843">
                  <c:v>8.3298582489786097E-2</c:v>
                </c:pt>
                <c:pt idx="844">
                  <c:v>8.3298582489786097E-2</c:v>
                </c:pt>
                <c:pt idx="845">
                  <c:v>8.3298582489786097E-2</c:v>
                </c:pt>
                <c:pt idx="846">
                  <c:v>8.3298582489786097E-2</c:v>
                </c:pt>
                <c:pt idx="847">
                  <c:v>8.3298582489786097E-2</c:v>
                </c:pt>
                <c:pt idx="848">
                  <c:v>8.3298582489786097E-2</c:v>
                </c:pt>
                <c:pt idx="849">
                  <c:v>8.3298582489786097E-2</c:v>
                </c:pt>
                <c:pt idx="850">
                  <c:v>8.3298582489786097E-2</c:v>
                </c:pt>
                <c:pt idx="851">
                  <c:v>8.3298582489786097E-2</c:v>
                </c:pt>
                <c:pt idx="852">
                  <c:v>8.3298582489786097E-2</c:v>
                </c:pt>
                <c:pt idx="853">
                  <c:v>8.3298582489786097E-2</c:v>
                </c:pt>
                <c:pt idx="854">
                  <c:v>8.3298582489786097E-2</c:v>
                </c:pt>
                <c:pt idx="855">
                  <c:v>8.3298582489786097E-2</c:v>
                </c:pt>
                <c:pt idx="856">
                  <c:v>8.3298582489786097E-2</c:v>
                </c:pt>
                <c:pt idx="857">
                  <c:v>8.3298582489786097E-2</c:v>
                </c:pt>
                <c:pt idx="858">
                  <c:v>8.3298582489786097E-2</c:v>
                </c:pt>
                <c:pt idx="859">
                  <c:v>8.3298582489786097E-2</c:v>
                </c:pt>
                <c:pt idx="860">
                  <c:v>8.3298582489786097E-2</c:v>
                </c:pt>
                <c:pt idx="861">
                  <c:v>8.3298582489786097E-2</c:v>
                </c:pt>
                <c:pt idx="862">
                  <c:v>8.3298582489786097E-2</c:v>
                </c:pt>
                <c:pt idx="863">
                  <c:v>8.3298582489786097E-2</c:v>
                </c:pt>
                <c:pt idx="864">
                  <c:v>8.3298582489786097E-2</c:v>
                </c:pt>
                <c:pt idx="865">
                  <c:v>8.3298582489786097E-2</c:v>
                </c:pt>
                <c:pt idx="866">
                  <c:v>8.3298582489786097E-2</c:v>
                </c:pt>
                <c:pt idx="867">
                  <c:v>8.3298582489786097E-2</c:v>
                </c:pt>
                <c:pt idx="868">
                  <c:v>8.3298582489786097E-2</c:v>
                </c:pt>
                <c:pt idx="869">
                  <c:v>8.3298582489786097E-2</c:v>
                </c:pt>
                <c:pt idx="870">
                  <c:v>8.3298582489786097E-2</c:v>
                </c:pt>
                <c:pt idx="871">
                  <c:v>8.3298582489786097E-2</c:v>
                </c:pt>
                <c:pt idx="872">
                  <c:v>8.3298582489786097E-2</c:v>
                </c:pt>
                <c:pt idx="873">
                  <c:v>8.3298582489786097E-2</c:v>
                </c:pt>
                <c:pt idx="874">
                  <c:v>8.3298582489786097E-2</c:v>
                </c:pt>
                <c:pt idx="875">
                  <c:v>8.3298582489786097E-2</c:v>
                </c:pt>
                <c:pt idx="876">
                  <c:v>8.3298582489786097E-2</c:v>
                </c:pt>
                <c:pt idx="877">
                  <c:v>8.3298582489786097E-2</c:v>
                </c:pt>
                <c:pt idx="878">
                  <c:v>8.3298582489786097E-2</c:v>
                </c:pt>
                <c:pt idx="879">
                  <c:v>8.3298582489786097E-2</c:v>
                </c:pt>
                <c:pt idx="880">
                  <c:v>8.3298582489786097E-2</c:v>
                </c:pt>
                <c:pt idx="881">
                  <c:v>8.3298582489786097E-2</c:v>
                </c:pt>
                <c:pt idx="882">
                  <c:v>8.3298582489786097E-2</c:v>
                </c:pt>
                <c:pt idx="883">
                  <c:v>8.3298582489786097E-2</c:v>
                </c:pt>
                <c:pt idx="884">
                  <c:v>8.3298582489786097E-2</c:v>
                </c:pt>
                <c:pt idx="885">
                  <c:v>8.3298582489786097E-2</c:v>
                </c:pt>
                <c:pt idx="886">
                  <c:v>8.3298582489786097E-2</c:v>
                </c:pt>
                <c:pt idx="887">
                  <c:v>8.3298582489786097E-2</c:v>
                </c:pt>
                <c:pt idx="888">
                  <c:v>8.3298582489786097E-2</c:v>
                </c:pt>
                <c:pt idx="889">
                  <c:v>8.3298582489786097E-2</c:v>
                </c:pt>
                <c:pt idx="890">
                  <c:v>8.3298582489786097E-2</c:v>
                </c:pt>
                <c:pt idx="891">
                  <c:v>8.3298582489786097E-2</c:v>
                </c:pt>
                <c:pt idx="892">
                  <c:v>8.3298582489786097E-2</c:v>
                </c:pt>
                <c:pt idx="893">
                  <c:v>8.3298582489786097E-2</c:v>
                </c:pt>
                <c:pt idx="894">
                  <c:v>8.3298582489786097E-2</c:v>
                </c:pt>
                <c:pt idx="895">
                  <c:v>8.3298582489786097E-2</c:v>
                </c:pt>
                <c:pt idx="896">
                  <c:v>8.3298582489786097E-2</c:v>
                </c:pt>
                <c:pt idx="897">
                  <c:v>8.3298582489786097E-2</c:v>
                </c:pt>
                <c:pt idx="898">
                  <c:v>8.3298582489786097E-2</c:v>
                </c:pt>
                <c:pt idx="899">
                  <c:v>8.3298582489786097E-2</c:v>
                </c:pt>
                <c:pt idx="900">
                  <c:v>8.3298582489786097E-2</c:v>
                </c:pt>
                <c:pt idx="901">
                  <c:v>8.3298582489786097E-2</c:v>
                </c:pt>
                <c:pt idx="902">
                  <c:v>8.3298582489786097E-2</c:v>
                </c:pt>
                <c:pt idx="903">
                  <c:v>8.3298582489786097E-2</c:v>
                </c:pt>
                <c:pt idx="904">
                  <c:v>8.3298582489786097E-2</c:v>
                </c:pt>
                <c:pt idx="905">
                  <c:v>8.3298582489786097E-2</c:v>
                </c:pt>
                <c:pt idx="906">
                  <c:v>8.3298582489786097E-2</c:v>
                </c:pt>
                <c:pt idx="907">
                  <c:v>8.3298582489786097E-2</c:v>
                </c:pt>
                <c:pt idx="908">
                  <c:v>8.3298582489786097E-2</c:v>
                </c:pt>
                <c:pt idx="909">
                  <c:v>8.3298582489786097E-2</c:v>
                </c:pt>
                <c:pt idx="910">
                  <c:v>8.3298582489786097E-2</c:v>
                </c:pt>
                <c:pt idx="911">
                  <c:v>8.3298582489786097E-2</c:v>
                </c:pt>
                <c:pt idx="912">
                  <c:v>8.3298582489786097E-2</c:v>
                </c:pt>
                <c:pt idx="913">
                  <c:v>8.3298582489786097E-2</c:v>
                </c:pt>
                <c:pt idx="914">
                  <c:v>8.3298582489786097E-2</c:v>
                </c:pt>
                <c:pt idx="915">
                  <c:v>8.3298582489786097E-2</c:v>
                </c:pt>
                <c:pt idx="916">
                  <c:v>8.3298582489786097E-2</c:v>
                </c:pt>
                <c:pt idx="917">
                  <c:v>8.3298582489786097E-2</c:v>
                </c:pt>
                <c:pt idx="918">
                  <c:v>8.3298582489786097E-2</c:v>
                </c:pt>
                <c:pt idx="919">
                  <c:v>8.3298582489786097E-2</c:v>
                </c:pt>
                <c:pt idx="920">
                  <c:v>8.3298582489786097E-2</c:v>
                </c:pt>
                <c:pt idx="921">
                  <c:v>8.3298582489786097E-2</c:v>
                </c:pt>
                <c:pt idx="922">
                  <c:v>8.3298582489786097E-2</c:v>
                </c:pt>
                <c:pt idx="923">
                  <c:v>8.3298582489786097E-2</c:v>
                </c:pt>
                <c:pt idx="924">
                  <c:v>8.3298582489786097E-2</c:v>
                </c:pt>
                <c:pt idx="925">
                  <c:v>8.3298582489786097E-2</c:v>
                </c:pt>
                <c:pt idx="926">
                  <c:v>8.3298582489786097E-2</c:v>
                </c:pt>
                <c:pt idx="927">
                  <c:v>8.3298582489786097E-2</c:v>
                </c:pt>
                <c:pt idx="928">
                  <c:v>8.3298582489786097E-2</c:v>
                </c:pt>
                <c:pt idx="929">
                  <c:v>8.3298582489786097E-2</c:v>
                </c:pt>
                <c:pt idx="930">
                  <c:v>8.3298582489786097E-2</c:v>
                </c:pt>
                <c:pt idx="931">
                  <c:v>8.3298582489786097E-2</c:v>
                </c:pt>
                <c:pt idx="932">
                  <c:v>8.3298582489786097E-2</c:v>
                </c:pt>
                <c:pt idx="933">
                  <c:v>8.3298582489786097E-2</c:v>
                </c:pt>
                <c:pt idx="934">
                  <c:v>8.3298582489786097E-2</c:v>
                </c:pt>
                <c:pt idx="935">
                  <c:v>8.3298582489786097E-2</c:v>
                </c:pt>
                <c:pt idx="936">
                  <c:v>8.3298582489786097E-2</c:v>
                </c:pt>
                <c:pt idx="937">
                  <c:v>8.3298582489786097E-2</c:v>
                </c:pt>
                <c:pt idx="938">
                  <c:v>8.3298582489786097E-2</c:v>
                </c:pt>
                <c:pt idx="939">
                  <c:v>8.3298582489786097E-2</c:v>
                </c:pt>
                <c:pt idx="940">
                  <c:v>8.3298582489786097E-2</c:v>
                </c:pt>
                <c:pt idx="941">
                  <c:v>8.3298582489786097E-2</c:v>
                </c:pt>
                <c:pt idx="942">
                  <c:v>8.3298582489786097E-2</c:v>
                </c:pt>
                <c:pt idx="943">
                  <c:v>8.3298582489786097E-2</c:v>
                </c:pt>
                <c:pt idx="944">
                  <c:v>8.3298582489786097E-2</c:v>
                </c:pt>
                <c:pt idx="945">
                  <c:v>8.3298582489786097E-2</c:v>
                </c:pt>
                <c:pt idx="946">
                  <c:v>8.3298582489786097E-2</c:v>
                </c:pt>
                <c:pt idx="947">
                  <c:v>8.3298582489786097E-2</c:v>
                </c:pt>
                <c:pt idx="948">
                  <c:v>8.3298582489786097E-2</c:v>
                </c:pt>
                <c:pt idx="949">
                  <c:v>8.3298582489786097E-2</c:v>
                </c:pt>
                <c:pt idx="950">
                  <c:v>8.3298582489786097E-2</c:v>
                </c:pt>
                <c:pt idx="951">
                  <c:v>8.3298582489786097E-2</c:v>
                </c:pt>
                <c:pt idx="952">
                  <c:v>8.3298582489786097E-2</c:v>
                </c:pt>
                <c:pt idx="953">
                  <c:v>8.3298582489786097E-2</c:v>
                </c:pt>
                <c:pt idx="954">
                  <c:v>8.3298582489786097E-2</c:v>
                </c:pt>
                <c:pt idx="955">
                  <c:v>8.3298582489786097E-2</c:v>
                </c:pt>
                <c:pt idx="956">
                  <c:v>8.3298582489786097E-2</c:v>
                </c:pt>
                <c:pt idx="957">
                  <c:v>8.3298582489786097E-2</c:v>
                </c:pt>
                <c:pt idx="958">
                  <c:v>8.3298582489786097E-2</c:v>
                </c:pt>
                <c:pt idx="959">
                  <c:v>8.3298582489786097E-2</c:v>
                </c:pt>
                <c:pt idx="960">
                  <c:v>8.3298582489786097E-2</c:v>
                </c:pt>
                <c:pt idx="961">
                  <c:v>8.3298582489786097E-2</c:v>
                </c:pt>
                <c:pt idx="962">
                  <c:v>8.3298582489786097E-2</c:v>
                </c:pt>
                <c:pt idx="963">
                  <c:v>8.3298582489786097E-2</c:v>
                </c:pt>
                <c:pt idx="964">
                  <c:v>8.3298582489786097E-2</c:v>
                </c:pt>
                <c:pt idx="965">
                  <c:v>8.3298582489786097E-2</c:v>
                </c:pt>
                <c:pt idx="966">
                  <c:v>8.3298582489786097E-2</c:v>
                </c:pt>
                <c:pt idx="967">
                  <c:v>8.3298582489786097E-2</c:v>
                </c:pt>
                <c:pt idx="968">
                  <c:v>8.3298582489786097E-2</c:v>
                </c:pt>
                <c:pt idx="969">
                  <c:v>8.3298582489786097E-2</c:v>
                </c:pt>
                <c:pt idx="970">
                  <c:v>8.3298582489786097E-2</c:v>
                </c:pt>
                <c:pt idx="971">
                  <c:v>8.3298582489786097E-2</c:v>
                </c:pt>
                <c:pt idx="972">
                  <c:v>8.3298582489786097E-2</c:v>
                </c:pt>
                <c:pt idx="973">
                  <c:v>8.3298582489786097E-2</c:v>
                </c:pt>
                <c:pt idx="974">
                  <c:v>8.3298582489786097E-2</c:v>
                </c:pt>
                <c:pt idx="975">
                  <c:v>8.3298582489786097E-2</c:v>
                </c:pt>
                <c:pt idx="976">
                  <c:v>8.3298582489786097E-2</c:v>
                </c:pt>
                <c:pt idx="977">
                  <c:v>8.3298582489786097E-2</c:v>
                </c:pt>
                <c:pt idx="978">
                  <c:v>8.3298582489786097E-2</c:v>
                </c:pt>
                <c:pt idx="979">
                  <c:v>8.3298582489786097E-2</c:v>
                </c:pt>
                <c:pt idx="980">
                  <c:v>8.3298582489786097E-2</c:v>
                </c:pt>
                <c:pt idx="981">
                  <c:v>8.3298582489786097E-2</c:v>
                </c:pt>
                <c:pt idx="982">
                  <c:v>8.3298582489786097E-2</c:v>
                </c:pt>
                <c:pt idx="983">
                  <c:v>8.3298582489786097E-2</c:v>
                </c:pt>
                <c:pt idx="984">
                  <c:v>8.3298582489786097E-2</c:v>
                </c:pt>
                <c:pt idx="985">
                  <c:v>8.3298582489786097E-2</c:v>
                </c:pt>
                <c:pt idx="986">
                  <c:v>8.3298582489786097E-2</c:v>
                </c:pt>
                <c:pt idx="987">
                  <c:v>8.3298582489786097E-2</c:v>
                </c:pt>
                <c:pt idx="988">
                  <c:v>8.3298582489786097E-2</c:v>
                </c:pt>
                <c:pt idx="989">
                  <c:v>8.3298582489786097E-2</c:v>
                </c:pt>
                <c:pt idx="990">
                  <c:v>8.3298582489786097E-2</c:v>
                </c:pt>
                <c:pt idx="991">
                  <c:v>8.3298582489786097E-2</c:v>
                </c:pt>
                <c:pt idx="992">
                  <c:v>8.3298582489786097E-2</c:v>
                </c:pt>
                <c:pt idx="993">
                  <c:v>8.3298582489786097E-2</c:v>
                </c:pt>
                <c:pt idx="994">
                  <c:v>8.3298582489786097E-2</c:v>
                </c:pt>
                <c:pt idx="995">
                  <c:v>8.3298582489786097E-2</c:v>
                </c:pt>
                <c:pt idx="996">
                  <c:v>8.3298582489786097E-2</c:v>
                </c:pt>
                <c:pt idx="997">
                  <c:v>8.3298582489786097E-2</c:v>
                </c:pt>
                <c:pt idx="998">
                  <c:v>8.3298582489786097E-2</c:v>
                </c:pt>
                <c:pt idx="999">
                  <c:v>8.3298582489786097E-2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'2nd DJ RS'!$K$4</c:f>
              <c:strCache>
                <c:ptCount val="1"/>
                <c:pt idx="0">
                  <c:v>CF #10</c:v>
                </c:pt>
              </c:strCache>
            </c:strRef>
          </c:tx>
          <c:marker>
            <c:symbol val="none"/>
          </c:marker>
          <c:val>
            <c:numRef>
              <c:f>'2nd DJ RS'!$K$5:$K$1004</c:f>
              <c:numCache>
                <c:formatCode>General</c:formatCode>
                <c:ptCount val="1000"/>
                <c:pt idx="0">
                  <c:v>2668.2377084083805</c:v>
                </c:pt>
                <c:pt idx="1">
                  <c:v>394.66815911648081</c:v>
                </c:pt>
                <c:pt idx="2">
                  <c:v>394.66815911648081</c:v>
                </c:pt>
                <c:pt idx="3">
                  <c:v>394.66815911648081</c:v>
                </c:pt>
                <c:pt idx="4">
                  <c:v>394.66815911648081</c:v>
                </c:pt>
                <c:pt idx="5">
                  <c:v>394.66815911648081</c:v>
                </c:pt>
                <c:pt idx="6">
                  <c:v>394.66815911648081</c:v>
                </c:pt>
                <c:pt idx="7">
                  <c:v>394.66815911648081</c:v>
                </c:pt>
                <c:pt idx="8">
                  <c:v>326.46870211822028</c:v>
                </c:pt>
                <c:pt idx="9">
                  <c:v>326.46870211822028</c:v>
                </c:pt>
                <c:pt idx="10">
                  <c:v>326.46870211822028</c:v>
                </c:pt>
                <c:pt idx="11">
                  <c:v>326.46870211822028</c:v>
                </c:pt>
                <c:pt idx="12">
                  <c:v>326.46870211822028</c:v>
                </c:pt>
                <c:pt idx="13">
                  <c:v>326.46870211822028</c:v>
                </c:pt>
                <c:pt idx="14">
                  <c:v>326.46870211822028</c:v>
                </c:pt>
                <c:pt idx="15">
                  <c:v>21.124720049746443</c:v>
                </c:pt>
                <c:pt idx="16">
                  <c:v>21.124720049746443</c:v>
                </c:pt>
                <c:pt idx="17">
                  <c:v>21.124720049746443</c:v>
                </c:pt>
                <c:pt idx="18">
                  <c:v>21.124720049746443</c:v>
                </c:pt>
                <c:pt idx="19">
                  <c:v>21.124720049746443</c:v>
                </c:pt>
                <c:pt idx="20">
                  <c:v>21.124720049746443</c:v>
                </c:pt>
                <c:pt idx="21">
                  <c:v>18.039394311807264</c:v>
                </c:pt>
                <c:pt idx="22">
                  <c:v>18.039394311807264</c:v>
                </c:pt>
                <c:pt idx="23">
                  <c:v>18.039394311807264</c:v>
                </c:pt>
                <c:pt idx="24">
                  <c:v>18.039394311807264</c:v>
                </c:pt>
                <c:pt idx="25">
                  <c:v>18.039394311807264</c:v>
                </c:pt>
                <c:pt idx="26">
                  <c:v>18.039394311807264</c:v>
                </c:pt>
                <c:pt idx="27">
                  <c:v>18.039394311807264</c:v>
                </c:pt>
                <c:pt idx="28">
                  <c:v>18.039394311807264</c:v>
                </c:pt>
                <c:pt idx="29">
                  <c:v>18.039394311807264</c:v>
                </c:pt>
                <c:pt idx="30">
                  <c:v>18.039394311807264</c:v>
                </c:pt>
                <c:pt idx="31">
                  <c:v>18.039394311807264</c:v>
                </c:pt>
                <c:pt idx="32">
                  <c:v>18.039394311807264</c:v>
                </c:pt>
                <c:pt idx="33">
                  <c:v>4.3896237622713876</c:v>
                </c:pt>
                <c:pt idx="34">
                  <c:v>4.3896237622713876</c:v>
                </c:pt>
                <c:pt idx="35">
                  <c:v>4.3896237622713876</c:v>
                </c:pt>
                <c:pt idx="36">
                  <c:v>4.3896237622713876</c:v>
                </c:pt>
                <c:pt idx="37">
                  <c:v>4.3896237622713876</c:v>
                </c:pt>
                <c:pt idx="38">
                  <c:v>4.3896237622713876</c:v>
                </c:pt>
                <c:pt idx="39">
                  <c:v>4.3896237622713876</c:v>
                </c:pt>
                <c:pt idx="40">
                  <c:v>4.3896237622713876</c:v>
                </c:pt>
                <c:pt idx="41">
                  <c:v>4.3896237622713876</c:v>
                </c:pt>
                <c:pt idx="42">
                  <c:v>4.3896237622713876</c:v>
                </c:pt>
                <c:pt idx="43">
                  <c:v>4.3896237622713876</c:v>
                </c:pt>
                <c:pt idx="44">
                  <c:v>4.3896237622713876</c:v>
                </c:pt>
                <c:pt idx="45">
                  <c:v>4.3896237622713876</c:v>
                </c:pt>
                <c:pt idx="46">
                  <c:v>4.3896237622713876</c:v>
                </c:pt>
                <c:pt idx="47">
                  <c:v>4.3896237622713876</c:v>
                </c:pt>
                <c:pt idx="48">
                  <c:v>4.3896237622713876</c:v>
                </c:pt>
                <c:pt idx="49">
                  <c:v>4.3896237622713876</c:v>
                </c:pt>
                <c:pt idx="50">
                  <c:v>4.3896237622713876</c:v>
                </c:pt>
                <c:pt idx="51">
                  <c:v>4.3896237622713876</c:v>
                </c:pt>
                <c:pt idx="52">
                  <c:v>4.3896237622713876</c:v>
                </c:pt>
                <c:pt idx="53">
                  <c:v>4.3896237622713876</c:v>
                </c:pt>
                <c:pt idx="54">
                  <c:v>4.3896237622713876</c:v>
                </c:pt>
                <c:pt idx="55">
                  <c:v>4.3896237622713876</c:v>
                </c:pt>
                <c:pt idx="56">
                  <c:v>4.3896237622713876</c:v>
                </c:pt>
                <c:pt idx="57">
                  <c:v>4.3896237622713876</c:v>
                </c:pt>
                <c:pt idx="58">
                  <c:v>4.3896237622713876</c:v>
                </c:pt>
                <c:pt idx="59">
                  <c:v>4.3896237622713876</c:v>
                </c:pt>
                <c:pt idx="60">
                  <c:v>4.3896237622713876</c:v>
                </c:pt>
                <c:pt idx="61">
                  <c:v>4.3896237622713876</c:v>
                </c:pt>
                <c:pt idx="62">
                  <c:v>0.58438296127519096</c:v>
                </c:pt>
                <c:pt idx="63">
                  <c:v>0.58438296127519096</c:v>
                </c:pt>
                <c:pt idx="64">
                  <c:v>0.58438296127519096</c:v>
                </c:pt>
                <c:pt idx="65">
                  <c:v>0.58438296127519096</c:v>
                </c:pt>
                <c:pt idx="66">
                  <c:v>0.58438296127519096</c:v>
                </c:pt>
                <c:pt idx="67">
                  <c:v>0.58438296127519096</c:v>
                </c:pt>
                <c:pt idx="68">
                  <c:v>0.58438296127519096</c:v>
                </c:pt>
                <c:pt idx="69">
                  <c:v>0.58438296127519096</c:v>
                </c:pt>
                <c:pt idx="70">
                  <c:v>0.58438296127519096</c:v>
                </c:pt>
                <c:pt idx="71">
                  <c:v>0.58438296127519096</c:v>
                </c:pt>
                <c:pt idx="72">
                  <c:v>0.58438296127519096</c:v>
                </c:pt>
                <c:pt idx="73">
                  <c:v>0.58438296127519096</c:v>
                </c:pt>
                <c:pt idx="74">
                  <c:v>0.58438296127519096</c:v>
                </c:pt>
                <c:pt idx="75">
                  <c:v>0.58438296127519096</c:v>
                </c:pt>
                <c:pt idx="76">
                  <c:v>0.58438296127519096</c:v>
                </c:pt>
                <c:pt idx="77">
                  <c:v>0.58438296127519096</c:v>
                </c:pt>
                <c:pt idx="78">
                  <c:v>0.58438296127519096</c:v>
                </c:pt>
                <c:pt idx="79">
                  <c:v>0.58438296127519096</c:v>
                </c:pt>
                <c:pt idx="80">
                  <c:v>0.58438296127519096</c:v>
                </c:pt>
                <c:pt idx="81">
                  <c:v>0.58438296127519096</c:v>
                </c:pt>
                <c:pt idx="82">
                  <c:v>0.58438296127519096</c:v>
                </c:pt>
                <c:pt idx="83">
                  <c:v>0.58438296127519096</c:v>
                </c:pt>
                <c:pt idx="84">
                  <c:v>0.58438296127519096</c:v>
                </c:pt>
                <c:pt idx="85">
                  <c:v>0.58438296127519096</c:v>
                </c:pt>
                <c:pt idx="86">
                  <c:v>0.58438296127519096</c:v>
                </c:pt>
                <c:pt idx="87">
                  <c:v>0.58438296127519096</c:v>
                </c:pt>
                <c:pt idx="88">
                  <c:v>0.58438296127519096</c:v>
                </c:pt>
                <c:pt idx="89">
                  <c:v>0.58438296127519096</c:v>
                </c:pt>
                <c:pt idx="90">
                  <c:v>0.58438296127519096</c:v>
                </c:pt>
                <c:pt idx="91">
                  <c:v>0.58438296127519096</c:v>
                </c:pt>
                <c:pt idx="92">
                  <c:v>0.58438296127519096</c:v>
                </c:pt>
                <c:pt idx="93">
                  <c:v>0.58438296127519096</c:v>
                </c:pt>
                <c:pt idx="94">
                  <c:v>0.58438296127519096</c:v>
                </c:pt>
                <c:pt idx="95">
                  <c:v>0.58438296127519096</c:v>
                </c:pt>
                <c:pt idx="96">
                  <c:v>0.58438296127519096</c:v>
                </c:pt>
                <c:pt idx="97">
                  <c:v>0.58438296127519096</c:v>
                </c:pt>
                <c:pt idx="98">
                  <c:v>0.58438296127519096</c:v>
                </c:pt>
                <c:pt idx="99">
                  <c:v>0.58438296127519096</c:v>
                </c:pt>
                <c:pt idx="100">
                  <c:v>0.58438296127519096</c:v>
                </c:pt>
                <c:pt idx="101">
                  <c:v>0.58438296127519096</c:v>
                </c:pt>
                <c:pt idx="102">
                  <c:v>0.58438296127519096</c:v>
                </c:pt>
                <c:pt idx="103">
                  <c:v>0.58438296127519096</c:v>
                </c:pt>
                <c:pt idx="104">
                  <c:v>0.58438296127519096</c:v>
                </c:pt>
                <c:pt idx="105">
                  <c:v>0.58438296127519096</c:v>
                </c:pt>
                <c:pt idx="106">
                  <c:v>0.58438296127519096</c:v>
                </c:pt>
                <c:pt idx="107">
                  <c:v>0.58438296127519096</c:v>
                </c:pt>
                <c:pt idx="108">
                  <c:v>0.58438296127519096</c:v>
                </c:pt>
                <c:pt idx="109">
                  <c:v>0.58438296127519096</c:v>
                </c:pt>
                <c:pt idx="110">
                  <c:v>0.58438296127519096</c:v>
                </c:pt>
                <c:pt idx="111">
                  <c:v>0.58438296127519096</c:v>
                </c:pt>
                <c:pt idx="112">
                  <c:v>0.58438296127519096</c:v>
                </c:pt>
                <c:pt idx="113">
                  <c:v>0.58438296127519096</c:v>
                </c:pt>
                <c:pt idx="114">
                  <c:v>0.58438296127519096</c:v>
                </c:pt>
                <c:pt idx="115">
                  <c:v>0.58438296127519096</c:v>
                </c:pt>
                <c:pt idx="116">
                  <c:v>0.58438296127519096</c:v>
                </c:pt>
                <c:pt idx="117">
                  <c:v>0.58438296127519096</c:v>
                </c:pt>
                <c:pt idx="118">
                  <c:v>0.58438296127519096</c:v>
                </c:pt>
                <c:pt idx="119">
                  <c:v>0.58438296127519096</c:v>
                </c:pt>
                <c:pt idx="120">
                  <c:v>0.58438296127519096</c:v>
                </c:pt>
                <c:pt idx="121">
                  <c:v>0.58438296127519096</c:v>
                </c:pt>
                <c:pt idx="122">
                  <c:v>0.58438296127519096</c:v>
                </c:pt>
                <c:pt idx="123">
                  <c:v>0.58438296127519096</c:v>
                </c:pt>
                <c:pt idx="124">
                  <c:v>0.58438296127519096</c:v>
                </c:pt>
                <c:pt idx="125">
                  <c:v>0.58438296127519096</c:v>
                </c:pt>
                <c:pt idx="126">
                  <c:v>0.58438296127519096</c:v>
                </c:pt>
                <c:pt idx="127">
                  <c:v>0.58438296127519096</c:v>
                </c:pt>
                <c:pt idx="128">
                  <c:v>0.58438296127519096</c:v>
                </c:pt>
                <c:pt idx="129">
                  <c:v>0.58438296127519096</c:v>
                </c:pt>
                <c:pt idx="130">
                  <c:v>0.58438296127519096</c:v>
                </c:pt>
                <c:pt idx="131">
                  <c:v>0.58438296127519096</c:v>
                </c:pt>
                <c:pt idx="132">
                  <c:v>0.58438296127519096</c:v>
                </c:pt>
                <c:pt idx="133">
                  <c:v>0.58438296127519096</c:v>
                </c:pt>
                <c:pt idx="134">
                  <c:v>0.58438296127519096</c:v>
                </c:pt>
                <c:pt idx="135">
                  <c:v>0.58438296127519096</c:v>
                </c:pt>
                <c:pt idx="136">
                  <c:v>0.58438296127519096</c:v>
                </c:pt>
                <c:pt idx="137">
                  <c:v>0.58438296127519096</c:v>
                </c:pt>
                <c:pt idx="138">
                  <c:v>0.58438296127519096</c:v>
                </c:pt>
                <c:pt idx="139">
                  <c:v>0.58438296127519096</c:v>
                </c:pt>
                <c:pt idx="140">
                  <c:v>0.58438296127519096</c:v>
                </c:pt>
                <c:pt idx="141">
                  <c:v>0.58438296127519096</c:v>
                </c:pt>
                <c:pt idx="142">
                  <c:v>0.58438296127519096</c:v>
                </c:pt>
                <c:pt idx="143">
                  <c:v>0.58438296127519096</c:v>
                </c:pt>
                <c:pt idx="144">
                  <c:v>0.58438296127519096</c:v>
                </c:pt>
                <c:pt idx="145">
                  <c:v>0.58438296127519096</c:v>
                </c:pt>
                <c:pt idx="146">
                  <c:v>0.58438296127519096</c:v>
                </c:pt>
                <c:pt idx="147">
                  <c:v>0.58438296127519096</c:v>
                </c:pt>
                <c:pt idx="148">
                  <c:v>0.58438296127519096</c:v>
                </c:pt>
                <c:pt idx="149">
                  <c:v>0.58438296127519096</c:v>
                </c:pt>
                <c:pt idx="150">
                  <c:v>0.58438296127519096</c:v>
                </c:pt>
                <c:pt idx="151">
                  <c:v>0.58438296127519096</c:v>
                </c:pt>
                <c:pt idx="152">
                  <c:v>0.58438296127519096</c:v>
                </c:pt>
                <c:pt idx="153">
                  <c:v>0.58438296127519096</c:v>
                </c:pt>
                <c:pt idx="154">
                  <c:v>0.58438296127519096</c:v>
                </c:pt>
                <c:pt idx="155">
                  <c:v>0.58438296127519096</c:v>
                </c:pt>
                <c:pt idx="156">
                  <c:v>0.58438296127519096</c:v>
                </c:pt>
                <c:pt idx="157">
                  <c:v>0.58438296127519096</c:v>
                </c:pt>
                <c:pt idx="158">
                  <c:v>0.58438296127519096</c:v>
                </c:pt>
                <c:pt idx="159">
                  <c:v>0.58438296127519096</c:v>
                </c:pt>
                <c:pt idx="160">
                  <c:v>0.58438296127519096</c:v>
                </c:pt>
                <c:pt idx="161">
                  <c:v>0.58438296127519096</c:v>
                </c:pt>
                <c:pt idx="162">
                  <c:v>0.58438296127519096</c:v>
                </c:pt>
                <c:pt idx="163">
                  <c:v>0.58438296127519096</c:v>
                </c:pt>
                <c:pt idx="164">
                  <c:v>0.58438296127519096</c:v>
                </c:pt>
                <c:pt idx="165">
                  <c:v>0.58438296127519096</c:v>
                </c:pt>
                <c:pt idx="166">
                  <c:v>0.58438296127519096</c:v>
                </c:pt>
                <c:pt idx="167">
                  <c:v>0.58438296127519096</c:v>
                </c:pt>
                <c:pt idx="168">
                  <c:v>0.58438296127519096</c:v>
                </c:pt>
                <c:pt idx="169">
                  <c:v>0.58438296127519096</c:v>
                </c:pt>
                <c:pt idx="170">
                  <c:v>0.58438296127519096</c:v>
                </c:pt>
                <c:pt idx="171">
                  <c:v>0.58438296127519096</c:v>
                </c:pt>
                <c:pt idx="172">
                  <c:v>0.58438296127519096</c:v>
                </c:pt>
                <c:pt idx="173">
                  <c:v>0.58438296127519096</c:v>
                </c:pt>
                <c:pt idx="174">
                  <c:v>0.58438296127519096</c:v>
                </c:pt>
                <c:pt idx="175">
                  <c:v>0.58438296127519096</c:v>
                </c:pt>
                <c:pt idx="176">
                  <c:v>0.58438296127519096</c:v>
                </c:pt>
                <c:pt idx="177">
                  <c:v>0.58438296127519096</c:v>
                </c:pt>
                <c:pt idx="178">
                  <c:v>0.58438296127519096</c:v>
                </c:pt>
                <c:pt idx="179">
                  <c:v>0.58438296127519096</c:v>
                </c:pt>
                <c:pt idx="180">
                  <c:v>0.58438296127519096</c:v>
                </c:pt>
                <c:pt idx="181">
                  <c:v>0.58438296127519096</c:v>
                </c:pt>
                <c:pt idx="182">
                  <c:v>0.58438296127519096</c:v>
                </c:pt>
                <c:pt idx="183">
                  <c:v>0.58438296127519096</c:v>
                </c:pt>
                <c:pt idx="184">
                  <c:v>0.58438296127519096</c:v>
                </c:pt>
                <c:pt idx="185">
                  <c:v>0.58438296127519096</c:v>
                </c:pt>
                <c:pt idx="186">
                  <c:v>0.58438296127519096</c:v>
                </c:pt>
                <c:pt idx="187">
                  <c:v>0.58438296127519096</c:v>
                </c:pt>
                <c:pt idx="188">
                  <c:v>0.58438296127519096</c:v>
                </c:pt>
                <c:pt idx="189">
                  <c:v>0.58438296127519096</c:v>
                </c:pt>
                <c:pt idx="190">
                  <c:v>0.58438296127519096</c:v>
                </c:pt>
                <c:pt idx="191">
                  <c:v>0.58438296127519096</c:v>
                </c:pt>
                <c:pt idx="192">
                  <c:v>0.58438296127519096</c:v>
                </c:pt>
                <c:pt idx="193">
                  <c:v>0.58438296127519096</c:v>
                </c:pt>
                <c:pt idx="194">
                  <c:v>0.58438296127519096</c:v>
                </c:pt>
                <c:pt idx="195">
                  <c:v>0.58438296127519096</c:v>
                </c:pt>
                <c:pt idx="196">
                  <c:v>0.58438296127519096</c:v>
                </c:pt>
                <c:pt idx="197">
                  <c:v>0.58438296127519096</c:v>
                </c:pt>
                <c:pt idx="198">
                  <c:v>0.58438296127519096</c:v>
                </c:pt>
                <c:pt idx="199">
                  <c:v>0.58438296127519096</c:v>
                </c:pt>
                <c:pt idx="200">
                  <c:v>0.58438296127519096</c:v>
                </c:pt>
                <c:pt idx="201">
                  <c:v>0.58438296127519096</c:v>
                </c:pt>
                <c:pt idx="202">
                  <c:v>0.58438296127519096</c:v>
                </c:pt>
                <c:pt idx="203">
                  <c:v>0.58438296127519096</c:v>
                </c:pt>
                <c:pt idx="204">
                  <c:v>0.58438296127519096</c:v>
                </c:pt>
                <c:pt idx="205">
                  <c:v>0.58438296127519096</c:v>
                </c:pt>
                <c:pt idx="206">
                  <c:v>0.58438296127519096</c:v>
                </c:pt>
                <c:pt idx="207">
                  <c:v>0.58438296127519096</c:v>
                </c:pt>
                <c:pt idx="208">
                  <c:v>0.58438296127519096</c:v>
                </c:pt>
                <c:pt idx="209">
                  <c:v>0.58438296127519096</c:v>
                </c:pt>
                <c:pt idx="210">
                  <c:v>0.58438296127519096</c:v>
                </c:pt>
                <c:pt idx="211">
                  <c:v>0.58438296127519096</c:v>
                </c:pt>
                <c:pt idx="212">
                  <c:v>0.58438296127519096</c:v>
                </c:pt>
                <c:pt idx="213">
                  <c:v>0.58438296127519096</c:v>
                </c:pt>
                <c:pt idx="214">
                  <c:v>0.58438296127519096</c:v>
                </c:pt>
                <c:pt idx="215">
                  <c:v>0.58438296127519096</c:v>
                </c:pt>
                <c:pt idx="216">
                  <c:v>0.58438296127519096</c:v>
                </c:pt>
                <c:pt idx="217">
                  <c:v>0.58438296127519096</c:v>
                </c:pt>
                <c:pt idx="218">
                  <c:v>0.58438296127519096</c:v>
                </c:pt>
                <c:pt idx="219">
                  <c:v>0.58438296127519096</c:v>
                </c:pt>
                <c:pt idx="220">
                  <c:v>0.58438296127519096</c:v>
                </c:pt>
                <c:pt idx="221">
                  <c:v>0.58438296127519096</c:v>
                </c:pt>
                <c:pt idx="222">
                  <c:v>0.58438296127519096</c:v>
                </c:pt>
                <c:pt idx="223">
                  <c:v>0.58438296127519096</c:v>
                </c:pt>
                <c:pt idx="224">
                  <c:v>0.58438296127519096</c:v>
                </c:pt>
                <c:pt idx="225">
                  <c:v>0.58438296127519096</c:v>
                </c:pt>
                <c:pt idx="226">
                  <c:v>0.58438296127519096</c:v>
                </c:pt>
                <c:pt idx="227">
                  <c:v>0.58438296127519096</c:v>
                </c:pt>
                <c:pt idx="228">
                  <c:v>0.58438296127519096</c:v>
                </c:pt>
                <c:pt idx="229">
                  <c:v>0.58438296127519096</c:v>
                </c:pt>
                <c:pt idx="230">
                  <c:v>0.58438296127519096</c:v>
                </c:pt>
                <c:pt idx="231">
                  <c:v>0.58438296127519096</c:v>
                </c:pt>
                <c:pt idx="232">
                  <c:v>0.58438296127519096</c:v>
                </c:pt>
                <c:pt idx="233">
                  <c:v>0.58438296127519096</c:v>
                </c:pt>
                <c:pt idx="234">
                  <c:v>0.58438296127519096</c:v>
                </c:pt>
                <c:pt idx="235">
                  <c:v>0.58438296127519096</c:v>
                </c:pt>
                <c:pt idx="236">
                  <c:v>0.58438296127519096</c:v>
                </c:pt>
                <c:pt idx="237">
                  <c:v>0.58438296127519096</c:v>
                </c:pt>
                <c:pt idx="238">
                  <c:v>0.58438296127519096</c:v>
                </c:pt>
                <c:pt idx="239">
                  <c:v>0.58438296127519096</c:v>
                </c:pt>
                <c:pt idx="240">
                  <c:v>0.58438296127519096</c:v>
                </c:pt>
                <c:pt idx="241">
                  <c:v>0.58438296127519096</c:v>
                </c:pt>
                <c:pt idx="242">
                  <c:v>0.58438296127519096</c:v>
                </c:pt>
                <c:pt idx="243">
                  <c:v>0.58438296127519096</c:v>
                </c:pt>
                <c:pt idx="244">
                  <c:v>0.58438296127519096</c:v>
                </c:pt>
                <c:pt idx="245">
                  <c:v>0.58438296127519096</c:v>
                </c:pt>
                <c:pt idx="246">
                  <c:v>0.58438296127519096</c:v>
                </c:pt>
                <c:pt idx="247">
                  <c:v>0.58438296127519096</c:v>
                </c:pt>
                <c:pt idx="248">
                  <c:v>0.58438296127519096</c:v>
                </c:pt>
                <c:pt idx="249">
                  <c:v>0.58438296127519096</c:v>
                </c:pt>
                <c:pt idx="250">
                  <c:v>0.58438296127519096</c:v>
                </c:pt>
                <c:pt idx="251">
                  <c:v>0.58438296127519096</c:v>
                </c:pt>
                <c:pt idx="252">
                  <c:v>0.58438296127519096</c:v>
                </c:pt>
                <c:pt idx="253">
                  <c:v>0.58438296127519096</c:v>
                </c:pt>
                <c:pt idx="254">
                  <c:v>0.58438296127519096</c:v>
                </c:pt>
                <c:pt idx="255">
                  <c:v>0.58438296127519096</c:v>
                </c:pt>
                <c:pt idx="256">
                  <c:v>0.58438296127519096</c:v>
                </c:pt>
                <c:pt idx="257">
                  <c:v>0.58438296127519096</c:v>
                </c:pt>
                <c:pt idx="258">
                  <c:v>0.58438296127519096</c:v>
                </c:pt>
                <c:pt idx="259">
                  <c:v>0.58438296127519096</c:v>
                </c:pt>
                <c:pt idx="260">
                  <c:v>0.58438296127519096</c:v>
                </c:pt>
                <c:pt idx="261">
                  <c:v>0.58438296127519096</c:v>
                </c:pt>
                <c:pt idx="262">
                  <c:v>0.58438296127519096</c:v>
                </c:pt>
                <c:pt idx="263">
                  <c:v>0.58438296127519096</c:v>
                </c:pt>
                <c:pt idx="264">
                  <c:v>0.58438296127519096</c:v>
                </c:pt>
                <c:pt idx="265">
                  <c:v>0.58438296127519096</c:v>
                </c:pt>
                <c:pt idx="266">
                  <c:v>0.58438296127519096</c:v>
                </c:pt>
                <c:pt idx="267">
                  <c:v>0.58438296127519096</c:v>
                </c:pt>
                <c:pt idx="268">
                  <c:v>0.58438296127519096</c:v>
                </c:pt>
                <c:pt idx="269">
                  <c:v>0.58438296127519096</c:v>
                </c:pt>
                <c:pt idx="270">
                  <c:v>0.58438296127519096</c:v>
                </c:pt>
                <c:pt idx="271">
                  <c:v>0.58438296127519096</c:v>
                </c:pt>
                <c:pt idx="272">
                  <c:v>0.58438296127519096</c:v>
                </c:pt>
                <c:pt idx="273">
                  <c:v>0.58438296127519096</c:v>
                </c:pt>
                <c:pt idx="274">
                  <c:v>0.58438296127519096</c:v>
                </c:pt>
                <c:pt idx="275">
                  <c:v>0.58438296127519096</c:v>
                </c:pt>
                <c:pt idx="276">
                  <c:v>0.58438296127519096</c:v>
                </c:pt>
                <c:pt idx="277">
                  <c:v>0.58438296127519096</c:v>
                </c:pt>
                <c:pt idx="278">
                  <c:v>0.58438296127519096</c:v>
                </c:pt>
                <c:pt idx="279">
                  <c:v>0.58438296127519096</c:v>
                </c:pt>
                <c:pt idx="280">
                  <c:v>0.58438296127519096</c:v>
                </c:pt>
                <c:pt idx="281">
                  <c:v>0.58438296127519096</c:v>
                </c:pt>
                <c:pt idx="282">
                  <c:v>0.58438296127519096</c:v>
                </c:pt>
                <c:pt idx="283">
                  <c:v>0.58438296127519096</c:v>
                </c:pt>
                <c:pt idx="284">
                  <c:v>0.58438296127519096</c:v>
                </c:pt>
                <c:pt idx="285">
                  <c:v>0.58438296127519096</c:v>
                </c:pt>
                <c:pt idx="286">
                  <c:v>0.58438296127519096</c:v>
                </c:pt>
                <c:pt idx="287">
                  <c:v>0.58438296127519096</c:v>
                </c:pt>
                <c:pt idx="288">
                  <c:v>0.58438296127519096</c:v>
                </c:pt>
                <c:pt idx="289">
                  <c:v>0.58438296127519096</c:v>
                </c:pt>
                <c:pt idx="290">
                  <c:v>0.58438296127519096</c:v>
                </c:pt>
                <c:pt idx="291">
                  <c:v>0.58438296127519096</c:v>
                </c:pt>
                <c:pt idx="292">
                  <c:v>0.58438296127519096</c:v>
                </c:pt>
                <c:pt idx="293">
                  <c:v>0.58438296127519096</c:v>
                </c:pt>
                <c:pt idx="294">
                  <c:v>0.58438296127519096</c:v>
                </c:pt>
                <c:pt idx="295">
                  <c:v>0.58438296127519096</c:v>
                </c:pt>
                <c:pt idx="296">
                  <c:v>0.58438296127519096</c:v>
                </c:pt>
                <c:pt idx="297">
                  <c:v>0.58438296127519096</c:v>
                </c:pt>
                <c:pt idx="298">
                  <c:v>0.58438296127519096</c:v>
                </c:pt>
                <c:pt idx="299">
                  <c:v>0.58438296127519096</c:v>
                </c:pt>
                <c:pt idx="300">
                  <c:v>0.58438296127519096</c:v>
                </c:pt>
                <c:pt idx="301">
                  <c:v>0.58438296127519096</c:v>
                </c:pt>
                <c:pt idx="302">
                  <c:v>0.58438296127519096</c:v>
                </c:pt>
                <c:pt idx="303">
                  <c:v>0.58438296127519096</c:v>
                </c:pt>
                <c:pt idx="304">
                  <c:v>0.58438296127519096</c:v>
                </c:pt>
                <c:pt idx="305">
                  <c:v>0.58438296127519096</c:v>
                </c:pt>
                <c:pt idx="306">
                  <c:v>0.58438296127519096</c:v>
                </c:pt>
                <c:pt idx="307">
                  <c:v>0.58438296127519096</c:v>
                </c:pt>
                <c:pt idx="308">
                  <c:v>0.58438296127519096</c:v>
                </c:pt>
                <c:pt idx="309">
                  <c:v>0.58438296127519096</c:v>
                </c:pt>
                <c:pt idx="310">
                  <c:v>0.58438296127519096</c:v>
                </c:pt>
                <c:pt idx="311">
                  <c:v>0.58438296127519096</c:v>
                </c:pt>
                <c:pt idx="312">
                  <c:v>0.58438296127519096</c:v>
                </c:pt>
                <c:pt idx="313">
                  <c:v>0.58438296127519096</c:v>
                </c:pt>
                <c:pt idx="314">
                  <c:v>0.58438296127519096</c:v>
                </c:pt>
                <c:pt idx="315">
                  <c:v>0.58438296127519096</c:v>
                </c:pt>
                <c:pt idx="316">
                  <c:v>0.58438296127519096</c:v>
                </c:pt>
                <c:pt idx="317">
                  <c:v>0.58438296127519096</c:v>
                </c:pt>
                <c:pt idx="318">
                  <c:v>0.58438296127519096</c:v>
                </c:pt>
                <c:pt idx="319">
                  <c:v>0.58438296127519096</c:v>
                </c:pt>
                <c:pt idx="320">
                  <c:v>0.58438296127519096</c:v>
                </c:pt>
                <c:pt idx="321">
                  <c:v>0.58438296127519096</c:v>
                </c:pt>
                <c:pt idx="322">
                  <c:v>0.58438296127519096</c:v>
                </c:pt>
                <c:pt idx="323">
                  <c:v>0.58438296127519096</c:v>
                </c:pt>
                <c:pt idx="324">
                  <c:v>0.58438296127519096</c:v>
                </c:pt>
                <c:pt idx="325">
                  <c:v>0.58438296127519096</c:v>
                </c:pt>
                <c:pt idx="326">
                  <c:v>0.58438296127519096</c:v>
                </c:pt>
                <c:pt idx="327">
                  <c:v>0.58438296127519096</c:v>
                </c:pt>
                <c:pt idx="328">
                  <c:v>0.58438296127519096</c:v>
                </c:pt>
                <c:pt idx="329">
                  <c:v>0.58438296127519096</c:v>
                </c:pt>
                <c:pt idx="330">
                  <c:v>0.58438296127519096</c:v>
                </c:pt>
                <c:pt idx="331">
                  <c:v>0.58438296127519096</c:v>
                </c:pt>
                <c:pt idx="332">
                  <c:v>0.58438296127519096</c:v>
                </c:pt>
                <c:pt idx="333">
                  <c:v>0.58438296127519096</c:v>
                </c:pt>
                <c:pt idx="334">
                  <c:v>0.58438296127519096</c:v>
                </c:pt>
                <c:pt idx="335">
                  <c:v>0.58438296127519096</c:v>
                </c:pt>
                <c:pt idx="336">
                  <c:v>0.58438296127519096</c:v>
                </c:pt>
                <c:pt idx="337">
                  <c:v>0.58438296127519096</c:v>
                </c:pt>
                <c:pt idx="338">
                  <c:v>0.58438296127519096</c:v>
                </c:pt>
                <c:pt idx="339">
                  <c:v>0.58438296127519096</c:v>
                </c:pt>
                <c:pt idx="340">
                  <c:v>0.58438296127519096</c:v>
                </c:pt>
                <c:pt idx="341">
                  <c:v>0.58438296127519096</c:v>
                </c:pt>
                <c:pt idx="342">
                  <c:v>0.58438296127519096</c:v>
                </c:pt>
                <c:pt idx="343">
                  <c:v>0.58438296127519096</c:v>
                </c:pt>
                <c:pt idx="344">
                  <c:v>0.58438296127519096</c:v>
                </c:pt>
                <c:pt idx="345">
                  <c:v>0.58438296127519096</c:v>
                </c:pt>
                <c:pt idx="346">
                  <c:v>0.58438296127519096</c:v>
                </c:pt>
                <c:pt idx="347">
                  <c:v>0.58438296127519096</c:v>
                </c:pt>
                <c:pt idx="348">
                  <c:v>0.58438296127519096</c:v>
                </c:pt>
                <c:pt idx="349">
                  <c:v>0.58438296127519096</c:v>
                </c:pt>
                <c:pt idx="350">
                  <c:v>0.58438296127519096</c:v>
                </c:pt>
                <c:pt idx="351">
                  <c:v>0.58438296127519096</c:v>
                </c:pt>
                <c:pt idx="352">
                  <c:v>0.58438296127519096</c:v>
                </c:pt>
                <c:pt idx="353">
                  <c:v>0.58438296127519096</c:v>
                </c:pt>
                <c:pt idx="354">
                  <c:v>0.58438296127519096</c:v>
                </c:pt>
                <c:pt idx="355">
                  <c:v>0.58438296127519096</c:v>
                </c:pt>
                <c:pt idx="356">
                  <c:v>0.58438296127519096</c:v>
                </c:pt>
                <c:pt idx="357">
                  <c:v>0.58438296127519096</c:v>
                </c:pt>
                <c:pt idx="358">
                  <c:v>0.58438296127519096</c:v>
                </c:pt>
                <c:pt idx="359">
                  <c:v>0.58438296127519096</c:v>
                </c:pt>
                <c:pt idx="360">
                  <c:v>0.58438296127519096</c:v>
                </c:pt>
                <c:pt idx="361">
                  <c:v>0.58438296127519096</c:v>
                </c:pt>
                <c:pt idx="362">
                  <c:v>0.58438296127519096</c:v>
                </c:pt>
                <c:pt idx="363">
                  <c:v>0.58438296127519096</c:v>
                </c:pt>
                <c:pt idx="364">
                  <c:v>0.58438296127519096</c:v>
                </c:pt>
                <c:pt idx="365">
                  <c:v>0.58438296127519096</c:v>
                </c:pt>
                <c:pt idx="366">
                  <c:v>0.58438296127519096</c:v>
                </c:pt>
                <c:pt idx="367">
                  <c:v>0.58438296127519096</c:v>
                </c:pt>
                <c:pt idx="368">
                  <c:v>0.58438296127519096</c:v>
                </c:pt>
                <c:pt idx="369">
                  <c:v>0.58438296127519096</c:v>
                </c:pt>
                <c:pt idx="370">
                  <c:v>0.58438296127519096</c:v>
                </c:pt>
                <c:pt idx="371">
                  <c:v>0.58438296127519096</c:v>
                </c:pt>
                <c:pt idx="372">
                  <c:v>0.58438296127519096</c:v>
                </c:pt>
                <c:pt idx="373">
                  <c:v>0.58438296127519096</c:v>
                </c:pt>
                <c:pt idx="374">
                  <c:v>0.58438296127519096</c:v>
                </c:pt>
                <c:pt idx="375">
                  <c:v>0.58438296127519096</c:v>
                </c:pt>
                <c:pt idx="376">
                  <c:v>0.58438296127519096</c:v>
                </c:pt>
                <c:pt idx="377">
                  <c:v>0.58438296127519096</c:v>
                </c:pt>
                <c:pt idx="378">
                  <c:v>0.58438296127519096</c:v>
                </c:pt>
                <c:pt idx="379">
                  <c:v>0.58438296127519096</c:v>
                </c:pt>
                <c:pt idx="380">
                  <c:v>0.58438296127519096</c:v>
                </c:pt>
                <c:pt idx="381">
                  <c:v>0.58438296127519096</c:v>
                </c:pt>
                <c:pt idx="382">
                  <c:v>0.58438296127519096</c:v>
                </c:pt>
                <c:pt idx="383">
                  <c:v>0.58438296127519096</c:v>
                </c:pt>
                <c:pt idx="384">
                  <c:v>0.58438296127519096</c:v>
                </c:pt>
                <c:pt idx="385">
                  <c:v>0.58438296127519096</c:v>
                </c:pt>
                <c:pt idx="386">
                  <c:v>0.58438296127519096</c:v>
                </c:pt>
                <c:pt idx="387">
                  <c:v>0.58438296127519096</c:v>
                </c:pt>
                <c:pt idx="388">
                  <c:v>0.58438296127519096</c:v>
                </c:pt>
                <c:pt idx="389">
                  <c:v>0.58438296127519096</c:v>
                </c:pt>
                <c:pt idx="390">
                  <c:v>0.58438296127519096</c:v>
                </c:pt>
                <c:pt idx="391">
                  <c:v>0.58438296127519096</c:v>
                </c:pt>
                <c:pt idx="392">
                  <c:v>0.58438296127519096</c:v>
                </c:pt>
                <c:pt idx="393">
                  <c:v>0.58438296127519096</c:v>
                </c:pt>
                <c:pt idx="394">
                  <c:v>0.58438296127519096</c:v>
                </c:pt>
                <c:pt idx="395">
                  <c:v>0.58438296127519096</c:v>
                </c:pt>
                <c:pt idx="396">
                  <c:v>0.58438296127519096</c:v>
                </c:pt>
                <c:pt idx="397">
                  <c:v>0.58438296127519096</c:v>
                </c:pt>
                <c:pt idx="398">
                  <c:v>0.58438296127519096</c:v>
                </c:pt>
                <c:pt idx="399">
                  <c:v>0.58438296127519096</c:v>
                </c:pt>
                <c:pt idx="400">
                  <c:v>0.58438296127519096</c:v>
                </c:pt>
                <c:pt idx="401">
                  <c:v>0.58438296127519096</c:v>
                </c:pt>
                <c:pt idx="402">
                  <c:v>0.58438296127519096</c:v>
                </c:pt>
                <c:pt idx="403">
                  <c:v>0.58438296127519096</c:v>
                </c:pt>
                <c:pt idx="404">
                  <c:v>0.58438296127519096</c:v>
                </c:pt>
                <c:pt idx="405">
                  <c:v>0.58438296127519096</c:v>
                </c:pt>
                <c:pt idx="406">
                  <c:v>0.58438296127519096</c:v>
                </c:pt>
                <c:pt idx="407">
                  <c:v>0.58438296127519096</c:v>
                </c:pt>
                <c:pt idx="408">
                  <c:v>0.58438296127519096</c:v>
                </c:pt>
                <c:pt idx="409">
                  <c:v>0.58438296127519096</c:v>
                </c:pt>
                <c:pt idx="410">
                  <c:v>0.58438296127519096</c:v>
                </c:pt>
                <c:pt idx="411">
                  <c:v>0.58438296127519096</c:v>
                </c:pt>
                <c:pt idx="412">
                  <c:v>0.58438296127519096</c:v>
                </c:pt>
                <c:pt idx="413">
                  <c:v>0.58438296127519096</c:v>
                </c:pt>
                <c:pt idx="414">
                  <c:v>0.58438296127519096</c:v>
                </c:pt>
                <c:pt idx="415">
                  <c:v>0.58438296127519096</c:v>
                </c:pt>
                <c:pt idx="416">
                  <c:v>0.58438296127519096</c:v>
                </c:pt>
                <c:pt idx="417">
                  <c:v>0.58438296127519096</c:v>
                </c:pt>
                <c:pt idx="418">
                  <c:v>0.58438296127519096</c:v>
                </c:pt>
                <c:pt idx="419">
                  <c:v>0.58438296127519096</c:v>
                </c:pt>
                <c:pt idx="420">
                  <c:v>0.58438296127519096</c:v>
                </c:pt>
                <c:pt idx="421">
                  <c:v>0.58438296127519096</c:v>
                </c:pt>
                <c:pt idx="422">
                  <c:v>0.58438296127519096</c:v>
                </c:pt>
                <c:pt idx="423">
                  <c:v>0.58438296127519096</c:v>
                </c:pt>
                <c:pt idx="424">
                  <c:v>0.58438296127519096</c:v>
                </c:pt>
                <c:pt idx="425">
                  <c:v>0.58438296127519096</c:v>
                </c:pt>
                <c:pt idx="426">
                  <c:v>0.58438296127519096</c:v>
                </c:pt>
                <c:pt idx="427">
                  <c:v>0.58438296127519096</c:v>
                </c:pt>
                <c:pt idx="428">
                  <c:v>0.58438296127519096</c:v>
                </c:pt>
                <c:pt idx="429">
                  <c:v>0.58438296127519096</c:v>
                </c:pt>
                <c:pt idx="430">
                  <c:v>0.58438296127519096</c:v>
                </c:pt>
                <c:pt idx="431">
                  <c:v>0.58438296127519096</c:v>
                </c:pt>
                <c:pt idx="432">
                  <c:v>0.58438296127519096</c:v>
                </c:pt>
                <c:pt idx="433">
                  <c:v>0.58438296127519096</c:v>
                </c:pt>
                <c:pt idx="434">
                  <c:v>0.58438296127519096</c:v>
                </c:pt>
                <c:pt idx="435">
                  <c:v>0.58438296127519096</c:v>
                </c:pt>
                <c:pt idx="436">
                  <c:v>0.58438296127519096</c:v>
                </c:pt>
                <c:pt idx="437">
                  <c:v>0.58438296127519096</c:v>
                </c:pt>
                <c:pt idx="438">
                  <c:v>0.58438296127519096</c:v>
                </c:pt>
                <c:pt idx="439">
                  <c:v>0.58438296127519096</c:v>
                </c:pt>
                <c:pt idx="440">
                  <c:v>0.58438296127519096</c:v>
                </c:pt>
                <c:pt idx="441">
                  <c:v>0.58438296127519096</c:v>
                </c:pt>
                <c:pt idx="442">
                  <c:v>0.58438296127519096</c:v>
                </c:pt>
                <c:pt idx="443">
                  <c:v>0.58438296127519096</c:v>
                </c:pt>
                <c:pt idx="444">
                  <c:v>0.58438296127519096</c:v>
                </c:pt>
                <c:pt idx="445">
                  <c:v>0.58438296127519096</c:v>
                </c:pt>
                <c:pt idx="446">
                  <c:v>0.58438296127519096</c:v>
                </c:pt>
                <c:pt idx="447">
                  <c:v>0.58438296127519096</c:v>
                </c:pt>
                <c:pt idx="448">
                  <c:v>0.58438296127519096</c:v>
                </c:pt>
                <c:pt idx="449">
                  <c:v>0.58438296127519096</c:v>
                </c:pt>
                <c:pt idx="450">
                  <c:v>0.58438296127519096</c:v>
                </c:pt>
                <c:pt idx="451">
                  <c:v>0.58438296127519096</c:v>
                </c:pt>
                <c:pt idx="452">
                  <c:v>0.58438296127519096</c:v>
                </c:pt>
                <c:pt idx="453">
                  <c:v>0.58438296127519096</c:v>
                </c:pt>
                <c:pt idx="454">
                  <c:v>0.58438296127519096</c:v>
                </c:pt>
                <c:pt idx="455">
                  <c:v>0.58438296127519096</c:v>
                </c:pt>
                <c:pt idx="456">
                  <c:v>0.58438296127519096</c:v>
                </c:pt>
                <c:pt idx="457">
                  <c:v>0.58438296127519096</c:v>
                </c:pt>
                <c:pt idx="458">
                  <c:v>0.58438296127519096</c:v>
                </c:pt>
                <c:pt idx="459">
                  <c:v>0.58438296127519096</c:v>
                </c:pt>
                <c:pt idx="460">
                  <c:v>0.58438296127519096</c:v>
                </c:pt>
                <c:pt idx="461">
                  <c:v>0.58438296127519096</c:v>
                </c:pt>
                <c:pt idx="462">
                  <c:v>0.58438296127519096</c:v>
                </c:pt>
                <c:pt idx="463">
                  <c:v>0.58438296127519096</c:v>
                </c:pt>
                <c:pt idx="464">
                  <c:v>0.58438296127519096</c:v>
                </c:pt>
                <c:pt idx="465">
                  <c:v>0.58438296127519096</c:v>
                </c:pt>
                <c:pt idx="466">
                  <c:v>0.58438296127519096</c:v>
                </c:pt>
                <c:pt idx="467">
                  <c:v>0.58438296127519096</c:v>
                </c:pt>
                <c:pt idx="468">
                  <c:v>0.58438296127519096</c:v>
                </c:pt>
                <c:pt idx="469">
                  <c:v>0.58438296127519096</c:v>
                </c:pt>
                <c:pt idx="470">
                  <c:v>0.58438296127519096</c:v>
                </c:pt>
                <c:pt idx="471">
                  <c:v>0.58438296127519096</c:v>
                </c:pt>
                <c:pt idx="472">
                  <c:v>0.58438296127519096</c:v>
                </c:pt>
                <c:pt idx="473">
                  <c:v>0.58438296127519096</c:v>
                </c:pt>
                <c:pt idx="474">
                  <c:v>0.58438296127519096</c:v>
                </c:pt>
                <c:pt idx="475">
                  <c:v>0.58438296127519096</c:v>
                </c:pt>
                <c:pt idx="476">
                  <c:v>0.58438296127519096</c:v>
                </c:pt>
                <c:pt idx="477">
                  <c:v>0.58438296127519096</c:v>
                </c:pt>
                <c:pt idx="478">
                  <c:v>0.58438296127519096</c:v>
                </c:pt>
                <c:pt idx="479">
                  <c:v>0.58438296127519096</c:v>
                </c:pt>
                <c:pt idx="480">
                  <c:v>0.58438296127519096</c:v>
                </c:pt>
                <c:pt idx="481">
                  <c:v>0.58438296127519096</c:v>
                </c:pt>
                <c:pt idx="482">
                  <c:v>0.58438296127519096</c:v>
                </c:pt>
                <c:pt idx="483">
                  <c:v>0.58438296127519096</c:v>
                </c:pt>
                <c:pt idx="484">
                  <c:v>0.58438296127519096</c:v>
                </c:pt>
                <c:pt idx="485">
                  <c:v>0.58438296127519096</c:v>
                </c:pt>
                <c:pt idx="486">
                  <c:v>0.58438296127519096</c:v>
                </c:pt>
                <c:pt idx="487">
                  <c:v>0.58438296127519096</c:v>
                </c:pt>
                <c:pt idx="488">
                  <c:v>0.58438296127519096</c:v>
                </c:pt>
                <c:pt idx="489">
                  <c:v>0.58438296127519096</c:v>
                </c:pt>
                <c:pt idx="490">
                  <c:v>0.58438296127519096</c:v>
                </c:pt>
                <c:pt idx="491">
                  <c:v>0.58438296127519096</c:v>
                </c:pt>
                <c:pt idx="492">
                  <c:v>0.58438296127519096</c:v>
                </c:pt>
                <c:pt idx="493">
                  <c:v>0.58438296127519096</c:v>
                </c:pt>
                <c:pt idx="494">
                  <c:v>0.58438296127519096</c:v>
                </c:pt>
                <c:pt idx="495">
                  <c:v>0.58438296127519096</c:v>
                </c:pt>
                <c:pt idx="496">
                  <c:v>0.58438296127519096</c:v>
                </c:pt>
                <c:pt idx="497">
                  <c:v>0.58438296127519096</c:v>
                </c:pt>
                <c:pt idx="498">
                  <c:v>0.58438296127519096</c:v>
                </c:pt>
                <c:pt idx="499">
                  <c:v>0.58438296127519096</c:v>
                </c:pt>
                <c:pt idx="500">
                  <c:v>0.58438296127519096</c:v>
                </c:pt>
                <c:pt idx="501">
                  <c:v>0.58438296127519096</c:v>
                </c:pt>
                <c:pt idx="502">
                  <c:v>0.58438296127519096</c:v>
                </c:pt>
                <c:pt idx="503">
                  <c:v>0.58438296127519096</c:v>
                </c:pt>
                <c:pt idx="504">
                  <c:v>0.58438296127519096</c:v>
                </c:pt>
                <c:pt idx="505">
                  <c:v>0.58438296127519096</c:v>
                </c:pt>
                <c:pt idx="506">
                  <c:v>0.58438296127519096</c:v>
                </c:pt>
                <c:pt idx="507">
                  <c:v>0.58438296127519096</c:v>
                </c:pt>
                <c:pt idx="508">
                  <c:v>0.58438296127519096</c:v>
                </c:pt>
                <c:pt idx="509">
                  <c:v>0.58438296127519096</c:v>
                </c:pt>
                <c:pt idx="510">
                  <c:v>0.58438296127519096</c:v>
                </c:pt>
                <c:pt idx="511">
                  <c:v>0.58438296127519096</c:v>
                </c:pt>
                <c:pt idx="512">
                  <c:v>0.58438296127519096</c:v>
                </c:pt>
                <c:pt idx="513">
                  <c:v>0.58438296127519096</c:v>
                </c:pt>
                <c:pt idx="514">
                  <c:v>0.58438296127519096</c:v>
                </c:pt>
                <c:pt idx="515">
                  <c:v>0.58438296127519096</c:v>
                </c:pt>
                <c:pt idx="516">
                  <c:v>0.58438296127519096</c:v>
                </c:pt>
                <c:pt idx="517">
                  <c:v>0.58438296127519096</c:v>
                </c:pt>
                <c:pt idx="518">
                  <c:v>0.58438296127519096</c:v>
                </c:pt>
                <c:pt idx="519">
                  <c:v>0.58438296127519096</c:v>
                </c:pt>
                <c:pt idx="520">
                  <c:v>0.58438296127519096</c:v>
                </c:pt>
                <c:pt idx="521">
                  <c:v>0.58438296127519096</c:v>
                </c:pt>
                <c:pt idx="522">
                  <c:v>0.58438296127519096</c:v>
                </c:pt>
                <c:pt idx="523">
                  <c:v>0.58438296127519096</c:v>
                </c:pt>
                <c:pt idx="524">
                  <c:v>0.58438296127519096</c:v>
                </c:pt>
                <c:pt idx="525">
                  <c:v>0.58438296127519096</c:v>
                </c:pt>
                <c:pt idx="526">
                  <c:v>0.58438296127519096</c:v>
                </c:pt>
                <c:pt idx="527">
                  <c:v>0.58438296127519096</c:v>
                </c:pt>
                <c:pt idx="528">
                  <c:v>0.58438296127519096</c:v>
                </c:pt>
                <c:pt idx="529">
                  <c:v>0.58438296127519096</c:v>
                </c:pt>
                <c:pt idx="530">
                  <c:v>0.58438296127519096</c:v>
                </c:pt>
                <c:pt idx="531">
                  <c:v>0.58438296127519096</c:v>
                </c:pt>
                <c:pt idx="532">
                  <c:v>0.58438296127519096</c:v>
                </c:pt>
                <c:pt idx="533">
                  <c:v>0.58438296127519096</c:v>
                </c:pt>
                <c:pt idx="534">
                  <c:v>0.58438296127519096</c:v>
                </c:pt>
                <c:pt idx="535">
                  <c:v>0.58438296127519096</c:v>
                </c:pt>
                <c:pt idx="536">
                  <c:v>0.58438296127519096</c:v>
                </c:pt>
                <c:pt idx="537">
                  <c:v>0.58438296127519096</c:v>
                </c:pt>
                <c:pt idx="538">
                  <c:v>0.58438296127519096</c:v>
                </c:pt>
                <c:pt idx="539">
                  <c:v>0.58438296127519096</c:v>
                </c:pt>
                <c:pt idx="540">
                  <c:v>0.58438296127519096</c:v>
                </c:pt>
                <c:pt idx="541">
                  <c:v>0.58438296127519096</c:v>
                </c:pt>
                <c:pt idx="542">
                  <c:v>0.58438296127519096</c:v>
                </c:pt>
                <c:pt idx="543">
                  <c:v>0.58438296127519096</c:v>
                </c:pt>
                <c:pt idx="544">
                  <c:v>0.58438296127519096</c:v>
                </c:pt>
                <c:pt idx="545">
                  <c:v>0.58438296127519096</c:v>
                </c:pt>
                <c:pt idx="546">
                  <c:v>0.58438296127519096</c:v>
                </c:pt>
                <c:pt idx="547">
                  <c:v>0.58438296127519096</c:v>
                </c:pt>
                <c:pt idx="548">
                  <c:v>0.58438296127519096</c:v>
                </c:pt>
                <c:pt idx="549">
                  <c:v>0.58438296127519096</c:v>
                </c:pt>
                <c:pt idx="550">
                  <c:v>0.58438296127519096</c:v>
                </c:pt>
                <c:pt idx="551">
                  <c:v>0.58438296127519096</c:v>
                </c:pt>
                <c:pt idx="552">
                  <c:v>0.58438296127519096</c:v>
                </c:pt>
                <c:pt idx="553">
                  <c:v>0.58438296127519096</c:v>
                </c:pt>
                <c:pt idx="554">
                  <c:v>0.58438296127519096</c:v>
                </c:pt>
                <c:pt idx="555">
                  <c:v>0.58438296127519096</c:v>
                </c:pt>
                <c:pt idx="556">
                  <c:v>0.58438296127519096</c:v>
                </c:pt>
                <c:pt idx="557">
                  <c:v>0.58438296127519096</c:v>
                </c:pt>
                <c:pt idx="558">
                  <c:v>0.58438296127519096</c:v>
                </c:pt>
                <c:pt idx="559">
                  <c:v>0.58438296127519096</c:v>
                </c:pt>
                <c:pt idx="560">
                  <c:v>0.58438296127519096</c:v>
                </c:pt>
                <c:pt idx="561">
                  <c:v>0.58438296127519096</c:v>
                </c:pt>
                <c:pt idx="562">
                  <c:v>0.58438296127519096</c:v>
                </c:pt>
                <c:pt idx="563">
                  <c:v>0.58438296127519096</c:v>
                </c:pt>
                <c:pt idx="564">
                  <c:v>0.58438296127519096</c:v>
                </c:pt>
                <c:pt idx="565">
                  <c:v>0.58438296127519096</c:v>
                </c:pt>
                <c:pt idx="566">
                  <c:v>0.58438296127519096</c:v>
                </c:pt>
                <c:pt idx="567">
                  <c:v>0.58438296127519096</c:v>
                </c:pt>
                <c:pt idx="568">
                  <c:v>0.58438296127519096</c:v>
                </c:pt>
                <c:pt idx="569">
                  <c:v>0.58438296127519096</c:v>
                </c:pt>
                <c:pt idx="570">
                  <c:v>0.58438296127519096</c:v>
                </c:pt>
                <c:pt idx="571">
                  <c:v>0.58438296127519096</c:v>
                </c:pt>
                <c:pt idx="572">
                  <c:v>0.58438296127519096</c:v>
                </c:pt>
                <c:pt idx="573">
                  <c:v>0.58438296127519096</c:v>
                </c:pt>
                <c:pt idx="574">
                  <c:v>0.58438296127519096</c:v>
                </c:pt>
                <c:pt idx="575">
                  <c:v>0.58438296127519096</c:v>
                </c:pt>
                <c:pt idx="576">
                  <c:v>0.58438296127519096</c:v>
                </c:pt>
                <c:pt idx="577">
                  <c:v>0.58438296127519096</c:v>
                </c:pt>
                <c:pt idx="578">
                  <c:v>0.58438296127519096</c:v>
                </c:pt>
                <c:pt idx="579">
                  <c:v>0.58438296127519096</c:v>
                </c:pt>
                <c:pt idx="580">
                  <c:v>0.58438296127519096</c:v>
                </c:pt>
                <c:pt idx="581">
                  <c:v>0.58438296127519096</c:v>
                </c:pt>
                <c:pt idx="582">
                  <c:v>0.58438296127519096</c:v>
                </c:pt>
                <c:pt idx="583">
                  <c:v>0.58438296127519096</c:v>
                </c:pt>
                <c:pt idx="584">
                  <c:v>0.58438296127519096</c:v>
                </c:pt>
                <c:pt idx="585">
                  <c:v>0.58438296127519096</c:v>
                </c:pt>
                <c:pt idx="586">
                  <c:v>0.58438296127519096</c:v>
                </c:pt>
                <c:pt idx="587">
                  <c:v>0.58438296127519096</c:v>
                </c:pt>
                <c:pt idx="588">
                  <c:v>0.58438296127519096</c:v>
                </c:pt>
                <c:pt idx="589">
                  <c:v>0.58438296127519096</c:v>
                </c:pt>
                <c:pt idx="590">
                  <c:v>0.58438296127519096</c:v>
                </c:pt>
                <c:pt idx="591">
                  <c:v>0.58438296127519096</c:v>
                </c:pt>
                <c:pt idx="592">
                  <c:v>0.58438296127519096</c:v>
                </c:pt>
                <c:pt idx="593">
                  <c:v>0.58438296127519096</c:v>
                </c:pt>
                <c:pt idx="594">
                  <c:v>0.58438296127519096</c:v>
                </c:pt>
                <c:pt idx="595">
                  <c:v>0.58438296127519096</c:v>
                </c:pt>
                <c:pt idx="596">
                  <c:v>0.58438296127519096</c:v>
                </c:pt>
                <c:pt idx="597">
                  <c:v>0.58438296127519096</c:v>
                </c:pt>
                <c:pt idx="598">
                  <c:v>0.58438296127519096</c:v>
                </c:pt>
                <c:pt idx="599">
                  <c:v>0.58438296127519096</c:v>
                </c:pt>
                <c:pt idx="600">
                  <c:v>0.58438296127519096</c:v>
                </c:pt>
                <c:pt idx="601">
                  <c:v>0.58438296127519096</c:v>
                </c:pt>
                <c:pt idx="602">
                  <c:v>0.58438296127519096</c:v>
                </c:pt>
                <c:pt idx="603">
                  <c:v>0.58438296127519096</c:v>
                </c:pt>
                <c:pt idx="604">
                  <c:v>0.58438296127519096</c:v>
                </c:pt>
                <c:pt idx="605">
                  <c:v>0.58438296127519096</c:v>
                </c:pt>
                <c:pt idx="606">
                  <c:v>0.58438296127519096</c:v>
                </c:pt>
                <c:pt idx="607">
                  <c:v>0.58438296127519096</c:v>
                </c:pt>
                <c:pt idx="608">
                  <c:v>0.58438296127519096</c:v>
                </c:pt>
                <c:pt idx="609">
                  <c:v>0.58438296127519096</c:v>
                </c:pt>
                <c:pt idx="610">
                  <c:v>0.58438296127519096</c:v>
                </c:pt>
                <c:pt idx="611">
                  <c:v>0.58438296127519096</c:v>
                </c:pt>
                <c:pt idx="612">
                  <c:v>0.58438296127519096</c:v>
                </c:pt>
                <c:pt idx="613">
                  <c:v>0.58438296127519096</c:v>
                </c:pt>
                <c:pt idx="614">
                  <c:v>0.58438296127519096</c:v>
                </c:pt>
                <c:pt idx="615">
                  <c:v>0.58438296127519096</c:v>
                </c:pt>
                <c:pt idx="616">
                  <c:v>0.58438296127519096</c:v>
                </c:pt>
                <c:pt idx="617">
                  <c:v>0.58438296127519096</c:v>
                </c:pt>
                <c:pt idx="618">
                  <c:v>0.58438296127519096</c:v>
                </c:pt>
                <c:pt idx="619">
                  <c:v>0.58438296127519096</c:v>
                </c:pt>
                <c:pt idx="620">
                  <c:v>0.58438296127519096</c:v>
                </c:pt>
                <c:pt idx="621">
                  <c:v>0.58438296127519096</c:v>
                </c:pt>
                <c:pt idx="622">
                  <c:v>0.58438296127519096</c:v>
                </c:pt>
                <c:pt idx="623">
                  <c:v>0.58438296127519096</c:v>
                </c:pt>
                <c:pt idx="624">
                  <c:v>0.58438296127519096</c:v>
                </c:pt>
                <c:pt idx="625">
                  <c:v>0.58438296127519096</c:v>
                </c:pt>
                <c:pt idx="626">
                  <c:v>0.58438296127519096</c:v>
                </c:pt>
                <c:pt idx="627">
                  <c:v>0.58438296127519096</c:v>
                </c:pt>
                <c:pt idx="628">
                  <c:v>0.58438296127519096</c:v>
                </c:pt>
                <c:pt idx="629">
                  <c:v>0.58438296127519096</c:v>
                </c:pt>
                <c:pt idx="630">
                  <c:v>0.58438296127519096</c:v>
                </c:pt>
                <c:pt idx="631">
                  <c:v>0.58438296127519096</c:v>
                </c:pt>
                <c:pt idx="632">
                  <c:v>0.58438296127519096</c:v>
                </c:pt>
                <c:pt idx="633">
                  <c:v>0.58438296127519096</c:v>
                </c:pt>
                <c:pt idx="634">
                  <c:v>0.58438296127519096</c:v>
                </c:pt>
                <c:pt idx="635">
                  <c:v>0.58438296127519096</c:v>
                </c:pt>
                <c:pt idx="636">
                  <c:v>0.58438296127519096</c:v>
                </c:pt>
                <c:pt idx="637">
                  <c:v>0.58438296127519096</c:v>
                </c:pt>
                <c:pt idx="638">
                  <c:v>0.58438296127519096</c:v>
                </c:pt>
                <c:pt idx="639">
                  <c:v>0.58438296127519096</c:v>
                </c:pt>
                <c:pt idx="640">
                  <c:v>0.58438296127519096</c:v>
                </c:pt>
                <c:pt idx="641">
                  <c:v>0.58438296127519096</c:v>
                </c:pt>
                <c:pt idx="642">
                  <c:v>0.58438296127519096</c:v>
                </c:pt>
                <c:pt idx="643">
                  <c:v>0.58438296127519096</c:v>
                </c:pt>
                <c:pt idx="644">
                  <c:v>0.58438296127519096</c:v>
                </c:pt>
                <c:pt idx="645">
                  <c:v>0.58438296127519096</c:v>
                </c:pt>
                <c:pt idx="646">
                  <c:v>0.58438296127519096</c:v>
                </c:pt>
                <c:pt idx="647">
                  <c:v>0.58438296127519096</c:v>
                </c:pt>
                <c:pt idx="648">
                  <c:v>0.58438296127519096</c:v>
                </c:pt>
                <c:pt idx="649">
                  <c:v>0.58438296127519096</c:v>
                </c:pt>
                <c:pt idx="650">
                  <c:v>0.58438296127519096</c:v>
                </c:pt>
                <c:pt idx="651">
                  <c:v>0.58438296127519096</c:v>
                </c:pt>
                <c:pt idx="652">
                  <c:v>0.58438296127519096</c:v>
                </c:pt>
                <c:pt idx="653">
                  <c:v>0.58438296127519096</c:v>
                </c:pt>
                <c:pt idx="654">
                  <c:v>0.58438296127519096</c:v>
                </c:pt>
                <c:pt idx="655">
                  <c:v>0.58438296127519096</c:v>
                </c:pt>
                <c:pt idx="656">
                  <c:v>0.58438296127519096</c:v>
                </c:pt>
                <c:pt idx="657">
                  <c:v>0.58438296127519096</c:v>
                </c:pt>
                <c:pt idx="658">
                  <c:v>0.58438296127519096</c:v>
                </c:pt>
                <c:pt idx="659">
                  <c:v>0.58438296127519096</c:v>
                </c:pt>
                <c:pt idx="660">
                  <c:v>0.58438296127519096</c:v>
                </c:pt>
                <c:pt idx="661">
                  <c:v>0.58438296127519096</c:v>
                </c:pt>
                <c:pt idx="662">
                  <c:v>0.58438296127519096</c:v>
                </c:pt>
                <c:pt idx="663">
                  <c:v>0.58438296127519096</c:v>
                </c:pt>
                <c:pt idx="664">
                  <c:v>0.58438296127519096</c:v>
                </c:pt>
                <c:pt idx="665">
                  <c:v>0.58438296127519096</c:v>
                </c:pt>
                <c:pt idx="666">
                  <c:v>0.58438296127519096</c:v>
                </c:pt>
                <c:pt idx="667">
                  <c:v>0.58438296127519096</c:v>
                </c:pt>
                <c:pt idx="668">
                  <c:v>0.58438296127519096</c:v>
                </c:pt>
                <c:pt idx="669">
                  <c:v>0.58438296127519096</c:v>
                </c:pt>
                <c:pt idx="670">
                  <c:v>0.58438296127519096</c:v>
                </c:pt>
                <c:pt idx="671">
                  <c:v>0.58438296127519096</c:v>
                </c:pt>
                <c:pt idx="672">
                  <c:v>0.58438296127519096</c:v>
                </c:pt>
                <c:pt idx="673">
                  <c:v>0.58438296127519096</c:v>
                </c:pt>
                <c:pt idx="674">
                  <c:v>0.58438296127519096</c:v>
                </c:pt>
                <c:pt idx="675">
                  <c:v>0.58438296127519096</c:v>
                </c:pt>
                <c:pt idx="676">
                  <c:v>0.58438296127519096</c:v>
                </c:pt>
                <c:pt idx="677">
                  <c:v>0.58438296127519096</c:v>
                </c:pt>
                <c:pt idx="678">
                  <c:v>0.58438296127519096</c:v>
                </c:pt>
                <c:pt idx="679">
                  <c:v>0.58438296127519096</c:v>
                </c:pt>
                <c:pt idx="680">
                  <c:v>0.58438296127519096</c:v>
                </c:pt>
                <c:pt idx="681">
                  <c:v>0.58438296127519096</c:v>
                </c:pt>
                <c:pt idx="682">
                  <c:v>0.58438296127519096</c:v>
                </c:pt>
                <c:pt idx="683">
                  <c:v>0.58438296127519096</c:v>
                </c:pt>
                <c:pt idx="684">
                  <c:v>0.58438296127519096</c:v>
                </c:pt>
                <c:pt idx="685">
                  <c:v>0.58438296127519096</c:v>
                </c:pt>
                <c:pt idx="686">
                  <c:v>0.58438296127519096</c:v>
                </c:pt>
                <c:pt idx="687">
                  <c:v>0.58438296127519096</c:v>
                </c:pt>
                <c:pt idx="688">
                  <c:v>0.58438296127519096</c:v>
                </c:pt>
                <c:pt idx="689">
                  <c:v>0.58438296127519096</c:v>
                </c:pt>
                <c:pt idx="690">
                  <c:v>0.58438296127519096</c:v>
                </c:pt>
                <c:pt idx="691">
                  <c:v>0.58438296127519096</c:v>
                </c:pt>
                <c:pt idx="692">
                  <c:v>0.24004203886007364</c:v>
                </c:pt>
                <c:pt idx="693">
                  <c:v>0.24004203886007364</c:v>
                </c:pt>
                <c:pt idx="694">
                  <c:v>0.24004203886007364</c:v>
                </c:pt>
                <c:pt idx="695">
                  <c:v>0.24004203886007364</c:v>
                </c:pt>
                <c:pt idx="696">
                  <c:v>0.24004203886007364</c:v>
                </c:pt>
                <c:pt idx="697">
                  <c:v>0.24004203886007364</c:v>
                </c:pt>
                <c:pt idx="698">
                  <c:v>0.24004203886007364</c:v>
                </c:pt>
                <c:pt idx="699">
                  <c:v>0.24004203886007364</c:v>
                </c:pt>
                <c:pt idx="700">
                  <c:v>0.24004203886007364</c:v>
                </c:pt>
                <c:pt idx="701">
                  <c:v>0.24004203886007364</c:v>
                </c:pt>
                <c:pt idx="702">
                  <c:v>0.24004203886007364</c:v>
                </c:pt>
                <c:pt idx="703">
                  <c:v>0.24004203886007364</c:v>
                </c:pt>
                <c:pt idx="704">
                  <c:v>0.24004203886007364</c:v>
                </c:pt>
                <c:pt idx="705">
                  <c:v>0.24004203886007364</c:v>
                </c:pt>
                <c:pt idx="706">
                  <c:v>0.24004203886007364</c:v>
                </c:pt>
                <c:pt idx="707">
                  <c:v>0.24004203886007364</c:v>
                </c:pt>
                <c:pt idx="708">
                  <c:v>0.24004203886007364</c:v>
                </c:pt>
                <c:pt idx="709">
                  <c:v>0.24004203886007364</c:v>
                </c:pt>
                <c:pt idx="710">
                  <c:v>0.24004203886007364</c:v>
                </c:pt>
                <c:pt idx="711">
                  <c:v>0.24004203886007364</c:v>
                </c:pt>
                <c:pt idx="712">
                  <c:v>0.24004203886007364</c:v>
                </c:pt>
                <c:pt idx="713">
                  <c:v>0.24004203886007364</c:v>
                </c:pt>
                <c:pt idx="714">
                  <c:v>0.24004203886007364</c:v>
                </c:pt>
                <c:pt idx="715">
                  <c:v>0.24004203886007364</c:v>
                </c:pt>
                <c:pt idx="716">
                  <c:v>0.24004203886007364</c:v>
                </c:pt>
                <c:pt idx="717">
                  <c:v>0.24004203886007364</c:v>
                </c:pt>
                <c:pt idx="718">
                  <c:v>0.24004203886007364</c:v>
                </c:pt>
                <c:pt idx="719">
                  <c:v>0.24004203886007364</c:v>
                </c:pt>
                <c:pt idx="720">
                  <c:v>0.24004203886007364</c:v>
                </c:pt>
                <c:pt idx="721">
                  <c:v>0.24004203886007364</c:v>
                </c:pt>
                <c:pt idx="722">
                  <c:v>0.24004203886007364</c:v>
                </c:pt>
                <c:pt idx="723">
                  <c:v>0.24004203886007364</c:v>
                </c:pt>
                <c:pt idx="724">
                  <c:v>0.24004203886007364</c:v>
                </c:pt>
                <c:pt idx="725">
                  <c:v>0.24004203886007364</c:v>
                </c:pt>
                <c:pt idx="726">
                  <c:v>0.24004203886007364</c:v>
                </c:pt>
                <c:pt idx="727">
                  <c:v>0.24004203886007364</c:v>
                </c:pt>
                <c:pt idx="728">
                  <c:v>0.24004203886007364</c:v>
                </c:pt>
                <c:pt idx="729">
                  <c:v>0.24004203886007364</c:v>
                </c:pt>
                <c:pt idx="730">
                  <c:v>0.24004203886007364</c:v>
                </c:pt>
                <c:pt idx="731">
                  <c:v>0.24004203886007364</c:v>
                </c:pt>
                <c:pt idx="732">
                  <c:v>0.24004203886007364</c:v>
                </c:pt>
                <c:pt idx="733">
                  <c:v>0.24004203886007364</c:v>
                </c:pt>
                <c:pt idx="734">
                  <c:v>0.24004203886007364</c:v>
                </c:pt>
                <c:pt idx="735">
                  <c:v>0.24004203886007364</c:v>
                </c:pt>
                <c:pt idx="736">
                  <c:v>0.24004203886007364</c:v>
                </c:pt>
                <c:pt idx="737">
                  <c:v>0.24004203886007364</c:v>
                </c:pt>
                <c:pt idx="738">
                  <c:v>0.24004203886007364</c:v>
                </c:pt>
                <c:pt idx="739">
                  <c:v>0.24004203886007364</c:v>
                </c:pt>
                <c:pt idx="740">
                  <c:v>0.24004203886007364</c:v>
                </c:pt>
                <c:pt idx="741">
                  <c:v>0.24004203886007364</c:v>
                </c:pt>
                <c:pt idx="742">
                  <c:v>0.24004203886007364</c:v>
                </c:pt>
                <c:pt idx="743">
                  <c:v>0.24004203886007364</c:v>
                </c:pt>
                <c:pt idx="744">
                  <c:v>0.24004203886007364</c:v>
                </c:pt>
                <c:pt idx="745">
                  <c:v>0.24004203886007364</c:v>
                </c:pt>
                <c:pt idx="746">
                  <c:v>0.24004203886007364</c:v>
                </c:pt>
                <c:pt idx="747">
                  <c:v>0.24004203886007364</c:v>
                </c:pt>
                <c:pt idx="748">
                  <c:v>0.24004203886007364</c:v>
                </c:pt>
                <c:pt idx="749">
                  <c:v>0.24004203886007364</c:v>
                </c:pt>
                <c:pt idx="750">
                  <c:v>0.24004203886007364</c:v>
                </c:pt>
                <c:pt idx="751">
                  <c:v>0.24004203886007364</c:v>
                </c:pt>
                <c:pt idx="752">
                  <c:v>0.24004203886007364</c:v>
                </c:pt>
                <c:pt idx="753">
                  <c:v>0.24004203886007364</c:v>
                </c:pt>
                <c:pt idx="754">
                  <c:v>0.24004203886007364</c:v>
                </c:pt>
                <c:pt idx="755">
                  <c:v>0.24004203886007364</c:v>
                </c:pt>
                <c:pt idx="756">
                  <c:v>0.24004203886007364</c:v>
                </c:pt>
                <c:pt idx="757">
                  <c:v>0.24004203886007364</c:v>
                </c:pt>
                <c:pt idx="758">
                  <c:v>0.24004203886007364</c:v>
                </c:pt>
                <c:pt idx="759">
                  <c:v>0.24004203886007364</c:v>
                </c:pt>
                <c:pt idx="760">
                  <c:v>0.24004203886007364</c:v>
                </c:pt>
                <c:pt idx="761">
                  <c:v>0.24004203886007364</c:v>
                </c:pt>
                <c:pt idx="762">
                  <c:v>0.24004203886007364</c:v>
                </c:pt>
                <c:pt idx="763">
                  <c:v>0.24004203886007364</c:v>
                </c:pt>
                <c:pt idx="764">
                  <c:v>0.24004203886007364</c:v>
                </c:pt>
                <c:pt idx="765">
                  <c:v>0.24004203886007364</c:v>
                </c:pt>
                <c:pt idx="766">
                  <c:v>0.24004203886007364</c:v>
                </c:pt>
                <c:pt idx="767">
                  <c:v>0.24004203886007364</c:v>
                </c:pt>
                <c:pt idx="768">
                  <c:v>0.24004203886007364</c:v>
                </c:pt>
                <c:pt idx="769">
                  <c:v>0.24004203886007364</c:v>
                </c:pt>
                <c:pt idx="770">
                  <c:v>0.24004203886007364</c:v>
                </c:pt>
                <c:pt idx="771">
                  <c:v>0.24004203886007364</c:v>
                </c:pt>
                <c:pt idx="772">
                  <c:v>0.24004203886007364</c:v>
                </c:pt>
                <c:pt idx="773">
                  <c:v>0.24004203886007364</c:v>
                </c:pt>
                <c:pt idx="774">
                  <c:v>0.24004203886007364</c:v>
                </c:pt>
                <c:pt idx="775">
                  <c:v>0.24004203886007364</c:v>
                </c:pt>
                <c:pt idx="776">
                  <c:v>0.24004203886007364</c:v>
                </c:pt>
                <c:pt idx="777">
                  <c:v>0.24004203886007364</c:v>
                </c:pt>
                <c:pt idx="778">
                  <c:v>0.24004203886007364</c:v>
                </c:pt>
                <c:pt idx="779">
                  <c:v>0.24004203886007364</c:v>
                </c:pt>
                <c:pt idx="780">
                  <c:v>0.24004203886007364</c:v>
                </c:pt>
                <c:pt idx="781">
                  <c:v>0.24004203886007364</c:v>
                </c:pt>
                <c:pt idx="782">
                  <c:v>0.24004203886007364</c:v>
                </c:pt>
                <c:pt idx="783">
                  <c:v>0.24004203886007364</c:v>
                </c:pt>
                <c:pt idx="784">
                  <c:v>0.24004203886007364</c:v>
                </c:pt>
                <c:pt idx="785">
                  <c:v>0.24004203886007364</c:v>
                </c:pt>
                <c:pt idx="786">
                  <c:v>0.24004203886007364</c:v>
                </c:pt>
                <c:pt idx="787">
                  <c:v>0.24004203886007364</c:v>
                </c:pt>
                <c:pt idx="788">
                  <c:v>0.24004203886007364</c:v>
                </c:pt>
                <c:pt idx="789">
                  <c:v>0.24004203886007364</c:v>
                </c:pt>
                <c:pt idx="790">
                  <c:v>0.24004203886007364</c:v>
                </c:pt>
                <c:pt idx="791">
                  <c:v>0.24004203886007364</c:v>
                </c:pt>
                <c:pt idx="792">
                  <c:v>0.24004203886007364</c:v>
                </c:pt>
                <c:pt idx="793">
                  <c:v>0.24004203886007364</c:v>
                </c:pt>
                <c:pt idx="794">
                  <c:v>0.24004203886007364</c:v>
                </c:pt>
                <c:pt idx="795">
                  <c:v>0.24004203886007364</c:v>
                </c:pt>
                <c:pt idx="796">
                  <c:v>0.24004203886007364</c:v>
                </c:pt>
                <c:pt idx="797">
                  <c:v>0.24004203886007364</c:v>
                </c:pt>
                <c:pt idx="798">
                  <c:v>0.24004203886007364</c:v>
                </c:pt>
                <c:pt idx="799">
                  <c:v>0.24004203886007364</c:v>
                </c:pt>
                <c:pt idx="800">
                  <c:v>0.24004203886007364</c:v>
                </c:pt>
                <c:pt idx="801">
                  <c:v>0.24004203886007364</c:v>
                </c:pt>
                <c:pt idx="802">
                  <c:v>0.24004203886007364</c:v>
                </c:pt>
                <c:pt idx="803">
                  <c:v>0.24004203886007364</c:v>
                </c:pt>
                <c:pt idx="804">
                  <c:v>0.24004203886007364</c:v>
                </c:pt>
                <c:pt idx="805">
                  <c:v>0.24004203886007364</c:v>
                </c:pt>
                <c:pt idx="806">
                  <c:v>0.24004203886007364</c:v>
                </c:pt>
                <c:pt idx="807">
                  <c:v>0.24004203886007364</c:v>
                </c:pt>
                <c:pt idx="808">
                  <c:v>0.24004203886007364</c:v>
                </c:pt>
                <c:pt idx="809">
                  <c:v>0.24004203886007364</c:v>
                </c:pt>
                <c:pt idx="810">
                  <c:v>0.24004203886007364</c:v>
                </c:pt>
                <c:pt idx="811">
                  <c:v>0.24004203886007364</c:v>
                </c:pt>
                <c:pt idx="812">
                  <c:v>0.24004203886007364</c:v>
                </c:pt>
                <c:pt idx="813">
                  <c:v>0.24004203886007364</c:v>
                </c:pt>
                <c:pt idx="814">
                  <c:v>0.24004203886007364</c:v>
                </c:pt>
                <c:pt idx="815">
                  <c:v>0.24004203886007364</c:v>
                </c:pt>
                <c:pt idx="816">
                  <c:v>0.24004203886007364</c:v>
                </c:pt>
                <c:pt idx="817">
                  <c:v>0.24004203886007364</c:v>
                </c:pt>
                <c:pt idx="818">
                  <c:v>0.24004203886007364</c:v>
                </c:pt>
                <c:pt idx="819">
                  <c:v>0.24004203886007364</c:v>
                </c:pt>
                <c:pt idx="820">
                  <c:v>0.24004203886007364</c:v>
                </c:pt>
                <c:pt idx="821">
                  <c:v>0.24004203886007364</c:v>
                </c:pt>
                <c:pt idx="822">
                  <c:v>0.24004203886007364</c:v>
                </c:pt>
                <c:pt idx="823">
                  <c:v>0.24004203886007364</c:v>
                </c:pt>
                <c:pt idx="824">
                  <c:v>0.24004203886007364</c:v>
                </c:pt>
                <c:pt idx="825">
                  <c:v>0.24004203886007364</c:v>
                </c:pt>
                <c:pt idx="826">
                  <c:v>0.24004203886007364</c:v>
                </c:pt>
                <c:pt idx="827">
                  <c:v>0.24004203886007364</c:v>
                </c:pt>
                <c:pt idx="828">
                  <c:v>0.24004203886007364</c:v>
                </c:pt>
                <c:pt idx="829">
                  <c:v>0.24004203886007364</c:v>
                </c:pt>
                <c:pt idx="830">
                  <c:v>0.24004203886007364</c:v>
                </c:pt>
                <c:pt idx="831">
                  <c:v>0.24004203886007364</c:v>
                </c:pt>
                <c:pt idx="832">
                  <c:v>0.24004203886007364</c:v>
                </c:pt>
                <c:pt idx="833">
                  <c:v>0.24004203886007364</c:v>
                </c:pt>
                <c:pt idx="834">
                  <c:v>0.24004203886007364</c:v>
                </c:pt>
                <c:pt idx="835">
                  <c:v>0.24004203886007364</c:v>
                </c:pt>
                <c:pt idx="836">
                  <c:v>0.24004203886007364</c:v>
                </c:pt>
                <c:pt idx="837">
                  <c:v>0.24004203886007364</c:v>
                </c:pt>
                <c:pt idx="838">
                  <c:v>0.24004203886007364</c:v>
                </c:pt>
                <c:pt idx="839">
                  <c:v>0.24004203886007364</c:v>
                </c:pt>
                <c:pt idx="840">
                  <c:v>0.24004203886007364</c:v>
                </c:pt>
                <c:pt idx="841">
                  <c:v>0.24004203886007364</c:v>
                </c:pt>
                <c:pt idx="842">
                  <c:v>0.24004203886007364</c:v>
                </c:pt>
                <c:pt idx="843">
                  <c:v>0.24004203886007364</c:v>
                </c:pt>
                <c:pt idx="844">
                  <c:v>0.24004203886007364</c:v>
                </c:pt>
                <c:pt idx="845">
                  <c:v>0.24004203886007364</c:v>
                </c:pt>
                <c:pt idx="846">
                  <c:v>0.24004203886007364</c:v>
                </c:pt>
                <c:pt idx="847">
                  <c:v>0.24004203886007364</c:v>
                </c:pt>
                <c:pt idx="848">
                  <c:v>0.24004203886007364</c:v>
                </c:pt>
                <c:pt idx="849">
                  <c:v>0.24004203886007364</c:v>
                </c:pt>
                <c:pt idx="850">
                  <c:v>0.24004203886007364</c:v>
                </c:pt>
                <c:pt idx="851">
                  <c:v>0.24004203886007364</c:v>
                </c:pt>
                <c:pt idx="852">
                  <c:v>0.24004203886007364</c:v>
                </c:pt>
                <c:pt idx="853">
                  <c:v>0.24004203886007364</c:v>
                </c:pt>
                <c:pt idx="854">
                  <c:v>0.24004203886007364</c:v>
                </c:pt>
                <c:pt idx="855">
                  <c:v>0.24004203886007364</c:v>
                </c:pt>
                <c:pt idx="856">
                  <c:v>0.24004203886007364</c:v>
                </c:pt>
                <c:pt idx="857">
                  <c:v>0.24004203886007364</c:v>
                </c:pt>
                <c:pt idx="858">
                  <c:v>0.24004203886007364</c:v>
                </c:pt>
                <c:pt idx="859">
                  <c:v>0.24004203886007364</c:v>
                </c:pt>
                <c:pt idx="860">
                  <c:v>0.24004203886007364</c:v>
                </c:pt>
                <c:pt idx="861">
                  <c:v>0.24004203886007364</c:v>
                </c:pt>
                <c:pt idx="862">
                  <c:v>0.24004203886007364</c:v>
                </c:pt>
                <c:pt idx="863">
                  <c:v>0.24004203886007364</c:v>
                </c:pt>
                <c:pt idx="864">
                  <c:v>0.24004203886007364</c:v>
                </c:pt>
                <c:pt idx="865">
                  <c:v>0.24004203886007364</c:v>
                </c:pt>
                <c:pt idx="866">
                  <c:v>0.24004203886007364</c:v>
                </c:pt>
                <c:pt idx="867">
                  <c:v>0.24004203886007364</c:v>
                </c:pt>
                <c:pt idx="868">
                  <c:v>0.24004203886007364</c:v>
                </c:pt>
                <c:pt idx="869">
                  <c:v>0.24004203886007364</c:v>
                </c:pt>
                <c:pt idx="870">
                  <c:v>0.24004203886007364</c:v>
                </c:pt>
                <c:pt idx="871">
                  <c:v>0.24004203886007364</c:v>
                </c:pt>
                <c:pt idx="872">
                  <c:v>0.24004203886007364</c:v>
                </c:pt>
                <c:pt idx="873">
                  <c:v>0.24004203886007364</c:v>
                </c:pt>
                <c:pt idx="874">
                  <c:v>0.24004203886007364</c:v>
                </c:pt>
                <c:pt idx="875">
                  <c:v>0.24004203886007364</c:v>
                </c:pt>
                <c:pt idx="876">
                  <c:v>0.24004203886007364</c:v>
                </c:pt>
                <c:pt idx="877">
                  <c:v>0.24004203886007364</c:v>
                </c:pt>
                <c:pt idx="878">
                  <c:v>0.24004203886007364</c:v>
                </c:pt>
                <c:pt idx="879">
                  <c:v>0.24004203886007364</c:v>
                </c:pt>
                <c:pt idx="880">
                  <c:v>0.24004203886007364</c:v>
                </c:pt>
                <c:pt idx="881">
                  <c:v>0.24004203886007364</c:v>
                </c:pt>
                <c:pt idx="882">
                  <c:v>0.24004203886007364</c:v>
                </c:pt>
                <c:pt idx="883">
                  <c:v>0.24004203886007364</c:v>
                </c:pt>
                <c:pt idx="884">
                  <c:v>0.24004203886007364</c:v>
                </c:pt>
                <c:pt idx="885">
                  <c:v>0.24004203886007364</c:v>
                </c:pt>
                <c:pt idx="886">
                  <c:v>0.24004203886007364</c:v>
                </c:pt>
                <c:pt idx="887">
                  <c:v>0.24004203886007364</c:v>
                </c:pt>
                <c:pt idx="888">
                  <c:v>0.24004203886007364</c:v>
                </c:pt>
                <c:pt idx="889">
                  <c:v>0.24004203886007364</c:v>
                </c:pt>
                <c:pt idx="890">
                  <c:v>0.24004203886007364</c:v>
                </c:pt>
                <c:pt idx="891">
                  <c:v>0.24004203886007364</c:v>
                </c:pt>
                <c:pt idx="892">
                  <c:v>0.24004203886007364</c:v>
                </c:pt>
                <c:pt idx="893">
                  <c:v>0.24004203886007364</c:v>
                </c:pt>
                <c:pt idx="894">
                  <c:v>0.24004203886007364</c:v>
                </c:pt>
                <c:pt idx="895">
                  <c:v>0.24004203886007364</c:v>
                </c:pt>
                <c:pt idx="896">
                  <c:v>0.24004203886007364</c:v>
                </c:pt>
                <c:pt idx="897">
                  <c:v>0.24004203886007364</c:v>
                </c:pt>
                <c:pt idx="898">
                  <c:v>0.24004203886007364</c:v>
                </c:pt>
                <c:pt idx="899">
                  <c:v>0.24004203886007364</c:v>
                </c:pt>
                <c:pt idx="900">
                  <c:v>0.24004203886007364</c:v>
                </c:pt>
                <c:pt idx="901">
                  <c:v>0.24004203886007364</c:v>
                </c:pt>
                <c:pt idx="902">
                  <c:v>0.24004203886007364</c:v>
                </c:pt>
                <c:pt idx="903">
                  <c:v>0.24004203886007364</c:v>
                </c:pt>
                <c:pt idx="904">
                  <c:v>0.24004203886007364</c:v>
                </c:pt>
                <c:pt idx="905">
                  <c:v>0.24004203886007364</c:v>
                </c:pt>
                <c:pt idx="906">
                  <c:v>0.24004203886007364</c:v>
                </c:pt>
                <c:pt idx="907">
                  <c:v>0.24004203886007364</c:v>
                </c:pt>
                <c:pt idx="908">
                  <c:v>0.24004203886007364</c:v>
                </c:pt>
                <c:pt idx="909">
                  <c:v>0.24004203886007364</c:v>
                </c:pt>
                <c:pt idx="910">
                  <c:v>0.24004203886007364</c:v>
                </c:pt>
                <c:pt idx="911">
                  <c:v>0.24004203886007364</c:v>
                </c:pt>
                <c:pt idx="912">
                  <c:v>0.24004203886007364</c:v>
                </c:pt>
                <c:pt idx="913">
                  <c:v>0.24004203886007364</c:v>
                </c:pt>
                <c:pt idx="914">
                  <c:v>0.24004203886007364</c:v>
                </c:pt>
                <c:pt idx="915">
                  <c:v>0.24004203886007364</c:v>
                </c:pt>
                <c:pt idx="916">
                  <c:v>0.24004203886007364</c:v>
                </c:pt>
                <c:pt idx="917">
                  <c:v>0.24004203886007364</c:v>
                </c:pt>
                <c:pt idx="918">
                  <c:v>0.24004203886007364</c:v>
                </c:pt>
                <c:pt idx="919">
                  <c:v>0.24004203886007364</c:v>
                </c:pt>
                <c:pt idx="920">
                  <c:v>0.24004203886007364</c:v>
                </c:pt>
                <c:pt idx="921">
                  <c:v>0.24004203886007364</c:v>
                </c:pt>
                <c:pt idx="922">
                  <c:v>0.24004203886007364</c:v>
                </c:pt>
                <c:pt idx="923">
                  <c:v>0.24004203886007364</c:v>
                </c:pt>
                <c:pt idx="924">
                  <c:v>0.24004203886007364</c:v>
                </c:pt>
                <c:pt idx="925">
                  <c:v>0.24004203886007364</c:v>
                </c:pt>
                <c:pt idx="926">
                  <c:v>0.24004203886007364</c:v>
                </c:pt>
                <c:pt idx="927">
                  <c:v>0.24004203886007364</c:v>
                </c:pt>
                <c:pt idx="928">
                  <c:v>0.24004203886007364</c:v>
                </c:pt>
                <c:pt idx="929">
                  <c:v>0.24004203886007364</c:v>
                </c:pt>
                <c:pt idx="930">
                  <c:v>0.24004203886007364</c:v>
                </c:pt>
                <c:pt idx="931">
                  <c:v>0.24004203886007364</c:v>
                </c:pt>
                <c:pt idx="932">
                  <c:v>0.24004203886007364</c:v>
                </c:pt>
                <c:pt idx="933">
                  <c:v>0.24004203886007364</c:v>
                </c:pt>
                <c:pt idx="934">
                  <c:v>0.24004203886007364</c:v>
                </c:pt>
                <c:pt idx="935">
                  <c:v>0.24004203886007364</c:v>
                </c:pt>
                <c:pt idx="936">
                  <c:v>0.24004203886007364</c:v>
                </c:pt>
                <c:pt idx="937">
                  <c:v>0.24004203886007364</c:v>
                </c:pt>
                <c:pt idx="938">
                  <c:v>0.24004203886007364</c:v>
                </c:pt>
                <c:pt idx="939">
                  <c:v>0.24004203886007364</c:v>
                </c:pt>
                <c:pt idx="940">
                  <c:v>0.24004203886007364</c:v>
                </c:pt>
                <c:pt idx="941">
                  <c:v>0.24004203886007364</c:v>
                </c:pt>
                <c:pt idx="942">
                  <c:v>0.24004203886007364</c:v>
                </c:pt>
                <c:pt idx="943">
                  <c:v>0.24004203886007364</c:v>
                </c:pt>
                <c:pt idx="944">
                  <c:v>0.24004203886007364</c:v>
                </c:pt>
                <c:pt idx="945">
                  <c:v>0.24004203886007364</c:v>
                </c:pt>
                <c:pt idx="946">
                  <c:v>0.24004203886007364</c:v>
                </c:pt>
                <c:pt idx="947">
                  <c:v>0.24004203886007364</c:v>
                </c:pt>
                <c:pt idx="948">
                  <c:v>0.24004203886007364</c:v>
                </c:pt>
                <c:pt idx="949">
                  <c:v>0.24004203886007364</c:v>
                </c:pt>
                <c:pt idx="950">
                  <c:v>0.24004203886007364</c:v>
                </c:pt>
                <c:pt idx="951">
                  <c:v>0.24004203886007364</c:v>
                </c:pt>
                <c:pt idx="952">
                  <c:v>0.24004203886007364</c:v>
                </c:pt>
                <c:pt idx="953">
                  <c:v>0.24004203886007364</c:v>
                </c:pt>
                <c:pt idx="954">
                  <c:v>0.24004203886007364</c:v>
                </c:pt>
                <c:pt idx="955">
                  <c:v>0.24004203886007364</c:v>
                </c:pt>
                <c:pt idx="956">
                  <c:v>0.24004203886007364</c:v>
                </c:pt>
                <c:pt idx="957">
                  <c:v>0.24004203886007364</c:v>
                </c:pt>
                <c:pt idx="958">
                  <c:v>0.24004203886007364</c:v>
                </c:pt>
                <c:pt idx="959">
                  <c:v>0.24004203886007364</c:v>
                </c:pt>
                <c:pt idx="960">
                  <c:v>0.24004203886007364</c:v>
                </c:pt>
                <c:pt idx="961">
                  <c:v>0.24004203886007364</c:v>
                </c:pt>
                <c:pt idx="962">
                  <c:v>0.24004203886007364</c:v>
                </c:pt>
                <c:pt idx="963">
                  <c:v>0.24004203886007364</c:v>
                </c:pt>
                <c:pt idx="964">
                  <c:v>0.24004203886007364</c:v>
                </c:pt>
                <c:pt idx="965">
                  <c:v>0.24004203886007364</c:v>
                </c:pt>
                <c:pt idx="966">
                  <c:v>0.24004203886007364</c:v>
                </c:pt>
                <c:pt idx="967">
                  <c:v>0.24004203886007364</c:v>
                </c:pt>
                <c:pt idx="968">
                  <c:v>0.24004203886007364</c:v>
                </c:pt>
                <c:pt idx="969">
                  <c:v>0.24004203886007364</c:v>
                </c:pt>
                <c:pt idx="970">
                  <c:v>0.24004203886007364</c:v>
                </c:pt>
                <c:pt idx="971">
                  <c:v>0.24004203886007364</c:v>
                </c:pt>
                <c:pt idx="972">
                  <c:v>0.24004203886007364</c:v>
                </c:pt>
                <c:pt idx="973">
                  <c:v>0.24004203886007364</c:v>
                </c:pt>
                <c:pt idx="974">
                  <c:v>0.24004203886007364</c:v>
                </c:pt>
                <c:pt idx="975">
                  <c:v>0.24004203886007364</c:v>
                </c:pt>
                <c:pt idx="976">
                  <c:v>0.24004203886007364</c:v>
                </c:pt>
                <c:pt idx="977">
                  <c:v>0.24004203886007364</c:v>
                </c:pt>
                <c:pt idx="978">
                  <c:v>0.24004203886007364</c:v>
                </c:pt>
                <c:pt idx="979">
                  <c:v>0.24004203886007364</c:v>
                </c:pt>
                <c:pt idx="980">
                  <c:v>0.24004203886007364</c:v>
                </c:pt>
                <c:pt idx="981">
                  <c:v>0.24004203886007364</c:v>
                </c:pt>
                <c:pt idx="982">
                  <c:v>0.24004203886007364</c:v>
                </c:pt>
                <c:pt idx="983">
                  <c:v>0.24004203886007364</c:v>
                </c:pt>
                <c:pt idx="984">
                  <c:v>0.24004203886007364</c:v>
                </c:pt>
                <c:pt idx="985">
                  <c:v>0.24004203886007364</c:v>
                </c:pt>
                <c:pt idx="986">
                  <c:v>0.24004203886007364</c:v>
                </c:pt>
                <c:pt idx="987">
                  <c:v>0.24004203886007364</c:v>
                </c:pt>
                <c:pt idx="988">
                  <c:v>0.24004203886007364</c:v>
                </c:pt>
                <c:pt idx="989">
                  <c:v>0.24004203886007364</c:v>
                </c:pt>
                <c:pt idx="990">
                  <c:v>0.24004203886007364</c:v>
                </c:pt>
                <c:pt idx="991">
                  <c:v>0.24004203886007364</c:v>
                </c:pt>
                <c:pt idx="992">
                  <c:v>0.24004203886007364</c:v>
                </c:pt>
                <c:pt idx="993">
                  <c:v>0.24004203886007364</c:v>
                </c:pt>
                <c:pt idx="994">
                  <c:v>0.24004203886007364</c:v>
                </c:pt>
                <c:pt idx="995">
                  <c:v>0.24004203886007364</c:v>
                </c:pt>
                <c:pt idx="996">
                  <c:v>0.24004203886007364</c:v>
                </c:pt>
                <c:pt idx="997">
                  <c:v>0.24004203886007364</c:v>
                </c:pt>
                <c:pt idx="998">
                  <c:v>0.24004203886007364</c:v>
                </c:pt>
                <c:pt idx="999">
                  <c:v>0.24004203886007364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'2nd DJ RS'!$L$4</c:f>
              <c:strCache>
                <c:ptCount val="1"/>
                <c:pt idx="0">
                  <c:v>CF #11</c:v>
                </c:pt>
              </c:strCache>
            </c:strRef>
          </c:tx>
          <c:marker>
            <c:symbol val="none"/>
          </c:marker>
          <c:val>
            <c:numRef>
              <c:f>'2nd DJ RS'!$L$5:$L$1004</c:f>
              <c:numCache>
                <c:formatCode>General</c:formatCode>
                <c:ptCount val="1000"/>
                <c:pt idx="0">
                  <c:v>23529.728320517748</c:v>
                </c:pt>
                <c:pt idx="1">
                  <c:v>74.590468182142814</c:v>
                </c:pt>
                <c:pt idx="2">
                  <c:v>74.590468182142814</c:v>
                </c:pt>
                <c:pt idx="3">
                  <c:v>47.244004385246001</c:v>
                </c:pt>
                <c:pt idx="4">
                  <c:v>47.244004385246001</c:v>
                </c:pt>
                <c:pt idx="5">
                  <c:v>47.244004385246001</c:v>
                </c:pt>
                <c:pt idx="6">
                  <c:v>47.244004385246001</c:v>
                </c:pt>
                <c:pt idx="7">
                  <c:v>47.244004385246001</c:v>
                </c:pt>
                <c:pt idx="8">
                  <c:v>47.244004385246001</c:v>
                </c:pt>
                <c:pt idx="9">
                  <c:v>47.244004385246001</c:v>
                </c:pt>
                <c:pt idx="10">
                  <c:v>47.244004385246001</c:v>
                </c:pt>
                <c:pt idx="11">
                  <c:v>47.244004385246001</c:v>
                </c:pt>
                <c:pt idx="12">
                  <c:v>47.244004385246001</c:v>
                </c:pt>
                <c:pt idx="13">
                  <c:v>47.244004385246001</c:v>
                </c:pt>
                <c:pt idx="14">
                  <c:v>47.244004385246001</c:v>
                </c:pt>
                <c:pt idx="15">
                  <c:v>47.244004385246001</c:v>
                </c:pt>
                <c:pt idx="16">
                  <c:v>11.018231823812261</c:v>
                </c:pt>
                <c:pt idx="17">
                  <c:v>11.018231823812261</c:v>
                </c:pt>
                <c:pt idx="18">
                  <c:v>11.018231823812261</c:v>
                </c:pt>
                <c:pt idx="19">
                  <c:v>11.018231823812261</c:v>
                </c:pt>
                <c:pt idx="20">
                  <c:v>11.018231823812261</c:v>
                </c:pt>
                <c:pt idx="21">
                  <c:v>11.018231823812261</c:v>
                </c:pt>
                <c:pt idx="22">
                  <c:v>11.018231823812261</c:v>
                </c:pt>
                <c:pt idx="23">
                  <c:v>11.018231823812261</c:v>
                </c:pt>
                <c:pt idx="24">
                  <c:v>11.018231823812261</c:v>
                </c:pt>
                <c:pt idx="25">
                  <c:v>11.018231823812261</c:v>
                </c:pt>
                <c:pt idx="26">
                  <c:v>11.018231823812261</c:v>
                </c:pt>
                <c:pt idx="27">
                  <c:v>6.2733508466181869</c:v>
                </c:pt>
                <c:pt idx="28">
                  <c:v>6.2733508466181869</c:v>
                </c:pt>
                <c:pt idx="29">
                  <c:v>6.2733508466181869</c:v>
                </c:pt>
                <c:pt idx="30">
                  <c:v>6.2733508466181869</c:v>
                </c:pt>
                <c:pt idx="31">
                  <c:v>6.2733508466181869</c:v>
                </c:pt>
                <c:pt idx="32">
                  <c:v>6.2733508466181869</c:v>
                </c:pt>
                <c:pt idx="33">
                  <c:v>6.2733508466181869</c:v>
                </c:pt>
                <c:pt idx="34">
                  <c:v>6.2733508466181869</c:v>
                </c:pt>
                <c:pt idx="35">
                  <c:v>6.2733508466181869</c:v>
                </c:pt>
                <c:pt idx="36">
                  <c:v>6.2733508466181869</c:v>
                </c:pt>
                <c:pt idx="37">
                  <c:v>6.2733508466181869</c:v>
                </c:pt>
                <c:pt idx="38">
                  <c:v>6.2733508466181869</c:v>
                </c:pt>
                <c:pt idx="39">
                  <c:v>6.2733508466181869</c:v>
                </c:pt>
                <c:pt idx="40">
                  <c:v>6.2733508466181869</c:v>
                </c:pt>
                <c:pt idx="41">
                  <c:v>6.2733508466181869</c:v>
                </c:pt>
                <c:pt idx="42">
                  <c:v>6.2733508466181869</c:v>
                </c:pt>
                <c:pt idx="43">
                  <c:v>6.2733508466181869</c:v>
                </c:pt>
                <c:pt idx="44">
                  <c:v>6.2733508466181869</c:v>
                </c:pt>
                <c:pt idx="45">
                  <c:v>6.2733508466181869</c:v>
                </c:pt>
                <c:pt idx="46">
                  <c:v>6.2733508466181869</c:v>
                </c:pt>
                <c:pt idx="47">
                  <c:v>6.2733508466181869</c:v>
                </c:pt>
                <c:pt idx="48">
                  <c:v>1.013762154322059</c:v>
                </c:pt>
                <c:pt idx="49">
                  <c:v>1.013762154322059</c:v>
                </c:pt>
                <c:pt idx="50">
                  <c:v>1.013762154322059</c:v>
                </c:pt>
                <c:pt idx="51">
                  <c:v>1.013762154322059</c:v>
                </c:pt>
                <c:pt idx="52">
                  <c:v>1.013762154322059</c:v>
                </c:pt>
                <c:pt idx="53">
                  <c:v>1.013762154322059</c:v>
                </c:pt>
                <c:pt idx="54">
                  <c:v>1.013762154322059</c:v>
                </c:pt>
                <c:pt idx="55">
                  <c:v>1.013762154322059</c:v>
                </c:pt>
                <c:pt idx="56">
                  <c:v>1.013762154322059</c:v>
                </c:pt>
                <c:pt idx="57">
                  <c:v>1.013762154322059</c:v>
                </c:pt>
                <c:pt idx="58">
                  <c:v>1.013762154322059</c:v>
                </c:pt>
                <c:pt idx="59">
                  <c:v>1.013762154322059</c:v>
                </c:pt>
                <c:pt idx="60">
                  <c:v>1.013762154322059</c:v>
                </c:pt>
                <c:pt idx="61">
                  <c:v>1.013762154322059</c:v>
                </c:pt>
                <c:pt idx="62">
                  <c:v>1.013762154322059</c:v>
                </c:pt>
                <c:pt idx="63">
                  <c:v>1.013762154322059</c:v>
                </c:pt>
                <c:pt idx="64">
                  <c:v>1.013762154322059</c:v>
                </c:pt>
                <c:pt idx="65">
                  <c:v>1.013762154322059</c:v>
                </c:pt>
                <c:pt idx="66">
                  <c:v>1.013762154322059</c:v>
                </c:pt>
                <c:pt idx="67">
                  <c:v>0.67689342640214101</c:v>
                </c:pt>
                <c:pt idx="68">
                  <c:v>0.67689342640214101</c:v>
                </c:pt>
                <c:pt idx="69">
                  <c:v>0.67689342640214101</c:v>
                </c:pt>
                <c:pt idx="70">
                  <c:v>0.67689342640214101</c:v>
                </c:pt>
                <c:pt idx="71">
                  <c:v>0.67689342640214101</c:v>
                </c:pt>
                <c:pt idx="72">
                  <c:v>0.67689342640214101</c:v>
                </c:pt>
                <c:pt idx="73">
                  <c:v>0.67689342640214101</c:v>
                </c:pt>
                <c:pt idx="74">
                  <c:v>0.67689342640214101</c:v>
                </c:pt>
                <c:pt idx="75">
                  <c:v>0.67689342640214101</c:v>
                </c:pt>
                <c:pt idx="76">
                  <c:v>0.67689342640214101</c:v>
                </c:pt>
                <c:pt idx="77">
                  <c:v>0.67689342640214101</c:v>
                </c:pt>
                <c:pt idx="78">
                  <c:v>0.67689342640214101</c:v>
                </c:pt>
                <c:pt idx="79">
                  <c:v>0.67689342640214101</c:v>
                </c:pt>
                <c:pt idx="80">
                  <c:v>0.67689342640214101</c:v>
                </c:pt>
                <c:pt idx="81">
                  <c:v>0.67689342640214101</c:v>
                </c:pt>
                <c:pt idx="82">
                  <c:v>0.67689342640214101</c:v>
                </c:pt>
                <c:pt idx="83">
                  <c:v>0.67689342640214101</c:v>
                </c:pt>
                <c:pt idx="84">
                  <c:v>0.67689342640214101</c:v>
                </c:pt>
                <c:pt idx="85">
                  <c:v>0.67689342640214101</c:v>
                </c:pt>
                <c:pt idx="86">
                  <c:v>0.67689342640214101</c:v>
                </c:pt>
                <c:pt idx="87">
                  <c:v>0.67689342640214101</c:v>
                </c:pt>
                <c:pt idx="88">
                  <c:v>0.67689342640214101</c:v>
                </c:pt>
                <c:pt idx="89">
                  <c:v>0.67689342640214101</c:v>
                </c:pt>
                <c:pt idx="90">
                  <c:v>0.67689342640214101</c:v>
                </c:pt>
                <c:pt idx="91">
                  <c:v>0.67689342640214101</c:v>
                </c:pt>
                <c:pt idx="92">
                  <c:v>0.67689342640214101</c:v>
                </c:pt>
                <c:pt idx="93">
                  <c:v>0.67689342640214101</c:v>
                </c:pt>
                <c:pt idx="94">
                  <c:v>0.67689342640214101</c:v>
                </c:pt>
                <c:pt idx="95">
                  <c:v>0.67689342640214101</c:v>
                </c:pt>
                <c:pt idx="96">
                  <c:v>0.67689342640214101</c:v>
                </c:pt>
                <c:pt idx="97">
                  <c:v>0.67689342640214101</c:v>
                </c:pt>
                <c:pt idx="98">
                  <c:v>0.67689342640214101</c:v>
                </c:pt>
                <c:pt idx="99">
                  <c:v>0.67689342640214101</c:v>
                </c:pt>
                <c:pt idx="100">
                  <c:v>0.67689342640214101</c:v>
                </c:pt>
                <c:pt idx="101">
                  <c:v>0.67689342640214101</c:v>
                </c:pt>
                <c:pt idx="102">
                  <c:v>0.67689342640214101</c:v>
                </c:pt>
                <c:pt idx="103">
                  <c:v>0.67689342640214101</c:v>
                </c:pt>
                <c:pt idx="104">
                  <c:v>0.67689342640214101</c:v>
                </c:pt>
                <c:pt idx="105">
                  <c:v>0.67689342640214101</c:v>
                </c:pt>
                <c:pt idx="106">
                  <c:v>0.67689342640214101</c:v>
                </c:pt>
                <c:pt idx="107">
                  <c:v>0.67689342640214101</c:v>
                </c:pt>
                <c:pt idx="108">
                  <c:v>0.67689342640214101</c:v>
                </c:pt>
                <c:pt idx="109">
                  <c:v>0.67689342640214101</c:v>
                </c:pt>
                <c:pt idx="110">
                  <c:v>0.67689342640214101</c:v>
                </c:pt>
                <c:pt idx="111">
                  <c:v>0.67689342640214101</c:v>
                </c:pt>
                <c:pt idx="112">
                  <c:v>0.67689342640214101</c:v>
                </c:pt>
                <c:pt idx="113">
                  <c:v>0.67689342640214101</c:v>
                </c:pt>
                <c:pt idx="114">
                  <c:v>0.67689342640214101</c:v>
                </c:pt>
                <c:pt idx="115">
                  <c:v>0.67689342640214101</c:v>
                </c:pt>
                <c:pt idx="116">
                  <c:v>0.67689342640214101</c:v>
                </c:pt>
                <c:pt idx="117">
                  <c:v>0.67689342640214101</c:v>
                </c:pt>
                <c:pt idx="118">
                  <c:v>0.67689342640214101</c:v>
                </c:pt>
                <c:pt idx="119">
                  <c:v>0.67689342640214101</c:v>
                </c:pt>
                <c:pt idx="120">
                  <c:v>0.67689342640214101</c:v>
                </c:pt>
                <c:pt idx="121">
                  <c:v>0.67689342640214101</c:v>
                </c:pt>
                <c:pt idx="122">
                  <c:v>0.67689342640214101</c:v>
                </c:pt>
                <c:pt idx="123">
                  <c:v>0.67689342640214101</c:v>
                </c:pt>
                <c:pt idx="124">
                  <c:v>0.67689342640214101</c:v>
                </c:pt>
                <c:pt idx="125">
                  <c:v>0.67689342640214101</c:v>
                </c:pt>
                <c:pt idx="126">
                  <c:v>0.67689342640214101</c:v>
                </c:pt>
                <c:pt idx="127">
                  <c:v>0.67689342640214101</c:v>
                </c:pt>
                <c:pt idx="128">
                  <c:v>0.67689342640214101</c:v>
                </c:pt>
                <c:pt idx="129">
                  <c:v>0.67689342640214101</c:v>
                </c:pt>
                <c:pt idx="130">
                  <c:v>0.67689342640214101</c:v>
                </c:pt>
                <c:pt idx="131">
                  <c:v>0.67689342640214101</c:v>
                </c:pt>
                <c:pt idx="132">
                  <c:v>0.67689342640214101</c:v>
                </c:pt>
                <c:pt idx="133">
                  <c:v>0.67689342640214101</c:v>
                </c:pt>
                <c:pt idx="134">
                  <c:v>0.67689342640214101</c:v>
                </c:pt>
                <c:pt idx="135">
                  <c:v>0.67689342640214101</c:v>
                </c:pt>
                <c:pt idx="136">
                  <c:v>0.67689342640214101</c:v>
                </c:pt>
                <c:pt idx="137">
                  <c:v>0.67689342640214101</c:v>
                </c:pt>
                <c:pt idx="138">
                  <c:v>0.67689342640214101</c:v>
                </c:pt>
                <c:pt idx="139">
                  <c:v>0.67689342640214101</c:v>
                </c:pt>
                <c:pt idx="140">
                  <c:v>0.67689342640214101</c:v>
                </c:pt>
                <c:pt idx="141">
                  <c:v>0.67689342640214101</c:v>
                </c:pt>
                <c:pt idx="142">
                  <c:v>0.67689342640214101</c:v>
                </c:pt>
                <c:pt idx="143">
                  <c:v>0.67689342640214101</c:v>
                </c:pt>
                <c:pt idx="144">
                  <c:v>0.67689342640214101</c:v>
                </c:pt>
                <c:pt idx="145">
                  <c:v>0.67689342640214101</c:v>
                </c:pt>
                <c:pt idx="146">
                  <c:v>0.67689342640214101</c:v>
                </c:pt>
                <c:pt idx="147">
                  <c:v>0.67689342640214101</c:v>
                </c:pt>
                <c:pt idx="148">
                  <c:v>0.67689342640214101</c:v>
                </c:pt>
                <c:pt idx="149">
                  <c:v>0.67689342640214101</c:v>
                </c:pt>
                <c:pt idx="150">
                  <c:v>0.67689342640214101</c:v>
                </c:pt>
                <c:pt idx="151">
                  <c:v>0.67689342640214101</c:v>
                </c:pt>
                <c:pt idx="152">
                  <c:v>0.67689342640214101</c:v>
                </c:pt>
                <c:pt idx="153">
                  <c:v>0.67689342640214101</c:v>
                </c:pt>
                <c:pt idx="154">
                  <c:v>0.67689342640214101</c:v>
                </c:pt>
                <c:pt idx="155">
                  <c:v>0.67689342640214101</c:v>
                </c:pt>
                <c:pt idx="156">
                  <c:v>0.67689342640214101</c:v>
                </c:pt>
                <c:pt idx="157">
                  <c:v>0.67689342640214101</c:v>
                </c:pt>
                <c:pt idx="158">
                  <c:v>0.67689342640214101</c:v>
                </c:pt>
                <c:pt idx="159">
                  <c:v>0.67689342640214101</c:v>
                </c:pt>
                <c:pt idx="160">
                  <c:v>0.67689342640214101</c:v>
                </c:pt>
                <c:pt idx="161">
                  <c:v>0.67689342640214101</c:v>
                </c:pt>
                <c:pt idx="162">
                  <c:v>0.67689342640214101</c:v>
                </c:pt>
                <c:pt idx="163">
                  <c:v>0.67689342640214101</c:v>
                </c:pt>
                <c:pt idx="164">
                  <c:v>0.67689342640214101</c:v>
                </c:pt>
                <c:pt idx="165">
                  <c:v>0.67689342640214101</c:v>
                </c:pt>
                <c:pt idx="166">
                  <c:v>0.67689342640214101</c:v>
                </c:pt>
                <c:pt idx="167">
                  <c:v>0.67689342640214101</c:v>
                </c:pt>
                <c:pt idx="168">
                  <c:v>0.67689342640214101</c:v>
                </c:pt>
                <c:pt idx="169">
                  <c:v>0.67689342640214101</c:v>
                </c:pt>
                <c:pt idx="170">
                  <c:v>0.67689342640214101</c:v>
                </c:pt>
                <c:pt idx="171">
                  <c:v>0.67689342640214101</c:v>
                </c:pt>
                <c:pt idx="172">
                  <c:v>0.67689342640214101</c:v>
                </c:pt>
                <c:pt idx="173">
                  <c:v>0.67689342640214101</c:v>
                </c:pt>
                <c:pt idx="174">
                  <c:v>0.67689342640214101</c:v>
                </c:pt>
                <c:pt idx="175">
                  <c:v>0.67689342640214101</c:v>
                </c:pt>
                <c:pt idx="176">
                  <c:v>0.67689342640214101</c:v>
                </c:pt>
                <c:pt idx="177">
                  <c:v>0.67689342640214101</c:v>
                </c:pt>
                <c:pt idx="178">
                  <c:v>0.67689342640214101</c:v>
                </c:pt>
                <c:pt idx="179">
                  <c:v>0.67689342640214101</c:v>
                </c:pt>
                <c:pt idx="180">
                  <c:v>0.67689342640214101</c:v>
                </c:pt>
                <c:pt idx="181">
                  <c:v>0.67689342640214101</c:v>
                </c:pt>
                <c:pt idx="182">
                  <c:v>0.67689342640214101</c:v>
                </c:pt>
                <c:pt idx="183">
                  <c:v>0.67689342640214101</c:v>
                </c:pt>
                <c:pt idx="184">
                  <c:v>0.67689342640214101</c:v>
                </c:pt>
                <c:pt idx="185">
                  <c:v>0.67689342640214101</c:v>
                </c:pt>
                <c:pt idx="186">
                  <c:v>0.67689342640214101</c:v>
                </c:pt>
                <c:pt idx="187">
                  <c:v>0.67689342640214101</c:v>
                </c:pt>
                <c:pt idx="188">
                  <c:v>0.67689342640214101</c:v>
                </c:pt>
                <c:pt idx="189">
                  <c:v>0.67689342640214101</c:v>
                </c:pt>
                <c:pt idx="190">
                  <c:v>0.67689342640214101</c:v>
                </c:pt>
                <c:pt idx="191">
                  <c:v>0.67689342640214101</c:v>
                </c:pt>
                <c:pt idx="192">
                  <c:v>0.67689342640214101</c:v>
                </c:pt>
                <c:pt idx="193">
                  <c:v>0.67689342640214101</c:v>
                </c:pt>
                <c:pt idx="194">
                  <c:v>0.67689342640214101</c:v>
                </c:pt>
                <c:pt idx="195">
                  <c:v>0.67689342640214101</c:v>
                </c:pt>
                <c:pt idx="196">
                  <c:v>0.67689342640214101</c:v>
                </c:pt>
                <c:pt idx="197">
                  <c:v>0.67689342640214101</c:v>
                </c:pt>
                <c:pt idx="198">
                  <c:v>0.67689342640214101</c:v>
                </c:pt>
                <c:pt idx="199">
                  <c:v>0.67689342640214101</c:v>
                </c:pt>
                <c:pt idx="200">
                  <c:v>0.67689342640214101</c:v>
                </c:pt>
                <c:pt idx="201">
                  <c:v>0.67689342640214101</c:v>
                </c:pt>
                <c:pt idx="202">
                  <c:v>0.67689342640214101</c:v>
                </c:pt>
                <c:pt idx="203">
                  <c:v>0.67689342640214101</c:v>
                </c:pt>
                <c:pt idx="204">
                  <c:v>0.67689342640214101</c:v>
                </c:pt>
                <c:pt idx="205">
                  <c:v>0.67689342640214101</c:v>
                </c:pt>
                <c:pt idx="206">
                  <c:v>0.67689342640214101</c:v>
                </c:pt>
                <c:pt idx="207">
                  <c:v>0.67689342640214101</c:v>
                </c:pt>
                <c:pt idx="208">
                  <c:v>0.67689342640214101</c:v>
                </c:pt>
                <c:pt idx="209">
                  <c:v>0.67689342640214101</c:v>
                </c:pt>
                <c:pt idx="210">
                  <c:v>0.67689342640214101</c:v>
                </c:pt>
                <c:pt idx="211">
                  <c:v>0.67689342640214101</c:v>
                </c:pt>
                <c:pt idx="212">
                  <c:v>0.67689342640214101</c:v>
                </c:pt>
                <c:pt idx="213">
                  <c:v>0.67689342640214101</c:v>
                </c:pt>
                <c:pt idx="214">
                  <c:v>0.67689342640214101</c:v>
                </c:pt>
                <c:pt idx="215">
                  <c:v>0.30341362602197425</c:v>
                </c:pt>
                <c:pt idx="216">
                  <c:v>0.30341362602197425</c:v>
                </c:pt>
                <c:pt idx="217">
                  <c:v>0.30341362602197425</c:v>
                </c:pt>
                <c:pt idx="218">
                  <c:v>0.30341362602197425</c:v>
                </c:pt>
                <c:pt idx="219">
                  <c:v>0.30341362602197425</c:v>
                </c:pt>
                <c:pt idx="220">
                  <c:v>0.30341362602197425</c:v>
                </c:pt>
                <c:pt idx="221">
                  <c:v>0.30341362602197425</c:v>
                </c:pt>
                <c:pt idx="222">
                  <c:v>0.30341362602197425</c:v>
                </c:pt>
                <c:pt idx="223">
                  <c:v>0.30341362602197425</c:v>
                </c:pt>
                <c:pt idx="224">
                  <c:v>0.30341362602197425</c:v>
                </c:pt>
                <c:pt idx="225">
                  <c:v>0.30341362602197425</c:v>
                </c:pt>
                <c:pt idx="226">
                  <c:v>0.30341362602197425</c:v>
                </c:pt>
                <c:pt idx="227">
                  <c:v>0.30341362602197425</c:v>
                </c:pt>
                <c:pt idx="228">
                  <c:v>0.30341362602197425</c:v>
                </c:pt>
                <c:pt idx="229">
                  <c:v>0.30341362602197425</c:v>
                </c:pt>
                <c:pt idx="230">
                  <c:v>0.30341362602197425</c:v>
                </c:pt>
                <c:pt idx="231">
                  <c:v>0.30341362602197425</c:v>
                </c:pt>
                <c:pt idx="232">
                  <c:v>0.30341362602197425</c:v>
                </c:pt>
                <c:pt idx="233">
                  <c:v>0.30341362602197425</c:v>
                </c:pt>
                <c:pt idx="234">
                  <c:v>0.30341362602197425</c:v>
                </c:pt>
                <c:pt idx="235">
                  <c:v>0.30341362602197425</c:v>
                </c:pt>
                <c:pt idx="236">
                  <c:v>0.30341362602197425</c:v>
                </c:pt>
                <c:pt idx="237">
                  <c:v>0.30341362602197425</c:v>
                </c:pt>
                <c:pt idx="238">
                  <c:v>0.30341362602197425</c:v>
                </c:pt>
                <c:pt idx="239">
                  <c:v>0.30341362602197425</c:v>
                </c:pt>
                <c:pt idx="240">
                  <c:v>0.30341362602197425</c:v>
                </c:pt>
                <c:pt idx="241">
                  <c:v>0.30341362602197425</c:v>
                </c:pt>
                <c:pt idx="242">
                  <c:v>0.30341362602197425</c:v>
                </c:pt>
                <c:pt idx="243">
                  <c:v>0.30341362602197425</c:v>
                </c:pt>
                <c:pt idx="244">
                  <c:v>0.30341362602197425</c:v>
                </c:pt>
                <c:pt idx="245">
                  <c:v>0.30341362602197425</c:v>
                </c:pt>
                <c:pt idx="246">
                  <c:v>0.30341362602197425</c:v>
                </c:pt>
                <c:pt idx="247">
                  <c:v>0.30341362602197425</c:v>
                </c:pt>
                <c:pt idx="248">
                  <c:v>0.30341362602197425</c:v>
                </c:pt>
                <c:pt idx="249">
                  <c:v>0.30341362602197425</c:v>
                </c:pt>
                <c:pt idx="250">
                  <c:v>0.30341362602197425</c:v>
                </c:pt>
                <c:pt idx="251">
                  <c:v>0.30341362602197425</c:v>
                </c:pt>
                <c:pt idx="252">
                  <c:v>0.30341362602197425</c:v>
                </c:pt>
                <c:pt idx="253">
                  <c:v>0.30341362602197425</c:v>
                </c:pt>
                <c:pt idx="254">
                  <c:v>0.30341362602197425</c:v>
                </c:pt>
                <c:pt idx="255">
                  <c:v>0.30341362602197425</c:v>
                </c:pt>
                <c:pt idx="256">
                  <c:v>0.30341362602197425</c:v>
                </c:pt>
                <c:pt idx="257">
                  <c:v>0.30341362602197425</c:v>
                </c:pt>
                <c:pt idx="258">
                  <c:v>0.30341362602197425</c:v>
                </c:pt>
                <c:pt idx="259">
                  <c:v>0.30341362602197425</c:v>
                </c:pt>
                <c:pt idx="260">
                  <c:v>0.30341362602197425</c:v>
                </c:pt>
                <c:pt idx="261">
                  <c:v>0.30341362602197425</c:v>
                </c:pt>
                <c:pt idx="262">
                  <c:v>0.30341362602197425</c:v>
                </c:pt>
                <c:pt idx="263">
                  <c:v>0.30341362602197425</c:v>
                </c:pt>
                <c:pt idx="264">
                  <c:v>0.30341362602197425</c:v>
                </c:pt>
                <c:pt idx="265">
                  <c:v>0.30341362602197425</c:v>
                </c:pt>
                <c:pt idx="266">
                  <c:v>0.30341362602197425</c:v>
                </c:pt>
                <c:pt idx="267">
                  <c:v>0.30341362602197425</c:v>
                </c:pt>
                <c:pt idx="268">
                  <c:v>0.30341362602197425</c:v>
                </c:pt>
                <c:pt idx="269">
                  <c:v>0.30341362602197425</c:v>
                </c:pt>
                <c:pt idx="270">
                  <c:v>0.30341362602197425</c:v>
                </c:pt>
                <c:pt idx="271">
                  <c:v>0.30341362602197425</c:v>
                </c:pt>
                <c:pt idx="272">
                  <c:v>0.30341362602197425</c:v>
                </c:pt>
                <c:pt idx="273">
                  <c:v>0.30341362602197425</c:v>
                </c:pt>
                <c:pt idx="274">
                  <c:v>0.30341362602197425</c:v>
                </c:pt>
                <c:pt idx="275">
                  <c:v>0.30341362602197425</c:v>
                </c:pt>
                <c:pt idx="276">
                  <c:v>0.30341362602197425</c:v>
                </c:pt>
                <c:pt idx="277">
                  <c:v>0.30341362602197425</c:v>
                </c:pt>
                <c:pt idx="278">
                  <c:v>0.30341362602197425</c:v>
                </c:pt>
                <c:pt idx="279">
                  <c:v>0.30341362602197425</c:v>
                </c:pt>
                <c:pt idx="280">
                  <c:v>0.30341362602197425</c:v>
                </c:pt>
                <c:pt idx="281">
                  <c:v>0.30341362602197425</c:v>
                </c:pt>
                <c:pt idx="282">
                  <c:v>0.30341362602197425</c:v>
                </c:pt>
                <c:pt idx="283">
                  <c:v>0.30341362602197425</c:v>
                </c:pt>
                <c:pt idx="284">
                  <c:v>0.30341362602197425</c:v>
                </c:pt>
                <c:pt idx="285">
                  <c:v>0.30341362602197425</c:v>
                </c:pt>
                <c:pt idx="286">
                  <c:v>0.30341362602197425</c:v>
                </c:pt>
                <c:pt idx="287">
                  <c:v>0.30341362602197425</c:v>
                </c:pt>
                <c:pt idx="288">
                  <c:v>0.30341362602197425</c:v>
                </c:pt>
                <c:pt idx="289">
                  <c:v>0.30341362602197425</c:v>
                </c:pt>
                <c:pt idx="290">
                  <c:v>0.30341362602197425</c:v>
                </c:pt>
                <c:pt idx="291">
                  <c:v>0.30341362602197425</c:v>
                </c:pt>
                <c:pt idx="292">
                  <c:v>0.30341362602197425</c:v>
                </c:pt>
                <c:pt idx="293">
                  <c:v>0.30341362602197425</c:v>
                </c:pt>
                <c:pt idx="294">
                  <c:v>0.30341362602197425</c:v>
                </c:pt>
                <c:pt idx="295">
                  <c:v>0.30341362602197425</c:v>
                </c:pt>
                <c:pt idx="296">
                  <c:v>0.30341362602197425</c:v>
                </c:pt>
                <c:pt idx="297">
                  <c:v>0.30341362602197425</c:v>
                </c:pt>
                <c:pt idx="298">
                  <c:v>0.30341362602197425</c:v>
                </c:pt>
                <c:pt idx="299">
                  <c:v>0.30341362602197425</c:v>
                </c:pt>
                <c:pt idx="300">
                  <c:v>0.30341362602197425</c:v>
                </c:pt>
                <c:pt idx="301">
                  <c:v>0.30341362602197425</c:v>
                </c:pt>
                <c:pt idx="302">
                  <c:v>0.30341362602197425</c:v>
                </c:pt>
                <c:pt idx="303">
                  <c:v>0.30341362602197425</c:v>
                </c:pt>
                <c:pt idx="304">
                  <c:v>0.30341362602197425</c:v>
                </c:pt>
                <c:pt idx="305">
                  <c:v>0.30341362602197425</c:v>
                </c:pt>
                <c:pt idx="306">
                  <c:v>0.30341362602197425</c:v>
                </c:pt>
                <c:pt idx="307">
                  <c:v>0.30341362602197425</c:v>
                </c:pt>
                <c:pt idx="308">
                  <c:v>0.30341362602197425</c:v>
                </c:pt>
                <c:pt idx="309">
                  <c:v>0.30341362602197425</c:v>
                </c:pt>
                <c:pt idx="310">
                  <c:v>0.30341362602197425</c:v>
                </c:pt>
                <c:pt idx="311">
                  <c:v>0.30341362602197425</c:v>
                </c:pt>
                <c:pt idx="312">
                  <c:v>0.30341362602197425</c:v>
                </c:pt>
                <c:pt idx="313">
                  <c:v>0.30341362602197425</c:v>
                </c:pt>
                <c:pt idx="314">
                  <c:v>0.30341362602197425</c:v>
                </c:pt>
                <c:pt idx="315">
                  <c:v>0.30341362602197425</c:v>
                </c:pt>
                <c:pt idx="316">
                  <c:v>0.30341362602197425</c:v>
                </c:pt>
                <c:pt idx="317">
                  <c:v>0.30341362602197425</c:v>
                </c:pt>
                <c:pt idx="318">
                  <c:v>0.30341362602197425</c:v>
                </c:pt>
                <c:pt idx="319">
                  <c:v>0.30341362602197425</c:v>
                </c:pt>
                <c:pt idx="320">
                  <c:v>0.30341362602197425</c:v>
                </c:pt>
                <c:pt idx="321">
                  <c:v>0.30341362602197425</c:v>
                </c:pt>
                <c:pt idx="322">
                  <c:v>0.30341362602197425</c:v>
                </c:pt>
                <c:pt idx="323">
                  <c:v>0.30341362602197425</c:v>
                </c:pt>
                <c:pt idx="324">
                  <c:v>0.12919897456050367</c:v>
                </c:pt>
                <c:pt idx="325">
                  <c:v>0.12919897456050367</c:v>
                </c:pt>
                <c:pt idx="326">
                  <c:v>0.12919897456050367</c:v>
                </c:pt>
                <c:pt idx="327">
                  <c:v>0.12919897456050367</c:v>
                </c:pt>
                <c:pt idx="328">
                  <c:v>0.12919897456050367</c:v>
                </c:pt>
                <c:pt idx="329">
                  <c:v>0.12919897456050367</c:v>
                </c:pt>
                <c:pt idx="330">
                  <c:v>0.12919897456050367</c:v>
                </c:pt>
                <c:pt idx="331">
                  <c:v>0.12919897456050367</c:v>
                </c:pt>
                <c:pt idx="332">
                  <c:v>0.12919897456050367</c:v>
                </c:pt>
                <c:pt idx="333">
                  <c:v>0.12919897456050367</c:v>
                </c:pt>
                <c:pt idx="334">
                  <c:v>0.12919897456050367</c:v>
                </c:pt>
                <c:pt idx="335">
                  <c:v>0.12919897456050367</c:v>
                </c:pt>
                <c:pt idx="336">
                  <c:v>0.12919897456050367</c:v>
                </c:pt>
                <c:pt idx="337">
                  <c:v>0.12919897456050367</c:v>
                </c:pt>
                <c:pt idx="338">
                  <c:v>0.12919897456050367</c:v>
                </c:pt>
                <c:pt idx="339">
                  <c:v>0.12919897456050367</c:v>
                </c:pt>
                <c:pt idx="340">
                  <c:v>0.12919897456050367</c:v>
                </c:pt>
                <c:pt idx="341">
                  <c:v>0.12919897456050367</c:v>
                </c:pt>
                <c:pt idx="342">
                  <c:v>0.12919897456050367</c:v>
                </c:pt>
                <c:pt idx="343">
                  <c:v>0.12919897456050367</c:v>
                </c:pt>
                <c:pt idx="344">
                  <c:v>0.12919897456050367</c:v>
                </c:pt>
                <c:pt idx="345">
                  <c:v>0.12919897456050367</c:v>
                </c:pt>
                <c:pt idx="346">
                  <c:v>0.12919897456050367</c:v>
                </c:pt>
                <c:pt idx="347">
                  <c:v>0.12919897456050367</c:v>
                </c:pt>
                <c:pt idx="348">
                  <c:v>0.12919897456050367</c:v>
                </c:pt>
                <c:pt idx="349">
                  <c:v>0.12919897456050367</c:v>
                </c:pt>
                <c:pt idx="350">
                  <c:v>0.12919897456050367</c:v>
                </c:pt>
                <c:pt idx="351">
                  <c:v>0.12919897456050367</c:v>
                </c:pt>
                <c:pt idx="352">
                  <c:v>0.12919897456050367</c:v>
                </c:pt>
                <c:pt idx="353">
                  <c:v>0.12919897456050367</c:v>
                </c:pt>
                <c:pt idx="354">
                  <c:v>0.12919897456050367</c:v>
                </c:pt>
                <c:pt idx="355">
                  <c:v>0.12919897456050367</c:v>
                </c:pt>
                <c:pt idx="356">
                  <c:v>0.12919897456050367</c:v>
                </c:pt>
                <c:pt idx="357">
                  <c:v>0.12919897456050367</c:v>
                </c:pt>
                <c:pt idx="358">
                  <c:v>0.12919897456050367</c:v>
                </c:pt>
                <c:pt idx="359">
                  <c:v>0.12919897456050367</c:v>
                </c:pt>
                <c:pt idx="360">
                  <c:v>0.12919897456050367</c:v>
                </c:pt>
                <c:pt idx="361">
                  <c:v>0.12919897456050367</c:v>
                </c:pt>
                <c:pt idx="362">
                  <c:v>0.12919897456050367</c:v>
                </c:pt>
                <c:pt idx="363">
                  <c:v>0.12919897456050367</c:v>
                </c:pt>
                <c:pt idx="364">
                  <c:v>0.12919897456050367</c:v>
                </c:pt>
                <c:pt idx="365">
                  <c:v>0.12919897456050367</c:v>
                </c:pt>
                <c:pt idx="366">
                  <c:v>0.12919897456050367</c:v>
                </c:pt>
                <c:pt idx="367">
                  <c:v>0.12919897456050367</c:v>
                </c:pt>
                <c:pt idx="368">
                  <c:v>0.12919897456050367</c:v>
                </c:pt>
                <c:pt idx="369">
                  <c:v>0.12919897456050367</c:v>
                </c:pt>
                <c:pt idx="370">
                  <c:v>0.12919897456050367</c:v>
                </c:pt>
                <c:pt idx="371">
                  <c:v>0.12919897456050367</c:v>
                </c:pt>
                <c:pt idx="372">
                  <c:v>0.12919897456050367</c:v>
                </c:pt>
                <c:pt idx="373">
                  <c:v>0.12919897456050367</c:v>
                </c:pt>
                <c:pt idx="374">
                  <c:v>0.12919897456050367</c:v>
                </c:pt>
                <c:pt idx="375">
                  <c:v>0.12919897456050367</c:v>
                </c:pt>
                <c:pt idx="376">
                  <c:v>0.12919897456050367</c:v>
                </c:pt>
                <c:pt idx="377">
                  <c:v>0.12919897456050367</c:v>
                </c:pt>
                <c:pt idx="378">
                  <c:v>0.12919897456050367</c:v>
                </c:pt>
                <c:pt idx="379">
                  <c:v>0.12919897456050367</c:v>
                </c:pt>
                <c:pt idx="380">
                  <c:v>0.12919897456050367</c:v>
                </c:pt>
                <c:pt idx="381">
                  <c:v>0.12919897456050367</c:v>
                </c:pt>
                <c:pt idx="382">
                  <c:v>0.12919897456050367</c:v>
                </c:pt>
                <c:pt idx="383">
                  <c:v>0.12919897456050367</c:v>
                </c:pt>
                <c:pt idx="384">
                  <c:v>0.12919897456050367</c:v>
                </c:pt>
                <c:pt idx="385">
                  <c:v>0.12919897456050367</c:v>
                </c:pt>
                <c:pt idx="386">
                  <c:v>0.12919897456050367</c:v>
                </c:pt>
                <c:pt idx="387">
                  <c:v>0.12919897456050367</c:v>
                </c:pt>
                <c:pt idx="388">
                  <c:v>0.12919897456050367</c:v>
                </c:pt>
                <c:pt idx="389">
                  <c:v>0.12919897456050367</c:v>
                </c:pt>
                <c:pt idx="390">
                  <c:v>0.12919897456050367</c:v>
                </c:pt>
                <c:pt idx="391">
                  <c:v>0.12919897456050367</c:v>
                </c:pt>
                <c:pt idx="392">
                  <c:v>0.12919897456050367</c:v>
                </c:pt>
                <c:pt idx="393">
                  <c:v>0.12919897456050367</c:v>
                </c:pt>
                <c:pt idx="394">
                  <c:v>0.12919897456050367</c:v>
                </c:pt>
                <c:pt idx="395">
                  <c:v>0.12919897456050367</c:v>
                </c:pt>
                <c:pt idx="396">
                  <c:v>0.12919897456050367</c:v>
                </c:pt>
                <c:pt idx="397">
                  <c:v>0.12919897456050367</c:v>
                </c:pt>
                <c:pt idx="398">
                  <c:v>0.12919897456050367</c:v>
                </c:pt>
                <c:pt idx="399">
                  <c:v>0.12919897456050367</c:v>
                </c:pt>
                <c:pt idx="400">
                  <c:v>0.12919897456050367</c:v>
                </c:pt>
                <c:pt idx="401">
                  <c:v>0.12919897456050367</c:v>
                </c:pt>
                <c:pt idx="402">
                  <c:v>0.12919897456050367</c:v>
                </c:pt>
                <c:pt idx="403">
                  <c:v>0.12919897456050367</c:v>
                </c:pt>
                <c:pt idx="404">
                  <c:v>0.12919897456050367</c:v>
                </c:pt>
                <c:pt idx="405">
                  <c:v>0.12919897456050367</c:v>
                </c:pt>
                <c:pt idx="406">
                  <c:v>0.12919897456050367</c:v>
                </c:pt>
                <c:pt idx="407">
                  <c:v>0.12919897456050367</c:v>
                </c:pt>
                <c:pt idx="408">
                  <c:v>0.12919897456050367</c:v>
                </c:pt>
                <c:pt idx="409">
                  <c:v>0.12919897456050367</c:v>
                </c:pt>
                <c:pt idx="410">
                  <c:v>0.12919897456050367</c:v>
                </c:pt>
                <c:pt idx="411">
                  <c:v>0.12919897456050367</c:v>
                </c:pt>
                <c:pt idx="412">
                  <c:v>0.12919897456050367</c:v>
                </c:pt>
                <c:pt idx="413">
                  <c:v>0.12919897456050367</c:v>
                </c:pt>
                <c:pt idx="414">
                  <c:v>0.12919897456050367</c:v>
                </c:pt>
                <c:pt idx="415">
                  <c:v>0.12919897456050367</c:v>
                </c:pt>
                <c:pt idx="416">
                  <c:v>0.12919897456050367</c:v>
                </c:pt>
                <c:pt idx="417">
                  <c:v>0.12919897456050367</c:v>
                </c:pt>
                <c:pt idx="418">
                  <c:v>0.12919897456050367</c:v>
                </c:pt>
                <c:pt idx="419">
                  <c:v>0.12919897456050367</c:v>
                </c:pt>
                <c:pt idx="420">
                  <c:v>0.12919897456050367</c:v>
                </c:pt>
                <c:pt idx="421">
                  <c:v>0.12919897456050367</c:v>
                </c:pt>
                <c:pt idx="422">
                  <c:v>0.12919897456050367</c:v>
                </c:pt>
                <c:pt idx="423">
                  <c:v>0.12919897456050367</c:v>
                </c:pt>
                <c:pt idx="424">
                  <c:v>0.12919897456050367</c:v>
                </c:pt>
                <c:pt idx="425">
                  <c:v>0.12919897456050367</c:v>
                </c:pt>
                <c:pt idx="426">
                  <c:v>0.12919897456050367</c:v>
                </c:pt>
                <c:pt idx="427">
                  <c:v>0.12919897456050367</c:v>
                </c:pt>
                <c:pt idx="428">
                  <c:v>0.12919897456050367</c:v>
                </c:pt>
                <c:pt idx="429">
                  <c:v>0.12919897456050367</c:v>
                </c:pt>
                <c:pt idx="430">
                  <c:v>0.12919897456050367</c:v>
                </c:pt>
                <c:pt idx="431">
                  <c:v>0.12919897456050367</c:v>
                </c:pt>
                <c:pt idx="432">
                  <c:v>0.12919897456050367</c:v>
                </c:pt>
                <c:pt idx="433">
                  <c:v>0.12919897456050367</c:v>
                </c:pt>
                <c:pt idx="434">
                  <c:v>0.12919897456050367</c:v>
                </c:pt>
                <c:pt idx="435">
                  <c:v>0.12919897456050367</c:v>
                </c:pt>
                <c:pt idx="436">
                  <c:v>0.12919897456050367</c:v>
                </c:pt>
                <c:pt idx="437">
                  <c:v>0.12919897456050367</c:v>
                </c:pt>
                <c:pt idx="438">
                  <c:v>0.12919897456050367</c:v>
                </c:pt>
                <c:pt idx="439">
                  <c:v>0.12919897456050367</c:v>
                </c:pt>
                <c:pt idx="440">
                  <c:v>0.12919897456050367</c:v>
                </c:pt>
                <c:pt idx="441">
                  <c:v>0.12919897456050367</c:v>
                </c:pt>
                <c:pt idx="442">
                  <c:v>0.12919897456050367</c:v>
                </c:pt>
                <c:pt idx="443">
                  <c:v>0.12919897456050367</c:v>
                </c:pt>
                <c:pt idx="444">
                  <c:v>0.12919897456050367</c:v>
                </c:pt>
                <c:pt idx="445">
                  <c:v>0.12919897456050367</c:v>
                </c:pt>
                <c:pt idx="446">
                  <c:v>0.12919897456050367</c:v>
                </c:pt>
                <c:pt idx="447">
                  <c:v>0.12919897456050367</c:v>
                </c:pt>
                <c:pt idx="448">
                  <c:v>0.12919897456050367</c:v>
                </c:pt>
                <c:pt idx="449">
                  <c:v>0.12919897456050367</c:v>
                </c:pt>
                <c:pt idx="450">
                  <c:v>0.12919897456050367</c:v>
                </c:pt>
                <c:pt idx="451">
                  <c:v>0.12919897456050367</c:v>
                </c:pt>
                <c:pt idx="452">
                  <c:v>0.12919897456050367</c:v>
                </c:pt>
                <c:pt idx="453">
                  <c:v>0.12919897456050367</c:v>
                </c:pt>
                <c:pt idx="454">
                  <c:v>0.12919897456050367</c:v>
                </c:pt>
                <c:pt idx="455">
                  <c:v>0.12919897456050367</c:v>
                </c:pt>
                <c:pt idx="456">
                  <c:v>0.12919897456050367</c:v>
                </c:pt>
                <c:pt idx="457">
                  <c:v>0.12919897456050367</c:v>
                </c:pt>
                <c:pt idx="458">
                  <c:v>0.12919897456050367</c:v>
                </c:pt>
                <c:pt idx="459">
                  <c:v>0.12919897456050367</c:v>
                </c:pt>
                <c:pt idx="460">
                  <c:v>0.12919897456050367</c:v>
                </c:pt>
                <c:pt idx="461">
                  <c:v>0.12919897456050367</c:v>
                </c:pt>
                <c:pt idx="462">
                  <c:v>0.12919897456050367</c:v>
                </c:pt>
                <c:pt idx="463">
                  <c:v>0.12919897456050367</c:v>
                </c:pt>
                <c:pt idx="464">
                  <c:v>0.12919897456050367</c:v>
                </c:pt>
                <c:pt idx="465">
                  <c:v>0.12919897456050367</c:v>
                </c:pt>
                <c:pt idx="466">
                  <c:v>0.12919897456050367</c:v>
                </c:pt>
                <c:pt idx="467">
                  <c:v>0.12919897456050367</c:v>
                </c:pt>
                <c:pt idx="468">
                  <c:v>0.12919897456050367</c:v>
                </c:pt>
                <c:pt idx="469">
                  <c:v>0.12919897456050367</c:v>
                </c:pt>
                <c:pt idx="470">
                  <c:v>0.12919897456050367</c:v>
                </c:pt>
                <c:pt idx="471">
                  <c:v>0.12919897456050367</c:v>
                </c:pt>
                <c:pt idx="472">
                  <c:v>0.12919897456050367</c:v>
                </c:pt>
                <c:pt idx="473">
                  <c:v>0.12919897456050367</c:v>
                </c:pt>
                <c:pt idx="474">
                  <c:v>0.12919897456050367</c:v>
                </c:pt>
                <c:pt idx="475">
                  <c:v>0.12919897456050367</c:v>
                </c:pt>
                <c:pt idx="476">
                  <c:v>0.12919897456050367</c:v>
                </c:pt>
                <c:pt idx="477">
                  <c:v>0.12919897456050367</c:v>
                </c:pt>
                <c:pt idx="478">
                  <c:v>0.12919897456050367</c:v>
                </c:pt>
                <c:pt idx="479">
                  <c:v>0.12919897456050367</c:v>
                </c:pt>
                <c:pt idx="480">
                  <c:v>0.12919897456050367</c:v>
                </c:pt>
                <c:pt idx="481">
                  <c:v>0.12919897456050367</c:v>
                </c:pt>
                <c:pt idx="482">
                  <c:v>0.12919897456050367</c:v>
                </c:pt>
                <c:pt idx="483">
                  <c:v>0.12919897456050367</c:v>
                </c:pt>
                <c:pt idx="484">
                  <c:v>0.12919897456050367</c:v>
                </c:pt>
                <c:pt idx="485">
                  <c:v>0.12919897456050367</c:v>
                </c:pt>
                <c:pt idx="486">
                  <c:v>0.12919897456050367</c:v>
                </c:pt>
                <c:pt idx="487">
                  <c:v>0.12919897456050367</c:v>
                </c:pt>
                <c:pt idx="488">
                  <c:v>0.12919897456050367</c:v>
                </c:pt>
                <c:pt idx="489">
                  <c:v>0.12919897456050367</c:v>
                </c:pt>
                <c:pt idx="490">
                  <c:v>0.12919897456050367</c:v>
                </c:pt>
                <c:pt idx="491">
                  <c:v>0.12919897456050367</c:v>
                </c:pt>
                <c:pt idx="492">
                  <c:v>0.12919897456050367</c:v>
                </c:pt>
                <c:pt idx="493">
                  <c:v>0.12919897456050367</c:v>
                </c:pt>
                <c:pt idx="494">
                  <c:v>0.12919897456050367</c:v>
                </c:pt>
                <c:pt idx="495">
                  <c:v>0.12919897456050367</c:v>
                </c:pt>
                <c:pt idx="496">
                  <c:v>0.12919897456050367</c:v>
                </c:pt>
                <c:pt idx="497">
                  <c:v>0.12919897456050367</c:v>
                </c:pt>
                <c:pt idx="498">
                  <c:v>0.12919897456050367</c:v>
                </c:pt>
                <c:pt idx="499">
                  <c:v>0.12919897456050367</c:v>
                </c:pt>
                <c:pt idx="500">
                  <c:v>0.12919897456050367</c:v>
                </c:pt>
                <c:pt idx="501">
                  <c:v>0.12919897456050367</c:v>
                </c:pt>
                <c:pt idx="502">
                  <c:v>0.12919897456050367</c:v>
                </c:pt>
                <c:pt idx="503">
                  <c:v>0.12919897456050367</c:v>
                </c:pt>
                <c:pt idx="504">
                  <c:v>0.12919897456050367</c:v>
                </c:pt>
                <c:pt idx="505">
                  <c:v>0.12919897456050367</c:v>
                </c:pt>
                <c:pt idx="506">
                  <c:v>0.12919897456050367</c:v>
                </c:pt>
                <c:pt idx="507">
                  <c:v>0.12919897456050367</c:v>
                </c:pt>
                <c:pt idx="508">
                  <c:v>0.12919897456050367</c:v>
                </c:pt>
                <c:pt idx="509">
                  <c:v>0.12919897456050367</c:v>
                </c:pt>
                <c:pt idx="510">
                  <c:v>0.12919897456050367</c:v>
                </c:pt>
                <c:pt idx="511">
                  <c:v>0.12919897456050367</c:v>
                </c:pt>
                <c:pt idx="512">
                  <c:v>0.12919897456050367</c:v>
                </c:pt>
                <c:pt idx="513">
                  <c:v>0.12919897456050367</c:v>
                </c:pt>
                <c:pt idx="514">
                  <c:v>0.12919897456050367</c:v>
                </c:pt>
                <c:pt idx="515">
                  <c:v>0.12919897456050367</c:v>
                </c:pt>
                <c:pt idx="516">
                  <c:v>0.12919897456050367</c:v>
                </c:pt>
                <c:pt idx="517">
                  <c:v>0.12919897456050367</c:v>
                </c:pt>
                <c:pt idx="518">
                  <c:v>0.12919897456050367</c:v>
                </c:pt>
                <c:pt idx="519">
                  <c:v>0.12919897456050367</c:v>
                </c:pt>
                <c:pt idx="520">
                  <c:v>0.12919897456050367</c:v>
                </c:pt>
                <c:pt idx="521">
                  <c:v>0.12919897456050367</c:v>
                </c:pt>
                <c:pt idx="522">
                  <c:v>0.12919897456050367</c:v>
                </c:pt>
                <c:pt idx="523">
                  <c:v>0.12919897456050367</c:v>
                </c:pt>
                <c:pt idx="524">
                  <c:v>0.12919897456050367</c:v>
                </c:pt>
                <c:pt idx="525">
                  <c:v>0.12919897456050367</c:v>
                </c:pt>
                <c:pt idx="526">
                  <c:v>0.12919897456050367</c:v>
                </c:pt>
                <c:pt idx="527">
                  <c:v>0.12919897456050367</c:v>
                </c:pt>
                <c:pt idx="528">
                  <c:v>0.12919897456050367</c:v>
                </c:pt>
                <c:pt idx="529">
                  <c:v>0.12919897456050367</c:v>
                </c:pt>
                <c:pt idx="530">
                  <c:v>0.12919897456050367</c:v>
                </c:pt>
                <c:pt idx="531">
                  <c:v>0.12919897456050367</c:v>
                </c:pt>
                <c:pt idx="532">
                  <c:v>0.12919897456050367</c:v>
                </c:pt>
                <c:pt idx="533">
                  <c:v>0.12919897456050367</c:v>
                </c:pt>
                <c:pt idx="534">
                  <c:v>0.12919897456050367</c:v>
                </c:pt>
                <c:pt idx="535">
                  <c:v>0.12919897456050367</c:v>
                </c:pt>
                <c:pt idx="536">
                  <c:v>0.12919897456050367</c:v>
                </c:pt>
                <c:pt idx="537">
                  <c:v>0.12919897456050367</c:v>
                </c:pt>
                <c:pt idx="538">
                  <c:v>0.12919897456050367</c:v>
                </c:pt>
                <c:pt idx="539">
                  <c:v>0.12919897456050367</c:v>
                </c:pt>
                <c:pt idx="540">
                  <c:v>0.12919897456050367</c:v>
                </c:pt>
                <c:pt idx="541">
                  <c:v>0.12919897456050367</c:v>
                </c:pt>
                <c:pt idx="542">
                  <c:v>0.12919897456050367</c:v>
                </c:pt>
                <c:pt idx="543">
                  <c:v>0.12919897456050367</c:v>
                </c:pt>
                <c:pt idx="544">
                  <c:v>0.12919897456050367</c:v>
                </c:pt>
                <c:pt idx="545">
                  <c:v>0.12919897456050367</c:v>
                </c:pt>
                <c:pt idx="546">
                  <c:v>0.12919897456050367</c:v>
                </c:pt>
                <c:pt idx="547">
                  <c:v>0.12919897456050367</c:v>
                </c:pt>
                <c:pt idx="548">
                  <c:v>0.12919897456050367</c:v>
                </c:pt>
                <c:pt idx="549">
                  <c:v>0.12919897456050367</c:v>
                </c:pt>
                <c:pt idx="550">
                  <c:v>0.12919897456050367</c:v>
                </c:pt>
                <c:pt idx="551">
                  <c:v>0.12919897456050367</c:v>
                </c:pt>
                <c:pt idx="552">
                  <c:v>0.12919897456050367</c:v>
                </c:pt>
                <c:pt idx="553">
                  <c:v>0.12919897456050367</c:v>
                </c:pt>
                <c:pt idx="554">
                  <c:v>0.12919897456050367</c:v>
                </c:pt>
                <c:pt idx="555">
                  <c:v>0.12919897456050367</c:v>
                </c:pt>
                <c:pt idx="556">
                  <c:v>0.12919897456050367</c:v>
                </c:pt>
                <c:pt idx="557">
                  <c:v>0.12919897456050367</c:v>
                </c:pt>
                <c:pt idx="558">
                  <c:v>0.12919897456050367</c:v>
                </c:pt>
                <c:pt idx="559">
                  <c:v>0.12919897456050367</c:v>
                </c:pt>
                <c:pt idx="560">
                  <c:v>0.12919897456050367</c:v>
                </c:pt>
                <c:pt idx="561">
                  <c:v>0.12919897456050367</c:v>
                </c:pt>
                <c:pt idx="562">
                  <c:v>0.12919897456050367</c:v>
                </c:pt>
                <c:pt idx="563">
                  <c:v>0.12919897456050367</c:v>
                </c:pt>
                <c:pt idx="564">
                  <c:v>0.12919897456050367</c:v>
                </c:pt>
                <c:pt idx="565">
                  <c:v>0.12919897456050367</c:v>
                </c:pt>
                <c:pt idx="566">
                  <c:v>0.12919897456050367</c:v>
                </c:pt>
                <c:pt idx="567">
                  <c:v>0.12919897456050367</c:v>
                </c:pt>
                <c:pt idx="568">
                  <c:v>0.12919897456050367</c:v>
                </c:pt>
                <c:pt idx="569">
                  <c:v>0.12919897456050367</c:v>
                </c:pt>
                <c:pt idx="570">
                  <c:v>0.12919897456050367</c:v>
                </c:pt>
                <c:pt idx="571">
                  <c:v>0.12919897456050367</c:v>
                </c:pt>
                <c:pt idx="572">
                  <c:v>0.12919897456050367</c:v>
                </c:pt>
                <c:pt idx="573">
                  <c:v>0.12919897456050367</c:v>
                </c:pt>
                <c:pt idx="574">
                  <c:v>0.12919897456050367</c:v>
                </c:pt>
                <c:pt idx="575">
                  <c:v>0.12919897456050367</c:v>
                </c:pt>
                <c:pt idx="576">
                  <c:v>0.12919897456050367</c:v>
                </c:pt>
                <c:pt idx="577">
                  <c:v>0.12919897456050367</c:v>
                </c:pt>
                <c:pt idx="578">
                  <c:v>0.12919897456050367</c:v>
                </c:pt>
                <c:pt idx="579">
                  <c:v>0.12919897456050367</c:v>
                </c:pt>
                <c:pt idx="580">
                  <c:v>0.12919897456050367</c:v>
                </c:pt>
                <c:pt idx="581">
                  <c:v>0.12919897456050367</c:v>
                </c:pt>
                <c:pt idx="582">
                  <c:v>0.12919897456050367</c:v>
                </c:pt>
                <c:pt idx="583">
                  <c:v>0.12919897456050367</c:v>
                </c:pt>
                <c:pt idx="584">
                  <c:v>0.12919897456050367</c:v>
                </c:pt>
                <c:pt idx="585">
                  <c:v>0.12919897456050367</c:v>
                </c:pt>
                <c:pt idx="586">
                  <c:v>0.12919897456050367</c:v>
                </c:pt>
                <c:pt idx="587">
                  <c:v>0.12919897456050367</c:v>
                </c:pt>
                <c:pt idx="588">
                  <c:v>0.12919897456050367</c:v>
                </c:pt>
                <c:pt idx="589">
                  <c:v>0.12919897456050367</c:v>
                </c:pt>
                <c:pt idx="590">
                  <c:v>0.12919897456050367</c:v>
                </c:pt>
                <c:pt idx="591">
                  <c:v>0.12919897456050367</c:v>
                </c:pt>
                <c:pt idx="592">
                  <c:v>0.12919897456050367</c:v>
                </c:pt>
                <c:pt idx="593">
                  <c:v>0.12919897456050367</c:v>
                </c:pt>
                <c:pt idx="594">
                  <c:v>0.12919897456050367</c:v>
                </c:pt>
                <c:pt idx="595">
                  <c:v>0.12919897456050367</c:v>
                </c:pt>
                <c:pt idx="596">
                  <c:v>0.12919897456050367</c:v>
                </c:pt>
                <c:pt idx="597">
                  <c:v>0.12919897456050367</c:v>
                </c:pt>
                <c:pt idx="598">
                  <c:v>0.12919897456050367</c:v>
                </c:pt>
                <c:pt idx="599">
                  <c:v>0.12919897456050367</c:v>
                </c:pt>
                <c:pt idx="600">
                  <c:v>0.12919897456050367</c:v>
                </c:pt>
                <c:pt idx="601">
                  <c:v>0.12919897456050367</c:v>
                </c:pt>
                <c:pt idx="602">
                  <c:v>0.12919897456050367</c:v>
                </c:pt>
                <c:pt idx="603">
                  <c:v>0.12919897456050367</c:v>
                </c:pt>
                <c:pt idx="604">
                  <c:v>0.12919897456050367</c:v>
                </c:pt>
                <c:pt idx="605">
                  <c:v>0.12919897456050367</c:v>
                </c:pt>
                <c:pt idx="606">
                  <c:v>0.12919897456050367</c:v>
                </c:pt>
                <c:pt idx="607">
                  <c:v>0.12919897456050367</c:v>
                </c:pt>
                <c:pt idx="608">
                  <c:v>0.12919897456050367</c:v>
                </c:pt>
                <c:pt idx="609">
                  <c:v>0.12919897456050367</c:v>
                </c:pt>
                <c:pt idx="610">
                  <c:v>0.12919897456050367</c:v>
                </c:pt>
                <c:pt idx="611">
                  <c:v>0.12919897456050367</c:v>
                </c:pt>
                <c:pt idx="612">
                  <c:v>0.12919897456050367</c:v>
                </c:pt>
                <c:pt idx="613">
                  <c:v>0.12919897456050367</c:v>
                </c:pt>
                <c:pt idx="614">
                  <c:v>0.12919897456050367</c:v>
                </c:pt>
                <c:pt idx="615">
                  <c:v>0.12919897456050367</c:v>
                </c:pt>
                <c:pt idx="616">
                  <c:v>0.12919897456050367</c:v>
                </c:pt>
                <c:pt idx="617">
                  <c:v>0.12919897456050367</c:v>
                </c:pt>
                <c:pt idx="618">
                  <c:v>0.12919897456050367</c:v>
                </c:pt>
                <c:pt idx="619">
                  <c:v>0.12919897456050367</c:v>
                </c:pt>
                <c:pt idx="620">
                  <c:v>0.12919897456050367</c:v>
                </c:pt>
                <c:pt idx="621">
                  <c:v>0.12919897456050367</c:v>
                </c:pt>
                <c:pt idx="622">
                  <c:v>0.12919897456050367</c:v>
                </c:pt>
                <c:pt idx="623">
                  <c:v>0.12919897456050367</c:v>
                </c:pt>
                <c:pt idx="624">
                  <c:v>0.12919897456050367</c:v>
                </c:pt>
                <c:pt idx="625">
                  <c:v>0.12919897456050367</c:v>
                </c:pt>
                <c:pt idx="626">
                  <c:v>0.12919897456050367</c:v>
                </c:pt>
                <c:pt idx="627">
                  <c:v>0.12919897456050367</c:v>
                </c:pt>
                <c:pt idx="628">
                  <c:v>0.12919897456050367</c:v>
                </c:pt>
                <c:pt idx="629">
                  <c:v>0.12919897456050367</c:v>
                </c:pt>
                <c:pt idx="630">
                  <c:v>0.12919897456050367</c:v>
                </c:pt>
                <c:pt idx="631">
                  <c:v>0.12919897456050367</c:v>
                </c:pt>
                <c:pt idx="632">
                  <c:v>0.12919897456050367</c:v>
                </c:pt>
                <c:pt idx="633">
                  <c:v>0.12919897456050367</c:v>
                </c:pt>
                <c:pt idx="634">
                  <c:v>0.12919897456050367</c:v>
                </c:pt>
                <c:pt idx="635">
                  <c:v>0.12919897456050367</c:v>
                </c:pt>
                <c:pt idx="636">
                  <c:v>0.12919897456050367</c:v>
                </c:pt>
                <c:pt idx="637">
                  <c:v>0.12919897456050367</c:v>
                </c:pt>
                <c:pt idx="638">
                  <c:v>0.12919897456050367</c:v>
                </c:pt>
                <c:pt idx="639">
                  <c:v>0.12919897456050367</c:v>
                </c:pt>
                <c:pt idx="640">
                  <c:v>0.12919897456050367</c:v>
                </c:pt>
                <c:pt idx="641">
                  <c:v>0.12919897456050367</c:v>
                </c:pt>
                <c:pt idx="642">
                  <c:v>0.12919897456050367</c:v>
                </c:pt>
                <c:pt idx="643">
                  <c:v>0.12919897456050367</c:v>
                </c:pt>
                <c:pt idx="644">
                  <c:v>0.12919897456050367</c:v>
                </c:pt>
                <c:pt idx="645">
                  <c:v>0.12919897456050367</c:v>
                </c:pt>
                <c:pt idx="646">
                  <c:v>0.12919897456050367</c:v>
                </c:pt>
                <c:pt idx="647">
                  <c:v>0.12919897456050367</c:v>
                </c:pt>
                <c:pt idx="648">
                  <c:v>0.12919897456050367</c:v>
                </c:pt>
                <c:pt idx="649">
                  <c:v>0.12919897456050367</c:v>
                </c:pt>
                <c:pt idx="650">
                  <c:v>0.12919897456050367</c:v>
                </c:pt>
                <c:pt idx="651">
                  <c:v>0.12919897456050367</c:v>
                </c:pt>
                <c:pt idx="652">
                  <c:v>0.12919897456050367</c:v>
                </c:pt>
                <c:pt idx="653">
                  <c:v>0.12919897456050367</c:v>
                </c:pt>
                <c:pt idx="654">
                  <c:v>0.12919897456050367</c:v>
                </c:pt>
                <c:pt idx="655">
                  <c:v>0.12919897456050367</c:v>
                </c:pt>
                <c:pt idx="656">
                  <c:v>0.12919897456050367</c:v>
                </c:pt>
                <c:pt idx="657">
                  <c:v>0.12919897456050367</c:v>
                </c:pt>
                <c:pt idx="658">
                  <c:v>0.12919897456050367</c:v>
                </c:pt>
                <c:pt idx="659">
                  <c:v>0.12919897456050367</c:v>
                </c:pt>
                <c:pt idx="660">
                  <c:v>0.12919897456050367</c:v>
                </c:pt>
                <c:pt idx="661">
                  <c:v>0.12919897456050367</c:v>
                </c:pt>
                <c:pt idx="662">
                  <c:v>0.12919897456050367</c:v>
                </c:pt>
                <c:pt idx="663">
                  <c:v>0.12919897456050367</c:v>
                </c:pt>
                <c:pt idx="664">
                  <c:v>0.12919897456050367</c:v>
                </c:pt>
                <c:pt idx="665">
                  <c:v>0.12919897456050367</c:v>
                </c:pt>
                <c:pt idx="666">
                  <c:v>0.12919897456050367</c:v>
                </c:pt>
                <c:pt idx="667">
                  <c:v>0.12919897456050367</c:v>
                </c:pt>
                <c:pt idx="668">
                  <c:v>0.12919897456050367</c:v>
                </c:pt>
                <c:pt idx="669">
                  <c:v>0.12919897456050367</c:v>
                </c:pt>
                <c:pt idx="670">
                  <c:v>0.12919897456050367</c:v>
                </c:pt>
                <c:pt idx="671">
                  <c:v>0.12919897456050367</c:v>
                </c:pt>
                <c:pt idx="672">
                  <c:v>0.12919897456050367</c:v>
                </c:pt>
                <c:pt idx="673">
                  <c:v>0.12919897456050367</c:v>
                </c:pt>
                <c:pt idx="674">
                  <c:v>0.12919897456050367</c:v>
                </c:pt>
                <c:pt idx="675">
                  <c:v>0.12919897456050367</c:v>
                </c:pt>
                <c:pt idx="676">
                  <c:v>0.12919897456050367</c:v>
                </c:pt>
                <c:pt idx="677">
                  <c:v>0.12919897456050367</c:v>
                </c:pt>
                <c:pt idx="678">
                  <c:v>0.12919897456050367</c:v>
                </c:pt>
                <c:pt idx="679">
                  <c:v>0.12919897456050367</c:v>
                </c:pt>
                <c:pt idx="680">
                  <c:v>0.12919897456050367</c:v>
                </c:pt>
                <c:pt idx="681">
                  <c:v>0.12919897456050367</c:v>
                </c:pt>
                <c:pt idx="682">
                  <c:v>0.12919897456050367</c:v>
                </c:pt>
                <c:pt idx="683">
                  <c:v>0.12919897456050367</c:v>
                </c:pt>
                <c:pt idx="684">
                  <c:v>0.12919897456050367</c:v>
                </c:pt>
                <c:pt idx="685">
                  <c:v>0.12919897456050367</c:v>
                </c:pt>
                <c:pt idx="686">
                  <c:v>0.12919897456050367</c:v>
                </c:pt>
                <c:pt idx="687">
                  <c:v>0.12919897456050367</c:v>
                </c:pt>
                <c:pt idx="688">
                  <c:v>0.12919897456050367</c:v>
                </c:pt>
                <c:pt idx="689">
                  <c:v>0.12919897456050367</c:v>
                </c:pt>
                <c:pt idx="690">
                  <c:v>0.12919897456050367</c:v>
                </c:pt>
                <c:pt idx="691">
                  <c:v>0.12919897456050367</c:v>
                </c:pt>
                <c:pt idx="692">
                  <c:v>0.12919897456050367</c:v>
                </c:pt>
                <c:pt idx="693">
                  <c:v>0.12919897456050367</c:v>
                </c:pt>
                <c:pt idx="694">
                  <c:v>0.12919897456050367</c:v>
                </c:pt>
                <c:pt idx="695">
                  <c:v>0.12919897456050367</c:v>
                </c:pt>
                <c:pt idx="696">
                  <c:v>0.12919897456050367</c:v>
                </c:pt>
                <c:pt idx="697">
                  <c:v>0.12919897456050367</c:v>
                </c:pt>
                <c:pt idx="698">
                  <c:v>0.12919897456050367</c:v>
                </c:pt>
                <c:pt idx="699">
                  <c:v>0.12919897456050367</c:v>
                </c:pt>
                <c:pt idx="700">
                  <c:v>0.12919897456050367</c:v>
                </c:pt>
                <c:pt idx="701">
                  <c:v>0.12919897456050367</c:v>
                </c:pt>
                <c:pt idx="702">
                  <c:v>0.12919897456050367</c:v>
                </c:pt>
                <c:pt idx="703">
                  <c:v>0.12919897456050367</c:v>
                </c:pt>
                <c:pt idx="704">
                  <c:v>0.12919897456050367</c:v>
                </c:pt>
                <c:pt idx="705">
                  <c:v>0.12919897456050367</c:v>
                </c:pt>
                <c:pt idx="706">
                  <c:v>0.12919897456050367</c:v>
                </c:pt>
                <c:pt idx="707">
                  <c:v>0.12919897456050367</c:v>
                </c:pt>
                <c:pt idx="708">
                  <c:v>0.12919897456050367</c:v>
                </c:pt>
                <c:pt idx="709">
                  <c:v>0.12919897456050367</c:v>
                </c:pt>
                <c:pt idx="710">
                  <c:v>0.12919897456050367</c:v>
                </c:pt>
                <c:pt idx="711">
                  <c:v>0.12919897456050367</c:v>
                </c:pt>
                <c:pt idx="712">
                  <c:v>0.12919897456050367</c:v>
                </c:pt>
                <c:pt idx="713">
                  <c:v>0.12919897456050367</c:v>
                </c:pt>
                <c:pt idx="714">
                  <c:v>0.12919897456050367</c:v>
                </c:pt>
                <c:pt idx="715">
                  <c:v>0.12919897456050367</c:v>
                </c:pt>
                <c:pt idx="716">
                  <c:v>0.12919897456050367</c:v>
                </c:pt>
                <c:pt idx="717">
                  <c:v>0.12919897456050367</c:v>
                </c:pt>
                <c:pt idx="718">
                  <c:v>0.12919897456050367</c:v>
                </c:pt>
                <c:pt idx="719">
                  <c:v>0.12919897456050367</c:v>
                </c:pt>
                <c:pt idx="720">
                  <c:v>0.12919897456050367</c:v>
                </c:pt>
                <c:pt idx="721">
                  <c:v>0.12919897456050367</c:v>
                </c:pt>
                <c:pt idx="722">
                  <c:v>0.12919897456050367</c:v>
                </c:pt>
                <c:pt idx="723">
                  <c:v>0.12919897456050367</c:v>
                </c:pt>
                <c:pt idx="724">
                  <c:v>0.12919897456050367</c:v>
                </c:pt>
                <c:pt idx="725">
                  <c:v>0.12919897456050367</c:v>
                </c:pt>
                <c:pt idx="726">
                  <c:v>0.12919897456050367</c:v>
                </c:pt>
                <c:pt idx="727">
                  <c:v>0.12919897456050367</c:v>
                </c:pt>
                <c:pt idx="728">
                  <c:v>0.12919897456050367</c:v>
                </c:pt>
                <c:pt idx="729">
                  <c:v>0.12919897456050367</c:v>
                </c:pt>
                <c:pt idx="730">
                  <c:v>0.12919897456050367</c:v>
                </c:pt>
                <c:pt idx="731">
                  <c:v>0.12919897456050367</c:v>
                </c:pt>
                <c:pt idx="732">
                  <c:v>0.12919897456050367</c:v>
                </c:pt>
                <c:pt idx="733">
                  <c:v>0.12919897456050367</c:v>
                </c:pt>
                <c:pt idx="734">
                  <c:v>0.12919897456050367</c:v>
                </c:pt>
                <c:pt idx="735">
                  <c:v>0.12919897456050367</c:v>
                </c:pt>
                <c:pt idx="736">
                  <c:v>0.12919897456050367</c:v>
                </c:pt>
                <c:pt idx="737">
                  <c:v>0.12919897456050367</c:v>
                </c:pt>
                <c:pt idx="738">
                  <c:v>0.12919897456050367</c:v>
                </c:pt>
                <c:pt idx="739">
                  <c:v>0.12919897456050367</c:v>
                </c:pt>
                <c:pt idx="740">
                  <c:v>0.12919897456050367</c:v>
                </c:pt>
                <c:pt idx="741">
                  <c:v>0.12919897456050367</c:v>
                </c:pt>
                <c:pt idx="742">
                  <c:v>0.12919897456050367</c:v>
                </c:pt>
                <c:pt idx="743">
                  <c:v>0.12919897456050367</c:v>
                </c:pt>
                <c:pt idx="744">
                  <c:v>0.12919897456050367</c:v>
                </c:pt>
                <c:pt idx="745">
                  <c:v>0.12919897456050367</c:v>
                </c:pt>
                <c:pt idx="746">
                  <c:v>0.12919897456050367</c:v>
                </c:pt>
                <c:pt idx="747">
                  <c:v>0.12919897456050367</c:v>
                </c:pt>
                <c:pt idx="748">
                  <c:v>0.12919897456050367</c:v>
                </c:pt>
                <c:pt idx="749">
                  <c:v>0.12919897456050367</c:v>
                </c:pt>
                <c:pt idx="750">
                  <c:v>0.12919897456050367</c:v>
                </c:pt>
                <c:pt idx="751">
                  <c:v>0.12919897456050367</c:v>
                </c:pt>
                <c:pt idx="752">
                  <c:v>0.12919897456050367</c:v>
                </c:pt>
                <c:pt idx="753">
                  <c:v>0.12919897456050367</c:v>
                </c:pt>
                <c:pt idx="754">
                  <c:v>0.12919897456050367</c:v>
                </c:pt>
                <c:pt idx="755">
                  <c:v>0.12919897456050367</c:v>
                </c:pt>
                <c:pt idx="756">
                  <c:v>0.12919897456050367</c:v>
                </c:pt>
                <c:pt idx="757">
                  <c:v>0.12919897456050367</c:v>
                </c:pt>
                <c:pt idx="758">
                  <c:v>0.12919897456050367</c:v>
                </c:pt>
                <c:pt idx="759">
                  <c:v>0.12919897456050367</c:v>
                </c:pt>
                <c:pt idx="760">
                  <c:v>0.12919897456050367</c:v>
                </c:pt>
                <c:pt idx="761">
                  <c:v>0.12919897456050367</c:v>
                </c:pt>
                <c:pt idx="762">
                  <c:v>0.12919897456050367</c:v>
                </c:pt>
                <c:pt idx="763">
                  <c:v>0.12919897456050367</c:v>
                </c:pt>
                <c:pt idx="764">
                  <c:v>0.12919897456050367</c:v>
                </c:pt>
                <c:pt idx="765">
                  <c:v>0.12919897456050367</c:v>
                </c:pt>
                <c:pt idx="766">
                  <c:v>0.12919897456050367</c:v>
                </c:pt>
                <c:pt idx="767">
                  <c:v>0.12919897456050367</c:v>
                </c:pt>
                <c:pt idx="768">
                  <c:v>0.12919897456050367</c:v>
                </c:pt>
                <c:pt idx="769">
                  <c:v>0.12919897456050367</c:v>
                </c:pt>
                <c:pt idx="770">
                  <c:v>0.12919897456050367</c:v>
                </c:pt>
                <c:pt idx="771">
                  <c:v>0.12919897456050367</c:v>
                </c:pt>
                <c:pt idx="772">
                  <c:v>0.12919897456050367</c:v>
                </c:pt>
                <c:pt idx="773">
                  <c:v>0.12919897456050367</c:v>
                </c:pt>
                <c:pt idx="774">
                  <c:v>0.12919897456050367</c:v>
                </c:pt>
                <c:pt idx="775">
                  <c:v>0.12919897456050367</c:v>
                </c:pt>
                <c:pt idx="776">
                  <c:v>0.12919897456050367</c:v>
                </c:pt>
                <c:pt idx="777">
                  <c:v>0.12919897456050367</c:v>
                </c:pt>
                <c:pt idx="778">
                  <c:v>0.12919897456050367</c:v>
                </c:pt>
                <c:pt idx="779">
                  <c:v>0.12919897456050367</c:v>
                </c:pt>
                <c:pt idx="780">
                  <c:v>0.12919897456050367</c:v>
                </c:pt>
                <c:pt idx="781">
                  <c:v>0.12919897456050367</c:v>
                </c:pt>
                <c:pt idx="782">
                  <c:v>0.12919897456050367</c:v>
                </c:pt>
                <c:pt idx="783">
                  <c:v>0.12919897456050367</c:v>
                </c:pt>
                <c:pt idx="784">
                  <c:v>0.12919897456050367</c:v>
                </c:pt>
                <c:pt idx="785">
                  <c:v>0.12919897456050367</c:v>
                </c:pt>
                <c:pt idx="786">
                  <c:v>0.12919897456050367</c:v>
                </c:pt>
                <c:pt idx="787">
                  <c:v>0.12919897456050367</c:v>
                </c:pt>
                <c:pt idx="788">
                  <c:v>0.12919897456050367</c:v>
                </c:pt>
                <c:pt idx="789">
                  <c:v>0.12919897456050367</c:v>
                </c:pt>
                <c:pt idx="790">
                  <c:v>0.12919897456050367</c:v>
                </c:pt>
                <c:pt idx="791">
                  <c:v>0.12919897456050367</c:v>
                </c:pt>
                <c:pt idx="792">
                  <c:v>0.12919897456050367</c:v>
                </c:pt>
                <c:pt idx="793">
                  <c:v>0.12919897456050367</c:v>
                </c:pt>
                <c:pt idx="794">
                  <c:v>0.12919897456050367</c:v>
                </c:pt>
                <c:pt idx="795">
                  <c:v>0.12919897456050367</c:v>
                </c:pt>
                <c:pt idx="796">
                  <c:v>0.12919897456050367</c:v>
                </c:pt>
                <c:pt idx="797">
                  <c:v>0.12919897456050367</c:v>
                </c:pt>
                <c:pt idx="798">
                  <c:v>0.12919897456050367</c:v>
                </c:pt>
                <c:pt idx="799">
                  <c:v>0.12919897456050367</c:v>
                </c:pt>
                <c:pt idx="800">
                  <c:v>0.12919897456050367</c:v>
                </c:pt>
                <c:pt idx="801">
                  <c:v>0.12919897456050367</c:v>
                </c:pt>
                <c:pt idx="802">
                  <c:v>0.12919897456050367</c:v>
                </c:pt>
                <c:pt idx="803">
                  <c:v>0.12919897456050367</c:v>
                </c:pt>
                <c:pt idx="804">
                  <c:v>0.12919897456050367</c:v>
                </c:pt>
                <c:pt idx="805">
                  <c:v>0.12919897456050367</c:v>
                </c:pt>
                <c:pt idx="806">
                  <c:v>0.12919897456050367</c:v>
                </c:pt>
                <c:pt idx="807">
                  <c:v>0.12919897456050367</c:v>
                </c:pt>
                <c:pt idx="808">
                  <c:v>0.12919897456050367</c:v>
                </c:pt>
                <c:pt idx="809">
                  <c:v>0.12919897456050367</c:v>
                </c:pt>
                <c:pt idx="810">
                  <c:v>0.12919897456050367</c:v>
                </c:pt>
                <c:pt idx="811">
                  <c:v>0.12919897456050367</c:v>
                </c:pt>
                <c:pt idx="812">
                  <c:v>0.12919897456050367</c:v>
                </c:pt>
                <c:pt idx="813">
                  <c:v>0.12919897456050367</c:v>
                </c:pt>
                <c:pt idx="814">
                  <c:v>0.12919897456050367</c:v>
                </c:pt>
                <c:pt idx="815">
                  <c:v>0.12919897456050367</c:v>
                </c:pt>
                <c:pt idx="816">
                  <c:v>0.12919897456050367</c:v>
                </c:pt>
                <c:pt idx="817">
                  <c:v>0.12919897456050367</c:v>
                </c:pt>
                <c:pt idx="818">
                  <c:v>0.12919897456050367</c:v>
                </c:pt>
                <c:pt idx="819">
                  <c:v>0.12919897456050367</c:v>
                </c:pt>
                <c:pt idx="820">
                  <c:v>0.12919897456050367</c:v>
                </c:pt>
                <c:pt idx="821">
                  <c:v>0.12919897456050367</c:v>
                </c:pt>
                <c:pt idx="822">
                  <c:v>0.12919897456050367</c:v>
                </c:pt>
                <c:pt idx="823">
                  <c:v>0.12919897456050367</c:v>
                </c:pt>
                <c:pt idx="824">
                  <c:v>0.12919897456050367</c:v>
                </c:pt>
                <c:pt idx="825">
                  <c:v>0.12919897456050367</c:v>
                </c:pt>
                <c:pt idx="826">
                  <c:v>0.12919897456050367</c:v>
                </c:pt>
                <c:pt idx="827">
                  <c:v>0.12919897456050367</c:v>
                </c:pt>
                <c:pt idx="828">
                  <c:v>0.12919897456050367</c:v>
                </c:pt>
                <c:pt idx="829">
                  <c:v>0.12919897456050367</c:v>
                </c:pt>
                <c:pt idx="830">
                  <c:v>0.12919897456050367</c:v>
                </c:pt>
                <c:pt idx="831">
                  <c:v>0.12919897456050367</c:v>
                </c:pt>
                <c:pt idx="832">
                  <c:v>0.12919897456050367</c:v>
                </c:pt>
                <c:pt idx="833">
                  <c:v>0.12919897456050367</c:v>
                </c:pt>
                <c:pt idx="834">
                  <c:v>0.12919897456050367</c:v>
                </c:pt>
                <c:pt idx="835">
                  <c:v>0.12919897456050367</c:v>
                </c:pt>
                <c:pt idx="836">
                  <c:v>0.12919897456050367</c:v>
                </c:pt>
                <c:pt idx="837">
                  <c:v>0.12919897456050367</c:v>
                </c:pt>
                <c:pt idx="838">
                  <c:v>0.12919897456050367</c:v>
                </c:pt>
                <c:pt idx="839">
                  <c:v>0.12919897456050367</c:v>
                </c:pt>
                <c:pt idx="840">
                  <c:v>0.12919897456050367</c:v>
                </c:pt>
                <c:pt idx="841">
                  <c:v>0.12919897456050367</c:v>
                </c:pt>
                <c:pt idx="842">
                  <c:v>0.12919897456050367</c:v>
                </c:pt>
                <c:pt idx="843">
                  <c:v>0.12919897456050367</c:v>
                </c:pt>
                <c:pt idx="844">
                  <c:v>0.12919897456050367</c:v>
                </c:pt>
                <c:pt idx="845">
                  <c:v>0.12919897456050367</c:v>
                </c:pt>
                <c:pt idx="846">
                  <c:v>0.12919897456050367</c:v>
                </c:pt>
                <c:pt idx="847">
                  <c:v>0.12919897456050367</c:v>
                </c:pt>
                <c:pt idx="848">
                  <c:v>0.12919897456050367</c:v>
                </c:pt>
                <c:pt idx="849">
                  <c:v>0.12919897456050367</c:v>
                </c:pt>
                <c:pt idx="850">
                  <c:v>0.12919897456050367</c:v>
                </c:pt>
                <c:pt idx="851">
                  <c:v>0.12919897456050367</c:v>
                </c:pt>
                <c:pt idx="852">
                  <c:v>0.12919897456050367</c:v>
                </c:pt>
                <c:pt idx="853">
                  <c:v>0.12919897456050367</c:v>
                </c:pt>
                <c:pt idx="854">
                  <c:v>0.12919897456050367</c:v>
                </c:pt>
                <c:pt idx="855">
                  <c:v>0.12919897456050367</c:v>
                </c:pt>
                <c:pt idx="856">
                  <c:v>0.12919897456050367</c:v>
                </c:pt>
                <c:pt idx="857">
                  <c:v>0.12919897456050367</c:v>
                </c:pt>
                <c:pt idx="858">
                  <c:v>0.12919897456050367</c:v>
                </c:pt>
                <c:pt idx="859">
                  <c:v>0.12919897456050367</c:v>
                </c:pt>
                <c:pt idx="860">
                  <c:v>0.12919897456050367</c:v>
                </c:pt>
                <c:pt idx="861">
                  <c:v>0.12919897456050367</c:v>
                </c:pt>
                <c:pt idx="862">
                  <c:v>0.12919897456050367</c:v>
                </c:pt>
                <c:pt idx="863">
                  <c:v>0.12919897456050367</c:v>
                </c:pt>
                <c:pt idx="864">
                  <c:v>0.12919897456050367</c:v>
                </c:pt>
                <c:pt idx="865">
                  <c:v>0.12919897456050367</c:v>
                </c:pt>
                <c:pt idx="866">
                  <c:v>0.12919897456050367</c:v>
                </c:pt>
                <c:pt idx="867">
                  <c:v>0.12919897456050367</c:v>
                </c:pt>
                <c:pt idx="868">
                  <c:v>0.12919897456050367</c:v>
                </c:pt>
                <c:pt idx="869">
                  <c:v>0.12919897456050367</c:v>
                </c:pt>
                <c:pt idx="870">
                  <c:v>0.12919897456050367</c:v>
                </c:pt>
                <c:pt idx="871">
                  <c:v>0.12919897456050367</c:v>
                </c:pt>
                <c:pt idx="872">
                  <c:v>0.12919897456050367</c:v>
                </c:pt>
                <c:pt idx="873">
                  <c:v>0.12919897456050367</c:v>
                </c:pt>
                <c:pt idx="874">
                  <c:v>0.12919897456050367</c:v>
                </c:pt>
                <c:pt idx="875">
                  <c:v>0.12919897456050367</c:v>
                </c:pt>
                <c:pt idx="876">
                  <c:v>0.12919897456050367</c:v>
                </c:pt>
                <c:pt idx="877">
                  <c:v>0.12919897456050367</c:v>
                </c:pt>
                <c:pt idx="878">
                  <c:v>0.12919897456050367</c:v>
                </c:pt>
                <c:pt idx="879">
                  <c:v>0.12919897456050367</c:v>
                </c:pt>
                <c:pt idx="880">
                  <c:v>0.12919897456050367</c:v>
                </c:pt>
                <c:pt idx="881">
                  <c:v>0.12919897456050367</c:v>
                </c:pt>
                <c:pt idx="882">
                  <c:v>0.12919897456050367</c:v>
                </c:pt>
                <c:pt idx="883">
                  <c:v>0.12919897456050367</c:v>
                </c:pt>
                <c:pt idx="884">
                  <c:v>0.12919897456050367</c:v>
                </c:pt>
                <c:pt idx="885">
                  <c:v>0.12919897456050367</c:v>
                </c:pt>
                <c:pt idx="886">
                  <c:v>0.12919897456050367</c:v>
                </c:pt>
                <c:pt idx="887">
                  <c:v>0.12919897456050367</c:v>
                </c:pt>
                <c:pt idx="888">
                  <c:v>0.12919897456050367</c:v>
                </c:pt>
                <c:pt idx="889">
                  <c:v>0.12919897456050367</c:v>
                </c:pt>
                <c:pt idx="890">
                  <c:v>0.12919897456050367</c:v>
                </c:pt>
                <c:pt idx="891">
                  <c:v>0.12919897456050367</c:v>
                </c:pt>
                <c:pt idx="892">
                  <c:v>0.12919897456050367</c:v>
                </c:pt>
                <c:pt idx="893">
                  <c:v>0.12919897456050367</c:v>
                </c:pt>
                <c:pt idx="894">
                  <c:v>0.12919897456050367</c:v>
                </c:pt>
                <c:pt idx="895">
                  <c:v>0.12919897456050367</c:v>
                </c:pt>
                <c:pt idx="896">
                  <c:v>0.12919897456050367</c:v>
                </c:pt>
                <c:pt idx="897">
                  <c:v>0.12919897456050367</c:v>
                </c:pt>
                <c:pt idx="898">
                  <c:v>0.12919897456050367</c:v>
                </c:pt>
                <c:pt idx="899">
                  <c:v>0.12919897456050367</c:v>
                </c:pt>
                <c:pt idx="900">
                  <c:v>0.12919897456050367</c:v>
                </c:pt>
                <c:pt idx="901">
                  <c:v>0.12919897456050367</c:v>
                </c:pt>
                <c:pt idx="902">
                  <c:v>0.12919897456050367</c:v>
                </c:pt>
                <c:pt idx="903">
                  <c:v>0.12919897456050367</c:v>
                </c:pt>
                <c:pt idx="904">
                  <c:v>0.12919897456050367</c:v>
                </c:pt>
                <c:pt idx="905">
                  <c:v>0.12919897456050367</c:v>
                </c:pt>
                <c:pt idx="906">
                  <c:v>0.12919897456050367</c:v>
                </c:pt>
                <c:pt idx="907">
                  <c:v>0.12919897456050367</c:v>
                </c:pt>
                <c:pt idx="908">
                  <c:v>0.12919897456050367</c:v>
                </c:pt>
                <c:pt idx="909">
                  <c:v>0.12919897456050367</c:v>
                </c:pt>
                <c:pt idx="910">
                  <c:v>0.12919897456050367</c:v>
                </c:pt>
                <c:pt idx="911">
                  <c:v>0.12919897456050367</c:v>
                </c:pt>
                <c:pt idx="912">
                  <c:v>0.12919897456050367</c:v>
                </c:pt>
                <c:pt idx="913">
                  <c:v>0.12919897456050367</c:v>
                </c:pt>
                <c:pt idx="914">
                  <c:v>0.12919897456050367</c:v>
                </c:pt>
                <c:pt idx="915">
                  <c:v>0.12919897456050367</c:v>
                </c:pt>
                <c:pt idx="916">
                  <c:v>0.12919897456050367</c:v>
                </c:pt>
                <c:pt idx="917">
                  <c:v>0.12919897456050367</c:v>
                </c:pt>
                <c:pt idx="918">
                  <c:v>0.12919897456050367</c:v>
                </c:pt>
                <c:pt idx="919">
                  <c:v>0.12919897456050367</c:v>
                </c:pt>
                <c:pt idx="920">
                  <c:v>0.12919897456050367</c:v>
                </c:pt>
                <c:pt idx="921">
                  <c:v>0.12919897456050367</c:v>
                </c:pt>
                <c:pt idx="922">
                  <c:v>0.12919897456050367</c:v>
                </c:pt>
                <c:pt idx="923">
                  <c:v>0.12919897456050367</c:v>
                </c:pt>
                <c:pt idx="924">
                  <c:v>0.12919897456050367</c:v>
                </c:pt>
                <c:pt idx="925">
                  <c:v>0.12919897456050367</c:v>
                </c:pt>
                <c:pt idx="926">
                  <c:v>0.12919897456050367</c:v>
                </c:pt>
                <c:pt idx="927">
                  <c:v>0.12919897456050367</c:v>
                </c:pt>
                <c:pt idx="928">
                  <c:v>0.12919897456050367</c:v>
                </c:pt>
                <c:pt idx="929">
                  <c:v>0.12919897456050367</c:v>
                </c:pt>
                <c:pt idx="930">
                  <c:v>0.12919897456050367</c:v>
                </c:pt>
                <c:pt idx="931">
                  <c:v>0.12919897456050367</c:v>
                </c:pt>
                <c:pt idx="932">
                  <c:v>0.12919897456050367</c:v>
                </c:pt>
                <c:pt idx="933">
                  <c:v>0.12919897456050367</c:v>
                </c:pt>
                <c:pt idx="934">
                  <c:v>0.12919897456050367</c:v>
                </c:pt>
                <c:pt idx="935">
                  <c:v>0.12919897456050367</c:v>
                </c:pt>
                <c:pt idx="936">
                  <c:v>0.12919897456050367</c:v>
                </c:pt>
                <c:pt idx="937">
                  <c:v>0.12919897456050367</c:v>
                </c:pt>
                <c:pt idx="938">
                  <c:v>0.12919897456050367</c:v>
                </c:pt>
                <c:pt idx="939">
                  <c:v>0.12919897456050367</c:v>
                </c:pt>
                <c:pt idx="940">
                  <c:v>0.12919897456050367</c:v>
                </c:pt>
                <c:pt idx="941">
                  <c:v>0.12919897456050367</c:v>
                </c:pt>
                <c:pt idx="942">
                  <c:v>0.12919897456050367</c:v>
                </c:pt>
                <c:pt idx="943">
                  <c:v>0.12919897456050367</c:v>
                </c:pt>
                <c:pt idx="944">
                  <c:v>0.12919897456050367</c:v>
                </c:pt>
                <c:pt idx="945">
                  <c:v>0.12919897456050367</c:v>
                </c:pt>
                <c:pt idx="946">
                  <c:v>0.12919897456050367</c:v>
                </c:pt>
                <c:pt idx="947">
                  <c:v>0.12919897456050367</c:v>
                </c:pt>
                <c:pt idx="948">
                  <c:v>0.12919897456050367</c:v>
                </c:pt>
                <c:pt idx="949">
                  <c:v>0.12919897456050367</c:v>
                </c:pt>
                <c:pt idx="950">
                  <c:v>0.12919897456050367</c:v>
                </c:pt>
                <c:pt idx="951">
                  <c:v>0.12919897456050367</c:v>
                </c:pt>
                <c:pt idx="952">
                  <c:v>0.12919897456050367</c:v>
                </c:pt>
                <c:pt idx="953">
                  <c:v>0.12919897456050367</c:v>
                </c:pt>
                <c:pt idx="954">
                  <c:v>0.12919897456050367</c:v>
                </c:pt>
                <c:pt idx="955">
                  <c:v>0.12919897456050367</c:v>
                </c:pt>
                <c:pt idx="956">
                  <c:v>0.12919897456050367</c:v>
                </c:pt>
                <c:pt idx="957">
                  <c:v>0.12919897456050367</c:v>
                </c:pt>
                <c:pt idx="958">
                  <c:v>0.12919897456050367</c:v>
                </c:pt>
                <c:pt idx="959">
                  <c:v>0.12919897456050367</c:v>
                </c:pt>
                <c:pt idx="960">
                  <c:v>0.12919897456050367</c:v>
                </c:pt>
                <c:pt idx="961">
                  <c:v>0.12919897456050367</c:v>
                </c:pt>
                <c:pt idx="962">
                  <c:v>0.12919897456050367</c:v>
                </c:pt>
                <c:pt idx="963">
                  <c:v>0.12919897456050367</c:v>
                </c:pt>
                <c:pt idx="964">
                  <c:v>0.12919897456050367</c:v>
                </c:pt>
                <c:pt idx="965">
                  <c:v>0.12919897456050367</c:v>
                </c:pt>
                <c:pt idx="966">
                  <c:v>0.12919897456050367</c:v>
                </c:pt>
                <c:pt idx="967">
                  <c:v>0.12919897456050367</c:v>
                </c:pt>
                <c:pt idx="968">
                  <c:v>0.12919897456050367</c:v>
                </c:pt>
                <c:pt idx="969">
                  <c:v>0.12919897456050367</c:v>
                </c:pt>
                <c:pt idx="970">
                  <c:v>0.12919897456050367</c:v>
                </c:pt>
                <c:pt idx="971">
                  <c:v>0.12919897456050367</c:v>
                </c:pt>
                <c:pt idx="972">
                  <c:v>0.12919897456050367</c:v>
                </c:pt>
                <c:pt idx="973">
                  <c:v>0.12919897456050367</c:v>
                </c:pt>
                <c:pt idx="974">
                  <c:v>0.12919897456050367</c:v>
                </c:pt>
                <c:pt idx="975">
                  <c:v>0.12919897456050367</c:v>
                </c:pt>
                <c:pt idx="976">
                  <c:v>0.12919897456050367</c:v>
                </c:pt>
                <c:pt idx="977">
                  <c:v>0.12919897456050367</c:v>
                </c:pt>
                <c:pt idx="978">
                  <c:v>0.12919897456050367</c:v>
                </c:pt>
                <c:pt idx="979">
                  <c:v>0.12919897456050367</c:v>
                </c:pt>
                <c:pt idx="980">
                  <c:v>0.12919897456050367</c:v>
                </c:pt>
                <c:pt idx="981">
                  <c:v>0.12919897456050367</c:v>
                </c:pt>
                <c:pt idx="982">
                  <c:v>0.12919897456050367</c:v>
                </c:pt>
                <c:pt idx="983">
                  <c:v>0.12919897456050367</c:v>
                </c:pt>
                <c:pt idx="984">
                  <c:v>0.12919897456050367</c:v>
                </c:pt>
                <c:pt idx="985">
                  <c:v>0.12919897456050367</c:v>
                </c:pt>
                <c:pt idx="986">
                  <c:v>0.12919897456050367</c:v>
                </c:pt>
                <c:pt idx="987">
                  <c:v>0.12919897456050367</c:v>
                </c:pt>
                <c:pt idx="988">
                  <c:v>0.12919897456050367</c:v>
                </c:pt>
                <c:pt idx="989">
                  <c:v>0.12919897456050367</c:v>
                </c:pt>
                <c:pt idx="990">
                  <c:v>0.12919897456050367</c:v>
                </c:pt>
                <c:pt idx="991">
                  <c:v>0.12919897456050367</c:v>
                </c:pt>
                <c:pt idx="992">
                  <c:v>0.12919897456050367</c:v>
                </c:pt>
                <c:pt idx="993">
                  <c:v>0.12919897456050367</c:v>
                </c:pt>
                <c:pt idx="994">
                  <c:v>0.12919897456050367</c:v>
                </c:pt>
                <c:pt idx="995">
                  <c:v>0.12919897456050367</c:v>
                </c:pt>
                <c:pt idx="996">
                  <c:v>0.12919897456050367</c:v>
                </c:pt>
                <c:pt idx="997">
                  <c:v>0.12919897456050367</c:v>
                </c:pt>
                <c:pt idx="998">
                  <c:v>0.12919897456050367</c:v>
                </c:pt>
                <c:pt idx="999">
                  <c:v>0.12919897456050367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'2nd DJ RS'!$M$4</c:f>
              <c:strCache>
                <c:ptCount val="1"/>
                <c:pt idx="0">
                  <c:v>CF #12</c:v>
                </c:pt>
              </c:strCache>
            </c:strRef>
          </c:tx>
          <c:marker>
            <c:symbol val="none"/>
          </c:marker>
          <c:val>
            <c:numRef>
              <c:f>'2nd DJ RS'!$M$5:$M$1004</c:f>
              <c:numCache>
                <c:formatCode>General</c:formatCode>
                <c:ptCount val="1000"/>
                <c:pt idx="0">
                  <c:v>906.19942916680691</c:v>
                </c:pt>
                <c:pt idx="1">
                  <c:v>906.19942916680691</c:v>
                </c:pt>
                <c:pt idx="2">
                  <c:v>64.79630217914486</c:v>
                </c:pt>
                <c:pt idx="3">
                  <c:v>64.79630217914486</c:v>
                </c:pt>
                <c:pt idx="4">
                  <c:v>64.79630217914486</c:v>
                </c:pt>
                <c:pt idx="5">
                  <c:v>64.79630217914486</c:v>
                </c:pt>
                <c:pt idx="6">
                  <c:v>64.79630217914486</c:v>
                </c:pt>
                <c:pt idx="7">
                  <c:v>64.79630217914486</c:v>
                </c:pt>
                <c:pt idx="8">
                  <c:v>1.1857449185764244</c:v>
                </c:pt>
                <c:pt idx="9">
                  <c:v>1.1857449185764244</c:v>
                </c:pt>
                <c:pt idx="10">
                  <c:v>1.1857449185764244</c:v>
                </c:pt>
                <c:pt idx="11">
                  <c:v>1.1857449185764244</c:v>
                </c:pt>
                <c:pt idx="12">
                  <c:v>1.1857449185764244</c:v>
                </c:pt>
                <c:pt idx="13">
                  <c:v>1.1857449185764244</c:v>
                </c:pt>
                <c:pt idx="14">
                  <c:v>1.1857449185764244</c:v>
                </c:pt>
                <c:pt idx="15">
                  <c:v>1.1857449185764244</c:v>
                </c:pt>
                <c:pt idx="16">
                  <c:v>1.1857449185764244</c:v>
                </c:pt>
                <c:pt idx="17">
                  <c:v>1.1857449185764244</c:v>
                </c:pt>
                <c:pt idx="18">
                  <c:v>1.1857449185764244</c:v>
                </c:pt>
                <c:pt idx="19">
                  <c:v>1.1857449185764244</c:v>
                </c:pt>
                <c:pt idx="20">
                  <c:v>1.1857449185764244</c:v>
                </c:pt>
                <c:pt idx="21">
                  <c:v>1.1857449185764244</c:v>
                </c:pt>
                <c:pt idx="22">
                  <c:v>1.1857449185764244</c:v>
                </c:pt>
                <c:pt idx="23">
                  <c:v>1.1857449185764244</c:v>
                </c:pt>
                <c:pt idx="24">
                  <c:v>1.1857449185764244</c:v>
                </c:pt>
                <c:pt idx="25">
                  <c:v>1.1857449185764244</c:v>
                </c:pt>
                <c:pt idx="26">
                  <c:v>1.1857449185764244</c:v>
                </c:pt>
                <c:pt idx="27">
                  <c:v>1.1857449185764244</c:v>
                </c:pt>
                <c:pt idx="28">
                  <c:v>1.1857449185764244</c:v>
                </c:pt>
                <c:pt idx="29">
                  <c:v>1.1857449185764244</c:v>
                </c:pt>
                <c:pt idx="30">
                  <c:v>1.1857449185764244</c:v>
                </c:pt>
                <c:pt idx="31">
                  <c:v>1.1857449185764244</c:v>
                </c:pt>
                <c:pt idx="32">
                  <c:v>1.1857449185764244</c:v>
                </c:pt>
                <c:pt idx="33">
                  <c:v>1.1857449185764244</c:v>
                </c:pt>
                <c:pt idx="34">
                  <c:v>1.1857449185764244</c:v>
                </c:pt>
                <c:pt idx="35">
                  <c:v>0.45879261924255171</c:v>
                </c:pt>
                <c:pt idx="36">
                  <c:v>0.45879261924255171</c:v>
                </c:pt>
                <c:pt idx="37">
                  <c:v>0.45879261924255171</c:v>
                </c:pt>
                <c:pt idx="38">
                  <c:v>0.45879261924255171</c:v>
                </c:pt>
                <c:pt idx="39">
                  <c:v>0.45879261924255171</c:v>
                </c:pt>
                <c:pt idx="40">
                  <c:v>0.45879261924255171</c:v>
                </c:pt>
                <c:pt idx="41">
                  <c:v>0.45879261924255171</c:v>
                </c:pt>
                <c:pt idx="42">
                  <c:v>0.45879261924255171</c:v>
                </c:pt>
                <c:pt idx="43">
                  <c:v>0.45879261924255171</c:v>
                </c:pt>
                <c:pt idx="44">
                  <c:v>0.45879261924255171</c:v>
                </c:pt>
                <c:pt idx="45">
                  <c:v>0.45879261924255171</c:v>
                </c:pt>
                <c:pt idx="46">
                  <c:v>0.45879261924255171</c:v>
                </c:pt>
                <c:pt idx="47">
                  <c:v>0.45879261924255171</c:v>
                </c:pt>
                <c:pt idx="48">
                  <c:v>0.45879261924255171</c:v>
                </c:pt>
                <c:pt idx="49">
                  <c:v>0.45879261924255171</c:v>
                </c:pt>
                <c:pt idx="50">
                  <c:v>0.45879261924255171</c:v>
                </c:pt>
                <c:pt idx="51">
                  <c:v>0.45879261924255171</c:v>
                </c:pt>
                <c:pt idx="52">
                  <c:v>0.45879261924255171</c:v>
                </c:pt>
                <c:pt idx="53">
                  <c:v>0.45879261924255171</c:v>
                </c:pt>
                <c:pt idx="54">
                  <c:v>0.45879261924255171</c:v>
                </c:pt>
                <c:pt idx="55">
                  <c:v>0.45879261924255171</c:v>
                </c:pt>
                <c:pt idx="56">
                  <c:v>0.45879261924255171</c:v>
                </c:pt>
                <c:pt idx="57">
                  <c:v>0.45879261924255171</c:v>
                </c:pt>
                <c:pt idx="58">
                  <c:v>0.45879261924255171</c:v>
                </c:pt>
                <c:pt idx="59">
                  <c:v>0.45879261924255171</c:v>
                </c:pt>
                <c:pt idx="60">
                  <c:v>0.45879261924255171</c:v>
                </c:pt>
                <c:pt idx="61">
                  <c:v>0.45879261924255171</c:v>
                </c:pt>
                <c:pt idx="62">
                  <c:v>0.45879261924255171</c:v>
                </c:pt>
                <c:pt idx="63">
                  <c:v>0.45879261924255171</c:v>
                </c:pt>
                <c:pt idx="64">
                  <c:v>0.45879261924255171</c:v>
                </c:pt>
                <c:pt idx="65">
                  <c:v>0.45879261924255171</c:v>
                </c:pt>
                <c:pt idx="66">
                  <c:v>0.45879261924255171</c:v>
                </c:pt>
                <c:pt idx="67">
                  <c:v>0.45879261924255171</c:v>
                </c:pt>
                <c:pt idx="68">
                  <c:v>0.45879261924255171</c:v>
                </c:pt>
                <c:pt idx="69">
                  <c:v>0.45879261924255171</c:v>
                </c:pt>
                <c:pt idx="70">
                  <c:v>0.45879261924255171</c:v>
                </c:pt>
                <c:pt idx="71">
                  <c:v>0.45879261924255171</c:v>
                </c:pt>
                <c:pt idx="72">
                  <c:v>0.45879261924255171</c:v>
                </c:pt>
                <c:pt idx="73">
                  <c:v>0.45879261924255171</c:v>
                </c:pt>
                <c:pt idx="74">
                  <c:v>0.45879261924255171</c:v>
                </c:pt>
                <c:pt idx="75">
                  <c:v>0.45879261924255171</c:v>
                </c:pt>
                <c:pt idx="76">
                  <c:v>0.45879261924255171</c:v>
                </c:pt>
                <c:pt idx="77">
                  <c:v>0.45879261924255171</c:v>
                </c:pt>
                <c:pt idx="78">
                  <c:v>0.45879261924255171</c:v>
                </c:pt>
                <c:pt idx="79">
                  <c:v>0.45879261924255171</c:v>
                </c:pt>
                <c:pt idx="80">
                  <c:v>0.45879261924255171</c:v>
                </c:pt>
                <c:pt idx="81">
                  <c:v>0.45879261924255171</c:v>
                </c:pt>
                <c:pt idx="82">
                  <c:v>0.45879261924255171</c:v>
                </c:pt>
                <c:pt idx="83">
                  <c:v>0.45879261924255171</c:v>
                </c:pt>
                <c:pt idx="84">
                  <c:v>0.45879261924255171</c:v>
                </c:pt>
                <c:pt idx="85">
                  <c:v>0.45879261924255171</c:v>
                </c:pt>
                <c:pt idx="86">
                  <c:v>0.45879261924255171</c:v>
                </c:pt>
                <c:pt idx="87">
                  <c:v>0.45879261924255171</c:v>
                </c:pt>
                <c:pt idx="88">
                  <c:v>0.45879261924255171</c:v>
                </c:pt>
                <c:pt idx="89">
                  <c:v>0.45879261924255171</c:v>
                </c:pt>
                <c:pt idx="90">
                  <c:v>0.45879261924255171</c:v>
                </c:pt>
                <c:pt idx="91">
                  <c:v>0.45879261924255171</c:v>
                </c:pt>
                <c:pt idx="92">
                  <c:v>0.45879261924255171</c:v>
                </c:pt>
                <c:pt idx="93">
                  <c:v>0.45879261924255171</c:v>
                </c:pt>
                <c:pt idx="94">
                  <c:v>0.45879261924255171</c:v>
                </c:pt>
                <c:pt idx="95">
                  <c:v>0.45879261924255171</c:v>
                </c:pt>
                <c:pt idx="96">
                  <c:v>0.45879261924255171</c:v>
                </c:pt>
                <c:pt idx="97">
                  <c:v>0.45879261924255171</c:v>
                </c:pt>
                <c:pt idx="98">
                  <c:v>0.45879261924255171</c:v>
                </c:pt>
                <c:pt idx="99">
                  <c:v>0.45879261924255171</c:v>
                </c:pt>
                <c:pt idx="100">
                  <c:v>0.45879261924255171</c:v>
                </c:pt>
                <c:pt idx="101">
                  <c:v>0.45879261924255171</c:v>
                </c:pt>
                <c:pt idx="102">
                  <c:v>0.45879261924255171</c:v>
                </c:pt>
                <c:pt idx="103">
                  <c:v>0.45879261924255171</c:v>
                </c:pt>
                <c:pt idx="104">
                  <c:v>0.45879261924255171</c:v>
                </c:pt>
                <c:pt idx="105">
                  <c:v>0.45879261924255171</c:v>
                </c:pt>
                <c:pt idx="106">
                  <c:v>0.45879261924255171</c:v>
                </c:pt>
                <c:pt idx="107">
                  <c:v>0.45879261924255171</c:v>
                </c:pt>
                <c:pt idx="108">
                  <c:v>0.45879261924255171</c:v>
                </c:pt>
                <c:pt idx="109">
                  <c:v>0.45879261924255171</c:v>
                </c:pt>
                <c:pt idx="110">
                  <c:v>0.45879261924255171</c:v>
                </c:pt>
                <c:pt idx="111">
                  <c:v>0.45879261924255171</c:v>
                </c:pt>
                <c:pt idx="112">
                  <c:v>0.45879261924255171</c:v>
                </c:pt>
                <c:pt idx="113">
                  <c:v>0.45879261924255171</c:v>
                </c:pt>
                <c:pt idx="114">
                  <c:v>0.45879261924255171</c:v>
                </c:pt>
                <c:pt idx="115">
                  <c:v>0.45879261924255171</c:v>
                </c:pt>
                <c:pt idx="116">
                  <c:v>0.45879261924255171</c:v>
                </c:pt>
                <c:pt idx="117">
                  <c:v>0.45879261924255171</c:v>
                </c:pt>
                <c:pt idx="118">
                  <c:v>0.45879261924255171</c:v>
                </c:pt>
                <c:pt idx="119">
                  <c:v>0.45879261924255171</c:v>
                </c:pt>
                <c:pt idx="120">
                  <c:v>0.45879261924255171</c:v>
                </c:pt>
                <c:pt idx="121">
                  <c:v>0.45879261924255171</c:v>
                </c:pt>
                <c:pt idx="122">
                  <c:v>0.45879261924255171</c:v>
                </c:pt>
                <c:pt idx="123">
                  <c:v>0.45879261924255171</c:v>
                </c:pt>
                <c:pt idx="124">
                  <c:v>0.45879261924255171</c:v>
                </c:pt>
                <c:pt idx="125">
                  <c:v>0.45879261924255171</c:v>
                </c:pt>
                <c:pt idx="126">
                  <c:v>0.45879261924255171</c:v>
                </c:pt>
                <c:pt idx="127">
                  <c:v>0.45879261924255171</c:v>
                </c:pt>
                <c:pt idx="128">
                  <c:v>0.45879261924255171</c:v>
                </c:pt>
                <c:pt idx="129">
                  <c:v>0.45879261924255171</c:v>
                </c:pt>
                <c:pt idx="130">
                  <c:v>0.45879261924255171</c:v>
                </c:pt>
                <c:pt idx="131">
                  <c:v>0.45879261924255171</c:v>
                </c:pt>
                <c:pt idx="132">
                  <c:v>0.45879261924255171</c:v>
                </c:pt>
                <c:pt idx="133">
                  <c:v>0.45879261924255171</c:v>
                </c:pt>
                <c:pt idx="134">
                  <c:v>0.45879261924255171</c:v>
                </c:pt>
                <c:pt idx="135">
                  <c:v>0.45879261924255171</c:v>
                </c:pt>
                <c:pt idx="136">
                  <c:v>0.45879261924255171</c:v>
                </c:pt>
                <c:pt idx="137">
                  <c:v>0.45879261924255171</c:v>
                </c:pt>
                <c:pt idx="138">
                  <c:v>0.45879261924255171</c:v>
                </c:pt>
                <c:pt idx="139">
                  <c:v>0.45879261924255171</c:v>
                </c:pt>
                <c:pt idx="140">
                  <c:v>0.45879261924255171</c:v>
                </c:pt>
                <c:pt idx="141">
                  <c:v>0.45879261924255171</c:v>
                </c:pt>
                <c:pt idx="142">
                  <c:v>0.45879261924255171</c:v>
                </c:pt>
                <c:pt idx="143">
                  <c:v>0.45879261924255171</c:v>
                </c:pt>
                <c:pt idx="144">
                  <c:v>0.45879261924255171</c:v>
                </c:pt>
                <c:pt idx="145">
                  <c:v>0.45879261924255171</c:v>
                </c:pt>
                <c:pt idx="146">
                  <c:v>0.45879261924255171</c:v>
                </c:pt>
                <c:pt idx="147">
                  <c:v>0.45879261924255171</c:v>
                </c:pt>
                <c:pt idx="148">
                  <c:v>0.45879261924255171</c:v>
                </c:pt>
                <c:pt idx="149">
                  <c:v>0.45879261924255171</c:v>
                </c:pt>
                <c:pt idx="150">
                  <c:v>0.45879261924255171</c:v>
                </c:pt>
                <c:pt idx="151">
                  <c:v>0.45879261924255171</c:v>
                </c:pt>
                <c:pt idx="152">
                  <c:v>0.45879261924255171</c:v>
                </c:pt>
                <c:pt idx="153">
                  <c:v>0.45879261924255171</c:v>
                </c:pt>
                <c:pt idx="154">
                  <c:v>0.45879261924255171</c:v>
                </c:pt>
                <c:pt idx="155">
                  <c:v>0.45879261924255171</c:v>
                </c:pt>
                <c:pt idx="156">
                  <c:v>0.45879261924255171</c:v>
                </c:pt>
                <c:pt idx="157">
                  <c:v>0.45879261924255171</c:v>
                </c:pt>
                <c:pt idx="158">
                  <c:v>0.45879261924255171</c:v>
                </c:pt>
                <c:pt idx="159">
                  <c:v>0.45879261924255171</c:v>
                </c:pt>
                <c:pt idx="160">
                  <c:v>0.45879261924255171</c:v>
                </c:pt>
                <c:pt idx="161">
                  <c:v>0.45879261924255171</c:v>
                </c:pt>
                <c:pt idx="162">
                  <c:v>0.45879261924255171</c:v>
                </c:pt>
                <c:pt idx="163">
                  <c:v>0.45879261924255171</c:v>
                </c:pt>
                <c:pt idx="164">
                  <c:v>0.45879261924255171</c:v>
                </c:pt>
                <c:pt idx="165">
                  <c:v>0.45879261924255171</c:v>
                </c:pt>
                <c:pt idx="166">
                  <c:v>0.45879261924255171</c:v>
                </c:pt>
                <c:pt idx="167">
                  <c:v>0.45879261924255171</c:v>
                </c:pt>
                <c:pt idx="168">
                  <c:v>0.45879261924255171</c:v>
                </c:pt>
                <c:pt idx="169">
                  <c:v>0.45879261924255171</c:v>
                </c:pt>
                <c:pt idx="170">
                  <c:v>0.45879261924255171</c:v>
                </c:pt>
                <c:pt idx="171">
                  <c:v>0.45879261924255171</c:v>
                </c:pt>
                <c:pt idx="172">
                  <c:v>0.45879261924255171</c:v>
                </c:pt>
                <c:pt idx="173">
                  <c:v>0.45879261924255171</c:v>
                </c:pt>
                <c:pt idx="174">
                  <c:v>0.45879261924255171</c:v>
                </c:pt>
                <c:pt idx="175">
                  <c:v>0.45879261924255171</c:v>
                </c:pt>
                <c:pt idx="176">
                  <c:v>0.45879261924255171</c:v>
                </c:pt>
                <c:pt idx="177">
                  <c:v>0.45879261924255171</c:v>
                </c:pt>
                <c:pt idx="178">
                  <c:v>0.45879261924255171</c:v>
                </c:pt>
                <c:pt idx="179">
                  <c:v>0.45879261924255171</c:v>
                </c:pt>
                <c:pt idx="180">
                  <c:v>0.45879261924255171</c:v>
                </c:pt>
                <c:pt idx="181">
                  <c:v>0.45879261924255171</c:v>
                </c:pt>
                <c:pt idx="182">
                  <c:v>0.45879261924255171</c:v>
                </c:pt>
                <c:pt idx="183">
                  <c:v>0.45879261924255171</c:v>
                </c:pt>
                <c:pt idx="184">
                  <c:v>0.45879261924255171</c:v>
                </c:pt>
                <c:pt idx="185">
                  <c:v>0.45879261924255171</c:v>
                </c:pt>
                <c:pt idx="186">
                  <c:v>0.45879261924255171</c:v>
                </c:pt>
                <c:pt idx="187">
                  <c:v>0.45879261924255171</c:v>
                </c:pt>
                <c:pt idx="188">
                  <c:v>0.45879261924255171</c:v>
                </c:pt>
                <c:pt idx="189">
                  <c:v>0.45879261924255171</c:v>
                </c:pt>
                <c:pt idx="190">
                  <c:v>0.45879261924255171</c:v>
                </c:pt>
                <c:pt idx="191">
                  <c:v>0.45879261924255171</c:v>
                </c:pt>
                <c:pt idx="192">
                  <c:v>0.45879261924255171</c:v>
                </c:pt>
                <c:pt idx="193">
                  <c:v>0.45879261924255171</c:v>
                </c:pt>
                <c:pt idx="194">
                  <c:v>0.45879261924255171</c:v>
                </c:pt>
                <c:pt idx="195">
                  <c:v>0.45879261924255171</c:v>
                </c:pt>
                <c:pt idx="196">
                  <c:v>0.45879261924255171</c:v>
                </c:pt>
                <c:pt idx="197">
                  <c:v>0.45879261924255171</c:v>
                </c:pt>
                <c:pt idx="198">
                  <c:v>0.45879261924255171</c:v>
                </c:pt>
                <c:pt idx="199">
                  <c:v>0.45879261924255171</c:v>
                </c:pt>
                <c:pt idx="200">
                  <c:v>0.45879261924255171</c:v>
                </c:pt>
                <c:pt idx="201">
                  <c:v>0.45879261924255171</c:v>
                </c:pt>
                <c:pt idx="202">
                  <c:v>0.45879261924255171</c:v>
                </c:pt>
                <c:pt idx="203">
                  <c:v>0.45879261924255171</c:v>
                </c:pt>
                <c:pt idx="204">
                  <c:v>0.45879261924255171</c:v>
                </c:pt>
                <c:pt idx="205">
                  <c:v>0.45879261924255171</c:v>
                </c:pt>
                <c:pt idx="206">
                  <c:v>0.45879261924255171</c:v>
                </c:pt>
                <c:pt idx="207">
                  <c:v>0.45879261924255171</c:v>
                </c:pt>
                <c:pt idx="208">
                  <c:v>0.45879261924255171</c:v>
                </c:pt>
                <c:pt idx="209">
                  <c:v>0.45879261924255171</c:v>
                </c:pt>
                <c:pt idx="210">
                  <c:v>0.45879261924255171</c:v>
                </c:pt>
                <c:pt idx="211">
                  <c:v>0.45879261924255171</c:v>
                </c:pt>
                <c:pt idx="212">
                  <c:v>0.45879261924255171</c:v>
                </c:pt>
                <c:pt idx="213">
                  <c:v>0.45879261924255171</c:v>
                </c:pt>
                <c:pt idx="214">
                  <c:v>0.45879261924255171</c:v>
                </c:pt>
                <c:pt idx="215">
                  <c:v>0.45879261924255171</c:v>
                </c:pt>
                <c:pt idx="216">
                  <c:v>0.45879261924255171</c:v>
                </c:pt>
                <c:pt idx="217">
                  <c:v>0.45879261924255171</c:v>
                </c:pt>
                <c:pt idx="218">
                  <c:v>0.45879261924255171</c:v>
                </c:pt>
                <c:pt idx="219">
                  <c:v>0.45879261924255171</c:v>
                </c:pt>
                <c:pt idx="220">
                  <c:v>0.45879261924255171</c:v>
                </c:pt>
                <c:pt idx="221">
                  <c:v>0.45879261924255171</c:v>
                </c:pt>
                <c:pt idx="222">
                  <c:v>0.45879261924255171</c:v>
                </c:pt>
                <c:pt idx="223">
                  <c:v>0.45879261924255171</c:v>
                </c:pt>
                <c:pt idx="224">
                  <c:v>0.45879261924255171</c:v>
                </c:pt>
                <c:pt idx="225">
                  <c:v>0.45879261924255171</c:v>
                </c:pt>
                <c:pt idx="226">
                  <c:v>0.45879261924255171</c:v>
                </c:pt>
                <c:pt idx="227">
                  <c:v>0.45879261924255171</c:v>
                </c:pt>
                <c:pt idx="228">
                  <c:v>0.45879261924255171</c:v>
                </c:pt>
                <c:pt idx="229">
                  <c:v>0.45879261924255171</c:v>
                </c:pt>
                <c:pt idx="230">
                  <c:v>0.45879261924255171</c:v>
                </c:pt>
                <c:pt idx="231">
                  <c:v>0.45879261924255171</c:v>
                </c:pt>
                <c:pt idx="232">
                  <c:v>0.45879261924255171</c:v>
                </c:pt>
                <c:pt idx="233">
                  <c:v>0.45879261924255171</c:v>
                </c:pt>
                <c:pt idx="234">
                  <c:v>0.45879261924255171</c:v>
                </c:pt>
                <c:pt idx="235">
                  <c:v>0.45879261924255171</c:v>
                </c:pt>
                <c:pt idx="236">
                  <c:v>0.45879261924255171</c:v>
                </c:pt>
                <c:pt idx="237">
                  <c:v>0.45879261924255171</c:v>
                </c:pt>
                <c:pt idx="238">
                  <c:v>0.45879261924255171</c:v>
                </c:pt>
                <c:pt idx="239">
                  <c:v>0.45879261924255171</c:v>
                </c:pt>
                <c:pt idx="240">
                  <c:v>0.45879261924255171</c:v>
                </c:pt>
                <c:pt idx="241">
                  <c:v>0.45879261924255171</c:v>
                </c:pt>
                <c:pt idx="242">
                  <c:v>0.45879261924255171</c:v>
                </c:pt>
                <c:pt idx="243">
                  <c:v>0.45879261924255171</c:v>
                </c:pt>
                <c:pt idx="244">
                  <c:v>0.45879261924255171</c:v>
                </c:pt>
                <c:pt idx="245">
                  <c:v>0.45879261924255171</c:v>
                </c:pt>
                <c:pt idx="246">
                  <c:v>0.45879261924255171</c:v>
                </c:pt>
                <c:pt idx="247">
                  <c:v>0.45879261924255171</c:v>
                </c:pt>
                <c:pt idx="248">
                  <c:v>0.45879261924255171</c:v>
                </c:pt>
                <c:pt idx="249">
                  <c:v>0.45879261924255171</c:v>
                </c:pt>
                <c:pt idx="250">
                  <c:v>0.45879261924255171</c:v>
                </c:pt>
                <c:pt idx="251">
                  <c:v>0.45879261924255171</c:v>
                </c:pt>
                <c:pt idx="252">
                  <c:v>0.45879261924255171</c:v>
                </c:pt>
                <c:pt idx="253">
                  <c:v>0.45879261924255171</c:v>
                </c:pt>
                <c:pt idx="254">
                  <c:v>0.45879261924255171</c:v>
                </c:pt>
                <c:pt idx="255">
                  <c:v>0.45879261924255171</c:v>
                </c:pt>
                <c:pt idx="256">
                  <c:v>0.45879261924255171</c:v>
                </c:pt>
                <c:pt idx="257">
                  <c:v>0.45879261924255171</c:v>
                </c:pt>
                <c:pt idx="258">
                  <c:v>0.45879261924255171</c:v>
                </c:pt>
                <c:pt idx="259">
                  <c:v>0.45879261924255171</c:v>
                </c:pt>
                <c:pt idx="260">
                  <c:v>0.45879261924255171</c:v>
                </c:pt>
                <c:pt idx="261">
                  <c:v>0.45879261924255171</c:v>
                </c:pt>
                <c:pt idx="262">
                  <c:v>0.45879261924255171</c:v>
                </c:pt>
                <c:pt idx="263">
                  <c:v>0.45879261924255171</c:v>
                </c:pt>
                <c:pt idx="264">
                  <c:v>0.45879261924255171</c:v>
                </c:pt>
                <c:pt idx="265">
                  <c:v>0.45879261924255171</c:v>
                </c:pt>
                <c:pt idx="266">
                  <c:v>0.45879261924255171</c:v>
                </c:pt>
                <c:pt idx="267">
                  <c:v>0.45879261924255171</c:v>
                </c:pt>
                <c:pt idx="268">
                  <c:v>0.45879261924255171</c:v>
                </c:pt>
                <c:pt idx="269">
                  <c:v>0.45879261924255171</c:v>
                </c:pt>
                <c:pt idx="270">
                  <c:v>0.45879261924255171</c:v>
                </c:pt>
                <c:pt idx="271">
                  <c:v>0.45879261924255171</c:v>
                </c:pt>
                <c:pt idx="272">
                  <c:v>0.45879261924255171</c:v>
                </c:pt>
                <c:pt idx="273">
                  <c:v>0.45879261924255171</c:v>
                </c:pt>
                <c:pt idx="274">
                  <c:v>0.45879261924255171</c:v>
                </c:pt>
                <c:pt idx="275">
                  <c:v>0.45879261924255171</c:v>
                </c:pt>
                <c:pt idx="276">
                  <c:v>0.45879261924255171</c:v>
                </c:pt>
                <c:pt idx="277">
                  <c:v>0.45879261924255171</c:v>
                </c:pt>
                <c:pt idx="278">
                  <c:v>0.45879261924255171</c:v>
                </c:pt>
                <c:pt idx="279">
                  <c:v>0.45879261924255171</c:v>
                </c:pt>
                <c:pt idx="280">
                  <c:v>0.45879261924255171</c:v>
                </c:pt>
                <c:pt idx="281">
                  <c:v>0.45879261924255171</c:v>
                </c:pt>
                <c:pt idx="282">
                  <c:v>0.45879261924255171</c:v>
                </c:pt>
                <c:pt idx="283">
                  <c:v>0.45879261924255171</c:v>
                </c:pt>
                <c:pt idx="284">
                  <c:v>0.45879261924255171</c:v>
                </c:pt>
                <c:pt idx="285">
                  <c:v>0.45879261924255171</c:v>
                </c:pt>
                <c:pt idx="286">
                  <c:v>0.45879261924255171</c:v>
                </c:pt>
                <c:pt idx="287">
                  <c:v>0.45879261924255171</c:v>
                </c:pt>
                <c:pt idx="288">
                  <c:v>0.45879261924255171</c:v>
                </c:pt>
                <c:pt idx="289">
                  <c:v>0.45879261924255171</c:v>
                </c:pt>
                <c:pt idx="290">
                  <c:v>0.45879261924255171</c:v>
                </c:pt>
                <c:pt idx="291">
                  <c:v>0.45879261924255171</c:v>
                </c:pt>
                <c:pt idx="292">
                  <c:v>0.45879261924255171</c:v>
                </c:pt>
                <c:pt idx="293">
                  <c:v>0.45879261924255171</c:v>
                </c:pt>
                <c:pt idx="294">
                  <c:v>0.45879261924255171</c:v>
                </c:pt>
                <c:pt idx="295">
                  <c:v>0.45879261924255171</c:v>
                </c:pt>
                <c:pt idx="296">
                  <c:v>0.45879261924255171</c:v>
                </c:pt>
                <c:pt idx="297">
                  <c:v>0.45879261924255171</c:v>
                </c:pt>
                <c:pt idx="298">
                  <c:v>0.45879261924255171</c:v>
                </c:pt>
                <c:pt idx="299">
                  <c:v>0.45879261924255171</c:v>
                </c:pt>
                <c:pt idx="300">
                  <c:v>0.45879261924255171</c:v>
                </c:pt>
                <c:pt idx="301">
                  <c:v>0.45879261924255171</c:v>
                </c:pt>
                <c:pt idx="302">
                  <c:v>0.45879261924255171</c:v>
                </c:pt>
                <c:pt idx="303">
                  <c:v>0.45879261924255171</c:v>
                </c:pt>
                <c:pt idx="304">
                  <c:v>0.45879261924255171</c:v>
                </c:pt>
                <c:pt idx="305">
                  <c:v>0.45879261924255171</c:v>
                </c:pt>
                <c:pt idx="306">
                  <c:v>0.45879261924255171</c:v>
                </c:pt>
                <c:pt idx="307">
                  <c:v>0.45879261924255171</c:v>
                </c:pt>
                <c:pt idx="308">
                  <c:v>0.45879261924255171</c:v>
                </c:pt>
                <c:pt idx="309">
                  <c:v>0.45879261924255171</c:v>
                </c:pt>
                <c:pt idx="310">
                  <c:v>0.45879261924255171</c:v>
                </c:pt>
                <c:pt idx="311">
                  <c:v>0.45879261924255171</c:v>
                </c:pt>
                <c:pt idx="312">
                  <c:v>0.45879261924255171</c:v>
                </c:pt>
                <c:pt idx="313">
                  <c:v>0.45879261924255171</c:v>
                </c:pt>
                <c:pt idx="314">
                  <c:v>0.45879261924255171</c:v>
                </c:pt>
                <c:pt idx="315">
                  <c:v>0.45879261924255171</c:v>
                </c:pt>
                <c:pt idx="316">
                  <c:v>0.45879261924255171</c:v>
                </c:pt>
                <c:pt idx="317">
                  <c:v>0.45879261924255171</c:v>
                </c:pt>
                <c:pt idx="318">
                  <c:v>0.45879261924255171</c:v>
                </c:pt>
                <c:pt idx="319">
                  <c:v>0.45879261924255171</c:v>
                </c:pt>
                <c:pt idx="320">
                  <c:v>0.45879261924255171</c:v>
                </c:pt>
                <c:pt idx="321">
                  <c:v>0.45879261924255171</c:v>
                </c:pt>
                <c:pt idx="322">
                  <c:v>0.45879261924255171</c:v>
                </c:pt>
                <c:pt idx="323">
                  <c:v>0.45879261924255171</c:v>
                </c:pt>
                <c:pt idx="324">
                  <c:v>0.45879261924255171</c:v>
                </c:pt>
                <c:pt idx="325">
                  <c:v>0.45879261924255171</c:v>
                </c:pt>
                <c:pt idx="326">
                  <c:v>0.45879261924255171</c:v>
                </c:pt>
                <c:pt idx="327">
                  <c:v>0.45879261924255171</c:v>
                </c:pt>
                <c:pt idx="328">
                  <c:v>0.45879261924255171</c:v>
                </c:pt>
                <c:pt idx="329">
                  <c:v>0.45879261924255171</c:v>
                </c:pt>
                <c:pt idx="330">
                  <c:v>0.45879261924255171</c:v>
                </c:pt>
                <c:pt idx="331">
                  <c:v>0.45879261924255171</c:v>
                </c:pt>
                <c:pt idx="332">
                  <c:v>0.45879261924255171</c:v>
                </c:pt>
                <c:pt idx="333">
                  <c:v>0.45879261924255171</c:v>
                </c:pt>
                <c:pt idx="334">
                  <c:v>0.45879261924255171</c:v>
                </c:pt>
                <c:pt idx="335">
                  <c:v>0.45879261924255171</c:v>
                </c:pt>
                <c:pt idx="336">
                  <c:v>0.45879261924255171</c:v>
                </c:pt>
                <c:pt idx="337">
                  <c:v>0.45879261924255171</c:v>
                </c:pt>
                <c:pt idx="338">
                  <c:v>0.45879261924255171</c:v>
                </c:pt>
                <c:pt idx="339">
                  <c:v>0.45879261924255171</c:v>
                </c:pt>
                <c:pt idx="340">
                  <c:v>0.45879261924255171</c:v>
                </c:pt>
                <c:pt idx="341">
                  <c:v>0.45879261924255171</c:v>
                </c:pt>
                <c:pt idx="342">
                  <c:v>0.45879261924255171</c:v>
                </c:pt>
                <c:pt idx="343">
                  <c:v>0.45879261924255171</c:v>
                </c:pt>
                <c:pt idx="344">
                  <c:v>0.45879261924255171</c:v>
                </c:pt>
                <c:pt idx="345">
                  <c:v>0.45879261924255171</c:v>
                </c:pt>
                <c:pt idx="346">
                  <c:v>0.45879261924255171</c:v>
                </c:pt>
                <c:pt idx="347">
                  <c:v>0.45879261924255171</c:v>
                </c:pt>
                <c:pt idx="348">
                  <c:v>0.45879261924255171</c:v>
                </c:pt>
                <c:pt idx="349">
                  <c:v>0.45879261924255171</c:v>
                </c:pt>
                <c:pt idx="350">
                  <c:v>0.45879261924255171</c:v>
                </c:pt>
                <c:pt idx="351">
                  <c:v>0.45879261924255171</c:v>
                </c:pt>
                <c:pt idx="352">
                  <c:v>0.45879261924255171</c:v>
                </c:pt>
                <c:pt idx="353">
                  <c:v>0.45879261924255171</c:v>
                </c:pt>
                <c:pt idx="354">
                  <c:v>0.45879261924255171</c:v>
                </c:pt>
                <c:pt idx="355">
                  <c:v>0.45879261924255171</c:v>
                </c:pt>
                <c:pt idx="356">
                  <c:v>0.45879261924255171</c:v>
                </c:pt>
                <c:pt idx="357">
                  <c:v>0.45879261924255171</c:v>
                </c:pt>
                <c:pt idx="358">
                  <c:v>0.45879261924255171</c:v>
                </c:pt>
                <c:pt idx="359">
                  <c:v>0.45879261924255171</c:v>
                </c:pt>
                <c:pt idx="360">
                  <c:v>0.45879261924255171</c:v>
                </c:pt>
                <c:pt idx="361">
                  <c:v>0.45879261924255171</c:v>
                </c:pt>
                <c:pt idx="362">
                  <c:v>0.45879261924255171</c:v>
                </c:pt>
                <c:pt idx="363">
                  <c:v>0.45879261924255171</c:v>
                </c:pt>
                <c:pt idx="364">
                  <c:v>0.45879261924255171</c:v>
                </c:pt>
                <c:pt idx="365">
                  <c:v>0.45879261924255171</c:v>
                </c:pt>
                <c:pt idx="366">
                  <c:v>0.45879261924255171</c:v>
                </c:pt>
                <c:pt idx="367">
                  <c:v>0.45879261924255171</c:v>
                </c:pt>
                <c:pt idx="368">
                  <c:v>0.45879261924255171</c:v>
                </c:pt>
                <c:pt idx="369">
                  <c:v>0.45879261924255171</c:v>
                </c:pt>
                <c:pt idx="370">
                  <c:v>0.45879261924255171</c:v>
                </c:pt>
                <c:pt idx="371">
                  <c:v>0.45879261924255171</c:v>
                </c:pt>
                <c:pt idx="372">
                  <c:v>0.45879261924255171</c:v>
                </c:pt>
                <c:pt idx="373">
                  <c:v>0.45879261924255171</c:v>
                </c:pt>
                <c:pt idx="374">
                  <c:v>0.45879261924255171</c:v>
                </c:pt>
                <c:pt idx="375">
                  <c:v>0.45879261924255171</c:v>
                </c:pt>
                <c:pt idx="376">
                  <c:v>0.45879261924255171</c:v>
                </c:pt>
                <c:pt idx="377">
                  <c:v>0.45879261924255171</c:v>
                </c:pt>
                <c:pt idx="378">
                  <c:v>0.45879261924255171</c:v>
                </c:pt>
                <c:pt idx="379">
                  <c:v>0.45879261924255171</c:v>
                </c:pt>
                <c:pt idx="380">
                  <c:v>0.45879261924255171</c:v>
                </c:pt>
                <c:pt idx="381">
                  <c:v>0.45879261924255171</c:v>
                </c:pt>
                <c:pt idx="382">
                  <c:v>0.45879261924255171</c:v>
                </c:pt>
                <c:pt idx="383">
                  <c:v>0.45879261924255171</c:v>
                </c:pt>
                <c:pt idx="384">
                  <c:v>0.45879261924255171</c:v>
                </c:pt>
                <c:pt idx="385">
                  <c:v>0.45879261924255171</c:v>
                </c:pt>
                <c:pt idx="386">
                  <c:v>0.45879261924255171</c:v>
                </c:pt>
                <c:pt idx="387">
                  <c:v>0.45879261924255171</c:v>
                </c:pt>
                <c:pt idx="388">
                  <c:v>0.45879261924255171</c:v>
                </c:pt>
                <c:pt idx="389">
                  <c:v>0.45879261924255171</c:v>
                </c:pt>
                <c:pt idx="390">
                  <c:v>0.45879261924255171</c:v>
                </c:pt>
                <c:pt idx="391">
                  <c:v>0.45879261924255171</c:v>
                </c:pt>
                <c:pt idx="392">
                  <c:v>0.45879261924255171</c:v>
                </c:pt>
                <c:pt idx="393">
                  <c:v>0.45879261924255171</c:v>
                </c:pt>
                <c:pt idx="394">
                  <c:v>0.45879261924255171</c:v>
                </c:pt>
                <c:pt idx="395">
                  <c:v>0.45879261924255171</c:v>
                </c:pt>
                <c:pt idx="396">
                  <c:v>0.45879261924255171</c:v>
                </c:pt>
                <c:pt idx="397">
                  <c:v>0.45879261924255171</c:v>
                </c:pt>
                <c:pt idx="398">
                  <c:v>0.45879261924255171</c:v>
                </c:pt>
                <c:pt idx="399">
                  <c:v>0.45879261924255171</c:v>
                </c:pt>
                <c:pt idx="400">
                  <c:v>0.45879261924255171</c:v>
                </c:pt>
                <c:pt idx="401">
                  <c:v>0.45879261924255171</c:v>
                </c:pt>
                <c:pt idx="402">
                  <c:v>0.45879261924255171</c:v>
                </c:pt>
                <c:pt idx="403">
                  <c:v>0.45879261924255171</c:v>
                </c:pt>
                <c:pt idx="404">
                  <c:v>0.45879261924255171</c:v>
                </c:pt>
                <c:pt idx="405">
                  <c:v>0.45879261924255171</c:v>
                </c:pt>
                <c:pt idx="406">
                  <c:v>0.45879261924255171</c:v>
                </c:pt>
                <c:pt idx="407">
                  <c:v>0.45879261924255171</c:v>
                </c:pt>
                <c:pt idx="408">
                  <c:v>0.45879261924255171</c:v>
                </c:pt>
                <c:pt idx="409">
                  <c:v>0.45879261924255171</c:v>
                </c:pt>
                <c:pt idx="410">
                  <c:v>0.45879261924255171</c:v>
                </c:pt>
                <c:pt idx="411">
                  <c:v>0.45879261924255171</c:v>
                </c:pt>
                <c:pt idx="412">
                  <c:v>0.45879261924255171</c:v>
                </c:pt>
                <c:pt idx="413">
                  <c:v>0.45879261924255171</c:v>
                </c:pt>
                <c:pt idx="414">
                  <c:v>0.45879261924255171</c:v>
                </c:pt>
                <c:pt idx="415">
                  <c:v>0.45879261924255171</c:v>
                </c:pt>
                <c:pt idx="416">
                  <c:v>0.45879261924255171</c:v>
                </c:pt>
                <c:pt idx="417">
                  <c:v>0.45879261924255171</c:v>
                </c:pt>
                <c:pt idx="418">
                  <c:v>0.45879261924255171</c:v>
                </c:pt>
                <c:pt idx="419">
                  <c:v>0.45879261924255171</c:v>
                </c:pt>
                <c:pt idx="420">
                  <c:v>0.45879261924255171</c:v>
                </c:pt>
                <c:pt idx="421">
                  <c:v>0.45879261924255171</c:v>
                </c:pt>
                <c:pt idx="422">
                  <c:v>0.45879261924255171</c:v>
                </c:pt>
                <c:pt idx="423">
                  <c:v>0.45879261924255171</c:v>
                </c:pt>
                <c:pt idx="424">
                  <c:v>0.45879261924255171</c:v>
                </c:pt>
                <c:pt idx="425">
                  <c:v>0.45879261924255171</c:v>
                </c:pt>
                <c:pt idx="426">
                  <c:v>0.45879261924255171</c:v>
                </c:pt>
                <c:pt idx="427">
                  <c:v>0.45879261924255171</c:v>
                </c:pt>
                <c:pt idx="428">
                  <c:v>0.45879261924255171</c:v>
                </c:pt>
                <c:pt idx="429">
                  <c:v>0.45879261924255171</c:v>
                </c:pt>
                <c:pt idx="430">
                  <c:v>0.45879261924255171</c:v>
                </c:pt>
                <c:pt idx="431">
                  <c:v>0.45879261924255171</c:v>
                </c:pt>
                <c:pt idx="432">
                  <c:v>0.45879261924255171</c:v>
                </c:pt>
                <c:pt idx="433">
                  <c:v>0.45879261924255171</c:v>
                </c:pt>
                <c:pt idx="434">
                  <c:v>0.45879261924255171</c:v>
                </c:pt>
                <c:pt idx="435">
                  <c:v>0.45879261924255171</c:v>
                </c:pt>
                <c:pt idx="436">
                  <c:v>0.45879261924255171</c:v>
                </c:pt>
                <c:pt idx="437">
                  <c:v>0.45879261924255171</c:v>
                </c:pt>
                <c:pt idx="438">
                  <c:v>0.45879261924255171</c:v>
                </c:pt>
                <c:pt idx="439">
                  <c:v>0.45879261924255171</c:v>
                </c:pt>
                <c:pt idx="440">
                  <c:v>0.45879261924255171</c:v>
                </c:pt>
                <c:pt idx="441">
                  <c:v>0.45879261924255171</c:v>
                </c:pt>
                <c:pt idx="442">
                  <c:v>0.45879261924255171</c:v>
                </c:pt>
                <c:pt idx="443">
                  <c:v>0.45879261924255171</c:v>
                </c:pt>
                <c:pt idx="444">
                  <c:v>0.45879261924255171</c:v>
                </c:pt>
                <c:pt idx="445">
                  <c:v>0.45879261924255171</c:v>
                </c:pt>
                <c:pt idx="446">
                  <c:v>0.45879261924255171</c:v>
                </c:pt>
                <c:pt idx="447">
                  <c:v>0.45879261924255171</c:v>
                </c:pt>
                <c:pt idx="448">
                  <c:v>0.45879261924255171</c:v>
                </c:pt>
                <c:pt idx="449">
                  <c:v>0.45879261924255171</c:v>
                </c:pt>
                <c:pt idx="450">
                  <c:v>0.45879261924255171</c:v>
                </c:pt>
                <c:pt idx="451">
                  <c:v>0.45879261924255171</c:v>
                </c:pt>
                <c:pt idx="452">
                  <c:v>0.45879261924255171</c:v>
                </c:pt>
                <c:pt idx="453">
                  <c:v>0.45879261924255171</c:v>
                </c:pt>
                <c:pt idx="454">
                  <c:v>0.45879261924255171</c:v>
                </c:pt>
                <c:pt idx="455">
                  <c:v>0.45879261924255171</c:v>
                </c:pt>
                <c:pt idx="456">
                  <c:v>0.45879261924255171</c:v>
                </c:pt>
                <c:pt idx="457">
                  <c:v>0.45879261924255171</c:v>
                </c:pt>
                <c:pt idx="458">
                  <c:v>0.45879261924255171</c:v>
                </c:pt>
                <c:pt idx="459">
                  <c:v>0.45879261924255171</c:v>
                </c:pt>
                <c:pt idx="460">
                  <c:v>0.45879261924255171</c:v>
                </c:pt>
                <c:pt idx="461">
                  <c:v>0.45879261924255171</c:v>
                </c:pt>
                <c:pt idx="462">
                  <c:v>0.45879261924255171</c:v>
                </c:pt>
                <c:pt idx="463">
                  <c:v>0.45879261924255171</c:v>
                </c:pt>
                <c:pt idx="464">
                  <c:v>0.45879261924255171</c:v>
                </c:pt>
                <c:pt idx="465">
                  <c:v>0.45879261924255171</c:v>
                </c:pt>
                <c:pt idx="466">
                  <c:v>0.45879261924255171</c:v>
                </c:pt>
                <c:pt idx="467">
                  <c:v>0.45879261924255171</c:v>
                </c:pt>
                <c:pt idx="468">
                  <c:v>0.45879261924255171</c:v>
                </c:pt>
                <c:pt idx="469">
                  <c:v>0.45879261924255171</c:v>
                </c:pt>
                <c:pt idx="470">
                  <c:v>0.45879261924255171</c:v>
                </c:pt>
                <c:pt idx="471">
                  <c:v>0.45879261924255171</c:v>
                </c:pt>
                <c:pt idx="472">
                  <c:v>0.45879261924255171</c:v>
                </c:pt>
                <c:pt idx="473">
                  <c:v>0.45879261924255171</c:v>
                </c:pt>
                <c:pt idx="474">
                  <c:v>0.45879261924255171</c:v>
                </c:pt>
                <c:pt idx="475">
                  <c:v>0.45879261924255171</c:v>
                </c:pt>
                <c:pt idx="476">
                  <c:v>0.45879261924255171</c:v>
                </c:pt>
                <c:pt idx="477">
                  <c:v>0.45879261924255171</c:v>
                </c:pt>
                <c:pt idx="478">
                  <c:v>0.45879261924255171</c:v>
                </c:pt>
                <c:pt idx="479">
                  <c:v>0.45879261924255171</c:v>
                </c:pt>
                <c:pt idx="480">
                  <c:v>0.45879261924255171</c:v>
                </c:pt>
                <c:pt idx="481">
                  <c:v>0.45879261924255171</c:v>
                </c:pt>
                <c:pt idx="482">
                  <c:v>0.45879261924255171</c:v>
                </c:pt>
                <c:pt idx="483">
                  <c:v>0.45879261924255171</c:v>
                </c:pt>
                <c:pt idx="484">
                  <c:v>0.45879261924255171</c:v>
                </c:pt>
                <c:pt idx="485">
                  <c:v>0.45879261924255171</c:v>
                </c:pt>
                <c:pt idx="486">
                  <c:v>0.45879261924255171</c:v>
                </c:pt>
                <c:pt idx="487">
                  <c:v>0.45879261924255171</c:v>
                </c:pt>
                <c:pt idx="488">
                  <c:v>0.45879261924255171</c:v>
                </c:pt>
                <c:pt idx="489">
                  <c:v>0.45879261924255171</c:v>
                </c:pt>
                <c:pt idx="490">
                  <c:v>0.45879261924255171</c:v>
                </c:pt>
                <c:pt idx="491">
                  <c:v>0.45879261924255171</c:v>
                </c:pt>
                <c:pt idx="492">
                  <c:v>0.45879261924255171</c:v>
                </c:pt>
                <c:pt idx="493">
                  <c:v>0.45879261924255171</c:v>
                </c:pt>
                <c:pt idx="494">
                  <c:v>0.45879261924255171</c:v>
                </c:pt>
                <c:pt idx="495">
                  <c:v>0.45879261924255171</c:v>
                </c:pt>
                <c:pt idx="496">
                  <c:v>0.45879261924255171</c:v>
                </c:pt>
                <c:pt idx="497">
                  <c:v>0.45879261924255171</c:v>
                </c:pt>
                <c:pt idx="498">
                  <c:v>0.45879261924255171</c:v>
                </c:pt>
                <c:pt idx="499">
                  <c:v>0.45879261924255171</c:v>
                </c:pt>
                <c:pt idx="500">
                  <c:v>0.45879261924255171</c:v>
                </c:pt>
                <c:pt idx="501">
                  <c:v>0.45879261924255171</c:v>
                </c:pt>
                <c:pt idx="502">
                  <c:v>0.45879261924255171</c:v>
                </c:pt>
                <c:pt idx="503">
                  <c:v>0.45879261924255171</c:v>
                </c:pt>
                <c:pt idx="504">
                  <c:v>0.45879261924255171</c:v>
                </c:pt>
                <c:pt idx="505">
                  <c:v>0.45879261924255171</c:v>
                </c:pt>
                <c:pt idx="506">
                  <c:v>0.45879261924255171</c:v>
                </c:pt>
                <c:pt idx="507">
                  <c:v>0.45879261924255171</c:v>
                </c:pt>
                <c:pt idx="508">
                  <c:v>0.45879261924255171</c:v>
                </c:pt>
                <c:pt idx="509">
                  <c:v>0.45879261924255171</c:v>
                </c:pt>
                <c:pt idx="510">
                  <c:v>0.45879261924255171</c:v>
                </c:pt>
                <c:pt idx="511">
                  <c:v>0.45879261924255171</c:v>
                </c:pt>
                <c:pt idx="512">
                  <c:v>0.45879261924255171</c:v>
                </c:pt>
                <c:pt idx="513">
                  <c:v>0.45879261924255171</c:v>
                </c:pt>
                <c:pt idx="514">
                  <c:v>0.45879261924255171</c:v>
                </c:pt>
                <c:pt idx="515">
                  <c:v>0.45879261924255171</c:v>
                </c:pt>
                <c:pt idx="516">
                  <c:v>0.45879261924255171</c:v>
                </c:pt>
                <c:pt idx="517">
                  <c:v>0.45879261924255171</c:v>
                </c:pt>
                <c:pt idx="518">
                  <c:v>0.45879261924255171</c:v>
                </c:pt>
                <c:pt idx="519">
                  <c:v>0.45879261924255171</c:v>
                </c:pt>
                <c:pt idx="520">
                  <c:v>0.45879261924255171</c:v>
                </c:pt>
                <c:pt idx="521">
                  <c:v>0.45879261924255171</c:v>
                </c:pt>
                <c:pt idx="522">
                  <c:v>0.45879261924255171</c:v>
                </c:pt>
                <c:pt idx="523">
                  <c:v>0.45879261924255171</c:v>
                </c:pt>
                <c:pt idx="524">
                  <c:v>0.45879261924255171</c:v>
                </c:pt>
                <c:pt idx="525">
                  <c:v>0.45879261924255171</c:v>
                </c:pt>
                <c:pt idx="526">
                  <c:v>0.45879261924255171</c:v>
                </c:pt>
                <c:pt idx="527">
                  <c:v>0.45879261924255171</c:v>
                </c:pt>
                <c:pt idx="528">
                  <c:v>0.45879261924255171</c:v>
                </c:pt>
                <c:pt idx="529">
                  <c:v>0.45879261924255171</c:v>
                </c:pt>
                <c:pt idx="530">
                  <c:v>0.45879261924255171</c:v>
                </c:pt>
                <c:pt idx="531">
                  <c:v>0.45879261924255171</c:v>
                </c:pt>
                <c:pt idx="532">
                  <c:v>0.45879261924255171</c:v>
                </c:pt>
                <c:pt idx="533">
                  <c:v>0.45879261924255171</c:v>
                </c:pt>
                <c:pt idx="534">
                  <c:v>0.45879261924255171</c:v>
                </c:pt>
                <c:pt idx="535">
                  <c:v>0.45879261924255171</c:v>
                </c:pt>
                <c:pt idx="536">
                  <c:v>0.45879261924255171</c:v>
                </c:pt>
                <c:pt idx="537">
                  <c:v>0.45879261924255171</c:v>
                </c:pt>
                <c:pt idx="538">
                  <c:v>0.45879261924255171</c:v>
                </c:pt>
                <c:pt idx="539">
                  <c:v>0.45879261924255171</c:v>
                </c:pt>
                <c:pt idx="540">
                  <c:v>0.45879261924255171</c:v>
                </c:pt>
                <c:pt idx="541">
                  <c:v>0.45879261924255171</c:v>
                </c:pt>
                <c:pt idx="542">
                  <c:v>0.45879261924255171</c:v>
                </c:pt>
                <c:pt idx="543">
                  <c:v>0.45879261924255171</c:v>
                </c:pt>
                <c:pt idx="544">
                  <c:v>0.45879261924255171</c:v>
                </c:pt>
                <c:pt idx="545">
                  <c:v>0.45879261924255171</c:v>
                </c:pt>
                <c:pt idx="546">
                  <c:v>0.45879261924255171</c:v>
                </c:pt>
                <c:pt idx="547">
                  <c:v>0.45879261924255171</c:v>
                </c:pt>
                <c:pt idx="548">
                  <c:v>0.45879261924255171</c:v>
                </c:pt>
                <c:pt idx="549">
                  <c:v>0.45879261924255171</c:v>
                </c:pt>
                <c:pt idx="550">
                  <c:v>0.45879261924255171</c:v>
                </c:pt>
                <c:pt idx="551">
                  <c:v>0.45879261924255171</c:v>
                </c:pt>
                <c:pt idx="552">
                  <c:v>0.45879261924255171</c:v>
                </c:pt>
                <c:pt idx="553">
                  <c:v>0.45879261924255171</c:v>
                </c:pt>
                <c:pt idx="554">
                  <c:v>0.45879261924255171</c:v>
                </c:pt>
                <c:pt idx="555">
                  <c:v>0.45879261924255171</c:v>
                </c:pt>
                <c:pt idx="556">
                  <c:v>0.45879261924255171</c:v>
                </c:pt>
                <c:pt idx="557">
                  <c:v>0.45879261924255171</c:v>
                </c:pt>
                <c:pt idx="558">
                  <c:v>0.45879261924255171</c:v>
                </c:pt>
                <c:pt idx="559">
                  <c:v>0.45879261924255171</c:v>
                </c:pt>
                <c:pt idx="560">
                  <c:v>0.45879261924255171</c:v>
                </c:pt>
                <c:pt idx="561">
                  <c:v>0.45879261924255171</c:v>
                </c:pt>
                <c:pt idx="562">
                  <c:v>0.45879261924255171</c:v>
                </c:pt>
                <c:pt idx="563">
                  <c:v>0.45879261924255171</c:v>
                </c:pt>
                <c:pt idx="564">
                  <c:v>0.45879261924255171</c:v>
                </c:pt>
                <c:pt idx="565">
                  <c:v>0.45879261924255171</c:v>
                </c:pt>
                <c:pt idx="566">
                  <c:v>0.45879261924255171</c:v>
                </c:pt>
                <c:pt idx="567">
                  <c:v>0.45879261924255171</c:v>
                </c:pt>
                <c:pt idx="568">
                  <c:v>0.45879261924255171</c:v>
                </c:pt>
                <c:pt idx="569">
                  <c:v>0.45879261924255171</c:v>
                </c:pt>
                <c:pt idx="570">
                  <c:v>0.45879261924255171</c:v>
                </c:pt>
                <c:pt idx="571">
                  <c:v>0.45879261924255171</c:v>
                </c:pt>
                <c:pt idx="572">
                  <c:v>0.45879261924255171</c:v>
                </c:pt>
                <c:pt idx="573">
                  <c:v>0.45879261924255171</c:v>
                </c:pt>
                <c:pt idx="574">
                  <c:v>0.45879261924255171</c:v>
                </c:pt>
                <c:pt idx="575">
                  <c:v>0.45879261924255171</c:v>
                </c:pt>
                <c:pt idx="576">
                  <c:v>0.45879261924255171</c:v>
                </c:pt>
                <c:pt idx="577">
                  <c:v>0.45879261924255171</c:v>
                </c:pt>
                <c:pt idx="578">
                  <c:v>0.45879261924255171</c:v>
                </c:pt>
                <c:pt idx="579">
                  <c:v>0.45879261924255171</c:v>
                </c:pt>
                <c:pt idx="580">
                  <c:v>0.45879261924255171</c:v>
                </c:pt>
                <c:pt idx="581">
                  <c:v>0.45879261924255171</c:v>
                </c:pt>
                <c:pt idx="582">
                  <c:v>0.45879261924255171</c:v>
                </c:pt>
                <c:pt idx="583">
                  <c:v>0.45879261924255171</c:v>
                </c:pt>
                <c:pt idx="584">
                  <c:v>0.45879261924255171</c:v>
                </c:pt>
                <c:pt idx="585">
                  <c:v>0.45879261924255171</c:v>
                </c:pt>
                <c:pt idx="586">
                  <c:v>0.45879261924255171</c:v>
                </c:pt>
                <c:pt idx="587">
                  <c:v>0.45879261924255171</c:v>
                </c:pt>
                <c:pt idx="588">
                  <c:v>0.45879261924255171</c:v>
                </c:pt>
                <c:pt idx="589">
                  <c:v>0.45879261924255171</c:v>
                </c:pt>
                <c:pt idx="590">
                  <c:v>0.45879261924255171</c:v>
                </c:pt>
                <c:pt idx="591">
                  <c:v>0.45879261924255171</c:v>
                </c:pt>
                <c:pt idx="592">
                  <c:v>0.45879261924255171</c:v>
                </c:pt>
                <c:pt idx="593">
                  <c:v>0.45879261924255171</c:v>
                </c:pt>
                <c:pt idx="594">
                  <c:v>0.45879261924255171</c:v>
                </c:pt>
                <c:pt idx="595">
                  <c:v>0.45879261924255171</c:v>
                </c:pt>
                <c:pt idx="596">
                  <c:v>0.45879261924255171</c:v>
                </c:pt>
                <c:pt idx="597">
                  <c:v>0.45879261924255171</c:v>
                </c:pt>
                <c:pt idx="598">
                  <c:v>0.45879261924255171</c:v>
                </c:pt>
                <c:pt idx="599">
                  <c:v>0.45879261924255171</c:v>
                </c:pt>
                <c:pt idx="600">
                  <c:v>0.45879261924255171</c:v>
                </c:pt>
                <c:pt idx="601">
                  <c:v>0.45879261924255171</c:v>
                </c:pt>
                <c:pt idx="602">
                  <c:v>0.45879261924255171</c:v>
                </c:pt>
                <c:pt idx="603">
                  <c:v>0.45879261924255171</c:v>
                </c:pt>
                <c:pt idx="604">
                  <c:v>0.45879261924255171</c:v>
                </c:pt>
                <c:pt idx="605">
                  <c:v>0.45879261924255171</c:v>
                </c:pt>
                <c:pt idx="606">
                  <c:v>0.45879261924255171</c:v>
                </c:pt>
                <c:pt idx="607">
                  <c:v>0.45879261924255171</c:v>
                </c:pt>
                <c:pt idx="608">
                  <c:v>0.45879261924255171</c:v>
                </c:pt>
                <c:pt idx="609">
                  <c:v>0.45879261924255171</c:v>
                </c:pt>
                <c:pt idx="610">
                  <c:v>0.45879261924255171</c:v>
                </c:pt>
                <c:pt idx="611">
                  <c:v>0.45879261924255171</c:v>
                </c:pt>
                <c:pt idx="612">
                  <c:v>0.45879261924255171</c:v>
                </c:pt>
                <c:pt idx="613">
                  <c:v>0.45879261924255171</c:v>
                </c:pt>
                <c:pt idx="614">
                  <c:v>0.45879261924255171</c:v>
                </c:pt>
                <c:pt idx="615">
                  <c:v>0.45879261924255171</c:v>
                </c:pt>
                <c:pt idx="616">
                  <c:v>0.45879261924255171</c:v>
                </c:pt>
                <c:pt idx="617">
                  <c:v>0.45879261924255171</c:v>
                </c:pt>
                <c:pt idx="618">
                  <c:v>0.45879261924255171</c:v>
                </c:pt>
                <c:pt idx="619">
                  <c:v>0.45879261924255171</c:v>
                </c:pt>
                <c:pt idx="620">
                  <c:v>0.45879261924255171</c:v>
                </c:pt>
                <c:pt idx="621">
                  <c:v>0.45879261924255171</c:v>
                </c:pt>
                <c:pt idx="622">
                  <c:v>0.45879261924255171</c:v>
                </c:pt>
                <c:pt idx="623">
                  <c:v>0.45879261924255171</c:v>
                </c:pt>
                <c:pt idx="624">
                  <c:v>0.45879261924255171</c:v>
                </c:pt>
                <c:pt idx="625">
                  <c:v>0.45879261924255171</c:v>
                </c:pt>
                <c:pt idx="626">
                  <c:v>0.45879261924255171</c:v>
                </c:pt>
                <c:pt idx="627">
                  <c:v>0.45879261924255171</c:v>
                </c:pt>
                <c:pt idx="628">
                  <c:v>0.45879261924255171</c:v>
                </c:pt>
                <c:pt idx="629">
                  <c:v>0.45879261924255171</c:v>
                </c:pt>
                <c:pt idx="630">
                  <c:v>0.45879261924255171</c:v>
                </c:pt>
                <c:pt idx="631">
                  <c:v>0.45879261924255171</c:v>
                </c:pt>
                <c:pt idx="632">
                  <c:v>0.45879261924255171</c:v>
                </c:pt>
                <c:pt idx="633">
                  <c:v>0.45879261924255171</c:v>
                </c:pt>
                <c:pt idx="634">
                  <c:v>0.45879261924255171</c:v>
                </c:pt>
                <c:pt idx="635">
                  <c:v>0.45879261924255171</c:v>
                </c:pt>
                <c:pt idx="636">
                  <c:v>0.45879261924255171</c:v>
                </c:pt>
                <c:pt idx="637">
                  <c:v>0.45879261924255171</c:v>
                </c:pt>
                <c:pt idx="638">
                  <c:v>0.45879261924255171</c:v>
                </c:pt>
                <c:pt idx="639">
                  <c:v>0.45879261924255171</c:v>
                </c:pt>
                <c:pt idx="640">
                  <c:v>0.45879261924255171</c:v>
                </c:pt>
                <c:pt idx="641">
                  <c:v>0.45879261924255171</c:v>
                </c:pt>
                <c:pt idx="642">
                  <c:v>0.45879261924255171</c:v>
                </c:pt>
                <c:pt idx="643">
                  <c:v>0.45879261924255171</c:v>
                </c:pt>
                <c:pt idx="644">
                  <c:v>0.45879261924255171</c:v>
                </c:pt>
                <c:pt idx="645">
                  <c:v>0.45879261924255171</c:v>
                </c:pt>
                <c:pt idx="646">
                  <c:v>0.45879261924255171</c:v>
                </c:pt>
                <c:pt idx="647">
                  <c:v>0.45879261924255171</c:v>
                </c:pt>
                <c:pt idx="648">
                  <c:v>0.45879261924255171</c:v>
                </c:pt>
                <c:pt idx="649">
                  <c:v>0.45879261924255171</c:v>
                </c:pt>
                <c:pt idx="650">
                  <c:v>0.45879261924255171</c:v>
                </c:pt>
                <c:pt idx="651">
                  <c:v>0.45879261924255171</c:v>
                </c:pt>
                <c:pt idx="652">
                  <c:v>0.45879261924255171</c:v>
                </c:pt>
                <c:pt idx="653">
                  <c:v>0.45879261924255171</c:v>
                </c:pt>
                <c:pt idx="654">
                  <c:v>0.45879261924255171</c:v>
                </c:pt>
                <c:pt idx="655">
                  <c:v>0.45879261924255171</c:v>
                </c:pt>
                <c:pt idx="656">
                  <c:v>0.45879261924255171</c:v>
                </c:pt>
                <c:pt idx="657">
                  <c:v>0.45879261924255171</c:v>
                </c:pt>
                <c:pt idx="658">
                  <c:v>0.45879261924255171</c:v>
                </c:pt>
                <c:pt idx="659">
                  <c:v>0.45879261924255171</c:v>
                </c:pt>
                <c:pt idx="660">
                  <c:v>0.45879261924255171</c:v>
                </c:pt>
                <c:pt idx="661">
                  <c:v>0.45879261924255171</c:v>
                </c:pt>
                <c:pt idx="662">
                  <c:v>0.45879261924255171</c:v>
                </c:pt>
                <c:pt idx="663">
                  <c:v>0.45879261924255171</c:v>
                </c:pt>
                <c:pt idx="664">
                  <c:v>0.45879261924255171</c:v>
                </c:pt>
                <c:pt idx="665">
                  <c:v>0.45879261924255171</c:v>
                </c:pt>
                <c:pt idx="666">
                  <c:v>0.45879261924255171</c:v>
                </c:pt>
                <c:pt idx="667">
                  <c:v>0.45879261924255171</c:v>
                </c:pt>
                <c:pt idx="668">
                  <c:v>0.45879261924255171</c:v>
                </c:pt>
                <c:pt idx="669">
                  <c:v>0.45879261924255171</c:v>
                </c:pt>
                <c:pt idx="670">
                  <c:v>0.45879261924255171</c:v>
                </c:pt>
                <c:pt idx="671">
                  <c:v>0.45879261924255171</c:v>
                </c:pt>
                <c:pt idx="672">
                  <c:v>0.45879261924255171</c:v>
                </c:pt>
                <c:pt idx="673">
                  <c:v>0.45879261924255171</c:v>
                </c:pt>
                <c:pt idx="674">
                  <c:v>0.45879261924255171</c:v>
                </c:pt>
                <c:pt idx="675">
                  <c:v>0.45879261924255171</c:v>
                </c:pt>
                <c:pt idx="676">
                  <c:v>0.45879261924255171</c:v>
                </c:pt>
                <c:pt idx="677">
                  <c:v>0.45879261924255171</c:v>
                </c:pt>
                <c:pt idx="678">
                  <c:v>0.45879261924255171</c:v>
                </c:pt>
                <c:pt idx="679">
                  <c:v>0.45879261924255171</c:v>
                </c:pt>
                <c:pt idx="680">
                  <c:v>0.45879261924255171</c:v>
                </c:pt>
                <c:pt idx="681">
                  <c:v>0.45879261924255171</c:v>
                </c:pt>
                <c:pt idx="682">
                  <c:v>0.45879261924255171</c:v>
                </c:pt>
                <c:pt idx="683">
                  <c:v>0.45879261924255171</c:v>
                </c:pt>
                <c:pt idx="684">
                  <c:v>0.45879261924255171</c:v>
                </c:pt>
                <c:pt idx="685">
                  <c:v>0.45879261924255171</c:v>
                </c:pt>
                <c:pt idx="686">
                  <c:v>0.45879261924255171</c:v>
                </c:pt>
                <c:pt idx="687">
                  <c:v>0.45879261924255171</c:v>
                </c:pt>
                <c:pt idx="688">
                  <c:v>0.45879261924255171</c:v>
                </c:pt>
                <c:pt idx="689">
                  <c:v>0.45879261924255171</c:v>
                </c:pt>
                <c:pt idx="690">
                  <c:v>0.45879261924255171</c:v>
                </c:pt>
                <c:pt idx="691">
                  <c:v>0.45879261924255171</c:v>
                </c:pt>
                <c:pt idx="692">
                  <c:v>0.45879261924255171</c:v>
                </c:pt>
                <c:pt idx="693">
                  <c:v>0.45879261924255171</c:v>
                </c:pt>
                <c:pt idx="694">
                  <c:v>0.45879261924255171</c:v>
                </c:pt>
                <c:pt idx="695">
                  <c:v>0.45879261924255171</c:v>
                </c:pt>
                <c:pt idx="696">
                  <c:v>0.45879261924255171</c:v>
                </c:pt>
                <c:pt idx="697">
                  <c:v>0.45879261924255171</c:v>
                </c:pt>
                <c:pt idx="698">
                  <c:v>0.45879261924255171</c:v>
                </c:pt>
                <c:pt idx="699">
                  <c:v>0.45879261924255171</c:v>
                </c:pt>
                <c:pt idx="700">
                  <c:v>0.45879261924255171</c:v>
                </c:pt>
                <c:pt idx="701">
                  <c:v>0.45879261924255171</c:v>
                </c:pt>
                <c:pt idx="702">
                  <c:v>0.45879261924255171</c:v>
                </c:pt>
                <c:pt idx="703">
                  <c:v>0.45879261924255171</c:v>
                </c:pt>
                <c:pt idx="704">
                  <c:v>0.45879261924255171</c:v>
                </c:pt>
                <c:pt idx="705">
                  <c:v>0.45879261924255171</c:v>
                </c:pt>
                <c:pt idx="706">
                  <c:v>0.45879261924255171</c:v>
                </c:pt>
                <c:pt idx="707">
                  <c:v>0.45879261924255171</c:v>
                </c:pt>
                <c:pt idx="708">
                  <c:v>0.45879261924255171</c:v>
                </c:pt>
                <c:pt idx="709">
                  <c:v>0.45879261924255171</c:v>
                </c:pt>
                <c:pt idx="710">
                  <c:v>0.45879261924255171</c:v>
                </c:pt>
                <c:pt idx="711">
                  <c:v>0.45879261924255171</c:v>
                </c:pt>
                <c:pt idx="712">
                  <c:v>0.45879261924255171</c:v>
                </c:pt>
                <c:pt idx="713">
                  <c:v>0.45879261924255171</c:v>
                </c:pt>
                <c:pt idx="714">
                  <c:v>0.45879261924255171</c:v>
                </c:pt>
                <c:pt idx="715">
                  <c:v>0.45879261924255171</c:v>
                </c:pt>
                <c:pt idx="716">
                  <c:v>0.45879261924255171</c:v>
                </c:pt>
                <c:pt idx="717">
                  <c:v>0.45879261924255171</c:v>
                </c:pt>
                <c:pt idx="718">
                  <c:v>0.45879261924255171</c:v>
                </c:pt>
                <c:pt idx="719">
                  <c:v>0.45879261924255171</c:v>
                </c:pt>
                <c:pt idx="720">
                  <c:v>0.45879261924255171</c:v>
                </c:pt>
                <c:pt idx="721">
                  <c:v>0.45879261924255171</c:v>
                </c:pt>
                <c:pt idx="722">
                  <c:v>0.45879261924255171</c:v>
                </c:pt>
                <c:pt idx="723">
                  <c:v>0.45879261924255171</c:v>
                </c:pt>
                <c:pt idx="724">
                  <c:v>0.45879261924255171</c:v>
                </c:pt>
                <c:pt idx="725">
                  <c:v>0.45879261924255171</c:v>
                </c:pt>
                <c:pt idx="726">
                  <c:v>0.45879261924255171</c:v>
                </c:pt>
                <c:pt idx="727">
                  <c:v>0.45879261924255171</c:v>
                </c:pt>
                <c:pt idx="728">
                  <c:v>0.45879261924255171</c:v>
                </c:pt>
                <c:pt idx="729">
                  <c:v>0.45879261924255171</c:v>
                </c:pt>
                <c:pt idx="730">
                  <c:v>0.45879261924255171</c:v>
                </c:pt>
                <c:pt idx="731">
                  <c:v>0.45879261924255171</c:v>
                </c:pt>
                <c:pt idx="732">
                  <c:v>0.45879261924255171</c:v>
                </c:pt>
                <c:pt idx="733">
                  <c:v>0.45879261924255171</c:v>
                </c:pt>
                <c:pt idx="734">
                  <c:v>0.45879261924255171</c:v>
                </c:pt>
                <c:pt idx="735">
                  <c:v>0.45879261924255171</c:v>
                </c:pt>
                <c:pt idx="736">
                  <c:v>0.45879261924255171</c:v>
                </c:pt>
                <c:pt idx="737">
                  <c:v>0.45879261924255171</c:v>
                </c:pt>
                <c:pt idx="738">
                  <c:v>0.45879261924255171</c:v>
                </c:pt>
                <c:pt idx="739">
                  <c:v>0.45879261924255171</c:v>
                </c:pt>
                <c:pt idx="740">
                  <c:v>0.45879261924255171</c:v>
                </c:pt>
                <c:pt idx="741">
                  <c:v>0.45879261924255171</c:v>
                </c:pt>
                <c:pt idx="742">
                  <c:v>0.45879261924255171</c:v>
                </c:pt>
                <c:pt idx="743">
                  <c:v>0.45879261924255171</c:v>
                </c:pt>
                <c:pt idx="744">
                  <c:v>0.45879261924255171</c:v>
                </c:pt>
                <c:pt idx="745">
                  <c:v>0.45879261924255171</c:v>
                </c:pt>
                <c:pt idx="746">
                  <c:v>0.45879261924255171</c:v>
                </c:pt>
                <c:pt idx="747">
                  <c:v>0.45879261924255171</c:v>
                </c:pt>
                <c:pt idx="748">
                  <c:v>0.45879261924255171</c:v>
                </c:pt>
                <c:pt idx="749">
                  <c:v>0.45879261924255171</c:v>
                </c:pt>
                <c:pt idx="750">
                  <c:v>0.45879261924255171</c:v>
                </c:pt>
                <c:pt idx="751">
                  <c:v>0.45879261924255171</c:v>
                </c:pt>
                <c:pt idx="752">
                  <c:v>0.45879261924255171</c:v>
                </c:pt>
                <c:pt idx="753">
                  <c:v>0.45879261924255171</c:v>
                </c:pt>
                <c:pt idx="754">
                  <c:v>0.45879261924255171</c:v>
                </c:pt>
                <c:pt idx="755">
                  <c:v>0.45879261924255171</c:v>
                </c:pt>
                <c:pt idx="756">
                  <c:v>0.45879261924255171</c:v>
                </c:pt>
                <c:pt idx="757">
                  <c:v>0.45879261924255171</c:v>
                </c:pt>
                <c:pt idx="758">
                  <c:v>0.45879261924255171</c:v>
                </c:pt>
                <c:pt idx="759">
                  <c:v>0.45879261924255171</c:v>
                </c:pt>
                <c:pt idx="760">
                  <c:v>0.45879261924255171</c:v>
                </c:pt>
                <c:pt idx="761">
                  <c:v>0.45879261924255171</c:v>
                </c:pt>
                <c:pt idx="762">
                  <c:v>0.45879261924255171</c:v>
                </c:pt>
                <c:pt idx="763">
                  <c:v>0.45879261924255171</c:v>
                </c:pt>
                <c:pt idx="764">
                  <c:v>0.45879261924255171</c:v>
                </c:pt>
                <c:pt idx="765">
                  <c:v>0.45879261924255171</c:v>
                </c:pt>
                <c:pt idx="766">
                  <c:v>0.45879261924255171</c:v>
                </c:pt>
                <c:pt idx="767">
                  <c:v>0.45879261924255171</c:v>
                </c:pt>
                <c:pt idx="768">
                  <c:v>0.45879261924255171</c:v>
                </c:pt>
                <c:pt idx="769">
                  <c:v>0.45879261924255171</c:v>
                </c:pt>
                <c:pt idx="770">
                  <c:v>0.45879261924255171</c:v>
                </c:pt>
                <c:pt idx="771">
                  <c:v>0.45879261924255171</c:v>
                </c:pt>
                <c:pt idx="772">
                  <c:v>0.45879261924255171</c:v>
                </c:pt>
                <c:pt idx="773">
                  <c:v>0.45879261924255171</c:v>
                </c:pt>
                <c:pt idx="774">
                  <c:v>0.45879261924255171</c:v>
                </c:pt>
                <c:pt idx="775">
                  <c:v>0.45879261924255171</c:v>
                </c:pt>
                <c:pt idx="776">
                  <c:v>0.45879261924255171</c:v>
                </c:pt>
                <c:pt idx="777">
                  <c:v>0.45879261924255171</c:v>
                </c:pt>
                <c:pt idx="778">
                  <c:v>0.45879261924255171</c:v>
                </c:pt>
                <c:pt idx="779">
                  <c:v>0.45879261924255171</c:v>
                </c:pt>
                <c:pt idx="780">
                  <c:v>0.45879261924255171</c:v>
                </c:pt>
                <c:pt idx="781">
                  <c:v>0.45879261924255171</c:v>
                </c:pt>
                <c:pt idx="782">
                  <c:v>0.45879261924255171</c:v>
                </c:pt>
                <c:pt idx="783">
                  <c:v>0.45879261924255171</c:v>
                </c:pt>
                <c:pt idx="784">
                  <c:v>0.45879261924255171</c:v>
                </c:pt>
                <c:pt idx="785">
                  <c:v>0.45879261924255171</c:v>
                </c:pt>
                <c:pt idx="786">
                  <c:v>0.45879261924255171</c:v>
                </c:pt>
                <c:pt idx="787">
                  <c:v>0.45879261924255171</c:v>
                </c:pt>
                <c:pt idx="788">
                  <c:v>0.45879261924255171</c:v>
                </c:pt>
                <c:pt idx="789">
                  <c:v>0.45879261924255171</c:v>
                </c:pt>
                <c:pt idx="790">
                  <c:v>0.45879261924255171</c:v>
                </c:pt>
                <c:pt idx="791">
                  <c:v>0.45879261924255171</c:v>
                </c:pt>
                <c:pt idx="792">
                  <c:v>0.45879261924255171</c:v>
                </c:pt>
                <c:pt idx="793">
                  <c:v>0.45879261924255171</c:v>
                </c:pt>
                <c:pt idx="794">
                  <c:v>0.45879261924255171</c:v>
                </c:pt>
                <c:pt idx="795">
                  <c:v>0.45879261924255171</c:v>
                </c:pt>
                <c:pt idx="796">
                  <c:v>0.45879261924255171</c:v>
                </c:pt>
                <c:pt idx="797">
                  <c:v>0.45879261924255171</c:v>
                </c:pt>
                <c:pt idx="798">
                  <c:v>0.45879261924255171</c:v>
                </c:pt>
                <c:pt idx="799">
                  <c:v>0.45879261924255171</c:v>
                </c:pt>
                <c:pt idx="800">
                  <c:v>0.45879261924255171</c:v>
                </c:pt>
                <c:pt idx="801">
                  <c:v>0.45879261924255171</c:v>
                </c:pt>
                <c:pt idx="802">
                  <c:v>0.45879261924255171</c:v>
                </c:pt>
                <c:pt idx="803">
                  <c:v>0.45879261924255171</c:v>
                </c:pt>
                <c:pt idx="804">
                  <c:v>0.45879261924255171</c:v>
                </c:pt>
                <c:pt idx="805">
                  <c:v>0.45879261924255171</c:v>
                </c:pt>
                <c:pt idx="806">
                  <c:v>0.45879261924255171</c:v>
                </c:pt>
                <c:pt idx="807">
                  <c:v>0.45879261924255171</c:v>
                </c:pt>
                <c:pt idx="808">
                  <c:v>0.45879261924255171</c:v>
                </c:pt>
                <c:pt idx="809">
                  <c:v>0.45879261924255171</c:v>
                </c:pt>
                <c:pt idx="810">
                  <c:v>0.45879261924255171</c:v>
                </c:pt>
                <c:pt idx="811">
                  <c:v>0.45879261924255171</c:v>
                </c:pt>
                <c:pt idx="812">
                  <c:v>0.45879261924255171</c:v>
                </c:pt>
                <c:pt idx="813">
                  <c:v>0.45879261924255171</c:v>
                </c:pt>
                <c:pt idx="814">
                  <c:v>0.45879261924255171</c:v>
                </c:pt>
                <c:pt idx="815">
                  <c:v>0.45879261924255171</c:v>
                </c:pt>
                <c:pt idx="816">
                  <c:v>0.45879261924255171</c:v>
                </c:pt>
                <c:pt idx="817">
                  <c:v>0.45879261924255171</c:v>
                </c:pt>
                <c:pt idx="818">
                  <c:v>0.45879261924255171</c:v>
                </c:pt>
                <c:pt idx="819">
                  <c:v>0.45879261924255171</c:v>
                </c:pt>
                <c:pt idx="820">
                  <c:v>0.45879261924255171</c:v>
                </c:pt>
                <c:pt idx="821">
                  <c:v>0.45879261924255171</c:v>
                </c:pt>
                <c:pt idx="822">
                  <c:v>0.45879261924255171</c:v>
                </c:pt>
                <c:pt idx="823">
                  <c:v>0.45879261924255171</c:v>
                </c:pt>
                <c:pt idx="824">
                  <c:v>0.45879261924255171</c:v>
                </c:pt>
                <c:pt idx="825">
                  <c:v>0.45879261924255171</c:v>
                </c:pt>
                <c:pt idx="826">
                  <c:v>0.45879261924255171</c:v>
                </c:pt>
                <c:pt idx="827">
                  <c:v>0.45879261924255171</c:v>
                </c:pt>
                <c:pt idx="828">
                  <c:v>0.45879261924255171</c:v>
                </c:pt>
                <c:pt idx="829">
                  <c:v>0.45879261924255171</c:v>
                </c:pt>
                <c:pt idx="830">
                  <c:v>0.45879261924255171</c:v>
                </c:pt>
                <c:pt idx="831">
                  <c:v>0.45879261924255171</c:v>
                </c:pt>
                <c:pt idx="832">
                  <c:v>0.45879261924255171</c:v>
                </c:pt>
                <c:pt idx="833">
                  <c:v>0.45879261924255171</c:v>
                </c:pt>
                <c:pt idx="834">
                  <c:v>0.45879261924255171</c:v>
                </c:pt>
                <c:pt idx="835">
                  <c:v>0.45879261924255171</c:v>
                </c:pt>
                <c:pt idx="836">
                  <c:v>0.45879261924255171</c:v>
                </c:pt>
                <c:pt idx="837">
                  <c:v>0.45879261924255171</c:v>
                </c:pt>
                <c:pt idx="838">
                  <c:v>0.45879261924255171</c:v>
                </c:pt>
                <c:pt idx="839">
                  <c:v>0.45879261924255171</c:v>
                </c:pt>
                <c:pt idx="840">
                  <c:v>0.45879261924255171</c:v>
                </c:pt>
                <c:pt idx="841">
                  <c:v>0.45879261924255171</c:v>
                </c:pt>
                <c:pt idx="842">
                  <c:v>0.45879261924255171</c:v>
                </c:pt>
                <c:pt idx="843">
                  <c:v>0.45879261924255171</c:v>
                </c:pt>
                <c:pt idx="844">
                  <c:v>0.45879261924255171</c:v>
                </c:pt>
                <c:pt idx="845">
                  <c:v>0.45879261924255171</c:v>
                </c:pt>
                <c:pt idx="846">
                  <c:v>0.45879261924255171</c:v>
                </c:pt>
                <c:pt idx="847">
                  <c:v>0.45879261924255171</c:v>
                </c:pt>
                <c:pt idx="848">
                  <c:v>0.45879261924255171</c:v>
                </c:pt>
                <c:pt idx="849">
                  <c:v>0.45879261924255171</c:v>
                </c:pt>
                <c:pt idx="850">
                  <c:v>0.45879261924255171</c:v>
                </c:pt>
                <c:pt idx="851">
                  <c:v>0.45879261924255171</c:v>
                </c:pt>
                <c:pt idx="852">
                  <c:v>0.45879261924255171</c:v>
                </c:pt>
                <c:pt idx="853">
                  <c:v>0.45879261924255171</c:v>
                </c:pt>
                <c:pt idx="854">
                  <c:v>0.45879261924255171</c:v>
                </c:pt>
                <c:pt idx="855">
                  <c:v>0.45879261924255171</c:v>
                </c:pt>
                <c:pt idx="856">
                  <c:v>0.45879261924255171</c:v>
                </c:pt>
                <c:pt idx="857">
                  <c:v>0.45879261924255171</c:v>
                </c:pt>
                <c:pt idx="858">
                  <c:v>0.45879261924255171</c:v>
                </c:pt>
                <c:pt idx="859">
                  <c:v>0.45879261924255171</c:v>
                </c:pt>
                <c:pt idx="860">
                  <c:v>0.45879261924255171</c:v>
                </c:pt>
                <c:pt idx="861">
                  <c:v>0.45879261924255171</c:v>
                </c:pt>
                <c:pt idx="862">
                  <c:v>0.45879261924255171</c:v>
                </c:pt>
                <c:pt idx="863">
                  <c:v>0.45879261924255171</c:v>
                </c:pt>
                <c:pt idx="864">
                  <c:v>0.45879261924255171</c:v>
                </c:pt>
                <c:pt idx="865">
                  <c:v>0.45879261924255171</c:v>
                </c:pt>
                <c:pt idx="866">
                  <c:v>0.45879261924255171</c:v>
                </c:pt>
                <c:pt idx="867">
                  <c:v>0.45879261924255171</c:v>
                </c:pt>
                <c:pt idx="868">
                  <c:v>0.45879261924255171</c:v>
                </c:pt>
                <c:pt idx="869">
                  <c:v>0.45879261924255171</c:v>
                </c:pt>
                <c:pt idx="870">
                  <c:v>0.45879261924255171</c:v>
                </c:pt>
                <c:pt idx="871">
                  <c:v>0.45879261924255171</c:v>
                </c:pt>
                <c:pt idx="872">
                  <c:v>0.45879261924255171</c:v>
                </c:pt>
                <c:pt idx="873">
                  <c:v>0.45879261924255171</c:v>
                </c:pt>
                <c:pt idx="874">
                  <c:v>0.45879261924255171</c:v>
                </c:pt>
                <c:pt idx="875">
                  <c:v>0.45879261924255171</c:v>
                </c:pt>
                <c:pt idx="876">
                  <c:v>0.45879261924255171</c:v>
                </c:pt>
                <c:pt idx="877">
                  <c:v>0.45879261924255171</c:v>
                </c:pt>
                <c:pt idx="878">
                  <c:v>0.45879261924255171</c:v>
                </c:pt>
                <c:pt idx="879">
                  <c:v>0.45879261924255171</c:v>
                </c:pt>
                <c:pt idx="880">
                  <c:v>0.45879261924255171</c:v>
                </c:pt>
                <c:pt idx="881">
                  <c:v>0.45879261924255171</c:v>
                </c:pt>
                <c:pt idx="882">
                  <c:v>0.45879261924255171</c:v>
                </c:pt>
                <c:pt idx="883">
                  <c:v>0.45879261924255171</c:v>
                </c:pt>
                <c:pt idx="884">
                  <c:v>0.45879261924255171</c:v>
                </c:pt>
                <c:pt idx="885">
                  <c:v>0.45879261924255171</c:v>
                </c:pt>
                <c:pt idx="886">
                  <c:v>0.45879261924255171</c:v>
                </c:pt>
                <c:pt idx="887">
                  <c:v>0.45879261924255171</c:v>
                </c:pt>
                <c:pt idx="888">
                  <c:v>0.45879261924255171</c:v>
                </c:pt>
                <c:pt idx="889">
                  <c:v>0.45879261924255171</c:v>
                </c:pt>
                <c:pt idx="890">
                  <c:v>0.45879261924255171</c:v>
                </c:pt>
                <c:pt idx="891">
                  <c:v>0.45879261924255171</c:v>
                </c:pt>
                <c:pt idx="892">
                  <c:v>0.45879261924255171</c:v>
                </c:pt>
                <c:pt idx="893">
                  <c:v>0.45879261924255171</c:v>
                </c:pt>
                <c:pt idx="894">
                  <c:v>0.45879261924255171</c:v>
                </c:pt>
                <c:pt idx="895">
                  <c:v>0.45879261924255171</c:v>
                </c:pt>
                <c:pt idx="896">
                  <c:v>0.45879261924255171</c:v>
                </c:pt>
                <c:pt idx="897">
                  <c:v>0.45879261924255171</c:v>
                </c:pt>
                <c:pt idx="898">
                  <c:v>0.45879261924255171</c:v>
                </c:pt>
                <c:pt idx="899">
                  <c:v>0.45879261924255171</c:v>
                </c:pt>
                <c:pt idx="900">
                  <c:v>0.45879261924255171</c:v>
                </c:pt>
                <c:pt idx="901">
                  <c:v>0.45879261924255171</c:v>
                </c:pt>
                <c:pt idx="902">
                  <c:v>0.45879261924255171</c:v>
                </c:pt>
                <c:pt idx="903">
                  <c:v>0.45879261924255171</c:v>
                </c:pt>
                <c:pt idx="904">
                  <c:v>0.45879261924255171</c:v>
                </c:pt>
                <c:pt idx="905">
                  <c:v>0.45879261924255171</c:v>
                </c:pt>
                <c:pt idx="906">
                  <c:v>0.45879261924255171</c:v>
                </c:pt>
                <c:pt idx="907">
                  <c:v>0.45879261924255171</c:v>
                </c:pt>
                <c:pt idx="908">
                  <c:v>0.45879261924255171</c:v>
                </c:pt>
                <c:pt idx="909">
                  <c:v>0.45879261924255171</c:v>
                </c:pt>
                <c:pt idx="910">
                  <c:v>0.45879261924255171</c:v>
                </c:pt>
                <c:pt idx="911">
                  <c:v>0.45879261924255171</c:v>
                </c:pt>
                <c:pt idx="912">
                  <c:v>0.45879261924255171</c:v>
                </c:pt>
                <c:pt idx="913">
                  <c:v>0.45879261924255171</c:v>
                </c:pt>
                <c:pt idx="914">
                  <c:v>0.45879261924255171</c:v>
                </c:pt>
                <c:pt idx="915">
                  <c:v>0.45879261924255171</c:v>
                </c:pt>
                <c:pt idx="916">
                  <c:v>0.45879261924255171</c:v>
                </c:pt>
                <c:pt idx="917">
                  <c:v>0.45879261924255171</c:v>
                </c:pt>
                <c:pt idx="918">
                  <c:v>0.45879261924255171</c:v>
                </c:pt>
                <c:pt idx="919">
                  <c:v>0.45879261924255171</c:v>
                </c:pt>
                <c:pt idx="920">
                  <c:v>0.45879261924255171</c:v>
                </c:pt>
                <c:pt idx="921">
                  <c:v>0.45879261924255171</c:v>
                </c:pt>
                <c:pt idx="922">
                  <c:v>0.45879261924255171</c:v>
                </c:pt>
                <c:pt idx="923">
                  <c:v>0.45879261924255171</c:v>
                </c:pt>
                <c:pt idx="924">
                  <c:v>0.45879261924255171</c:v>
                </c:pt>
                <c:pt idx="925">
                  <c:v>0.45879261924255171</c:v>
                </c:pt>
                <c:pt idx="926">
                  <c:v>0.45879261924255171</c:v>
                </c:pt>
                <c:pt idx="927">
                  <c:v>0.45879261924255171</c:v>
                </c:pt>
                <c:pt idx="928">
                  <c:v>0.45879261924255171</c:v>
                </c:pt>
                <c:pt idx="929">
                  <c:v>0.45879261924255171</c:v>
                </c:pt>
                <c:pt idx="930">
                  <c:v>0.45879261924255171</c:v>
                </c:pt>
                <c:pt idx="931">
                  <c:v>0.45879261924255171</c:v>
                </c:pt>
                <c:pt idx="932">
                  <c:v>0.45879261924255171</c:v>
                </c:pt>
                <c:pt idx="933">
                  <c:v>0.45879261924255171</c:v>
                </c:pt>
                <c:pt idx="934">
                  <c:v>0.45879261924255171</c:v>
                </c:pt>
                <c:pt idx="935">
                  <c:v>0.45879261924255171</c:v>
                </c:pt>
                <c:pt idx="936">
                  <c:v>0.45879261924255171</c:v>
                </c:pt>
                <c:pt idx="937">
                  <c:v>0.45879261924255171</c:v>
                </c:pt>
                <c:pt idx="938">
                  <c:v>0.45879261924255171</c:v>
                </c:pt>
                <c:pt idx="939">
                  <c:v>0.45879261924255171</c:v>
                </c:pt>
                <c:pt idx="940">
                  <c:v>0.45879261924255171</c:v>
                </c:pt>
                <c:pt idx="941">
                  <c:v>0.45879261924255171</c:v>
                </c:pt>
                <c:pt idx="942">
                  <c:v>0.45879261924255171</c:v>
                </c:pt>
                <c:pt idx="943">
                  <c:v>0.45879261924255171</c:v>
                </c:pt>
                <c:pt idx="944">
                  <c:v>0.45879261924255171</c:v>
                </c:pt>
                <c:pt idx="945">
                  <c:v>0.45879261924255171</c:v>
                </c:pt>
                <c:pt idx="946">
                  <c:v>0.45879261924255171</c:v>
                </c:pt>
                <c:pt idx="947">
                  <c:v>0.45879261924255171</c:v>
                </c:pt>
                <c:pt idx="948">
                  <c:v>0.45879261924255171</c:v>
                </c:pt>
                <c:pt idx="949">
                  <c:v>0.45879261924255171</c:v>
                </c:pt>
                <c:pt idx="950">
                  <c:v>0.45879261924255171</c:v>
                </c:pt>
                <c:pt idx="951">
                  <c:v>0.45879261924255171</c:v>
                </c:pt>
                <c:pt idx="952">
                  <c:v>0.45879261924255171</c:v>
                </c:pt>
                <c:pt idx="953">
                  <c:v>0.45879261924255171</c:v>
                </c:pt>
                <c:pt idx="954">
                  <c:v>0.45879261924255171</c:v>
                </c:pt>
                <c:pt idx="955">
                  <c:v>0.45879261924255171</c:v>
                </c:pt>
                <c:pt idx="956">
                  <c:v>0.45879261924255171</c:v>
                </c:pt>
                <c:pt idx="957">
                  <c:v>0.45879261924255171</c:v>
                </c:pt>
                <c:pt idx="958">
                  <c:v>0.45879261924255171</c:v>
                </c:pt>
                <c:pt idx="959">
                  <c:v>0.45879261924255171</c:v>
                </c:pt>
                <c:pt idx="960">
                  <c:v>0.45879261924255171</c:v>
                </c:pt>
                <c:pt idx="961">
                  <c:v>0.45879261924255171</c:v>
                </c:pt>
                <c:pt idx="962">
                  <c:v>0.45879261924255171</c:v>
                </c:pt>
                <c:pt idx="963">
                  <c:v>0.45879261924255171</c:v>
                </c:pt>
                <c:pt idx="964">
                  <c:v>0.45879261924255171</c:v>
                </c:pt>
                <c:pt idx="965">
                  <c:v>0.45879261924255171</c:v>
                </c:pt>
                <c:pt idx="966">
                  <c:v>0.45879261924255171</c:v>
                </c:pt>
                <c:pt idx="967">
                  <c:v>0.45879261924255171</c:v>
                </c:pt>
                <c:pt idx="968">
                  <c:v>0.45879261924255171</c:v>
                </c:pt>
                <c:pt idx="969">
                  <c:v>0.45879261924255171</c:v>
                </c:pt>
                <c:pt idx="970">
                  <c:v>0.45879261924255171</c:v>
                </c:pt>
                <c:pt idx="971">
                  <c:v>0.45879261924255171</c:v>
                </c:pt>
                <c:pt idx="972">
                  <c:v>0.45879261924255171</c:v>
                </c:pt>
                <c:pt idx="973">
                  <c:v>0.45879261924255171</c:v>
                </c:pt>
                <c:pt idx="974">
                  <c:v>0.45879261924255171</c:v>
                </c:pt>
                <c:pt idx="975">
                  <c:v>0.45879261924255171</c:v>
                </c:pt>
                <c:pt idx="976">
                  <c:v>0.45879261924255171</c:v>
                </c:pt>
                <c:pt idx="977">
                  <c:v>0.45879261924255171</c:v>
                </c:pt>
                <c:pt idx="978">
                  <c:v>0.45879261924255171</c:v>
                </c:pt>
                <c:pt idx="979">
                  <c:v>0.45879261924255171</c:v>
                </c:pt>
                <c:pt idx="980">
                  <c:v>0.45879261924255171</c:v>
                </c:pt>
                <c:pt idx="981">
                  <c:v>0.45879261924255171</c:v>
                </c:pt>
                <c:pt idx="982">
                  <c:v>0.45879261924255171</c:v>
                </c:pt>
                <c:pt idx="983">
                  <c:v>0.45879261924255171</c:v>
                </c:pt>
                <c:pt idx="984">
                  <c:v>0.45879261924255171</c:v>
                </c:pt>
                <c:pt idx="985">
                  <c:v>0.45879261924255171</c:v>
                </c:pt>
                <c:pt idx="986">
                  <c:v>0.45879261924255171</c:v>
                </c:pt>
                <c:pt idx="987">
                  <c:v>0.45879261924255171</c:v>
                </c:pt>
                <c:pt idx="988">
                  <c:v>0.45879261924255171</c:v>
                </c:pt>
                <c:pt idx="989">
                  <c:v>0.45879261924255171</c:v>
                </c:pt>
                <c:pt idx="990">
                  <c:v>0.45879261924255171</c:v>
                </c:pt>
                <c:pt idx="991">
                  <c:v>0.45879261924255171</c:v>
                </c:pt>
                <c:pt idx="992">
                  <c:v>0.45879261924255171</c:v>
                </c:pt>
                <c:pt idx="993">
                  <c:v>0.45879261924255171</c:v>
                </c:pt>
                <c:pt idx="994">
                  <c:v>0.45879261924255171</c:v>
                </c:pt>
                <c:pt idx="995">
                  <c:v>0.45879261924255171</c:v>
                </c:pt>
                <c:pt idx="996">
                  <c:v>0.45879261924255171</c:v>
                </c:pt>
                <c:pt idx="997">
                  <c:v>0.45879261924255171</c:v>
                </c:pt>
                <c:pt idx="998">
                  <c:v>0.45879261924255171</c:v>
                </c:pt>
                <c:pt idx="999">
                  <c:v>0.45879261924255171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'2nd DJ RS'!$N$4</c:f>
              <c:strCache>
                <c:ptCount val="1"/>
                <c:pt idx="0">
                  <c:v>CF #13</c:v>
                </c:pt>
              </c:strCache>
            </c:strRef>
          </c:tx>
          <c:marker>
            <c:symbol val="none"/>
          </c:marker>
          <c:val>
            <c:numRef>
              <c:f>'2nd DJ RS'!$N$5:$N$1004</c:f>
              <c:numCache>
                <c:formatCode>General</c:formatCode>
                <c:ptCount val="1000"/>
                <c:pt idx="0">
                  <c:v>140.08205507030104</c:v>
                </c:pt>
                <c:pt idx="1">
                  <c:v>140.08205507030104</c:v>
                </c:pt>
                <c:pt idx="2">
                  <c:v>140.08205507030104</c:v>
                </c:pt>
                <c:pt idx="3">
                  <c:v>140.08205507030104</c:v>
                </c:pt>
                <c:pt idx="4">
                  <c:v>140.08205507030104</c:v>
                </c:pt>
                <c:pt idx="5">
                  <c:v>140.08205507030104</c:v>
                </c:pt>
                <c:pt idx="6">
                  <c:v>140.08205507030104</c:v>
                </c:pt>
                <c:pt idx="7">
                  <c:v>140.08205507030104</c:v>
                </c:pt>
                <c:pt idx="8">
                  <c:v>140.08205507030104</c:v>
                </c:pt>
                <c:pt idx="9">
                  <c:v>140.08205507030104</c:v>
                </c:pt>
                <c:pt idx="10">
                  <c:v>140.08205507030104</c:v>
                </c:pt>
                <c:pt idx="11">
                  <c:v>140.08205507030104</c:v>
                </c:pt>
                <c:pt idx="12">
                  <c:v>140.08205507030104</c:v>
                </c:pt>
                <c:pt idx="13">
                  <c:v>140.08205507030104</c:v>
                </c:pt>
                <c:pt idx="14">
                  <c:v>140.08205507030104</c:v>
                </c:pt>
                <c:pt idx="15">
                  <c:v>11.288400933792143</c:v>
                </c:pt>
                <c:pt idx="16">
                  <c:v>11.288400933792143</c:v>
                </c:pt>
                <c:pt idx="17">
                  <c:v>11.288400933792143</c:v>
                </c:pt>
                <c:pt idx="18">
                  <c:v>11.288400933792143</c:v>
                </c:pt>
                <c:pt idx="19">
                  <c:v>8.5537303734937442</c:v>
                </c:pt>
                <c:pt idx="20">
                  <c:v>8.5537303734937442</c:v>
                </c:pt>
                <c:pt idx="21">
                  <c:v>8.5537303734937442</c:v>
                </c:pt>
                <c:pt idx="22">
                  <c:v>8.5537303734937442</c:v>
                </c:pt>
                <c:pt idx="23">
                  <c:v>8.5537303734937442</c:v>
                </c:pt>
                <c:pt idx="24">
                  <c:v>8.5537303734937442</c:v>
                </c:pt>
                <c:pt idx="25">
                  <c:v>8.5537303734937442</c:v>
                </c:pt>
                <c:pt idx="26">
                  <c:v>8.5537303734937442</c:v>
                </c:pt>
                <c:pt idx="27">
                  <c:v>8.5537303734937442</c:v>
                </c:pt>
                <c:pt idx="28">
                  <c:v>8.5537303734937442</c:v>
                </c:pt>
                <c:pt idx="29">
                  <c:v>8.5537303734937442</c:v>
                </c:pt>
                <c:pt idx="30">
                  <c:v>8.5537303734937442</c:v>
                </c:pt>
                <c:pt idx="31">
                  <c:v>8.5537303734937442</c:v>
                </c:pt>
                <c:pt idx="32">
                  <c:v>8.5537303734937442</c:v>
                </c:pt>
                <c:pt idx="33">
                  <c:v>8.5537303734937442</c:v>
                </c:pt>
                <c:pt idx="34">
                  <c:v>8.5537303734937442</c:v>
                </c:pt>
                <c:pt idx="35">
                  <c:v>8.5537303734937442</c:v>
                </c:pt>
                <c:pt idx="36">
                  <c:v>8.5537303734937442</c:v>
                </c:pt>
                <c:pt idx="37">
                  <c:v>8.5537303734937442</c:v>
                </c:pt>
                <c:pt idx="38">
                  <c:v>8.5537303734937442</c:v>
                </c:pt>
                <c:pt idx="39">
                  <c:v>8.5537303734937442</c:v>
                </c:pt>
                <c:pt idx="40">
                  <c:v>8.5537303734937442</c:v>
                </c:pt>
                <c:pt idx="41">
                  <c:v>8.5537303734937442</c:v>
                </c:pt>
                <c:pt idx="42">
                  <c:v>8.5537303734937442</c:v>
                </c:pt>
                <c:pt idx="43">
                  <c:v>8.5537303734937442</c:v>
                </c:pt>
                <c:pt idx="44">
                  <c:v>8.5537303734937442</c:v>
                </c:pt>
                <c:pt idx="45">
                  <c:v>8.5537303734937442</c:v>
                </c:pt>
                <c:pt idx="46">
                  <c:v>8.5537303734937442</c:v>
                </c:pt>
                <c:pt idx="47">
                  <c:v>8.5537303734937442</c:v>
                </c:pt>
                <c:pt idx="48">
                  <c:v>8.5537303734937442</c:v>
                </c:pt>
                <c:pt idx="49">
                  <c:v>8.5537303734937442</c:v>
                </c:pt>
                <c:pt idx="50">
                  <c:v>8.5537303734937442</c:v>
                </c:pt>
                <c:pt idx="51">
                  <c:v>8.5537303734937442</c:v>
                </c:pt>
                <c:pt idx="52">
                  <c:v>8.5537303734937442</c:v>
                </c:pt>
                <c:pt idx="53">
                  <c:v>8.5537303734937442</c:v>
                </c:pt>
                <c:pt idx="54">
                  <c:v>8.5537303734937442</c:v>
                </c:pt>
                <c:pt idx="55">
                  <c:v>8.5537303734937442</c:v>
                </c:pt>
                <c:pt idx="56">
                  <c:v>8.5537303734937442</c:v>
                </c:pt>
                <c:pt idx="57">
                  <c:v>3.5446809962919748</c:v>
                </c:pt>
                <c:pt idx="58">
                  <c:v>3.5446809962919748</c:v>
                </c:pt>
                <c:pt idx="59">
                  <c:v>3.5446809962919748</c:v>
                </c:pt>
                <c:pt idx="60">
                  <c:v>3.5446809962919748</c:v>
                </c:pt>
                <c:pt idx="61">
                  <c:v>3.5446809962919748</c:v>
                </c:pt>
                <c:pt idx="62">
                  <c:v>3.5446809962919748</c:v>
                </c:pt>
                <c:pt idx="63">
                  <c:v>3.5446809962919748</c:v>
                </c:pt>
                <c:pt idx="64">
                  <c:v>3.5446809962919748</c:v>
                </c:pt>
                <c:pt idx="65">
                  <c:v>3.5446809962919748</c:v>
                </c:pt>
                <c:pt idx="66">
                  <c:v>3.5446809962919748</c:v>
                </c:pt>
                <c:pt idx="67">
                  <c:v>3.5446809962919748</c:v>
                </c:pt>
                <c:pt idx="68">
                  <c:v>3.5446809962919748</c:v>
                </c:pt>
                <c:pt idx="69">
                  <c:v>3.5446809962919748</c:v>
                </c:pt>
                <c:pt idx="70">
                  <c:v>3.5446809962919748</c:v>
                </c:pt>
                <c:pt idx="71">
                  <c:v>3.5446809962919748</c:v>
                </c:pt>
                <c:pt idx="72">
                  <c:v>3.5446809962919748</c:v>
                </c:pt>
                <c:pt idx="73">
                  <c:v>3.5446809962919748</c:v>
                </c:pt>
                <c:pt idx="74">
                  <c:v>3.5446809962919748</c:v>
                </c:pt>
                <c:pt idx="75">
                  <c:v>3.5446809962919748</c:v>
                </c:pt>
                <c:pt idx="76">
                  <c:v>3.5446809962919748</c:v>
                </c:pt>
                <c:pt idx="77">
                  <c:v>3.5446809962919748</c:v>
                </c:pt>
                <c:pt idx="78">
                  <c:v>3.5446809962919748</c:v>
                </c:pt>
                <c:pt idx="79">
                  <c:v>3.5446809962919748</c:v>
                </c:pt>
                <c:pt idx="80">
                  <c:v>3.5446809962919748</c:v>
                </c:pt>
                <c:pt idx="81">
                  <c:v>3.5446809962919748</c:v>
                </c:pt>
                <c:pt idx="82">
                  <c:v>3.5446809962919748</c:v>
                </c:pt>
                <c:pt idx="83">
                  <c:v>3.5446809962919748</c:v>
                </c:pt>
                <c:pt idx="84">
                  <c:v>3.5446809962919748</c:v>
                </c:pt>
                <c:pt idx="85">
                  <c:v>3.5446809962919748</c:v>
                </c:pt>
                <c:pt idx="86">
                  <c:v>3.5446809962919748</c:v>
                </c:pt>
                <c:pt idx="87">
                  <c:v>3.5446809962919748</c:v>
                </c:pt>
                <c:pt idx="88">
                  <c:v>3.5446809962919748</c:v>
                </c:pt>
                <c:pt idx="89">
                  <c:v>3.5446809962919748</c:v>
                </c:pt>
                <c:pt idx="90">
                  <c:v>3.5446809962919748</c:v>
                </c:pt>
                <c:pt idx="91">
                  <c:v>3.5446809962919748</c:v>
                </c:pt>
                <c:pt idx="92">
                  <c:v>3.5446809962919748</c:v>
                </c:pt>
                <c:pt idx="93">
                  <c:v>3.5446809962919748</c:v>
                </c:pt>
                <c:pt idx="94">
                  <c:v>3.5446809962919748</c:v>
                </c:pt>
                <c:pt idx="95">
                  <c:v>3.5446809962919748</c:v>
                </c:pt>
                <c:pt idx="96">
                  <c:v>3.5446809962919748</c:v>
                </c:pt>
                <c:pt idx="97">
                  <c:v>3.3606852588725156</c:v>
                </c:pt>
                <c:pt idx="98">
                  <c:v>3.3606852588725156</c:v>
                </c:pt>
                <c:pt idx="99">
                  <c:v>3.3606852588725156</c:v>
                </c:pt>
                <c:pt idx="100">
                  <c:v>3.3606852588725156</c:v>
                </c:pt>
                <c:pt idx="101">
                  <c:v>3.3606852588725156</c:v>
                </c:pt>
                <c:pt idx="102">
                  <c:v>3.3606852588725156</c:v>
                </c:pt>
                <c:pt idx="103">
                  <c:v>3.3606852588725156</c:v>
                </c:pt>
                <c:pt idx="104">
                  <c:v>3.3606852588725156</c:v>
                </c:pt>
                <c:pt idx="105">
                  <c:v>3.3606852588725156</c:v>
                </c:pt>
                <c:pt idx="106">
                  <c:v>3.3606852588725156</c:v>
                </c:pt>
                <c:pt idx="107">
                  <c:v>3.3606852588725156</c:v>
                </c:pt>
                <c:pt idx="108">
                  <c:v>3.3606852588725156</c:v>
                </c:pt>
                <c:pt idx="109">
                  <c:v>3.3606852588725156</c:v>
                </c:pt>
                <c:pt idx="110">
                  <c:v>3.3606852588725156</c:v>
                </c:pt>
                <c:pt idx="111">
                  <c:v>3.3606852588725156</c:v>
                </c:pt>
                <c:pt idx="112">
                  <c:v>3.3606852588725156</c:v>
                </c:pt>
                <c:pt idx="113">
                  <c:v>3.3606852588725156</c:v>
                </c:pt>
                <c:pt idx="114">
                  <c:v>3.3606852588725156</c:v>
                </c:pt>
                <c:pt idx="115">
                  <c:v>3.3606852588725156</c:v>
                </c:pt>
                <c:pt idx="116">
                  <c:v>3.3606852588725156</c:v>
                </c:pt>
                <c:pt idx="117">
                  <c:v>3.3606852588725156</c:v>
                </c:pt>
                <c:pt idx="118">
                  <c:v>3.3606852588725156</c:v>
                </c:pt>
                <c:pt idx="119">
                  <c:v>3.3606852588725156</c:v>
                </c:pt>
                <c:pt idx="120">
                  <c:v>3.3606852588725156</c:v>
                </c:pt>
                <c:pt idx="121">
                  <c:v>3.3606852588725156</c:v>
                </c:pt>
                <c:pt idx="122">
                  <c:v>3.3606852588725156</c:v>
                </c:pt>
                <c:pt idx="123">
                  <c:v>3.3606852588725156</c:v>
                </c:pt>
                <c:pt idx="124">
                  <c:v>3.3606852588725156</c:v>
                </c:pt>
                <c:pt idx="125">
                  <c:v>3.3606852588725156</c:v>
                </c:pt>
                <c:pt idx="126">
                  <c:v>3.3606852588725156</c:v>
                </c:pt>
                <c:pt idx="127">
                  <c:v>3.3606852588725156</c:v>
                </c:pt>
                <c:pt idx="128">
                  <c:v>3.3606852588725156</c:v>
                </c:pt>
                <c:pt idx="129">
                  <c:v>3.3606852588725156</c:v>
                </c:pt>
                <c:pt idx="130">
                  <c:v>3.3606852588725156</c:v>
                </c:pt>
                <c:pt idx="131">
                  <c:v>3.3606852588725156</c:v>
                </c:pt>
                <c:pt idx="132">
                  <c:v>3.3606852588725156</c:v>
                </c:pt>
                <c:pt idx="133">
                  <c:v>3.3606852588725156</c:v>
                </c:pt>
                <c:pt idx="134">
                  <c:v>3.3606852588725156</c:v>
                </c:pt>
                <c:pt idx="135">
                  <c:v>3.3606852588725156</c:v>
                </c:pt>
                <c:pt idx="136">
                  <c:v>3.3606852588725156</c:v>
                </c:pt>
                <c:pt idx="137">
                  <c:v>3.3606852588725156</c:v>
                </c:pt>
                <c:pt idx="138">
                  <c:v>3.3606852588725156</c:v>
                </c:pt>
                <c:pt idx="139">
                  <c:v>3.3606852588725156</c:v>
                </c:pt>
                <c:pt idx="140">
                  <c:v>3.3606852588725156</c:v>
                </c:pt>
                <c:pt idx="141">
                  <c:v>3.3606852588725156</c:v>
                </c:pt>
                <c:pt idx="142">
                  <c:v>3.3606852588725156</c:v>
                </c:pt>
                <c:pt idx="143">
                  <c:v>3.3606852588725156</c:v>
                </c:pt>
                <c:pt idx="144">
                  <c:v>3.3606852588725156</c:v>
                </c:pt>
                <c:pt idx="145">
                  <c:v>3.3606852588725156</c:v>
                </c:pt>
                <c:pt idx="146">
                  <c:v>3.3606852588725156</c:v>
                </c:pt>
                <c:pt idx="147">
                  <c:v>3.3606852588725156</c:v>
                </c:pt>
                <c:pt idx="148">
                  <c:v>3.3606852588725156</c:v>
                </c:pt>
                <c:pt idx="149">
                  <c:v>3.3606852588725156</c:v>
                </c:pt>
                <c:pt idx="150">
                  <c:v>3.3606852588725156</c:v>
                </c:pt>
                <c:pt idx="151">
                  <c:v>3.3606852588725156</c:v>
                </c:pt>
                <c:pt idx="152">
                  <c:v>3.3606852588725156</c:v>
                </c:pt>
                <c:pt idx="153">
                  <c:v>3.3606852588725156</c:v>
                </c:pt>
                <c:pt idx="154">
                  <c:v>3.3606852588725156</c:v>
                </c:pt>
                <c:pt idx="155">
                  <c:v>3.3606852588725156</c:v>
                </c:pt>
                <c:pt idx="156">
                  <c:v>3.3606852588725156</c:v>
                </c:pt>
                <c:pt idx="157">
                  <c:v>3.3606852588725156</c:v>
                </c:pt>
                <c:pt idx="158">
                  <c:v>3.3606852588725156</c:v>
                </c:pt>
                <c:pt idx="159">
                  <c:v>3.3606852588725156</c:v>
                </c:pt>
                <c:pt idx="160">
                  <c:v>3.3606852588725156</c:v>
                </c:pt>
                <c:pt idx="161">
                  <c:v>3.3606852588725156</c:v>
                </c:pt>
                <c:pt idx="162">
                  <c:v>3.0362805510345354</c:v>
                </c:pt>
                <c:pt idx="163">
                  <c:v>3.0362805510345354</c:v>
                </c:pt>
                <c:pt idx="164">
                  <c:v>3.0362805510345354</c:v>
                </c:pt>
                <c:pt idx="165">
                  <c:v>3.0362805510345354</c:v>
                </c:pt>
                <c:pt idx="166">
                  <c:v>3.0362805510345354</c:v>
                </c:pt>
                <c:pt idx="167">
                  <c:v>3.0362805510345354</c:v>
                </c:pt>
                <c:pt idx="168">
                  <c:v>3.0362805510345354</c:v>
                </c:pt>
                <c:pt idx="169">
                  <c:v>3.0362805510345354</c:v>
                </c:pt>
                <c:pt idx="170">
                  <c:v>3.0362805510345354</c:v>
                </c:pt>
                <c:pt idx="171">
                  <c:v>3.0362805510345354</c:v>
                </c:pt>
                <c:pt idx="172">
                  <c:v>3.0362805510345354</c:v>
                </c:pt>
                <c:pt idx="173">
                  <c:v>3.0362805510345354</c:v>
                </c:pt>
                <c:pt idx="174">
                  <c:v>3.0362805510345354</c:v>
                </c:pt>
                <c:pt idx="175">
                  <c:v>3.0362805510345354</c:v>
                </c:pt>
                <c:pt idx="176">
                  <c:v>3.0362805510345354</c:v>
                </c:pt>
                <c:pt idx="177">
                  <c:v>3.0362805510345354</c:v>
                </c:pt>
                <c:pt idx="178">
                  <c:v>3.0362805510345354</c:v>
                </c:pt>
                <c:pt idx="179">
                  <c:v>3.0362805510345354</c:v>
                </c:pt>
                <c:pt idx="180">
                  <c:v>3.0362805510345354</c:v>
                </c:pt>
                <c:pt idx="181">
                  <c:v>3.0362805510345354</c:v>
                </c:pt>
                <c:pt idx="182">
                  <c:v>3.0362805510345354</c:v>
                </c:pt>
                <c:pt idx="183">
                  <c:v>3.0362805510345354</c:v>
                </c:pt>
                <c:pt idx="184">
                  <c:v>3.0362805510345354</c:v>
                </c:pt>
                <c:pt idx="185">
                  <c:v>3.0362805510345354</c:v>
                </c:pt>
                <c:pt idx="186">
                  <c:v>3.0362805510345354</c:v>
                </c:pt>
                <c:pt idx="187">
                  <c:v>3.0362805510345354</c:v>
                </c:pt>
                <c:pt idx="188">
                  <c:v>3.0362805510345354</c:v>
                </c:pt>
                <c:pt idx="189">
                  <c:v>3.0362805510345354</c:v>
                </c:pt>
                <c:pt idx="190">
                  <c:v>3.0362805510345354</c:v>
                </c:pt>
                <c:pt idx="191">
                  <c:v>3.0362805510345354</c:v>
                </c:pt>
                <c:pt idx="192">
                  <c:v>3.0362805510345354</c:v>
                </c:pt>
                <c:pt idx="193">
                  <c:v>3.0362805510345354</c:v>
                </c:pt>
                <c:pt idx="194">
                  <c:v>3.0362805510345354</c:v>
                </c:pt>
                <c:pt idx="195">
                  <c:v>3.0362805510345354</c:v>
                </c:pt>
                <c:pt idx="196">
                  <c:v>3.0362805510345354</c:v>
                </c:pt>
                <c:pt idx="197">
                  <c:v>3.0362805510345354</c:v>
                </c:pt>
                <c:pt idx="198">
                  <c:v>3.0362805510345354</c:v>
                </c:pt>
                <c:pt idx="199">
                  <c:v>3.0362805510345354</c:v>
                </c:pt>
                <c:pt idx="200">
                  <c:v>3.0362805510345354</c:v>
                </c:pt>
                <c:pt idx="201">
                  <c:v>3.0362805510345354</c:v>
                </c:pt>
                <c:pt idx="202">
                  <c:v>3.0362805510345354</c:v>
                </c:pt>
                <c:pt idx="203">
                  <c:v>3.0362805510345354</c:v>
                </c:pt>
                <c:pt idx="204">
                  <c:v>3.0362805510345354</c:v>
                </c:pt>
                <c:pt idx="205">
                  <c:v>3.0362805510345354</c:v>
                </c:pt>
                <c:pt idx="206">
                  <c:v>3.0362805510345354</c:v>
                </c:pt>
                <c:pt idx="207">
                  <c:v>3.0362805510345354</c:v>
                </c:pt>
                <c:pt idx="208">
                  <c:v>3.0362805510345354</c:v>
                </c:pt>
                <c:pt idx="209">
                  <c:v>3.0362805510345354</c:v>
                </c:pt>
                <c:pt idx="210">
                  <c:v>3.0362805510345354</c:v>
                </c:pt>
                <c:pt idx="211">
                  <c:v>3.0362805510345354</c:v>
                </c:pt>
                <c:pt idx="212">
                  <c:v>3.0362805510345354</c:v>
                </c:pt>
                <c:pt idx="213">
                  <c:v>3.0362805510345354</c:v>
                </c:pt>
                <c:pt idx="214">
                  <c:v>3.0362805510345354</c:v>
                </c:pt>
                <c:pt idx="215">
                  <c:v>3.0362805510345354</c:v>
                </c:pt>
                <c:pt idx="216">
                  <c:v>3.0362805510345354</c:v>
                </c:pt>
                <c:pt idx="217">
                  <c:v>3.0362805510345354</c:v>
                </c:pt>
                <c:pt idx="218">
                  <c:v>3.0362805510345354</c:v>
                </c:pt>
                <c:pt idx="219">
                  <c:v>3.0362805510345354</c:v>
                </c:pt>
                <c:pt idx="220">
                  <c:v>3.0362805510345354</c:v>
                </c:pt>
                <c:pt idx="221">
                  <c:v>3.0362805510345354</c:v>
                </c:pt>
                <c:pt idx="222">
                  <c:v>3.0362805510345354</c:v>
                </c:pt>
                <c:pt idx="223">
                  <c:v>3.0362805510345354</c:v>
                </c:pt>
                <c:pt idx="224">
                  <c:v>3.0362805510345354</c:v>
                </c:pt>
                <c:pt idx="225">
                  <c:v>3.0362805510345354</c:v>
                </c:pt>
                <c:pt idx="226">
                  <c:v>3.0362805510345354</c:v>
                </c:pt>
                <c:pt idx="227">
                  <c:v>3.0362805510345354</c:v>
                </c:pt>
                <c:pt idx="228">
                  <c:v>3.0362805510345354</c:v>
                </c:pt>
                <c:pt idx="229">
                  <c:v>3.0362805510345354</c:v>
                </c:pt>
                <c:pt idx="230">
                  <c:v>3.0362805510345354</c:v>
                </c:pt>
                <c:pt idx="231">
                  <c:v>3.0362805510345354</c:v>
                </c:pt>
                <c:pt idx="232">
                  <c:v>3.0362805510345354</c:v>
                </c:pt>
                <c:pt idx="233">
                  <c:v>3.0362805510345354</c:v>
                </c:pt>
                <c:pt idx="234">
                  <c:v>3.0362805510345354</c:v>
                </c:pt>
                <c:pt idx="235">
                  <c:v>3.0362805510345354</c:v>
                </c:pt>
                <c:pt idx="236">
                  <c:v>3.0362805510345354</c:v>
                </c:pt>
                <c:pt idx="237">
                  <c:v>3.0362805510345354</c:v>
                </c:pt>
                <c:pt idx="238">
                  <c:v>3.0362805510345354</c:v>
                </c:pt>
                <c:pt idx="239">
                  <c:v>3.0362805510345354</c:v>
                </c:pt>
                <c:pt idx="240">
                  <c:v>0.16269003015566297</c:v>
                </c:pt>
                <c:pt idx="241">
                  <c:v>0.16269003015566297</c:v>
                </c:pt>
                <c:pt idx="242">
                  <c:v>0.16269003015566297</c:v>
                </c:pt>
                <c:pt idx="243">
                  <c:v>0.16269003015566297</c:v>
                </c:pt>
                <c:pt idx="244">
                  <c:v>0.16269003015566297</c:v>
                </c:pt>
                <c:pt idx="245">
                  <c:v>0.16269003015566297</c:v>
                </c:pt>
                <c:pt idx="246">
                  <c:v>0.16269003015566297</c:v>
                </c:pt>
                <c:pt idx="247">
                  <c:v>0.16269003015566297</c:v>
                </c:pt>
                <c:pt idx="248">
                  <c:v>0.16269003015566297</c:v>
                </c:pt>
                <c:pt idx="249">
                  <c:v>0.16269003015566297</c:v>
                </c:pt>
                <c:pt idx="250">
                  <c:v>0.16269003015566297</c:v>
                </c:pt>
                <c:pt idx="251">
                  <c:v>0.16269003015566297</c:v>
                </c:pt>
                <c:pt idx="252">
                  <c:v>0.16269003015566297</c:v>
                </c:pt>
                <c:pt idx="253">
                  <c:v>0.16269003015566297</c:v>
                </c:pt>
                <c:pt idx="254">
                  <c:v>0.16269003015566297</c:v>
                </c:pt>
                <c:pt idx="255">
                  <c:v>0.16269003015566297</c:v>
                </c:pt>
                <c:pt idx="256">
                  <c:v>0.16269003015566297</c:v>
                </c:pt>
                <c:pt idx="257">
                  <c:v>0.16269003015566297</c:v>
                </c:pt>
                <c:pt idx="258">
                  <c:v>0.16269003015566297</c:v>
                </c:pt>
                <c:pt idx="259">
                  <c:v>0.16269003015566297</c:v>
                </c:pt>
                <c:pt idx="260">
                  <c:v>0.16269003015566297</c:v>
                </c:pt>
                <c:pt idx="261">
                  <c:v>0.16269003015566297</c:v>
                </c:pt>
                <c:pt idx="262">
                  <c:v>0.16269003015566297</c:v>
                </c:pt>
                <c:pt idx="263">
                  <c:v>0.16269003015566297</c:v>
                </c:pt>
                <c:pt idx="264">
                  <c:v>0.16269003015566297</c:v>
                </c:pt>
                <c:pt idx="265">
                  <c:v>0.16269003015566297</c:v>
                </c:pt>
                <c:pt idx="266">
                  <c:v>0.16269003015566297</c:v>
                </c:pt>
                <c:pt idx="267">
                  <c:v>0.16269003015566297</c:v>
                </c:pt>
                <c:pt idx="268">
                  <c:v>0.16269003015566297</c:v>
                </c:pt>
                <c:pt idx="269">
                  <c:v>0.16269003015566297</c:v>
                </c:pt>
                <c:pt idx="270">
                  <c:v>0.16269003015566297</c:v>
                </c:pt>
                <c:pt idx="271">
                  <c:v>0.16269003015566297</c:v>
                </c:pt>
                <c:pt idx="272">
                  <c:v>0.16269003015566297</c:v>
                </c:pt>
                <c:pt idx="273">
                  <c:v>0.16269003015566297</c:v>
                </c:pt>
                <c:pt idx="274">
                  <c:v>0.16269003015566297</c:v>
                </c:pt>
                <c:pt idx="275">
                  <c:v>0.16269003015566297</c:v>
                </c:pt>
                <c:pt idx="276">
                  <c:v>0.16269003015566297</c:v>
                </c:pt>
                <c:pt idx="277">
                  <c:v>0.16269003015566297</c:v>
                </c:pt>
                <c:pt idx="278">
                  <c:v>0.16269003015566297</c:v>
                </c:pt>
                <c:pt idx="279">
                  <c:v>0.16269003015566297</c:v>
                </c:pt>
                <c:pt idx="280">
                  <c:v>0.16269003015566297</c:v>
                </c:pt>
                <c:pt idx="281">
                  <c:v>0.16269003015566297</c:v>
                </c:pt>
                <c:pt idx="282">
                  <c:v>0.16269003015566297</c:v>
                </c:pt>
                <c:pt idx="283">
                  <c:v>0.16269003015566297</c:v>
                </c:pt>
                <c:pt idx="284">
                  <c:v>0.16269003015566297</c:v>
                </c:pt>
                <c:pt idx="285">
                  <c:v>0.16269003015566297</c:v>
                </c:pt>
                <c:pt idx="286">
                  <c:v>0.16269003015566297</c:v>
                </c:pt>
                <c:pt idx="287">
                  <c:v>0.16269003015566297</c:v>
                </c:pt>
                <c:pt idx="288">
                  <c:v>0.16269003015566297</c:v>
                </c:pt>
                <c:pt idx="289">
                  <c:v>0.16269003015566297</c:v>
                </c:pt>
                <c:pt idx="290">
                  <c:v>0.16269003015566297</c:v>
                </c:pt>
                <c:pt idx="291">
                  <c:v>0.16269003015566297</c:v>
                </c:pt>
                <c:pt idx="292">
                  <c:v>0.16269003015566297</c:v>
                </c:pt>
                <c:pt idx="293">
                  <c:v>0.16269003015566297</c:v>
                </c:pt>
                <c:pt idx="294">
                  <c:v>0.16269003015566297</c:v>
                </c:pt>
                <c:pt idx="295">
                  <c:v>0.16269003015566297</c:v>
                </c:pt>
                <c:pt idx="296">
                  <c:v>0.16269003015566297</c:v>
                </c:pt>
                <c:pt idx="297">
                  <c:v>0.16269003015566297</c:v>
                </c:pt>
                <c:pt idx="298">
                  <c:v>0.16269003015566297</c:v>
                </c:pt>
                <c:pt idx="299">
                  <c:v>0.16269003015566297</c:v>
                </c:pt>
                <c:pt idx="300">
                  <c:v>0.16269003015566297</c:v>
                </c:pt>
                <c:pt idx="301">
                  <c:v>0.16269003015566297</c:v>
                </c:pt>
                <c:pt idx="302">
                  <c:v>0.16269003015566297</c:v>
                </c:pt>
                <c:pt idx="303">
                  <c:v>0.16269003015566297</c:v>
                </c:pt>
                <c:pt idx="304">
                  <c:v>0.16269003015566297</c:v>
                </c:pt>
                <c:pt idx="305">
                  <c:v>0.16269003015566297</c:v>
                </c:pt>
                <c:pt idx="306">
                  <c:v>0.16269003015566297</c:v>
                </c:pt>
                <c:pt idx="307">
                  <c:v>0.16269003015566297</c:v>
                </c:pt>
                <c:pt idx="308">
                  <c:v>0.16269003015566297</c:v>
                </c:pt>
                <c:pt idx="309">
                  <c:v>0.16269003015566297</c:v>
                </c:pt>
                <c:pt idx="310">
                  <c:v>0.16269003015566297</c:v>
                </c:pt>
                <c:pt idx="311">
                  <c:v>0.16269003015566297</c:v>
                </c:pt>
                <c:pt idx="312">
                  <c:v>0.16269003015566297</c:v>
                </c:pt>
                <c:pt idx="313">
                  <c:v>0.16269003015566297</c:v>
                </c:pt>
                <c:pt idx="314">
                  <c:v>0.16269003015566297</c:v>
                </c:pt>
                <c:pt idx="315">
                  <c:v>0.16269003015566297</c:v>
                </c:pt>
                <c:pt idx="316">
                  <c:v>0.16269003015566297</c:v>
                </c:pt>
                <c:pt idx="317">
                  <c:v>0.16269003015566297</c:v>
                </c:pt>
                <c:pt idx="318">
                  <c:v>0.16269003015566297</c:v>
                </c:pt>
                <c:pt idx="319">
                  <c:v>0.16269003015566297</c:v>
                </c:pt>
                <c:pt idx="320">
                  <c:v>0.16269003015566297</c:v>
                </c:pt>
                <c:pt idx="321">
                  <c:v>0.16269003015566297</c:v>
                </c:pt>
                <c:pt idx="322">
                  <c:v>0.16269003015566297</c:v>
                </c:pt>
                <c:pt idx="323">
                  <c:v>0.16269003015566297</c:v>
                </c:pt>
                <c:pt idx="324">
                  <c:v>0.16269003015566297</c:v>
                </c:pt>
                <c:pt idx="325">
                  <c:v>0.16269003015566297</c:v>
                </c:pt>
                <c:pt idx="326">
                  <c:v>0.16269003015566297</c:v>
                </c:pt>
                <c:pt idx="327">
                  <c:v>0.16269003015566297</c:v>
                </c:pt>
                <c:pt idx="328">
                  <c:v>0.16269003015566297</c:v>
                </c:pt>
                <c:pt idx="329">
                  <c:v>0.16269003015566297</c:v>
                </c:pt>
                <c:pt idx="330">
                  <c:v>0.16269003015566297</c:v>
                </c:pt>
                <c:pt idx="331">
                  <c:v>0.16269003015566297</c:v>
                </c:pt>
                <c:pt idx="332">
                  <c:v>0.16269003015566297</c:v>
                </c:pt>
                <c:pt idx="333">
                  <c:v>0.16269003015566297</c:v>
                </c:pt>
                <c:pt idx="334">
                  <c:v>0.16269003015566297</c:v>
                </c:pt>
                <c:pt idx="335">
                  <c:v>0.16269003015566297</c:v>
                </c:pt>
                <c:pt idx="336">
                  <c:v>0.16269003015566297</c:v>
                </c:pt>
                <c:pt idx="337">
                  <c:v>0.16269003015566297</c:v>
                </c:pt>
                <c:pt idx="338">
                  <c:v>0.16269003015566297</c:v>
                </c:pt>
                <c:pt idx="339">
                  <c:v>0.16269003015566297</c:v>
                </c:pt>
                <c:pt idx="340">
                  <c:v>0.16269003015566297</c:v>
                </c:pt>
                <c:pt idx="341">
                  <c:v>0.16269003015566297</c:v>
                </c:pt>
                <c:pt idx="342">
                  <c:v>0.16269003015566297</c:v>
                </c:pt>
                <c:pt idx="343">
                  <c:v>0.16269003015566297</c:v>
                </c:pt>
                <c:pt idx="344">
                  <c:v>0.16269003015566297</c:v>
                </c:pt>
                <c:pt idx="345">
                  <c:v>0.16269003015566297</c:v>
                </c:pt>
                <c:pt idx="346">
                  <c:v>0.16269003015566297</c:v>
                </c:pt>
                <c:pt idx="347">
                  <c:v>0.16269003015566297</c:v>
                </c:pt>
                <c:pt idx="348">
                  <c:v>0.16269003015566297</c:v>
                </c:pt>
                <c:pt idx="349">
                  <c:v>0.16269003015566297</c:v>
                </c:pt>
                <c:pt idx="350">
                  <c:v>0.16269003015566297</c:v>
                </c:pt>
                <c:pt idx="351">
                  <c:v>0.16269003015566297</c:v>
                </c:pt>
                <c:pt idx="352">
                  <c:v>0.16269003015566297</c:v>
                </c:pt>
                <c:pt idx="353">
                  <c:v>0.16269003015566297</c:v>
                </c:pt>
                <c:pt idx="354">
                  <c:v>0.16269003015566297</c:v>
                </c:pt>
                <c:pt idx="355">
                  <c:v>0.16269003015566297</c:v>
                </c:pt>
                <c:pt idx="356">
                  <c:v>0.16269003015566297</c:v>
                </c:pt>
                <c:pt idx="357">
                  <c:v>0.16269003015566297</c:v>
                </c:pt>
                <c:pt idx="358">
                  <c:v>0.16269003015566297</c:v>
                </c:pt>
                <c:pt idx="359">
                  <c:v>0.16269003015566297</c:v>
                </c:pt>
                <c:pt idx="360">
                  <c:v>0.16269003015566297</c:v>
                </c:pt>
                <c:pt idx="361">
                  <c:v>0.16269003015566297</c:v>
                </c:pt>
                <c:pt idx="362">
                  <c:v>0.16269003015566297</c:v>
                </c:pt>
                <c:pt idx="363">
                  <c:v>0.16269003015566297</c:v>
                </c:pt>
                <c:pt idx="364">
                  <c:v>0.16269003015566297</c:v>
                </c:pt>
                <c:pt idx="365">
                  <c:v>0.16269003015566297</c:v>
                </c:pt>
                <c:pt idx="366">
                  <c:v>0.16269003015566297</c:v>
                </c:pt>
                <c:pt idx="367">
                  <c:v>0.16269003015566297</c:v>
                </c:pt>
                <c:pt idx="368">
                  <c:v>0.16269003015566297</c:v>
                </c:pt>
                <c:pt idx="369">
                  <c:v>0.16269003015566297</c:v>
                </c:pt>
                <c:pt idx="370">
                  <c:v>0.16269003015566297</c:v>
                </c:pt>
                <c:pt idx="371">
                  <c:v>0.16269003015566297</c:v>
                </c:pt>
                <c:pt idx="372">
                  <c:v>0.16269003015566297</c:v>
                </c:pt>
                <c:pt idx="373">
                  <c:v>0.16269003015566297</c:v>
                </c:pt>
                <c:pt idx="374">
                  <c:v>0.16269003015566297</c:v>
                </c:pt>
                <c:pt idx="375">
                  <c:v>0.16269003015566297</c:v>
                </c:pt>
                <c:pt idx="376">
                  <c:v>0.16269003015566297</c:v>
                </c:pt>
                <c:pt idx="377">
                  <c:v>0.16269003015566297</c:v>
                </c:pt>
                <c:pt idx="378">
                  <c:v>0.16269003015566297</c:v>
                </c:pt>
                <c:pt idx="379">
                  <c:v>0.16269003015566297</c:v>
                </c:pt>
                <c:pt idx="380">
                  <c:v>0.16269003015566297</c:v>
                </c:pt>
                <c:pt idx="381">
                  <c:v>0.16269003015566297</c:v>
                </c:pt>
                <c:pt idx="382">
                  <c:v>0.16269003015566297</c:v>
                </c:pt>
                <c:pt idx="383">
                  <c:v>0.16269003015566297</c:v>
                </c:pt>
                <c:pt idx="384">
                  <c:v>0.16269003015566297</c:v>
                </c:pt>
                <c:pt idx="385">
                  <c:v>0.16269003015566297</c:v>
                </c:pt>
                <c:pt idx="386">
                  <c:v>0.16269003015566297</c:v>
                </c:pt>
                <c:pt idx="387">
                  <c:v>0.16269003015566297</c:v>
                </c:pt>
                <c:pt idx="388">
                  <c:v>0.16269003015566297</c:v>
                </c:pt>
                <c:pt idx="389">
                  <c:v>0.16269003015566297</c:v>
                </c:pt>
                <c:pt idx="390">
                  <c:v>0.16269003015566297</c:v>
                </c:pt>
                <c:pt idx="391">
                  <c:v>0.16269003015566297</c:v>
                </c:pt>
                <c:pt idx="392">
                  <c:v>0.16269003015566297</c:v>
                </c:pt>
                <c:pt idx="393">
                  <c:v>0.16269003015566297</c:v>
                </c:pt>
                <c:pt idx="394">
                  <c:v>0.16269003015566297</c:v>
                </c:pt>
                <c:pt idx="395">
                  <c:v>0.16269003015566297</c:v>
                </c:pt>
                <c:pt idx="396">
                  <c:v>0.16269003015566297</c:v>
                </c:pt>
                <c:pt idx="397">
                  <c:v>0.16269003015566297</c:v>
                </c:pt>
                <c:pt idx="398">
                  <c:v>0.16269003015566297</c:v>
                </c:pt>
                <c:pt idx="399">
                  <c:v>0.16269003015566297</c:v>
                </c:pt>
                <c:pt idx="400">
                  <c:v>0.16269003015566297</c:v>
                </c:pt>
                <c:pt idx="401">
                  <c:v>0.16269003015566297</c:v>
                </c:pt>
                <c:pt idx="402">
                  <c:v>0.16269003015566297</c:v>
                </c:pt>
                <c:pt idx="403">
                  <c:v>0.16269003015566297</c:v>
                </c:pt>
                <c:pt idx="404">
                  <c:v>0.16269003015566297</c:v>
                </c:pt>
                <c:pt idx="405">
                  <c:v>0.16269003015566297</c:v>
                </c:pt>
                <c:pt idx="406">
                  <c:v>0.16269003015566297</c:v>
                </c:pt>
                <c:pt idx="407">
                  <c:v>0.16269003015566297</c:v>
                </c:pt>
                <c:pt idx="408">
                  <c:v>0.16269003015566297</c:v>
                </c:pt>
                <c:pt idx="409">
                  <c:v>0.16269003015566297</c:v>
                </c:pt>
                <c:pt idx="410">
                  <c:v>0.16269003015566297</c:v>
                </c:pt>
                <c:pt idx="411">
                  <c:v>0.16269003015566297</c:v>
                </c:pt>
                <c:pt idx="412">
                  <c:v>0.16269003015566297</c:v>
                </c:pt>
                <c:pt idx="413">
                  <c:v>0.16269003015566297</c:v>
                </c:pt>
                <c:pt idx="414">
                  <c:v>0.16269003015566297</c:v>
                </c:pt>
                <c:pt idx="415">
                  <c:v>0.16269003015566297</c:v>
                </c:pt>
                <c:pt idx="416">
                  <c:v>0.16269003015566297</c:v>
                </c:pt>
                <c:pt idx="417">
                  <c:v>0.16269003015566297</c:v>
                </c:pt>
                <c:pt idx="418">
                  <c:v>0.16269003015566297</c:v>
                </c:pt>
                <c:pt idx="419">
                  <c:v>0.16269003015566297</c:v>
                </c:pt>
                <c:pt idx="420">
                  <c:v>0.16269003015566297</c:v>
                </c:pt>
                <c:pt idx="421">
                  <c:v>0.16269003015566297</c:v>
                </c:pt>
                <c:pt idx="422">
                  <c:v>0.16269003015566297</c:v>
                </c:pt>
                <c:pt idx="423">
                  <c:v>0.16269003015566297</c:v>
                </c:pt>
                <c:pt idx="424">
                  <c:v>0.16269003015566297</c:v>
                </c:pt>
                <c:pt idx="425">
                  <c:v>0.16269003015566297</c:v>
                </c:pt>
                <c:pt idx="426">
                  <c:v>0.16269003015566297</c:v>
                </c:pt>
                <c:pt idx="427">
                  <c:v>0.16269003015566297</c:v>
                </c:pt>
                <c:pt idx="428">
                  <c:v>0.16269003015566297</c:v>
                </c:pt>
                <c:pt idx="429">
                  <c:v>0.16269003015566297</c:v>
                </c:pt>
                <c:pt idx="430">
                  <c:v>0.16269003015566297</c:v>
                </c:pt>
                <c:pt idx="431">
                  <c:v>0.16269003015566297</c:v>
                </c:pt>
                <c:pt idx="432">
                  <c:v>0.16269003015566297</c:v>
                </c:pt>
                <c:pt idx="433">
                  <c:v>0.16269003015566297</c:v>
                </c:pt>
                <c:pt idx="434">
                  <c:v>0.16269003015566297</c:v>
                </c:pt>
                <c:pt idx="435">
                  <c:v>0.16269003015566297</c:v>
                </c:pt>
                <c:pt idx="436">
                  <c:v>0.16269003015566297</c:v>
                </c:pt>
                <c:pt idx="437">
                  <c:v>0.16269003015566297</c:v>
                </c:pt>
                <c:pt idx="438">
                  <c:v>0.16269003015566297</c:v>
                </c:pt>
                <c:pt idx="439">
                  <c:v>0.16269003015566297</c:v>
                </c:pt>
                <c:pt idx="440">
                  <c:v>0.16269003015566297</c:v>
                </c:pt>
                <c:pt idx="441">
                  <c:v>0.16269003015566297</c:v>
                </c:pt>
                <c:pt idx="442">
                  <c:v>0.16269003015566297</c:v>
                </c:pt>
                <c:pt idx="443">
                  <c:v>0.16269003015566297</c:v>
                </c:pt>
                <c:pt idx="444">
                  <c:v>0.16269003015566297</c:v>
                </c:pt>
                <c:pt idx="445">
                  <c:v>0.16269003015566297</c:v>
                </c:pt>
                <c:pt idx="446">
                  <c:v>0.16269003015566297</c:v>
                </c:pt>
                <c:pt idx="447">
                  <c:v>0.16269003015566297</c:v>
                </c:pt>
                <c:pt idx="448">
                  <c:v>0.16269003015566297</c:v>
                </c:pt>
                <c:pt idx="449">
                  <c:v>0.16269003015566297</c:v>
                </c:pt>
                <c:pt idx="450">
                  <c:v>0.16269003015566297</c:v>
                </c:pt>
                <c:pt idx="451">
                  <c:v>0.16269003015566297</c:v>
                </c:pt>
                <c:pt idx="452">
                  <c:v>0.16269003015566297</c:v>
                </c:pt>
                <c:pt idx="453">
                  <c:v>0.16269003015566297</c:v>
                </c:pt>
                <c:pt idx="454">
                  <c:v>0.16269003015566297</c:v>
                </c:pt>
                <c:pt idx="455">
                  <c:v>0.16269003015566297</c:v>
                </c:pt>
                <c:pt idx="456">
                  <c:v>0.16269003015566297</c:v>
                </c:pt>
                <c:pt idx="457">
                  <c:v>0.16269003015566297</c:v>
                </c:pt>
                <c:pt idx="458">
                  <c:v>0.16269003015566297</c:v>
                </c:pt>
                <c:pt idx="459">
                  <c:v>0.16269003015566297</c:v>
                </c:pt>
                <c:pt idx="460">
                  <c:v>0.16269003015566297</c:v>
                </c:pt>
                <c:pt idx="461">
                  <c:v>0.16269003015566297</c:v>
                </c:pt>
                <c:pt idx="462">
                  <c:v>0.16269003015566297</c:v>
                </c:pt>
                <c:pt idx="463">
                  <c:v>0.16269003015566297</c:v>
                </c:pt>
                <c:pt idx="464">
                  <c:v>0.16269003015566297</c:v>
                </c:pt>
                <c:pt idx="465">
                  <c:v>0.16269003015566297</c:v>
                </c:pt>
                <c:pt idx="466">
                  <c:v>0.16269003015566297</c:v>
                </c:pt>
                <c:pt idx="467">
                  <c:v>0.16269003015566297</c:v>
                </c:pt>
                <c:pt idx="468">
                  <c:v>0.16269003015566297</c:v>
                </c:pt>
                <c:pt idx="469">
                  <c:v>0.16269003015566297</c:v>
                </c:pt>
                <c:pt idx="470">
                  <c:v>0.16269003015566297</c:v>
                </c:pt>
                <c:pt idx="471">
                  <c:v>0.16269003015566297</c:v>
                </c:pt>
                <c:pt idx="472">
                  <c:v>0.16269003015566297</c:v>
                </c:pt>
                <c:pt idx="473">
                  <c:v>0.16269003015566297</c:v>
                </c:pt>
                <c:pt idx="474">
                  <c:v>0.16269003015566297</c:v>
                </c:pt>
                <c:pt idx="475">
                  <c:v>0.16269003015566297</c:v>
                </c:pt>
                <c:pt idx="476">
                  <c:v>0.16269003015566297</c:v>
                </c:pt>
                <c:pt idx="477">
                  <c:v>0.16269003015566297</c:v>
                </c:pt>
                <c:pt idx="478">
                  <c:v>0.16269003015566297</c:v>
                </c:pt>
                <c:pt idx="479">
                  <c:v>0.16269003015566297</c:v>
                </c:pt>
                <c:pt idx="480">
                  <c:v>0.16269003015566297</c:v>
                </c:pt>
                <c:pt idx="481">
                  <c:v>0.16269003015566297</c:v>
                </c:pt>
                <c:pt idx="482">
                  <c:v>0.16269003015566297</c:v>
                </c:pt>
                <c:pt idx="483">
                  <c:v>0.16269003015566297</c:v>
                </c:pt>
                <c:pt idx="484">
                  <c:v>0.16269003015566297</c:v>
                </c:pt>
                <c:pt idx="485">
                  <c:v>0.16269003015566297</c:v>
                </c:pt>
                <c:pt idx="486">
                  <c:v>0.16269003015566297</c:v>
                </c:pt>
                <c:pt idx="487">
                  <c:v>0.16269003015566297</c:v>
                </c:pt>
                <c:pt idx="488">
                  <c:v>0.16269003015566297</c:v>
                </c:pt>
                <c:pt idx="489">
                  <c:v>0.16269003015566297</c:v>
                </c:pt>
                <c:pt idx="490">
                  <c:v>0.16269003015566297</c:v>
                </c:pt>
                <c:pt idx="491">
                  <c:v>0.16269003015566297</c:v>
                </c:pt>
                <c:pt idx="492">
                  <c:v>0.16269003015566297</c:v>
                </c:pt>
                <c:pt idx="493">
                  <c:v>0.16269003015566297</c:v>
                </c:pt>
                <c:pt idx="494">
                  <c:v>0.16269003015566297</c:v>
                </c:pt>
                <c:pt idx="495">
                  <c:v>0.16269003015566297</c:v>
                </c:pt>
                <c:pt idx="496">
                  <c:v>0.16269003015566297</c:v>
                </c:pt>
                <c:pt idx="497">
                  <c:v>0.16269003015566297</c:v>
                </c:pt>
                <c:pt idx="498">
                  <c:v>0.16269003015566297</c:v>
                </c:pt>
                <c:pt idx="499">
                  <c:v>0.16269003015566297</c:v>
                </c:pt>
                <c:pt idx="500">
                  <c:v>0.16269003015566297</c:v>
                </c:pt>
                <c:pt idx="501">
                  <c:v>0.16269003015566297</c:v>
                </c:pt>
                <c:pt idx="502">
                  <c:v>0.16269003015566297</c:v>
                </c:pt>
                <c:pt idx="503">
                  <c:v>0.16269003015566297</c:v>
                </c:pt>
                <c:pt idx="504">
                  <c:v>0.16269003015566297</c:v>
                </c:pt>
                <c:pt idx="505">
                  <c:v>0.16269003015566297</c:v>
                </c:pt>
                <c:pt idx="506">
                  <c:v>0.16269003015566297</c:v>
                </c:pt>
                <c:pt idx="507">
                  <c:v>0.16269003015566297</c:v>
                </c:pt>
                <c:pt idx="508">
                  <c:v>0.16269003015566297</c:v>
                </c:pt>
                <c:pt idx="509">
                  <c:v>0.16269003015566297</c:v>
                </c:pt>
                <c:pt idx="510">
                  <c:v>0.16269003015566297</c:v>
                </c:pt>
                <c:pt idx="511">
                  <c:v>0.16269003015566297</c:v>
                </c:pt>
                <c:pt idx="512">
                  <c:v>0.16269003015566297</c:v>
                </c:pt>
                <c:pt idx="513">
                  <c:v>0.16269003015566297</c:v>
                </c:pt>
                <c:pt idx="514">
                  <c:v>0.16269003015566297</c:v>
                </c:pt>
                <c:pt idx="515">
                  <c:v>0.16269003015566297</c:v>
                </c:pt>
                <c:pt idx="516">
                  <c:v>0.16269003015566297</c:v>
                </c:pt>
                <c:pt idx="517">
                  <c:v>0.16269003015566297</c:v>
                </c:pt>
                <c:pt idx="518">
                  <c:v>0.16269003015566297</c:v>
                </c:pt>
                <c:pt idx="519">
                  <c:v>0.16269003015566297</c:v>
                </c:pt>
                <c:pt idx="520">
                  <c:v>0.16269003015566297</c:v>
                </c:pt>
                <c:pt idx="521">
                  <c:v>0.16269003015566297</c:v>
                </c:pt>
                <c:pt idx="522">
                  <c:v>0.16269003015566297</c:v>
                </c:pt>
                <c:pt idx="523">
                  <c:v>0.16269003015566297</c:v>
                </c:pt>
                <c:pt idx="524">
                  <c:v>0.16269003015566297</c:v>
                </c:pt>
                <c:pt idx="525">
                  <c:v>0.16269003015566297</c:v>
                </c:pt>
                <c:pt idx="526">
                  <c:v>0.16269003015566297</c:v>
                </c:pt>
                <c:pt idx="527">
                  <c:v>0.16269003015566297</c:v>
                </c:pt>
                <c:pt idx="528">
                  <c:v>0.16269003015566297</c:v>
                </c:pt>
                <c:pt idx="529">
                  <c:v>0.16269003015566297</c:v>
                </c:pt>
                <c:pt idx="530">
                  <c:v>0.16269003015566297</c:v>
                </c:pt>
                <c:pt idx="531">
                  <c:v>0.16269003015566297</c:v>
                </c:pt>
                <c:pt idx="532">
                  <c:v>0.16269003015566297</c:v>
                </c:pt>
                <c:pt idx="533">
                  <c:v>0.16269003015566297</c:v>
                </c:pt>
                <c:pt idx="534">
                  <c:v>0.16269003015566297</c:v>
                </c:pt>
                <c:pt idx="535">
                  <c:v>0.16269003015566297</c:v>
                </c:pt>
                <c:pt idx="536">
                  <c:v>0.16269003015566297</c:v>
                </c:pt>
                <c:pt idx="537">
                  <c:v>0.16269003015566297</c:v>
                </c:pt>
                <c:pt idx="538">
                  <c:v>0.16269003015566297</c:v>
                </c:pt>
                <c:pt idx="539">
                  <c:v>0.16269003015566297</c:v>
                </c:pt>
                <c:pt idx="540">
                  <c:v>0.16269003015566297</c:v>
                </c:pt>
                <c:pt idx="541">
                  <c:v>0.16269003015566297</c:v>
                </c:pt>
                <c:pt idx="542">
                  <c:v>0.16269003015566297</c:v>
                </c:pt>
                <c:pt idx="543">
                  <c:v>0.16269003015566297</c:v>
                </c:pt>
                <c:pt idx="544">
                  <c:v>0.16269003015566297</c:v>
                </c:pt>
                <c:pt idx="545">
                  <c:v>0.16269003015566297</c:v>
                </c:pt>
                <c:pt idx="546">
                  <c:v>0.16269003015566297</c:v>
                </c:pt>
                <c:pt idx="547">
                  <c:v>0.16269003015566297</c:v>
                </c:pt>
                <c:pt idx="548">
                  <c:v>0.16269003015566297</c:v>
                </c:pt>
                <c:pt idx="549">
                  <c:v>0.16269003015566297</c:v>
                </c:pt>
                <c:pt idx="550">
                  <c:v>0.16269003015566297</c:v>
                </c:pt>
                <c:pt idx="551">
                  <c:v>0.16269003015566297</c:v>
                </c:pt>
                <c:pt idx="552">
                  <c:v>0.16269003015566297</c:v>
                </c:pt>
                <c:pt idx="553">
                  <c:v>0.16269003015566297</c:v>
                </c:pt>
                <c:pt idx="554">
                  <c:v>0.16269003015566297</c:v>
                </c:pt>
                <c:pt idx="555">
                  <c:v>0.16269003015566297</c:v>
                </c:pt>
                <c:pt idx="556">
                  <c:v>0.16269003015566297</c:v>
                </c:pt>
                <c:pt idx="557">
                  <c:v>0.16269003015566297</c:v>
                </c:pt>
                <c:pt idx="558">
                  <c:v>0.16269003015566297</c:v>
                </c:pt>
                <c:pt idx="559">
                  <c:v>0.16269003015566297</c:v>
                </c:pt>
                <c:pt idx="560">
                  <c:v>0.16269003015566297</c:v>
                </c:pt>
                <c:pt idx="561">
                  <c:v>0.16269003015566297</c:v>
                </c:pt>
                <c:pt idx="562">
                  <c:v>0.16269003015566297</c:v>
                </c:pt>
                <c:pt idx="563">
                  <c:v>0.16269003015566297</c:v>
                </c:pt>
                <c:pt idx="564">
                  <c:v>0.16269003015566297</c:v>
                </c:pt>
                <c:pt idx="565">
                  <c:v>0.16269003015566297</c:v>
                </c:pt>
                <c:pt idx="566">
                  <c:v>0.16269003015566297</c:v>
                </c:pt>
                <c:pt idx="567">
                  <c:v>0.16269003015566297</c:v>
                </c:pt>
                <c:pt idx="568">
                  <c:v>0.16269003015566297</c:v>
                </c:pt>
                <c:pt idx="569">
                  <c:v>0.16269003015566297</c:v>
                </c:pt>
                <c:pt idx="570">
                  <c:v>0.16269003015566297</c:v>
                </c:pt>
                <c:pt idx="571">
                  <c:v>0.16269003015566297</c:v>
                </c:pt>
                <c:pt idx="572">
                  <c:v>0.16269003015566297</c:v>
                </c:pt>
                <c:pt idx="573">
                  <c:v>0.16269003015566297</c:v>
                </c:pt>
                <c:pt idx="574">
                  <c:v>0.16269003015566297</c:v>
                </c:pt>
                <c:pt idx="575">
                  <c:v>0.16269003015566297</c:v>
                </c:pt>
                <c:pt idx="576">
                  <c:v>0.16269003015566297</c:v>
                </c:pt>
                <c:pt idx="577">
                  <c:v>0.16269003015566297</c:v>
                </c:pt>
                <c:pt idx="578">
                  <c:v>0.16269003015566297</c:v>
                </c:pt>
                <c:pt idx="579">
                  <c:v>0.16269003015566297</c:v>
                </c:pt>
                <c:pt idx="580">
                  <c:v>0.16269003015566297</c:v>
                </c:pt>
                <c:pt idx="581">
                  <c:v>0.16269003015566297</c:v>
                </c:pt>
                <c:pt idx="582">
                  <c:v>0.16269003015566297</c:v>
                </c:pt>
                <c:pt idx="583">
                  <c:v>0.16269003015566297</c:v>
                </c:pt>
                <c:pt idx="584">
                  <c:v>0.16269003015566297</c:v>
                </c:pt>
                <c:pt idx="585">
                  <c:v>0.16269003015566297</c:v>
                </c:pt>
                <c:pt idx="586">
                  <c:v>0.16269003015566297</c:v>
                </c:pt>
                <c:pt idx="587">
                  <c:v>0.16269003015566297</c:v>
                </c:pt>
                <c:pt idx="588">
                  <c:v>0.16269003015566297</c:v>
                </c:pt>
                <c:pt idx="589">
                  <c:v>0.16269003015566297</c:v>
                </c:pt>
                <c:pt idx="590">
                  <c:v>0.16269003015566297</c:v>
                </c:pt>
                <c:pt idx="591">
                  <c:v>0.16269003015566297</c:v>
                </c:pt>
                <c:pt idx="592">
                  <c:v>0.16269003015566297</c:v>
                </c:pt>
                <c:pt idx="593">
                  <c:v>0.16269003015566297</c:v>
                </c:pt>
                <c:pt idx="594">
                  <c:v>0.16269003015566297</c:v>
                </c:pt>
                <c:pt idx="595">
                  <c:v>0.16269003015566297</c:v>
                </c:pt>
                <c:pt idx="596">
                  <c:v>0.16269003015566297</c:v>
                </c:pt>
                <c:pt idx="597">
                  <c:v>0.16269003015566297</c:v>
                </c:pt>
                <c:pt idx="598">
                  <c:v>0.16269003015566297</c:v>
                </c:pt>
                <c:pt idx="599">
                  <c:v>0.16269003015566297</c:v>
                </c:pt>
                <c:pt idx="600">
                  <c:v>0.16269003015566297</c:v>
                </c:pt>
                <c:pt idx="601">
                  <c:v>0.16269003015566297</c:v>
                </c:pt>
                <c:pt idx="602">
                  <c:v>0.16269003015566297</c:v>
                </c:pt>
                <c:pt idx="603">
                  <c:v>0.16269003015566297</c:v>
                </c:pt>
                <c:pt idx="604">
                  <c:v>0.16269003015566297</c:v>
                </c:pt>
                <c:pt idx="605">
                  <c:v>0.16269003015566297</c:v>
                </c:pt>
                <c:pt idx="606">
                  <c:v>0.16269003015566297</c:v>
                </c:pt>
                <c:pt idx="607">
                  <c:v>0.16269003015566297</c:v>
                </c:pt>
                <c:pt idx="608">
                  <c:v>0.16269003015566297</c:v>
                </c:pt>
                <c:pt idx="609">
                  <c:v>0.16269003015566297</c:v>
                </c:pt>
                <c:pt idx="610">
                  <c:v>0.16269003015566297</c:v>
                </c:pt>
                <c:pt idx="611">
                  <c:v>0.16269003015566297</c:v>
                </c:pt>
                <c:pt idx="612">
                  <c:v>0.16269003015566297</c:v>
                </c:pt>
                <c:pt idx="613">
                  <c:v>0.16269003015566297</c:v>
                </c:pt>
                <c:pt idx="614">
                  <c:v>0.16269003015566297</c:v>
                </c:pt>
                <c:pt idx="615">
                  <c:v>0.16269003015566297</c:v>
                </c:pt>
                <c:pt idx="616">
                  <c:v>0.16269003015566297</c:v>
                </c:pt>
                <c:pt idx="617">
                  <c:v>0.16269003015566297</c:v>
                </c:pt>
                <c:pt idx="618">
                  <c:v>0.16269003015566297</c:v>
                </c:pt>
                <c:pt idx="619">
                  <c:v>0.16269003015566297</c:v>
                </c:pt>
                <c:pt idx="620">
                  <c:v>0.16269003015566297</c:v>
                </c:pt>
                <c:pt idx="621">
                  <c:v>0.16269003015566297</c:v>
                </c:pt>
                <c:pt idx="622">
                  <c:v>0.16269003015566297</c:v>
                </c:pt>
                <c:pt idx="623">
                  <c:v>0.16269003015566297</c:v>
                </c:pt>
                <c:pt idx="624">
                  <c:v>0.16269003015566297</c:v>
                </c:pt>
                <c:pt idx="625">
                  <c:v>0.16269003015566297</c:v>
                </c:pt>
                <c:pt idx="626">
                  <c:v>0.16269003015566297</c:v>
                </c:pt>
                <c:pt idx="627">
                  <c:v>0.16269003015566297</c:v>
                </c:pt>
                <c:pt idx="628">
                  <c:v>0.16269003015566297</c:v>
                </c:pt>
                <c:pt idx="629">
                  <c:v>0.16269003015566297</c:v>
                </c:pt>
                <c:pt idx="630">
                  <c:v>0.16269003015566297</c:v>
                </c:pt>
                <c:pt idx="631">
                  <c:v>0.16269003015566297</c:v>
                </c:pt>
                <c:pt idx="632">
                  <c:v>0.16269003015566297</c:v>
                </c:pt>
                <c:pt idx="633">
                  <c:v>0.16269003015566297</c:v>
                </c:pt>
                <c:pt idx="634">
                  <c:v>0.16269003015566297</c:v>
                </c:pt>
                <c:pt idx="635">
                  <c:v>0.16269003015566297</c:v>
                </c:pt>
                <c:pt idx="636">
                  <c:v>0.16269003015566297</c:v>
                </c:pt>
                <c:pt idx="637">
                  <c:v>0.16269003015566297</c:v>
                </c:pt>
                <c:pt idx="638">
                  <c:v>0.16269003015566297</c:v>
                </c:pt>
                <c:pt idx="639">
                  <c:v>0.16269003015566297</c:v>
                </c:pt>
                <c:pt idx="640">
                  <c:v>0.16269003015566297</c:v>
                </c:pt>
                <c:pt idx="641">
                  <c:v>0.16269003015566297</c:v>
                </c:pt>
                <c:pt idx="642">
                  <c:v>0.16269003015566297</c:v>
                </c:pt>
                <c:pt idx="643">
                  <c:v>0.16269003015566297</c:v>
                </c:pt>
                <c:pt idx="644">
                  <c:v>0.16269003015566297</c:v>
                </c:pt>
                <c:pt idx="645">
                  <c:v>0.16269003015566297</c:v>
                </c:pt>
                <c:pt idx="646">
                  <c:v>0.16269003015566297</c:v>
                </c:pt>
                <c:pt idx="647">
                  <c:v>0.16269003015566297</c:v>
                </c:pt>
                <c:pt idx="648">
                  <c:v>0.16269003015566297</c:v>
                </c:pt>
                <c:pt idx="649">
                  <c:v>0.16269003015566297</c:v>
                </c:pt>
                <c:pt idx="650">
                  <c:v>0.16269003015566297</c:v>
                </c:pt>
                <c:pt idx="651">
                  <c:v>0.16269003015566297</c:v>
                </c:pt>
                <c:pt idx="652">
                  <c:v>0.16269003015566297</c:v>
                </c:pt>
                <c:pt idx="653">
                  <c:v>0.16269003015566297</c:v>
                </c:pt>
                <c:pt idx="654">
                  <c:v>0.16269003015566297</c:v>
                </c:pt>
                <c:pt idx="655">
                  <c:v>0.16269003015566297</c:v>
                </c:pt>
                <c:pt idx="656">
                  <c:v>0.16269003015566297</c:v>
                </c:pt>
                <c:pt idx="657">
                  <c:v>0.16269003015566297</c:v>
                </c:pt>
                <c:pt idx="658">
                  <c:v>0.16269003015566297</c:v>
                </c:pt>
                <c:pt idx="659">
                  <c:v>0.16269003015566297</c:v>
                </c:pt>
                <c:pt idx="660">
                  <c:v>0.16269003015566297</c:v>
                </c:pt>
                <c:pt idx="661">
                  <c:v>0.16269003015566297</c:v>
                </c:pt>
                <c:pt idx="662">
                  <c:v>0.16269003015566297</c:v>
                </c:pt>
                <c:pt idx="663">
                  <c:v>0.16269003015566297</c:v>
                </c:pt>
                <c:pt idx="664">
                  <c:v>0.16269003015566297</c:v>
                </c:pt>
                <c:pt idx="665">
                  <c:v>0.16269003015566297</c:v>
                </c:pt>
                <c:pt idx="666">
                  <c:v>0.16269003015566297</c:v>
                </c:pt>
                <c:pt idx="667">
                  <c:v>0.16269003015566297</c:v>
                </c:pt>
                <c:pt idx="668">
                  <c:v>0.16269003015566297</c:v>
                </c:pt>
                <c:pt idx="669">
                  <c:v>0.16269003015566297</c:v>
                </c:pt>
                <c:pt idx="670">
                  <c:v>0.16269003015566297</c:v>
                </c:pt>
                <c:pt idx="671">
                  <c:v>0.16269003015566297</c:v>
                </c:pt>
                <c:pt idx="672">
                  <c:v>0.16269003015566297</c:v>
                </c:pt>
                <c:pt idx="673">
                  <c:v>0.16269003015566297</c:v>
                </c:pt>
                <c:pt idx="674">
                  <c:v>0.16269003015566297</c:v>
                </c:pt>
                <c:pt idx="675">
                  <c:v>0.16269003015566297</c:v>
                </c:pt>
                <c:pt idx="676">
                  <c:v>0.16269003015566297</c:v>
                </c:pt>
                <c:pt idx="677">
                  <c:v>0.16269003015566297</c:v>
                </c:pt>
                <c:pt idx="678">
                  <c:v>0.16269003015566297</c:v>
                </c:pt>
                <c:pt idx="679">
                  <c:v>0.16269003015566297</c:v>
                </c:pt>
                <c:pt idx="680">
                  <c:v>0.16269003015566297</c:v>
                </c:pt>
                <c:pt idx="681">
                  <c:v>0.16269003015566297</c:v>
                </c:pt>
                <c:pt idx="682">
                  <c:v>0.16269003015566297</c:v>
                </c:pt>
                <c:pt idx="683">
                  <c:v>0.16269003015566297</c:v>
                </c:pt>
                <c:pt idx="684">
                  <c:v>0.16269003015566297</c:v>
                </c:pt>
                <c:pt idx="685">
                  <c:v>0.16269003015566297</c:v>
                </c:pt>
                <c:pt idx="686">
                  <c:v>0.16269003015566297</c:v>
                </c:pt>
                <c:pt idx="687">
                  <c:v>0.16269003015566297</c:v>
                </c:pt>
                <c:pt idx="688">
                  <c:v>0.16269003015566297</c:v>
                </c:pt>
                <c:pt idx="689">
                  <c:v>0.16269003015566297</c:v>
                </c:pt>
                <c:pt idx="690">
                  <c:v>0.16269003015566297</c:v>
                </c:pt>
                <c:pt idx="691">
                  <c:v>0.16269003015566297</c:v>
                </c:pt>
                <c:pt idx="692">
                  <c:v>0.16269003015566297</c:v>
                </c:pt>
                <c:pt idx="693">
                  <c:v>0.16269003015566297</c:v>
                </c:pt>
                <c:pt idx="694">
                  <c:v>0.16269003015566297</c:v>
                </c:pt>
                <c:pt idx="695">
                  <c:v>0.16269003015566297</c:v>
                </c:pt>
                <c:pt idx="696">
                  <c:v>0.16269003015566297</c:v>
                </c:pt>
                <c:pt idx="697">
                  <c:v>0.16269003015566297</c:v>
                </c:pt>
                <c:pt idx="698">
                  <c:v>0.16269003015566297</c:v>
                </c:pt>
                <c:pt idx="699">
                  <c:v>0.16269003015566297</c:v>
                </c:pt>
                <c:pt idx="700">
                  <c:v>0.16269003015566297</c:v>
                </c:pt>
                <c:pt idx="701">
                  <c:v>0.16269003015566297</c:v>
                </c:pt>
                <c:pt idx="702">
                  <c:v>0.16269003015566297</c:v>
                </c:pt>
                <c:pt idx="703">
                  <c:v>0.16269003015566297</c:v>
                </c:pt>
                <c:pt idx="704">
                  <c:v>0.16269003015566297</c:v>
                </c:pt>
                <c:pt idx="705">
                  <c:v>0.16269003015566297</c:v>
                </c:pt>
                <c:pt idx="706">
                  <c:v>0.16269003015566297</c:v>
                </c:pt>
                <c:pt idx="707">
                  <c:v>0.16269003015566297</c:v>
                </c:pt>
                <c:pt idx="708">
                  <c:v>0.16269003015566297</c:v>
                </c:pt>
                <c:pt idx="709">
                  <c:v>0.16269003015566297</c:v>
                </c:pt>
                <c:pt idx="710">
                  <c:v>0.16269003015566297</c:v>
                </c:pt>
                <c:pt idx="711">
                  <c:v>0.16269003015566297</c:v>
                </c:pt>
                <c:pt idx="712">
                  <c:v>0.16269003015566297</c:v>
                </c:pt>
                <c:pt idx="713">
                  <c:v>0.16269003015566297</c:v>
                </c:pt>
                <c:pt idx="714">
                  <c:v>0.16269003015566297</c:v>
                </c:pt>
                <c:pt idx="715">
                  <c:v>0.16269003015566297</c:v>
                </c:pt>
                <c:pt idx="716">
                  <c:v>0.16269003015566297</c:v>
                </c:pt>
                <c:pt idx="717">
                  <c:v>0.16269003015566297</c:v>
                </c:pt>
                <c:pt idx="718">
                  <c:v>0.16269003015566297</c:v>
                </c:pt>
                <c:pt idx="719">
                  <c:v>0.16269003015566297</c:v>
                </c:pt>
                <c:pt idx="720">
                  <c:v>0.16269003015566297</c:v>
                </c:pt>
                <c:pt idx="721">
                  <c:v>0.16269003015566297</c:v>
                </c:pt>
                <c:pt idx="722">
                  <c:v>0.16269003015566297</c:v>
                </c:pt>
                <c:pt idx="723">
                  <c:v>0.16269003015566297</c:v>
                </c:pt>
                <c:pt idx="724">
                  <c:v>0.16269003015566297</c:v>
                </c:pt>
                <c:pt idx="725">
                  <c:v>0.16269003015566297</c:v>
                </c:pt>
                <c:pt idx="726">
                  <c:v>0.16269003015566297</c:v>
                </c:pt>
                <c:pt idx="727">
                  <c:v>0.16269003015566297</c:v>
                </c:pt>
                <c:pt idx="728">
                  <c:v>0.16269003015566297</c:v>
                </c:pt>
                <c:pt idx="729">
                  <c:v>0.16269003015566297</c:v>
                </c:pt>
                <c:pt idx="730">
                  <c:v>0.16269003015566297</c:v>
                </c:pt>
                <c:pt idx="731">
                  <c:v>0.16269003015566297</c:v>
                </c:pt>
                <c:pt idx="732">
                  <c:v>0.16269003015566297</c:v>
                </c:pt>
                <c:pt idx="733">
                  <c:v>0.16269003015566297</c:v>
                </c:pt>
                <c:pt idx="734">
                  <c:v>0.16269003015566297</c:v>
                </c:pt>
                <c:pt idx="735">
                  <c:v>0.16269003015566297</c:v>
                </c:pt>
                <c:pt idx="736">
                  <c:v>0.16269003015566297</c:v>
                </c:pt>
                <c:pt idx="737">
                  <c:v>0.16269003015566297</c:v>
                </c:pt>
                <c:pt idx="738">
                  <c:v>0.16269003015566297</c:v>
                </c:pt>
                <c:pt idx="739">
                  <c:v>0.16269003015566297</c:v>
                </c:pt>
                <c:pt idx="740">
                  <c:v>0.16269003015566297</c:v>
                </c:pt>
                <c:pt idx="741">
                  <c:v>0.16269003015566297</c:v>
                </c:pt>
                <c:pt idx="742">
                  <c:v>0.16269003015566297</c:v>
                </c:pt>
                <c:pt idx="743">
                  <c:v>0.16269003015566297</c:v>
                </c:pt>
                <c:pt idx="744">
                  <c:v>0.16269003015566297</c:v>
                </c:pt>
                <c:pt idx="745">
                  <c:v>0.16269003015566297</c:v>
                </c:pt>
                <c:pt idx="746">
                  <c:v>0.16269003015566297</c:v>
                </c:pt>
                <c:pt idx="747">
                  <c:v>0.16269003015566297</c:v>
                </c:pt>
                <c:pt idx="748">
                  <c:v>0.16269003015566297</c:v>
                </c:pt>
                <c:pt idx="749">
                  <c:v>0.16269003015566297</c:v>
                </c:pt>
                <c:pt idx="750">
                  <c:v>0.16269003015566297</c:v>
                </c:pt>
                <c:pt idx="751">
                  <c:v>0.16269003015566297</c:v>
                </c:pt>
                <c:pt idx="752">
                  <c:v>0.16269003015566297</c:v>
                </c:pt>
                <c:pt idx="753">
                  <c:v>0.16269003015566297</c:v>
                </c:pt>
                <c:pt idx="754">
                  <c:v>0.16269003015566297</c:v>
                </c:pt>
                <c:pt idx="755">
                  <c:v>0.16269003015566297</c:v>
                </c:pt>
                <c:pt idx="756">
                  <c:v>0.16269003015566297</c:v>
                </c:pt>
                <c:pt idx="757">
                  <c:v>0.16269003015566297</c:v>
                </c:pt>
                <c:pt idx="758">
                  <c:v>0.16269003015566297</c:v>
                </c:pt>
                <c:pt idx="759">
                  <c:v>0.16269003015566297</c:v>
                </c:pt>
                <c:pt idx="760">
                  <c:v>0.16269003015566297</c:v>
                </c:pt>
                <c:pt idx="761">
                  <c:v>0.16269003015566297</c:v>
                </c:pt>
                <c:pt idx="762">
                  <c:v>0.16269003015566297</c:v>
                </c:pt>
                <c:pt idx="763">
                  <c:v>0.16269003015566297</c:v>
                </c:pt>
                <c:pt idx="764">
                  <c:v>0.16269003015566297</c:v>
                </c:pt>
                <c:pt idx="765">
                  <c:v>0.16269003015566297</c:v>
                </c:pt>
                <c:pt idx="766">
                  <c:v>0.16269003015566297</c:v>
                </c:pt>
                <c:pt idx="767">
                  <c:v>0.16269003015566297</c:v>
                </c:pt>
                <c:pt idx="768">
                  <c:v>0.16269003015566297</c:v>
                </c:pt>
                <c:pt idx="769">
                  <c:v>0.16269003015566297</c:v>
                </c:pt>
                <c:pt idx="770">
                  <c:v>0.16269003015566297</c:v>
                </c:pt>
                <c:pt idx="771">
                  <c:v>0.16269003015566297</c:v>
                </c:pt>
                <c:pt idx="772">
                  <c:v>0.16269003015566297</c:v>
                </c:pt>
                <c:pt idx="773">
                  <c:v>0.16269003015566297</c:v>
                </c:pt>
                <c:pt idx="774">
                  <c:v>0.16269003015566297</c:v>
                </c:pt>
                <c:pt idx="775">
                  <c:v>0.16269003015566297</c:v>
                </c:pt>
                <c:pt idx="776">
                  <c:v>0.16269003015566297</c:v>
                </c:pt>
                <c:pt idx="777">
                  <c:v>0.16269003015566297</c:v>
                </c:pt>
                <c:pt idx="778">
                  <c:v>0.16269003015566297</c:v>
                </c:pt>
                <c:pt idx="779">
                  <c:v>0.16269003015566297</c:v>
                </c:pt>
                <c:pt idx="780">
                  <c:v>0.16269003015566297</c:v>
                </c:pt>
                <c:pt idx="781">
                  <c:v>0.16269003015566297</c:v>
                </c:pt>
                <c:pt idx="782">
                  <c:v>0.16269003015566297</c:v>
                </c:pt>
                <c:pt idx="783">
                  <c:v>0.16269003015566297</c:v>
                </c:pt>
                <c:pt idx="784">
                  <c:v>0.16269003015566297</c:v>
                </c:pt>
                <c:pt idx="785">
                  <c:v>0.16269003015566297</c:v>
                </c:pt>
                <c:pt idx="786">
                  <c:v>0.16269003015566297</c:v>
                </c:pt>
                <c:pt idx="787">
                  <c:v>0.16269003015566297</c:v>
                </c:pt>
                <c:pt idx="788">
                  <c:v>0.16269003015566297</c:v>
                </c:pt>
                <c:pt idx="789">
                  <c:v>0.16269003015566297</c:v>
                </c:pt>
                <c:pt idx="790">
                  <c:v>0.16269003015566297</c:v>
                </c:pt>
                <c:pt idx="791">
                  <c:v>0.16269003015566297</c:v>
                </c:pt>
                <c:pt idx="792">
                  <c:v>0.16269003015566297</c:v>
                </c:pt>
                <c:pt idx="793">
                  <c:v>0.16269003015566297</c:v>
                </c:pt>
                <c:pt idx="794">
                  <c:v>0.16269003015566297</c:v>
                </c:pt>
                <c:pt idx="795">
                  <c:v>0.16269003015566297</c:v>
                </c:pt>
                <c:pt idx="796">
                  <c:v>0.16269003015566297</c:v>
                </c:pt>
                <c:pt idx="797">
                  <c:v>0.16269003015566297</c:v>
                </c:pt>
                <c:pt idx="798">
                  <c:v>0.16269003015566297</c:v>
                </c:pt>
                <c:pt idx="799">
                  <c:v>0.16269003015566297</c:v>
                </c:pt>
                <c:pt idx="800">
                  <c:v>0.16269003015566297</c:v>
                </c:pt>
                <c:pt idx="801">
                  <c:v>0.16269003015566297</c:v>
                </c:pt>
                <c:pt idx="802">
                  <c:v>0.16269003015566297</c:v>
                </c:pt>
                <c:pt idx="803">
                  <c:v>0.16269003015566297</c:v>
                </c:pt>
                <c:pt idx="804">
                  <c:v>0.16269003015566297</c:v>
                </c:pt>
                <c:pt idx="805">
                  <c:v>0.16269003015566297</c:v>
                </c:pt>
                <c:pt idx="806">
                  <c:v>0.16269003015566297</c:v>
                </c:pt>
                <c:pt idx="807">
                  <c:v>0.16269003015566297</c:v>
                </c:pt>
                <c:pt idx="808">
                  <c:v>0.16269003015566297</c:v>
                </c:pt>
                <c:pt idx="809">
                  <c:v>0.16269003015566297</c:v>
                </c:pt>
                <c:pt idx="810">
                  <c:v>0.16269003015566297</c:v>
                </c:pt>
                <c:pt idx="811">
                  <c:v>0.16269003015566297</c:v>
                </c:pt>
                <c:pt idx="812">
                  <c:v>0.16269003015566297</c:v>
                </c:pt>
                <c:pt idx="813">
                  <c:v>0.16269003015566297</c:v>
                </c:pt>
                <c:pt idx="814">
                  <c:v>0.16269003015566297</c:v>
                </c:pt>
                <c:pt idx="815">
                  <c:v>0.16269003015566297</c:v>
                </c:pt>
                <c:pt idx="816">
                  <c:v>0.16269003015566297</c:v>
                </c:pt>
                <c:pt idx="817">
                  <c:v>0.16269003015566297</c:v>
                </c:pt>
                <c:pt idx="818">
                  <c:v>0.16269003015566297</c:v>
                </c:pt>
                <c:pt idx="819">
                  <c:v>0.16269003015566297</c:v>
                </c:pt>
                <c:pt idx="820">
                  <c:v>0.16269003015566297</c:v>
                </c:pt>
                <c:pt idx="821">
                  <c:v>0.16269003015566297</c:v>
                </c:pt>
                <c:pt idx="822">
                  <c:v>0.16269003015566297</c:v>
                </c:pt>
                <c:pt idx="823">
                  <c:v>0.16269003015566297</c:v>
                </c:pt>
                <c:pt idx="824">
                  <c:v>0.16269003015566297</c:v>
                </c:pt>
                <c:pt idx="825">
                  <c:v>0.16269003015566297</c:v>
                </c:pt>
                <c:pt idx="826">
                  <c:v>0.16269003015566297</c:v>
                </c:pt>
                <c:pt idx="827">
                  <c:v>0.16269003015566297</c:v>
                </c:pt>
                <c:pt idx="828">
                  <c:v>0.16269003015566297</c:v>
                </c:pt>
                <c:pt idx="829">
                  <c:v>0.16269003015566297</c:v>
                </c:pt>
                <c:pt idx="830">
                  <c:v>0.16269003015566297</c:v>
                </c:pt>
                <c:pt idx="831">
                  <c:v>0.16269003015566297</c:v>
                </c:pt>
                <c:pt idx="832">
                  <c:v>0.16269003015566297</c:v>
                </c:pt>
                <c:pt idx="833">
                  <c:v>0.16269003015566297</c:v>
                </c:pt>
                <c:pt idx="834">
                  <c:v>0.16269003015566297</c:v>
                </c:pt>
                <c:pt idx="835">
                  <c:v>0.16269003015566297</c:v>
                </c:pt>
                <c:pt idx="836">
                  <c:v>0.16269003015566297</c:v>
                </c:pt>
                <c:pt idx="837">
                  <c:v>0.16269003015566297</c:v>
                </c:pt>
                <c:pt idx="838">
                  <c:v>0.16269003015566297</c:v>
                </c:pt>
                <c:pt idx="839">
                  <c:v>0.16269003015566297</c:v>
                </c:pt>
                <c:pt idx="840">
                  <c:v>0.16269003015566297</c:v>
                </c:pt>
                <c:pt idx="841">
                  <c:v>0.16269003015566297</c:v>
                </c:pt>
                <c:pt idx="842">
                  <c:v>0.16269003015566297</c:v>
                </c:pt>
                <c:pt idx="843">
                  <c:v>0.16269003015566297</c:v>
                </c:pt>
                <c:pt idx="844">
                  <c:v>0.16269003015566297</c:v>
                </c:pt>
                <c:pt idx="845">
                  <c:v>0.16269003015566297</c:v>
                </c:pt>
                <c:pt idx="846">
                  <c:v>0.16269003015566297</c:v>
                </c:pt>
                <c:pt idx="847">
                  <c:v>0.16269003015566297</c:v>
                </c:pt>
                <c:pt idx="848">
                  <c:v>0.16269003015566297</c:v>
                </c:pt>
                <c:pt idx="849">
                  <c:v>0.16269003015566297</c:v>
                </c:pt>
                <c:pt idx="850">
                  <c:v>0.16269003015566297</c:v>
                </c:pt>
                <c:pt idx="851">
                  <c:v>0.16269003015566297</c:v>
                </c:pt>
                <c:pt idx="852">
                  <c:v>0.16269003015566297</c:v>
                </c:pt>
                <c:pt idx="853">
                  <c:v>0.16269003015566297</c:v>
                </c:pt>
                <c:pt idx="854">
                  <c:v>0.16269003015566297</c:v>
                </c:pt>
                <c:pt idx="855">
                  <c:v>0.16269003015566297</c:v>
                </c:pt>
                <c:pt idx="856">
                  <c:v>0.16269003015566297</c:v>
                </c:pt>
                <c:pt idx="857">
                  <c:v>0.16269003015566297</c:v>
                </c:pt>
                <c:pt idx="858">
                  <c:v>0.16269003015566297</c:v>
                </c:pt>
                <c:pt idx="859">
                  <c:v>0.16269003015566297</c:v>
                </c:pt>
                <c:pt idx="860">
                  <c:v>0.16269003015566297</c:v>
                </c:pt>
                <c:pt idx="861">
                  <c:v>0.16269003015566297</c:v>
                </c:pt>
                <c:pt idx="862">
                  <c:v>0.16269003015566297</c:v>
                </c:pt>
                <c:pt idx="863">
                  <c:v>0.16269003015566297</c:v>
                </c:pt>
                <c:pt idx="864">
                  <c:v>0.16269003015566297</c:v>
                </c:pt>
                <c:pt idx="865">
                  <c:v>0.16269003015566297</c:v>
                </c:pt>
                <c:pt idx="866">
                  <c:v>0.16269003015566297</c:v>
                </c:pt>
                <c:pt idx="867">
                  <c:v>0.16269003015566297</c:v>
                </c:pt>
                <c:pt idx="868">
                  <c:v>0.16269003015566297</c:v>
                </c:pt>
                <c:pt idx="869">
                  <c:v>0.16269003015566297</c:v>
                </c:pt>
                <c:pt idx="870">
                  <c:v>0.16269003015566297</c:v>
                </c:pt>
                <c:pt idx="871">
                  <c:v>0.16269003015566297</c:v>
                </c:pt>
                <c:pt idx="872">
                  <c:v>0.16269003015566297</c:v>
                </c:pt>
                <c:pt idx="873">
                  <c:v>0.16269003015566297</c:v>
                </c:pt>
                <c:pt idx="874">
                  <c:v>0.16269003015566297</c:v>
                </c:pt>
                <c:pt idx="875">
                  <c:v>0.16269003015566297</c:v>
                </c:pt>
                <c:pt idx="876">
                  <c:v>0.16269003015566297</c:v>
                </c:pt>
                <c:pt idx="877">
                  <c:v>0.16269003015566297</c:v>
                </c:pt>
                <c:pt idx="878">
                  <c:v>0.16269003015566297</c:v>
                </c:pt>
                <c:pt idx="879">
                  <c:v>0.16269003015566297</c:v>
                </c:pt>
                <c:pt idx="880">
                  <c:v>0.16269003015566297</c:v>
                </c:pt>
                <c:pt idx="881">
                  <c:v>0.16269003015566297</c:v>
                </c:pt>
                <c:pt idx="882">
                  <c:v>0.16269003015566297</c:v>
                </c:pt>
                <c:pt idx="883">
                  <c:v>0.16269003015566297</c:v>
                </c:pt>
                <c:pt idx="884">
                  <c:v>0.16269003015566297</c:v>
                </c:pt>
                <c:pt idx="885">
                  <c:v>0.16269003015566297</c:v>
                </c:pt>
                <c:pt idx="886">
                  <c:v>0.16269003015566297</c:v>
                </c:pt>
                <c:pt idx="887">
                  <c:v>0.16269003015566297</c:v>
                </c:pt>
                <c:pt idx="888">
                  <c:v>0.16269003015566297</c:v>
                </c:pt>
                <c:pt idx="889">
                  <c:v>0.16269003015566297</c:v>
                </c:pt>
                <c:pt idx="890">
                  <c:v>0.16269003015566297</c:v>
                </c:pt>
                <c:pt idx="891">
                  <c:v>0.16269003015566297</c:v>
                </c:pt>
                <c:pt idx="892">
                  <c:v>0.16269003015566297</c:v>
                </c:pt>
                <c:pt idx="893">
                  <c:v>0.16269003015566297</c:v>
                </c:pt>
                <c:pt idx="894">
                  <c:v>0.16269003015566297</c:v>
                </c:pt>
                <c:pt idx="895">
                  <c:v>0.16269003015566297</c:v>
                </c:pt>
                <c:pt idx="896">
                  <c:v>0.16269003015566297</c:v>
                </c:pt>
                <c:pt idx="897">
                  <c:v>0.16269003015566297</c:v>
                </c:pt>
                <c:pt idx="898">
                  <c:v>0.16269003015566297</c:v>
                </c:pt>
                <c:pt idx="899">
                  <c:v>0.16269003015566297</c:v>
                </c:pt>
                <c:pt idx="900">
                  <c:v>0.16269003015566297</c:v>
                </c:pt>
                <c:pt idx="901">
                  <c:v>0.16269003015566297</c:v>
                </c:pt>
                <c:pt idx="902">
                  <c:v>0.16269003015566297</c:v>
                </c:pt>
                <c:pt idx="903">
                  <c:v>0.16269003015566297</c:v>
                </c:pt>
                <c:pt idx="904">
                  <c:v>0.16269003015566297</c:v>
                </c:pt>
                <c:pt idx="905">
                  <c:v>0.16269003015566297</c:v>
                </c:pt>
                <c:pt idx="906">
                  <c:v>0.16269003015566297</c:v>
                </c:pt>
                <c:pt idx="907">
                  <c:v>0.16269003015566297</c:v>
                </c:pt>
                <c:pt idx="908">
                  <c:v>0.16269003015566297</c:v>
                </c:pt>
                <c:pt idx="909">
                  <c:v>0.16269003015566297</c:v>
                </c:pt>
                <c:pt idx="910">
                  <c:v>0.16269003015566297</c:v>
                </c:pt>
                <c:pt idx="911">
                  <c:v>0.16269003015566297</c:v>
                </c:pt>
                <c:pt idx="912">
                  <c:v>0.16269003015566297</c:v>
                </c:pt>
                <c:pt idx="913">
                  <c:v>0.16269003015566297</c:v>
                </c:pt>
                <c:pt idx="914">
                  <c:v>0.16269003015566297</c:v>
                </c:pt>
                <c:pt idx="915">
                  <c:v>0.16269003015566297</c:v>
                </c:pt>
                <c:pt idx="916">
                  <c:v>0.16269003015566297</c:v>
                </c:pt>
                <c:pt idx="917">
                  <c:v>0.16269003015566297</c:v>
                </c:pt>
                <c:pt idx="918">
                  <c:v>0.16269003015566297</c:v>
                </c:pt>
                <c:pt idx="919">
                  <c:v>0.16269003015566297</c:v>
                </c:pt>
                <c:pt idx="920">
                  <c:v>0.16269003015566297</c:v>
                </c:pt>
                <c:pt idx="921">
                  <c:v>0.16269003015566297</c:v>
                </c:pt>
                <c:pt idx="922">
                  <c:v>0.16269003015566297</c:v>
                </c:pt>
                <c:pt idx="923">
                  <c:v>0.16269003015566297</c:v>
                </c:pt>
                <c:pt idx="924">
                  <c:v>0.16269003015566297</c:v>
                </c:pt>
                <c:pt idx="925">
                  <c:v>0.16269003015566297</c:v>
                </c:pt>
                <c:pt idx="926">
                  <c:v>0.16269003015566297</c:v>
                </c:pt>
                <c:pt idx="927">
                  <c:v>0.16269003015566297</c:v>
                </c:pt>
                <c:pt idx="928">
                  <c:v>0.16269003015566297</c:v>
                </c:pt>
                <c:pt idx="929">
                  <c:v>0.16269003015566297</c:v>
                </c:pt>
                <c:pt idx="930">
                  <c:v>0.16269003015566297</c:v>
                </c:pt>
                <c:pt idx="931">
                  <c:v>0.16269003015566297</c:v>
                </c:pt>
                <c:pt idx="932">
                  <c:v>0.16269003015566297</c:v>
                </c:pt>
                <c:pt idx="933">
                  <c:v>0.16269003015566297</c:v>
                </c:pt>
                <c:pt idx="934">
                  <c:v>0.16269003015566297</c:v>
                </c:pt>
                <c:pt idx="935">
                  <c:v>0.16269003015566297</c:v>
                </c:pt>
                <c:pt idx="936">
                  <c:v>0.16269003015566297</c:v>
                </c:pt>
                <c:pt idx="937">
                  <c:v>0.16269003015566297</c:v>
                </c:pt>
                <c:pt idx="938">
                  <c:v>0.16269003015566297</c:v>
                </c:pt>
                <c:pt idx="939">
                  <c:v>0.16269003015566297</c:v>
                </c:pt>
                <c:pt idx="940">
                  <c:v>0.16269003015566297</c:v>
                </c:pt>
                <c:pt idx="941">
                  <c:v>0.16269003015566297</c:v>
                </c:pt>
                <c:pt idx="942">
                  <c:v>0.16269003015566297</c:v>
                </c:pt>
                <c:pt idx="943">
                  <c:v>0.16269003015566297</c:v>
                </c:pt>
                <c:pt idx="944">
                  <c:v>0.16269003015566297</c:v>
                </c:pt>
                <c:pt idx="945">
                  <c:v>0.16269003015566297</c:v>
                </c:pt>
                <c:pt idx="946">
                  <c:v>0.16269003015566297</c:v>
                </c:pt>
                <c:pt idx="947">
                  <c:v>0.16269003015566297</c:v>
                </c:pt>
                <c:pt idx="948">
                  <c:v>0.16269003015566297</c:v>
                </c:pt>
                <c:pt idx="949">
                  <c:v>0.16269003015566297</c:v>
                </c:pt>
                <c:pt idx="950">
                  <c:v>0.16269003015566297</c:v>
                </c:pt>
                <c:pt idx="951">
                  <c:v>0.16269003015566297</c:v>
                </c:pt>
                <c:pt idx="952">
                  <c:v>0.16269003015566297</c:v>
                </c:pt>
                <c:pt idx="953">
                  <c:v>0.16269003015566297</c:v>
                </c:pt>
                <c:pt idx="954">
                  <c:v>0.16269003015566297</c:v>
                </c:pt>
                <c:pt idx="955">
                  <c:v>0.16269003015566297</c:v>
                </c:pt>
                <c:pt idx="956">
                  <c:v>0.16269003015566297</c:v>
                </c:pt>
                <c:pt idx="957">
                  <c:v>0.16269003015566297</c:v>
                </c:pt>
                <c:pt idx="958">
                  <c:v>0.16269003015566297</c:v>
                </c:pt>
                <c:pt idx="959">
                  <c:v>0.16269003015566297</c:v>
                </c:pt>
                <c:pt idx="960">
                  <c:v>0.16269003015566297</c:v>
                </c:pt>
                <c:pt idx="961">
                  <c:v>0.16269003015566297</c:v>
                </c:pt>
                <c:pt idx="962">
                  <c:v>0.16269003015566297</c:v>
                </c:pt>
                <c:pt idx="963">
                  <c:v>0.16269003015566297</c:v>
                </c:pt>
                <c:pt idx="964">
                  <c:v>0.16269003015566297</c:v>
                </c:pt>
                <c:pt idx="965">
                  <c:v>0.16269003015566297</c:v>
                </c:pt>
                <c:pt idx="966">
                  <c:v>0.16269003015566297</c:v>
                </c:pt>
                <c:pt idx="967">
                  <c:v>0.16269003015566297</c:v>
                </c:pt>
                <c:pt idx="968">
                  <c:v>0.16269003015566297</c:v>
                </c:pt>
                <c:pt idx="969">
                  <c:v>0.16269003015566297</c:v>
                </c:pt>
                <c:pt idx="970">
                  <c:v>0.16269003015566297</c:v>
                </c:pt>
                <c:pt idx="971">
                  <c:v>0.16269003015566297</c:v>
                </c:pt>
                <c:pt idx="972">
                  <c:v>0.16269003015566297</c:v>
                </c:pt>
                <c:pt idx="973">
                  <c:v>0.16269003015566297</c:v>
                </c:pt>
                <c:pt idx="974">
                  <c:v>0.16269003015566297</c:v>
                </c:pt>
                <c:pt idx="975">
                  <c:v>0.16269003015566297</c:v>
                </c:pt>
                <c:pt idx="976">
                  <c:v>0.16269003015566297</c:v>
                </c:pt>
                <c:pt idx="977">
                  <c:v>0.16269003015566297</c:v>
                </c:pt>
                <c:pt idx="978">
                  <c:v>0.16269003015566297</c:v>
                </c:pt>
                <c:pt idx="979">
                  <c:v>0.16269003015566297</c:v>
                </c:pt>
                <c:pt idx="980">
                  <c:v>0.16269003015566297</c:v>
                </c:pt>
                <c:pt idx="981">
                  <c:v>0.16269003015566297</c:v>
                </c:pt>
                <c:pt idx="982">
                  <c:v>0.16269003015566297</c:v>
                </c:pt>
                <c:pt idx="983">
                  <c:v>0.16269003015566297</c:v>
                </c:pt>
                <c:pt idx="984">
                  <c:v>0.16269003015566297</c:v>
                </c:pt>
                <c:pt idx="985">
                  <c:v>0.16269003015566297</c:v>
                </c:pt>
                <c:pt idx="986">
                  <c:v>0.16269003015566297</c:v>
                </c:pt>
                <c:pt idx="987">
                  <c:v>0.16269003015566297</c:v>
                </c:pt>
                <c:pt idx="988">
                  <c:v>0.16269003015566297</c:v>
                </c:pt>
                <c:pt idx="989">
                  <c:v>0.16269003015566297</c:v>
                </c:pt>
                <c:pt idx="990">
                  <c:v>0.16269003015566297</c:v>
                </c:pt>
                <c:pt idx="991">
                  <c:v>0.16269003015566297</c:v>
                </c:pt>
                <c:pt idx="992">
                  <c:v>0.16269003015566297</c:v>
                </c:pt>
                <c:pt idx="993">
                  <c:v>0.16269003015566297</c:v>
                </c:pt>
                <c:pt idx="994">
                  <c:v>0.16269003015566297</c:v>
                </c:pt>
                <c:pt idx="995">
                  <c:v>0.16269003015566297</c:v>
                </c:pt>
                <c:pt idx="996">
                  <c:v>0.16269003015566297</c:v>
                </c:pt>
                <c:pt idx="997">
                  <c:v>0.16269003015566297</c:v>
                </c:pt>
                <c:pt idx="998">
                  <c:v>0.16269003015566297</c:v>
                </c:pt>
                <c:pt idx="999">
                  <c:v>0.16269003015566297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'2nd DJ RS'!$O$4</c:f>
              <c:strCache>
                <c:ptCount val="1"/>
                <c:pt idx="0">
                  <c:v>CF #14</c:v>
                </c:pt>
              </c:strCache>
            </c:strRef>
          </c:tx>
          <c:marker>
            <c:symbol val="none"/>
          </c:marker>
          <c:val>
            <c:numRef>
              <c:f>'2nd DJ RS'!$O$5:$O$1004</c:f>
              <c:numCache>
                <c:formatCode>General</c:formatCode>
                <c:ptCount val="1000"/>
                <c:pt idx="0">
                  <c:v>46500.351192813177</c:v>
                </c:pt>
                <c:pt idx="1">
                  <c:v>18649.751545367064</c:v>
                </c:pt>
                <c:pt idx="2">
                  <c:v>2594.2027871235523</c:v>
                </c:pt>
                <c:pt idx="3">
                  <c:v>2594.2027871235523</c:v>
                </c:pt>
                <c:pt idx="4">
                  <c:v>2594.2027871235523</c:v>
                </c:pt>
                <c:pt idx="5">
                  <c:v>2594.2027871235523</c:v>
                </c:pt>
                <c:pt idx="6">
                  <c:v>567.50767922384534</c:v>
                </c:pt>
                <c:pt idx="7">
                  <c:v>567.50767922384534</c:v>
                </c:pt>
                <c:pt idx="8">
                  <c:v>567.50767922384534</c:v>
                </c:pt>
                <c:pt idx="9">
                  <c:v>331.98004424041164</c:v>
                </c:pt>
                <c:pt idx="10">
                  <c:v>203.36667214248979</c:v>
                </c:pt>
                <c:pt idx="11">
                  <c:v>203.36667214248979</c:v>
                </c:pt>
                <c:pt idx="12">
                  <c:v>203.36667214248979</c:v>
                </c:pt>
                <c:pt idx="13">
                  <c:v>30.674936379906072</c:v>
                </c:pt>
                <c:pt idx="14">
                  <c:v>30.674936379906072</c:v>
                </c:pt>
                <c:pt idx="15">
                  <c:v>11.622027381066589</c:v>
                </c:pt>
                <c:pt idx="16">
                  <c:v>11.622027381066589</c:v>
                </c:pt>
                <c:pt idx="17">
                  <c:v>11.622027381066589</c:v>
                </c:pt>
                <c:pt idx="18">
                  <c:v>11.622027381066589</c:v>
                </c:pt>
                <c:pt idx="19">
                  <c:v>11.622027381066589</c:v>
                </c:pt>
                <c:pt idx="20">
                  <c:v>11.622027381066589</c:v>
                </c:pt>
                <c:pt idx="21">
                  <c:v>11.622027381066589</c:v>
                </c:pt>
                <c:pt idx="22">
                  <c:v>11.622027381066589</c:v>
                </c:pt>
                <c:pt idx="23">
                  <c:v>11.622027381066589</c:v>
                </c:pt>
                <c:pt idx="24">
                  <c:v>11.622027381066589</c:v>
                </c:pt>
                <c:pt idx="25">
                  <c:v>11.622027381066589</c:v>
                </c:pt>
                <c:pt idx="26">
                  <c:v>11.622027381066589</c:v>
                </c:pt>
                <c:pt idx="27">
                  <c:v>11.622027381066589</c:v>
                </c:pt>
                <c:pt idx="28">
                  <c:v>11.622027381066589</c:v>
                </c:pt>
                <c:pt idx="29">
                  <c:v>11.622027381066589</c:v>
                </c:pt>
                <c:pt idx="30">
                  <c:v>11.622027381066589</c:v>
                </c:pt>
                <c:pt idx="31">
                  <c:v>11.622027381066589</c:v>
                </c:pt>
                <c:pt idx="32">
                  <c:v>11.622027381066589</c:v>
                </c:pt>
                <c:pt idx="33">
                  <c:v>11.622027381066589</c:v>
                </c:pt>
                <c:pt idx="34">
                  <c:v>11.622027381066589</c:v>
                </c:pt>
                <c:pt idx="35">
                  <c:v>11.622027381066589</c:v>
                </c:pt>
                <c:pt idx="36">
                  <c:v>11.622027381066589</c:v>
                </c:pt>
                <c:pt idx="37">
                  <c:v>11.622027381066589</c:v>
                </c:pt>
                <c:pt idx="38">
                  <c:v>11.622027381066589</c:v>
                </c:pt>
                <c:pt idx="39">
                  <c:v>11.622027381066589</c:v>
                </c:pt>
                <c:pt idx="40">
                  <c:v>11.622027381066589</c:v>
                </c:pt>
                <c:pt idx="41">
                  <c:v>3.1443759607509394</c:v>
                </c:pt>
                <c:pt idx="42">
                  <c:v>3.1443759607509394</c:v>
                </c:pt>
                <c:pt idx="43">
                  <c:v>3.1443759607509394</c:v>
                </c:pt>
                <c:pt idx="44">
                  <c:v>3.1443759607509394</c:v>
                </c:pt>
                <c:pt idx="45">
                  <c:v>3.1443759607509394</c:v>
                </c:pt>
                <c:pt idx="46">
                  <c:v>3.1443759607509394</c:v>
                </c:pt>
                <c:pt idx="47">
                  <c:v>3.1443759607509394</c:v>
                </c:pt>
                <c:pt idx="48">
                  <c:v>3.1443759607509394</c:v>
                </c:pt>
                <c:pt idx="49">
                  <c:v>3.1443759607509394</c:v>
                </c:pt>
                <c:pt idx="50">
                  <c:v>3.1443759607509394</c:v>
                </c:pt>
                <c:pt idx="51">
                  <c:v>3.1443759607509394</c:v>
                </c:pt>
                <c:pt idx="52">
                  <c:v>3.1443759607509394</c:v>
                </c:pt>
                <c:pt idx="53">
                  <c:v>3.1443759607509394</c:v>
                </c:pt>
                <c:pt idx="54">
                  <c:v>3.1443759607509394</c:v>
                </c:pt>
                <c:pt idx="55">
                  <c:v>3.1443759607509394</c:v>
                </c:pt>
                <c:pt idx="56">
                  <c:v>3.1443759607509394</c:v>
                </c:pt>
                <c:pt idx="57">
                  <c:v>3.1443759607509394</c:v>
                </c:pt>
                <c:pt idx="58">
                  <c:v>3.1443759607509394</c:v>
                </c:pt>
                <c:pt idx="59">
                  <c:v>3.1443759607509394</c:v>
                </c:pt>
                <c:pt idx="60">
                  <c:v>3.1443759607509394</c:v>
                </c:pt>
                <c:pt idx="61">
                  <c:v>3.1443759607509394</c:v>
                </c:pt>
                <c:pt idx="62">
                  <c:v>3.1443759607509394</c:v>
                </c:pt>
                <c:pt idx="63">
                  <c:v>3.1443759607509394</c:v>
                </c:pt>
                <c:pt idx="64">
                  <c:v>3.1443759607509394</c:v>
                </c:pt>
                <c:pt idx="65">
                  <c:v>3.1443759607509394</c:v>
                </c:pt>
                <c:pt idx="66">
                  <c:v>3.1443759607509394</c:v>
                </c:pt>
                <c:pt idx="67">
                  <c:v>3.1443759607509394</c:v>
                </c:pt>
                <c:pt idx="68">
                  <c:v>3.1443759607509394</c:v>
                </c:pt>
                <c:pt idx="69">
                  <c:v>3.1443759607509394</c:v>
                </c:pt>
                <c:pt idx="70">
                  <c:v>3.1443759607509394</c:v>
                </c:pt>
                <c:pt idx="71">
                  <c:v>3.1443759607509394</c:v>
                </c:pt>
                <c:pt idx="72">
                  <c:v>3.1443759607509394</c:v>
                </c:pt>
                <c:pt idx="73">
                  <c:v>3.1443759607509394</c:v>
                </c:pt>
                <c:pt idx="74">
                  <c:v>3.1443759607509394</c:v>
                </c:pt>
                <c:pt idx="75">
                  <c:v>3.1443759607509394</c:v>
                </c:pt>
                <c:pt idx="76">
                  <c:v>3.1443759607509394</c:v>
                </c:pt>
                <c:pt idx="77">
                  <c:v>3.1443759607509394</c:v>
                </c:pt>
                <c:pt idx="78">
                  <c:v>3.1443759607509394</c:v>
                </c:pt>
                <c:pt idx="79">
                  <c:v>3.1443759607509394</c:v>
                </c:pt>
                <c:pt idx="80">
                  <c:v>3.1443759607509394</c:v>
                </c:pt>
                <c:pt idx="81">
                  <c:v>3.1443759607509394</c:v>
                </c:pt>
                <c:pt idx="82">
                  <c:v>3.1443759607509394</c:v>
                </c:pt>
                <c:pt idx="83">
                  <c:v>3.1443759607509394</c:v>
                </c:pt>
                <c:pt idx="84">
                  <c:v>3.1443759607509394</c:v>
                </c:pt>
                <c:pt idx="85">
                  <c:v>3.1443759607509394</c:v>
                </c:pt>
                <c:pt idx="86">
                  <c:v>3.1443759607509394</c:v>
                </c:pt>
                <c:pt idx="87">
                  <c:v>3.1443759607509394</c:v>
                </c:pt>
                <c:pt idx="88">
                  <c:v>3.1443759607509394</c:v>
                </c:pt>
                <c:pt idx="89">
                  <c:v>3.1443759607509394</c:v>
                </c:pt>
                <c:pt idx="90">
                  <c:v>3.1443759607509394</c:v>
                </c:pt>
                <c:pt idx="91">
                  <c:v>3.1443759607509394</c:v>
                </c:pt>
                <c:pt idx="92">
                  <c:v>3.1443759607509394</c:v>
                </c:pt>
                <c:pt idx="93">
                  <c:v>3.1443759607509394</c:v>
                </c:pt>
                <c:pt idx="94">
                  <c:v>3.1443759607509394</c:v>
                </c:pt>
                <c:pt idx="95">
                  <c:v>3.1443759607509394</c:v>
                </c:pt>
                <c:pt idx="96">
                  <c:v>3.1443759607509394</c:v>
                </c:pt>
                <c:pt idx="97">
                  <c:v>3.1443759607509394</c:v>
                </c:pt>
                <c:pt idx="98">
                  <c:v>3.1443759607509394</c:v>
                </c:pt>
                <c:pt idx="99">
                  <c:v>3.1443759607509394</c:v>
                </c:pt>
                <c:pt idx="100">
                  <c:v>3.1443759607509394</c:v>
                </c:pt>
                <c:pt idx="101">
                  <c:v>3.1443759607509394</c:v>
                </c:pt>
                <c:pt idx="102">
                  <c:v>3.1443759607509394</c:v>
                </c:pt>
                <c:pt idx="103">
                  <c:v>3.1443759607509394</c:v>
                </c:pt>
                <c:pt idx="104">
                  <c:v>3.1443759607509394</c:v>
                </c:pt>
                <c:pt idx="105">
                  <c:v>3.1443759607509394</c:v>
                </c:pt>
                <c:pt idx="106">
                  <c:v>3.1443759607509394</c:v>
                </c:pt>
                <c:pt idx="107">
                  <c:v>3.1443759607509394</c:v>
                </c:pt>
                <c:pt idx="108">
                  <c:v>3.1443759607509394</c:v>
                </c:pt>
                <c:pt idx="109">
                  <c:v>3.1443759607509394</c:v>
                </c:pt>
                <c:pt idx="110">
                  <c:v>3.1443759607509394</c:v>
                </c:pt>
                <c:pt idx="111">
                  <c:v>3.1443759607509394</c:v>
                </c:pt>
                <c:pt idx="112">
                  <c:v>3.1443759607509394</c:v>
                </c:pt>
                <c:pt idx="113">
                  <c:v>3.1443759607509394</c:v>
                </c:pt>
                <c:pt idx="114">
                  <c:v>3.1443759607509394</c:v>
                </c:pt>
                <c:pt idx="115">
                  <c:v>3.1443759607509394</c:v>
                </c:pt>
                <c:pt idx="116">
                  <c:v>3.1443759607509394</c:v>
                </c:pt>
                <c:pt idx="117">
                  <c:v>3.1443759607509394</c:v>
                </c:pt>
                <c:pt idx="118">
                  <c:v>3.1443759607509394</c:v>
                </c:pt>
                <c:pt idx="119">
                  <c:v>3.1443759607509394</c:v>
                </c:pt>
                <c:pt idx="120">
                  <c:v>3.1443759607509394</c:v>
                </c:pt>
                <c:pt idx="121">
                  <c:v>3.1443759607509394</c:v>
                </c:pt>
                <c:pt idx="122">
                  <c:v>3.1443759607509394</c:v>
                </c:pt>
                <c:pt idx="123">
                  <c:v>3.1443759607509394</c:v>
                </c:pt>
                <c:pt idx="124">
                  <c:v>3.1443759607509394</c:v>
                </c:pt>
                <c:pt idx="125">
                  <c:v>3.1443759607509394</c:v>
                </c:pt>
                <c:pt idx="126">
                  <c:v>3.1443759607509394</c:v>
                </c:pt>
                <c:pt idx="127">
                  <c:v>3.1443759607509394</c:v>
                </c:pt>
                <c:pt idx="128">
                  <c:v>3.1443759607509394</c:v>
                </c:pt>
                <c:pt idx="129">
                  <c:v>3.1443759607509394</c:v>
                </c:pt>
                <c:pt idx="130">
                  <c:v>3.1443759607509394</c:v>
                </c:pt>
                <c:pt idx="131">
                  <c:v>3.1443759607509394</c:v>
                </c:pt>
                <c:pt idx="132">
                  <c:v>3.1443759607509394</c:v>
                </c:pt>
                <c:pt idx="133">
                  <c:v>3.1443759607509394</c:v>
                </c:pt>
                <c:pt idx="134">
                  <c:v>3.1443759607509394</c:v>
                </c:pt>
                <c:pt idx="135">
                  <c:v>3.1443759607509394</c:v>
                </c:pt>
                <c:pt idx="136">
                  <c:v>3.1443759607509394</c:v>
                </c:pt>
                <c:pt idx="137">
                  <c:v>3.1443759607509394</c:v>
                </c:pt>
                <c:pt idx="138">
                  <c:v>3.1443759607509394</c:v>
                </c:pt>
                <c:pt idx="139">
                  <c:v>3.1443759607509394</c:v>
                </c:pt>
                <c:pt idx="140">
                  <c:v>3.1443759607509394</c:v>
                </c:pt>
                <c:pt idx="141">
                  <c:v>3.1443759607509394</c:v>
                </c:pt>
                <c:pt idx="142">
                  <c:v>3.1443759607509394</c:v>
                </c:pt>
                <c:pt idx="143">
                  <c:v>3.1443759607509394</c:v>
                </c:pt>
                <c:pt idx="144">
                  <c:v>3.1443759607509394</c:v>
                </c:pt>
                <c:pt idx="145">
                  <c:v>3.1443759607509394</c:v>
                </c:pt>
                <c:pt idx="146">
                  <c:v>3.1443759607509394</c:v>
                </c:pt>
                <c:pt idx="147">
                  <c:v>3.1443759607509394</c:v>
                </c:pt>
                <c:pt idx="148">
                  <c:v>3.1443759607509394</c:v>
                </c:pt>
                <c:pt idx="149">
                  <c:v>3.1443759607509394</c:v>
                </c:pt>
                <c:pt idx="150">
                  <c:v>3.1443759607509394</c:v>
                </c:pt>
                <c:pt idx="151">
                  <c:v>3.1443759607509394</c:v>
                </c:pt>
                <c:pt idx="152">
                  <c:v>3.1443759607509394</c:v>
                </c:pt>
                <c:pt idx="153">
                  <c:v>3.1443759607509394</c:v>
                </c:pt>
                <c:pt idx="154">
                  <c:v>3.1443759607509394</c:v>
                </c:pt>
                <c:pt idx="155">
                  <c:v>3.1443759607509394</c:v>
                </c:pt>
                <c:pt idx="156">
                  <c:v>3.1443759607509394</c:v>
                </c:pt>
                <c:pt idx="157">
                  <c:v>3.1443759607509394</c:v>
                </c:pt>
                <c:pt idx="158">
                  <c:v>3.1443759607509394</c:v>
                </c:pt>
                <c:pt idx="159">
                  <c:v>3.1443759607509394</c:v>
                </c:pt>
                <c:pt idx="160">
                  <c:v>3.1443759607509394</c:v>
                </c:pt>
                <c:pt idx="161">
                  <c:v>3.1443759607509394</c:v>
                </c:pt>
                <c:pt idx="162">
                  <c:v>3.1443759607509394</c:v>
                </c:pt>
                <c:pt idx="163">
                  <c:v>3.1443759607509394</c:v>
                </c:pt>
                <c:pt idx="164">
                  <c:v>3.1443759607509394</c:v>
                </c:pt>
                <c:pt idx="165">
                  <c:v>3.1443759607509394</c:v>
                </c:pt>
                <c:pt idx="166">
                  <c:v>3.1443759607509394</c:v>
                </c:pt>
                <c:pt idx="167">
                  <c:v>3.1443759607509394</c:v>
                </c:pt>
                <c:pt idx="168">
                  <c:v>3.1443759607509394</c:v>
                </c:pt>
                <c:pt idx="169">
                  <c:v>3.1443759607509394</c:v>
                </c:pt>
                <c:pt idx="170">
                  <c:v>3.1443759607509394</c:v>
                </c:pt>
                <c:pt idx="171">
                  <c:v>3.1443759607509394</c:v>
                </c:pt>
                <c:pt idx="172">
                  <c:v>3.1443759607509394</c:v>
                </c:pt>
                <c:pt idx="173">
                  <c:v>3.1443759607509394</c:v>
                </c:pt>
                <c:pt idx="174">
                  <c:v>3.1443759607509394</c:v>
                </c:pt>
                <c:pt idx="175">
                  <c:v>3.1443759607509394</c:v>
                </c:pt>
                <c:pt idx="176">
                  <c:v>3.1443759607509394</c:v>
                </c:pt>
                <c:pt idx="177">
                  <c:v>3.1443759607509394</c:v>
                </c:pt>
                <c:pt idx="178">
                  <c:v>3.1443759607509394</c:v>
                </c:pt>
                <c:pt idx="179">
                  <c:v>3.1443759607509394</c:v>
                </c:pt>
                <c:pt idx="180">
                  <c:v>3.1443759607509394</c:v>
                </c:pt>
                <c:pt idx="181">
                  <c:v>3.1443759607509394</c:v>
                </c:pt>
                <c:pt idx="182">
                  <c:v>3.1443759607509394</c:v>
                </c:pt>
                <c:pt idx="183">
                  <c:v>3.1443759607509394</c:v>
                </c:pt>
                <c:pt idx="184">
                  <c:v>3.1443759607509394</c:v>
                </c:pt>
                <c:pt idx="185">
                  <c:v>3.1443759607509394</c:v>
                </c:pt>
                <c:pt idx="186">
                  <c:v>3.1443759607509394</c:v>
                </c:pt>
                <c:pt idx="187">
                  <c:v>3.1443759607509394</c:v>
                </c:pt>
                <c:pt idx="188">
                  <c:v>3.1443759607509394</c:v>
                </c:pt>
                <c:pt idx="189">
                  <c:v>3.1443759607509394</c:v>
                </c:pt>
                <c:pt idx="190">
                  <c:v>3.1443759607509394</c:v>
                </c:pt>
                <c:pt idx="191">
                  <c:v>3.1443759607509394</c:v>
                </c:pt>
                <c:pt idx="192">
                  <c:v>3.1443759607509394</c:v>
                </c:pt>
                <c:pt idx="193">
                  <c:v>3.1443759607509394</c:v>
                </c:pt>
                <c:pt idx="194">
                  <c:v>3.1443759607509394</c:v>
                </c:pt>
                <c:pt idx="195">
                  <c:v>3.1443759607509394</c:v>
                </c:pt>
                <c:pt idx="196">
                  <c:v>3.1443759607509394</c:v>
                </c:pt>
                <c:pt idx="197">
                  <c:v>3.1443759607509394</c:v>
                </c:pt>
                <c:pt idx="198">
                  <c:v>3.1443759607509394</c:v>
                </c:pt>
                <c:pt idx="199">
                  <c:v>3.1443759607509394</c:v>
                </c:pt>
                <c:pt idx="200">
                  <c:v>3.1443759607509394</c:v>
                </c:pt>
                <c:pt idx="201">
                  <c:v>3.1443759607509394</c:v>
                </c:pt>
                <c:pt idx="202">
                  <c:v>3.1443759607509394</c:v>
                </c:pt>
                <c:pt idx="203">
                  <c:v>3.1443759607509394</c:v>
                </c:pt>
                <c:pt idx="204">
                  <c:v>3.1443759607509394</c:v>
                </c:pt>
                <c:pt idx="205">
                  <c:v>3.1443759607509394</c:v>
                </c:pt>
                <c:pt idx="206">
                  <c:v>3.1443759607509394</c:v>
                </c:pt>
                <c:pt idx="207">
                  <c:v>3.1443759607509394</c:v>
                </c:pt>
                <c:pt idx="208">
                  <c:v>3.1443759607509394</c:v>
                </c:pt>
                <c:pt idx="209">
                  <c:v>3.1443759607509394</c:v>
                </c:pt>
                <c:pt idx="210">
                  <c:v>3.1443759607509394</c:v>
                </c:pt>
                <c:pt idx="211">
                  <c:v>3.1443759607509394</c:v>
                </c:pt>
                <c:pt idx="212">
                  <c:v>3.1443759607509394</c:v>
                </c:pt>
                <c:pt idx="213">
                  <c:v>3.1443759607509394</c:v>
                </c:pt>
                <c:pt idx="214">
                  <c:v>3.1443759607509394</c:v>
                </c:pt>
                <c:pt idx="215">
                  <c:v>3.1443759607509394</c:v>
                </c:pt>
                <c:pt idx="216">
                  <c:v>3.1443759607509394</c:v>
                </c:pt>
                <c:pt idx="217">
                  <c:v>3.1443759607509394</c:v>
                </c:pt>
                <c:pt idx="218">
                  <c:v>3.1443759607509394</c:v>
                </c:pt>
                <c:pt idx="219">
                  <c:v>3.1443759607509394</c:v>
                </c:pt>
                <c:pt idx="220">
                  <c:v>3.1443759607509394</c:v>
                </c:pt>
                <c:pt idx="221">
                  <c:v>3.1443759607509394</c:v>
                </c:pt>
                <c:pt idx="222">
                  <c:v>3.1443759607509394</c:v>
                </c:pt>
                <c:pt idx="223">
                  <c:v>3.1443759607509394</c:v>
                </c:pt>
                <c:pt idx="224">
                  <c:v>3.1443759607509394</c:v>
                </c:pt>
                <c:pt idx="225">
                  <c:v>3.1443759607509394</c:v>
                </c:pt>
                <c:pt idx="226">
                  <c:v>3.1443759607509394</c:v>
                </c:pt>
                <c:pt idx="227">
                  <c:v>3.1443759607509394</c:v>
                </c:pt>
                <c:pt idx="228">
                  <c:v>3.1443759607509394</c:v>
                </c:pt>
                <c:pt idx="229">
                  <c:v>3.1443759607509394</c:v>
                </c:pt>
                <c:pt idx="230">
                  <c:v>3.1443759607509394</c:v>
                </c:pt>
                <c:pt idx="231">
                  <c:v>3.1443759607509394</c:v>
                </c:pt>
                <c:pt idx="232">
                  <c:v>3.1443759607509394</c:v>
                </c:pt>
                <c:pt idx="233">
                  <c:v>3.1443759607509394</c:v>
                </c:pt>
                <c:pt idx="234">
                  <c:v>3.1443759607509394</c:v>
                </c:pt>
                <c:pt idx="235">
                  <c:v>3.1443759607509394</c:v>
                </c:pt>
                <c:pt idx="236">
                  <c:v>3.1443759607509394</c:v>
                </c:pt>
                <c:pt idx="237">
                  <c:v>3.1443759607509394</c:v>
                </c:pt>
                <c:pt idx="238">
                  <c:v>3.1443759607509394</c:v>
                </c:pt>
                <c:pt idx="239">
                  <c:v>3.1443759607509394</c:v>
                </c:pt>
                <c:pt idx="240">
                  <c:v>3.1443759607509394</c:v>
                </c:pt>
                <c:pt idx="241">
                  <c:v>3.1443759607509394</c:v>
                </c:pt>
                <c:pt idx="242">
                  <c:v>3.1443759607509394</c:v>
                </c:pt>
                <c:pt idx="243">
                  <c:v>3.1443759607509394</c:v>
                </c:pt>
                <c:pt idx="244">
                  <c:v>3.1443759607509394</c:v>
                </c:pt>
                <c:pt idx="245">
                  <c:v>3.1443759607509394</c:v>
                </c:pt>
                <c:pt idx="246">
                  <c:v>3.1443759607509394</c:v>
                </c:pt>
                <c:pt idx="247">
                  <c:v>3.1443759607509394</c:v>
                </c:pt>
                <c:pt idx="248">
                  <c:v>3.1443759607509394</c:v>
                </c:pt>
                <c:pt idx="249">
                  <c:v>3.1443759607509394</c:v>
                </c:pt>
                <c:pt idx="250">
                  <c:v>3.1443759607509394</c:v>
                </c:pt>
                <c:pt idx="251">
                  <c:v>3.1443759607509394</c:v>
                </c:pt>
                <c:pt idx="252">
                  <c:v>3.1443759607509394</c:v>
                </c:pt>
                <c:pt idx="253">
                  <c:v>3.1443759607509394</c:v>
                </c:pt>
                <c:pt idx="254">
                  <c:v>3.1443759607509394</c:v>
                </c:pt>
                <c:pt idx="255">
                  <c:v>1.6884735066996037</c:v>
                </c:pt>
                <c:pt idx="256">
                  <c:v>1.6884735066996037</c:v>
                </c:pt>
                <c:pt idx="257">
                  <c:v>1.6884735066996037</c:v>
                </c:pt>
                <c:pt idx="258">
                  <c:v>1.6884735066996037</c:v>
                </c:pt>
                <c:pt idx="259">
                  <c:v>1.6884735066996037</c:v>
                </c:pt>
                <c:pt idx="260">
                  <c:v>1.6884735066996037</c:v>
                </c:pt>
                <c:pt idx="261">
                  <c:v>1.6884735066996037</c:v>
                </c:pt>
                <c:pt idx="262">
                  <c:v>1.6884735066996037</c:v>
                </c:pt>
                <c:pt idx="263">
                  <c:v>1.6884735066996037</c:v>
                </c:pt>
                <c:pt idx="264">
                  <c:v>1.6884735066996037</c:v>
                </c:pt>
                <c:pt idx="265">
                  <c:v>1.6884735066996037</c:v>
                </c:pt>
                <c:pt idx="266">
                  <c:v>1.6884735066996037</c:v>
                </c:pt>
                <c:pt idx="267">
                  <c:v>1.6884735066996037</c:v>
                </c:pt>
                <c:pt idx="268">
                  <c:v>1.6884735066996037</c:v>
                </c:pt>
                <c:pt idx="269">
                  <c:v>1.6884735066996037</c:v>
                </c:pt>
                <c:pt idx="270">
                  <c:v>1.6884735066996037</c:v>
                </c:pt>
                <c:pt idx="271">
                  <c:v>1.6884735066996037</c:v>
                </c:pt>
                <c:pt idx="272">
                  <c:v>1.6884735066996037</c:v>
                </c:pt>
                <c:pt idx="273">
                  <c:v>1.6884735066996037</c:v>
                </c:pt>
                <c:pt idx="274">
                  <c:v>1.6884735066996037</c:v>
                </c:pt>
                <c:pt idx="275">
                  <c:v>1.6884735066996037</c:v>
                </c:pt>
                <c:pt idx="276">
                  <c:v>1.6884735066996037</c:v>
                </c:pt>
                <c:pt idx="277">
                  <c:v>1.6884735066996037</c:v>
                </c:pt>
                <c:pt idx="278">
                  <c:v>1.6884735066996037</c:v>
                </c:pt>
                <c:pt idx="279">
                  <c:v>1.6884735066996037</c:v>
                </c:pt>
                <c:pt idx="280">
                  <c:v>1.6884735066996037</c:v>
                </c:pt>
                <c:pt idx="281">
                  <c:v>1.6884735066996037</c:v>
                </c:pt>
                <c:pt idx="282">
                  <c:v>1.6884735066996037</c:v>
                </c:pt>
                <c:pt idx="283">
                  <c:v>1.6884735066996037</c:v>
                </c:pt>
                <c:pt idx="284">
                  <c:v>1.6884735066996037</c:v>
                </c:pt>
                <c:pt idx="285">
                  <c:v>1.6884735066996037</c:v>
                </c:pt>
                <c:pt idx="286">
                  <c:v>1.6884735066996037</c:v>
                </c:pt>
                <c:pt idx="287">
                  <c:v>1.6884735066996037</c:v>
                </c:pt>
                <c:pt idx="288">
                  <c:v>1.6884735066996037</c:v>
                </c:pt>
                <c:pt idx="289">
                  <c:v>1.6884735066996037</c:v>
                </c:pt>
                <c:pt idx="290">
                  <c:v>1.6884735066996037</c:v>
                </c:pt>
                <c:pt idx="291">
                  <c:v>1.6884735066996037</c:v>
                </c:pt>
                <c:pt idx="292">
                  <c:v>1.6884735066996037</c:v>
                </c:pt>
                <c:pt idx="293">
                  <c:v>1.6884735066996037</c:v>
                </c:pt>
                <c:pt idx="294">
                  <c:v>1.6884735066996037</c:v>
                </c:pt>
                <c:pt idx="295">
                  <c:v>1.6884735066996037</c:v>
                </c:pt>
                <c:pt idx="296">
                  <c:v>1.6884735066996037</c:v>
                </c:pt>
                <c:pt idx="297">
                  <c:v>1.6884735066996037</c:v>
                </c:pt>
                <c:pt idx="298">
                  <c:v>1.6884735066996037</c:v>
                </c:pt>
                <c:pt idx="299">
                  <c:v>1.6884735066996037</c:v>
                </c:pt>
                <c:pt idx="300">
                  <c:v>1.6884735066996037</c:v>
                </c:pt>
                <c:pt idx="301">
                  <c:v>1.6884735066996037</c:v>
                </c:pt>
                <c:pt idx="302">
                  <c:v>1.6884735066996037</c:v>
                </c:pt>
                <c:pt idx="303">
                  <c:v>1.6884735066996037</c:v>
                </c:pt>
                <c:pt idx="304">
                  <c:v>1.6884735066996037</c:v>
                </c:pt>
                <c:pt idx="305">
                  <c:v>1.6884735066996037</c:v>
                </c:pt>
                <c:pt idx="306">
                  <c:v>1.6884735066996037</c:v>
                </c:pt>
                <c:pt idx="307">
                  <c:v>1.6884735066996037</c:v>
                </c:pt>
                <c:pt idx="308">
                  <c:v>1.6884735066996037</c:v>
                </c:pt>
                <c:pt idx="309">
                  <c:v>1.6884735066996037</c:v>
                </c:pt>
                <c:pt idx="310">
                  <c:v>1.6884735066996037</c:v>
                </c:pt>
                <c:pt idx="311">
                  <c:v>1.6884735066996037</c:v>
                </c:pt>
                <c:pt idx="312">
                  <c:v>1.6884735066996037</c:v>
                </c:pt>
                <c:pt idx="313">
                  <c:v>1.6884735066996037</c:v>
                </c:pt>
                <c:pt idx="314">
                  <c:v>1.6884735066996037</c:v>
                </c:pt>
                <c:pt idx="315">
                  <c:v>1.6884735066996037</c:v>
                </c:pt>
                <c:pt idx="316">
                  <c:v>1.6884735066996037</c:v>
                </c:pt>
                <c:pt idx="317">
                  <c:v>1.6884735066996037</c:v>
                </c:pt>
                <c:pt idx="318">
                  <c:v>1.6884735066996037</c:v>
                </c:pt>
                <c:pt idx="319">
                  <c:v>1.6884735066996037</c:v>
                </c:pt>
                <c:pt idx="320">
                  <c:v>1.6884735066996037</c:v>
                </c:pt>
                <c:pt idx="321">
                  <c:v>1.6884735066996037</c:v>
                </c:pt>
                <c:pt idx="322">
                  <c:v>1.6884735066996037</c:v>
                </c:pt>
                <c:pt idx="323">
                  <c:v>1.6884735066996037</c:v>
                </c:pt>
                <c:pt idx="324">
                  <c:v>1.6884735066996037</c:v>
                </c:pt>
                <c:pt idx="325">
                  <c:v>1.6884735066996037</c:v>
                </c:pt>
                <c:pt idx="326">
                  <c:v>1.6884735066996037</c:v>
                </c:pt>
                <c:pt idx="327">
                  <c:v>1.6884735066996037</c:v>
                </c:pt>
                <c:pt idx="328">
                  <c:v>1.6884735066996037</c:v>
                </c:pt>
                <c:pt idx="329">
                  <c:v>1.6884735066996037</c:v>
                </c:pt>
                <c:pt idx="330">
                  <c:v>1.6884735066996037</c:v>
                </c:pt>
                <c:pt idx="331">
                  <c:v>1.6884735066996037</c:v>
                </c:pt>
                <c:pt idx="332">
                  <c:v>1.6884735066996037</c:v>
                </c:pt>
                <c:pt idx="333">
                  <c:v>1.6884735066996037</c:v>
                </c:pt>
                <c:pt idx="334">
                  <c:v>1.6884735066996037</c:v>
                </c:pt>
                <c:pt idx="335">
                  <c:v>1.6884735066996037</c:v>
                </c:pt>
                <c:pt idx="336">
                  <c:v>1.6884735066996037</c:v>
                </c:pt>
                <c:pt idx="337">
                  <c:v>1.6884735066996037</c:v>
                </c:pt>
                <c:pt idx="338">
                  <c:v>1.6884735066996037</c:v>
                </c:pt>
                <c:pt idx="339">
                  <c:v>1.6884735066996037</c:v>
                </c:pt>
                <c:pt idx="340">
                  <c:v>1.6884735066996037</c:v>
                </c:pt>
                <c:pt idx="341">
                  <c:v>1.6884735066996037</c:v>
                </c:pt>
                <c:pt idx="342">
                  <c:v>1.6884735066996037</c:v>
                </c:pt>
                <c:pt idx="343">
                  <c:v>1.6884735066996037</c:v>
                </c:pt>
                <c:pt idx="344">
                  <c:v>1.6884735066996037</c:v>
                </c:pt>
                <c:pt idx="345">
                  <c:v>1.6884735066996037</c:v>
                </c:pt>
                <c:pt idx="346">
                  <c:v>1.6884735066996037</c:v>
                </c:pt>
                <c:pt idx="347">
                  <c:v>1.6884735066996037</c:v>
                </c:pt>
                <c:pt idx="348">
                  <c:v>1.6884735066996037</c:v>
                </c:pt>
                <c:pt idx="349">
                  <c:v>1.6884735066996037</c:v>
                </c:pt>
                <c:pt idx="350">
                  <c:v>1.6884735066996037</c:v>
                </c:pt>
                <c:pt idx="351">
                  <c:v>1.6884735066996037</c:v>
                </c:pt>
                <c:pt idx="352">
                  <c:v>1.6884735066996037</c:v>
                </c:pt>
                <c:pt idx="353">
                  <c:v>1.6884735066996037</c:v>
                </c:pt>
                <c:pt idx="354">
                  <c:v>1.6884735066996037</c:v>
                </c:pt>
                <c:pt idx="355">
                  <c:v>1.6884735066996037</c:v>
                </c:pt>
                <c:pt idx="356">
                  <c:v>1.6884735066996037</c:v>
                </c:pt>
                <c:pt idx="357">
                  <c:v>1.6884735066996037</c:v>
                </c:pt>
                <c:pt idx="358">
                  <c:v>1.6884735066996037</c:v>
                </c:pt>
                <c:pt idx="359">
                  <c:v>1.6884735066996037</c:v>
                </c:pt>
                <c:pt idx="360">
                  <c:v>0.35839481197336642</c:v>
                </c:pt>
                <c:pt idx="361">
                  <c:v>0.35839481197336642</c:v>
                </c:pt>
                <c:pt idx="362">
                  <c:v>0.35839481197336642</c:v>
                </c:pt>
                <c:pt idx="363">
                  <c:v>0.35839481197336642</c:v>
                </c:pt>
                <c:pt idx="364">
                  <c:v>0.35839481197336642</c:v>
                </c:pt>
                <c:pt idx="365">
                  <c:v>0.35839481197336642</c:v>
                </c:pt>
                <c:pt idx="366">
                  <c:v>0.35839481197336642</c:v>
                </c:pt>
                <c:pt idx="367">
                  <c:v>0.35839481197336642</c:v>
                </c:pt>
                <c:pt idx="368">
                  <c:v>0.35839481197336642</c:v>
                </c:pt>
                <c:pt idx="369">
                  <c:v>0.35839481197336642</c:v>
                </c:pt>
                <c:pt idx="370">
                  <c:v>0.35839481197336642</c:v>
                </c:pt>
                <c:pt idx="371">
                  <c:v>0.35839481197336642</c:v>
                </c:pt>
                <c:pt idx="372">
                  <c:v>0.35839481197336642</c:v>
                </c:pt>
                <c:pt idx="373">
                  <c:v>0.35839481197336642</c:v>
                </c:pt>
                <c:pt idx="374">
                  <c:v>0.35839481197336642</c:v>
                </c:pt>
                <c:pt idx="375">
                  <c:v>0.35839481197336642</c:v>
                </c:pt>
                <c:pt idx="376">
                  <c:v>0.35839481197336642</c:v>
                </c:pt>
                <c:pt idx="377">
                  <c:v>0.35839481197336642</c:v>
                </c:pt>
                <c:pt idx="378">
                  <c:v>0.35839481197336642</c:v>
                </c:pt>
                <c:pt idx="379">
                  <c:v>0.35839481197336642</c:v>
                </c:pt>
                <c:pt idx="380">
                  <c:v>0.35839481197336642</c:v>
                </c:pt>
                <c:pt idx="381">
                  <c:v>0.35839481197336642</c:v>
                </c:pt>
                <c:pt idx="382">
                  <c:v>0.35839481197336642</c:v>
                </c:pt>
                <c:pt idx="383">
                  <c:v>0.35839481197336642</c:v>
                </c:pt>
                <c:pt idx="384">
                  <c:v>0.35839481197336642</c:v>
                </c:pt>
                <c:pt idx="385">
                  <c:v>0.35839481197336642</c:v>
                </c:pt>
                <c:pt idx="386">
                  <c:v>0.35839481197336642</c:v>
                </c:pt>
                <c:pt idx="387">
                  <c:v>0.35839481197336642</c:v>
                </c:pt>
                <c:pt idx="388">
                  <c:v>0.35839481197336642</c:v>
                </c:pt>
                <c:pt idx="389">
                  <c:v>0.35839481197336642</c:v>
                </c:pt>
                <c:pt idx="390">
                  <c:v>0.35839481197336642</c:v>
                </c:pt>
                <c:pt idx="391">
                  <c:v>0.35839481197336642</c:v>
                </c:pt>
                <c:pt idx="392">
                  <c:v>0.35839481197336642</c:v>
                </c:pt>
                <c:pt idx="393">
                  <c:v>0.35839481197336642</c:v>
                </c:pt>
                <c:pt idx="394">
                  <c:v>0.35839481197336642</c:v>
                </c:pt>
                <c:pt idx="395">
                  <c:v>0.35839481197336642</c:v>
                </c:pt>
                <c:pt idx="396">
                  <c:v>0.35839481197336642</c:v>
                </c:pt>
                <c:pt idx="397">
                  <c:v>0.35839481197336642</c:v>
                </c:pt>
                <c:pt idx="398">
                  <c:v>0.35839481197336642</c:v>
                </c:pt>
                <c:pt idx="399">
                  <c:v>0.35839481197336642</c:v>
                </c:pt>
                <c:pt idx="400">
                  <c:v>0.35839481197336642</c:v>
                </c:pt>
                <c:pt idx="401">
                  <c:v>0.35839481197336642</c:v>
                </c:pt>
                <c:pt idx="402">
                  <c:v>0.35839481197336642</c:v>
                </c:pt>
                <c:pt idx="403">
                  <c:v>0.35839481197336642</c:v>
                </c:pt>
                <c:pt idx="404">
                  <c:v>0.35839481197336642</c:v>
                </c:pt>
                <c:pt idx="405">
                  <c:v>0.35839481197336642</c:v>
                </c:pt>
                <c:pt idx="406">
                  <c:v>0.35839481197336642</c:v>
                </c:pt>
                <c:pt idx="407">
                  <c:v>0.35839481197336642</c:v>
                </c:pt>
                <c:pt idx="408">
                  <c:v>0.35839481197336642</c:v>
                </c:pt>
                <c:pt idx="409">
                  <c:v>0.35839481197336642</c:v>
                </c:pt>
                <c:pt idx="410">
                  <c:v>0.35839481197336642</c:v>
                </c:pt>
                <c:pt idx="411">
                  <c:v>0.35839481197336642</c:v>
                </c:pt>
                <c:pt idx="412">
                  <c:v>0.35839481197336642</c:v>
                </c:pt>
                <c:pt idx="413">
                  <c:v>0.35839481197336642</c:v>
                </c:pt>
                <c:pt idx="414">
                  <c:v>0.35839481197336642</c:v>
                </c:pt>
                <c:pt idx="415">
                  <c:v>0.35839481197336642</c:v>
                </c:pt>
                <c:pt idx="416">
                  <c:v>0.35839481197336642</c:v>
                </c:pt>
                <c:pt idx="417">
                  <c:v>0.35839481197336642</c:v>
                </c:pt>
                <c:pt idx="418">
                  <c:v>0.35839481197336642</c:v>
                </c:pt>
                <c:pt idx="419">
                  <c:v>0.35839481197336642</c:v>
                </c:pt>
                <c:pt idx="420">
                  <c:v>0.35839481197336642</c:v>
                </c:pt>
                <c:pt idx="421">
                  <c:v>0.35839481197336642</c:v>
                </c:pt>
                <c:pt idx="422">
                  <c:v>0.35839481197336642</c:v>
                </c:pt>
                <c:pt idx="423">
                  <c:v>0.35839481197336642</c:v>
                </c:pt>
                <c:pt idx="424">
                  <c:v>0.35839481197336642</c:v>
                </c:pt>
                <c:pt idx="425">
                  <c:v>0.35839481197336642</c:v>
                </c:pt>
                <c:pt idx="426">
                  <c:v>0.35839481197336642</c:v>
                </c:pt>
                <c:pt idx="427">
                  <c:v>0.35839481197336642</c:v>
                </c:pt>
                <c:pt idx="428">
                  <c:v>0.35839481197336642</c:v>
                </c:pt>
                <c:pt idx="429">
                  <c:v>0.35839481197336642</c:v>
                </c:pt>
                <c:pt idx="430">
                  <c:v>0.35839481197336642</c:v>
                </c:pt>
                <c:pt idx="431">
                  <c:v>0.35839481197336642</c:v>
                </c:pt>
                <c:pt idx="432">
                  <c:v>0.35839481197336642</c:v>
                </c:pt>
                <c:pt idx="433">
                  <c:v>0.35839481197336642</c:v>
                </c:pt>
                <c:pt idx="434">
                  <c:v>0.35839481197336642</c:v>
                </c:pt>
                <c:pt idx="435">
                  <c:v>0.35839481197336642</c:v>
                </c:pt>
                <c:pt idx="436">
                  <c:v>0.35839481197336642</c:v>
                </c:pt>
                <c:pt idx="437">
                  <c:v>0.35839481197336642</c:v>
                </c:pt>
                <c:pt idx="438">
                  <c:v>0.35839481197336642</c:v>
                </c:pt>
                <c:pt idx="439">
                  <c:v>0.35839481197336642</c:v>
                </c:pt>
                <c:pt idx="440">
                  <c:v>0.35839481197336642</c:v>
                </c:pt>
                <c:pt idx="441">
                  <c:v>0.35839481197336642</c:v>
                </c:pt>
                <c:pt idx="442">
                  <c:v>0.35839481197336642</c:v>
                </c:pt>
                <c:pt idx="443">
                  <c:v>0.35839481197336642</c:v>
                </c:pt>
                <c:pt idx="444">
                  <c:v>0.35839481197336642</c:v>
                </c:pt>
                <c:pt idx="445">
                  <c:v>0.35839481197336642</c:v>
                </c:pt>
                <c:pt idx="446">
                  <c:v>0.35839481197336642</c:v>
                </c:pt>
                <c:pt idx="447">
                  <c:v>0.35839481197336642</c:v>
                </c:pt>
                <c:pt idx="448">
                  <c:v>0.35839481197336642</c:v>
                </c:pt>
                <c:pt idx="449">
                  <c:v>0.35839481197336642</c:v>
                </c:pt>
                <c:pt idx="450">
                  <c:v>0.35839481197336642</c:v>
                </c:pt>
                <c:pt idx="451">
                  <c:v>0.35839481197336642</c:v>
                </c:pt>
                <c:pt idx="452">
                  <c:v>0.35839481197336642</c:v>
                </c:pt>
                <c:pt idx="453">
                  <c:v>0.35839481197336642</c:v>
                </c:pt>
                <c:pt idx="454">
                  <c:v>0.35839481197336642</c:v>
                </c:pt>
                <c:pt idx="455">
                  <c:v>0.35839481197336642</c:v>
                </c:pt>
                <c:pt idx="456">
                  <c:v>0.35839481197336642</c:v>
                </c:pt>
                <c:pt idx="457">
                  <c:v>0.35839481197336642</c:v>
                </c:pt>
                <c:pt idx="458">
                  <c:v>0.35839481197336642</c:v>
                </c:pt>
                <c:pt idx="459">
                  <c:v>0.35839481197336642</c:v>
                </c:pt>
                <c:pt idx="460">
                  <c:v>0.35839481197336642</c:v>
                </c:pt>
                <c:pt idx="461">
                  <c:v>0.35839481197336642</c:v>
                </c:pt>
                <c:pt idx="462">
                  <c:v>0.35839481197336642</c:v>
                </c:pt>
                <c:pt idx="463">
                  <c:v>0.35839481197336642</c:v>
                </c:pt>
                <c:pt idx="464">
                  <c:v>0.35839481197336642</c:v>
                </c:pt>
                <c:pt idx="465">
                  <c:v>0.35839481197336642</c:v>
                </c:pt>
                <c:pt idx="466">
                  <c:v>0.35839481197336642</c:v>
                </c:pt>
                <c:pt idx="467">
                  <c:v>0.35839481197336642</c:v>
                </c:pt>
                <c:pt idx="468">
                  <c:v>0.35839481197336642</c:v>
                </c:pt>
                <c:pt idx="469">
                  <c:v>0.35839481197336642</c:v>
                </c:pt>
                <c:pt idx="470">
                  <c:v>0.35839481197336642</c:v>
                </c:pt>
                <c:pt idx="471">
                  <c:v>0.35839481197336642</c:v>
                </c:pt>
                <c:pt idx="472">
                  <c:v>0.35839481197336642</c:v>
                </c:pt>
                <c:pt idx="473">
                  <c:v>0.35839481197336642</c:v>
                </c:pt>
                <c:pt idx="474">
                  <c:v>0.35839481197336642</c:v>
                </c:pt>
                <c:pt idx="475">
                  <c:v>0.35839481197336642</c:v>
                </c:pt>
                <c:pt idx="476">
                  <c:v>0.35839481197336642</c:v>
                </c:pt>
                <c:pt idx="477">
                  <c:v>0.35839481197336642</c:v>
                </c:pt>
                <c:pt idx="478">
                  <c:v>0.35839481197336642</c:v>
                </c:pt>
                <c:pt idx="479">
                  <c:v>0.35839481197336642</c:v>
                </c:pt>
                <c:pt idx="480">
                  <c:v>0.35839481197336642</c:v>
                </c:pt>
                <c:pt idx="481">
                  <c:v>0.35839481197336642</c:v>
                </c:pt>
                <c:pt idx="482">
                  <c:v>0.35839481197336642</c:v>
                </c:pt>
                <c:pt idx="483">
                  <c:v>0.35839481197336642</c:v>
                </c:pt>
                <c:pt idx="484">
                  <c:v>0.35839481197336642</c:v>
                </c:pt>
                <c:pt idx="485">
                  <c:v>0.35839481197336642</c:v>
                </c:pt>
                <c:pt idx="486">
                  <c:v>0.35839481197336642</c:v>
                </c:pt>
                <c:pt idx="487">
                  <c:v>0.35839481197336642</c:v>
                </c:pt>
                <c:pt idx="488">
                  <c:v>0.35839481197336642</c:v>
                </c:pt>
                <c:pt idx="489">
                  <c:v>0.35839481197336642</c:v>
                </c:pt>
                <c:pt idx="490">
                  <c:v>0.35839481197336642</c:v>
                </c:pt>
                <c:pt idx="491">
                  <c:v>0.35839481197336642</c:v>
                </c:pt>
                <c:pt idx="492">
                  <c:v>0.35839481197336642</c:v>
                </c:pt>
                <c:pt idx="493">
                  <c:v>0.35839481197336642</c:v>
                </c:pt>
                <c:pt idx="494">
                  <c:v>0.35839481197336642</c:v>
                </c:pt>
                <c:pt idx="495">
                  <c:v>0.35839481197336642</c:v>
                </c:pt>
                <c:pt idx="496">
                  <c:v>0.35839481197336642</c:v>
                </c:pt>
                <c:pt idx="497">
                  <c:v>0.35839481197336642</c:v>
                </c:pt>
                <c:pt idx="498">
                  <c:v>0.35839481197336642</c:v>
                </c:pt>
                <c:pt idx="499">
                  <c:v>0.35839481197336642</c:v>
                </c:pt>
                <c:pt idx="500">
                  <c:v>0.35839481197336642</c:v>
                </c:pt>
                <c:pt idx="501">
                  <c:v>0.35839481197336642</c:v>
                </c:pt>
                <c:pt idx="502">
                  <c:v>0.35839481197336642</c:v>
                </c:pt>
                <c:pt idx="503">
                  <c:v>0.35839481197336642</c:v>
                </c:pt>
                <c:pt idx="504">
                  <c:v>0.35839481197336642</c:v>
                </c:pt>
                <c:pt idx="505">
                  <c:v>0.35839481197336642</c:v>
                </c:pt>
                <c:pt idx="506">
                  <c:v>0.35839481197336642</c:v>
                </c:pt>
                <c:pt idx="507">
                  <c:v>0.35839481197336642</c:v>
                </c:pt>
                <c:pt idx="508">
                  <c:v>0.35839481197336642</c:v>
                </c:pt>
                <c:pt idx="509">
                  <c:v>0.35839481197336642</c:v>
                </c:pt>
                <c:pt idx="510">
                  <c:v>0.35839481197336642</c:v>
                </c:pt>
                <c:pt idx="511">
                  <c:v>0.35839481197336642</c:v>
                </c:pt>
                <c:pt idx="512">
                  <c:v>0.35839481197336642</c:v>
                </c:pt>
                <c:pt idx="513">
                  <c:v>0.35839481197336642</c:v>
                </c:pt>
                <c:pt idx="514">
                  <c:v>0.35839481197336642</c:v>
                </c:pt>
                <c:pt idx="515">
                  <c:v>0.35839481197336642</c:v>
                </c:pt>
                <c:pt idx="516">
                  <c:v>0.35839481197336642</c:v>
                </c:pt>
                <c:pt idx="517">
                  <c:v>0.35839481197336642</c:v>
                </c:pt>
                <c:pt idx="518">
                  <c:v>0.35839481197336642</c:v>
                </c:pt>
                <c:pt idx="519">
                  <c:v>0.35839481197336642</c:v>
                </c:pt>
                <c:pt idx="520">
                  <c:v>0.35839481197336642</c:v>
                </c:pt>
                <c:pt idx="521">
                  <c:v>0.35839481197336642</c:v>
                </c:pt>
                <c:pt idx="522">
                  <c:v>0.35839481197336642</c:v>
                </c:pt>
                <c:pt idx="523">
                  <c:v>0.35839481197336642</c:v>
                </c:pt>
                <c:pt idx="524">
                  <c:v>0.35839481197336642</c:v>
                </c:pt>
                <c:pt idx="525">
                  <c:v>0.35839481197336642</c:v>
                </c:pt>
                <c:pt idx="526">
                  <c:v>0.35839481197336642</c:v>
                </c:pt>
                <c:pt idx="527">
                  <c:v>0.35839481197336642</c:v>
                </c:pt>
                <c:pt idx="528">
                  <c:v>0.35839481197336642</c:v>
                </c:pt>
                <c:pt idx="529">
                  <c:v>0.35839481197336642</c:v>
                </c:pt>
                <c:pt idx="530">
                  <c:v>0.35839481197336642</c:v>
                </c:pt>
                <c:pt idx="531">
                  <c:v>0.35839481197336642</c:v>
                </c:pt>
                <c:pt idx="532">
                  <c:v>0.35839481197336642</c:v>
                </c:pt>
                <c:pt idx="533">
                  <c:v>0.35839481197336642</c:v>
                </c:pt>
                <c:pt idx="534">
                  <c:v>0.35839481197336642</c:v>
                </c:pt>
                <c:pt idx="535">
                  <c:v>0.35839481197336642</c:v>
                </c:pt>
                <c:pt idx="536">
                  <c:v>0.35839481197336642</c:v>
                </c:pt>
                <c:pt idx="537">
                  <c:v>0.35839481197336642</c:v>
                </c:pt>
                <c:pt idx="538">
                  <c:v>0.35839481197336642</c:v>
                </c:pt>
                <c:pt idx="539">
                  <c:v>0.35839481197336642</c:v>
                </c:pt>
                <c:pt idx="540">
                  <c:v>0.35839481197336642</c:v>
                </c:pt>
                <c:pt idx="541">
                  <c:v>0.35839481197336642</c:v>
                </c:pt>
                <c:pt idx="542">
                  <c:v>0.35839481197336642</c:v>
                </c:pt>
                <c:pt idx="543">
                  <c:v>0.35839481197336642</c:v>
                </c:pt>
                <c:pt idx="544">
                  <c:v>0.35839481197336642</c:v>
                </c:pt>
                <c:pt idx="545">
                  <c:v>0.35839481197336642</c:v>
                </c:pt>
                <c:pt idx="546">
                  <c:v>0.35839481197336642</c:v>
                </c:pt>
                <c:pt idx="547">
                  <c:v>0.35839481197336642</c:v>
                </c:pt>
                <c:pt idx="548">
                  <c:v>0.35839481197336642</c:v>
                </c:pt>
                <c:pt idx="549">
                  <c:v>0.35839481197336642</c:v>
                </c:pt>
                <c:pt idx="550">
                  <c:v>0.35839481197336642</c:v>
                </c:pt>
                <c:pt idx="551">
                  <c:v>0.35839481197336642</c:v>
                </c:pt>
                <c:pt idx="552">
                  <c:v>0.35839481197336642</c:v>
                </c:pt>
                <c:pt idx="553">
                  <c:v>0.35839481197336642</c:v>
                </c:pt>
                <c:pt idx="554">
                  <c:v>0.35839481197336642</c:v>
                </c:pt>
                <c:pt idx="555">
                  <c:v>0.35839481197336642</c:v>
                </c:pt>
                <c:pt idx="556">
                  <c:v>0.35839481197336642</c:v>
                </c:pt>
                <c:pt idx="557">
                  <c:v>0.35839481197336642</c:v>
                </c:pt>
                <c:pt idx="558">
                  <c:v>0.35839481197336642</c:v>
                </c:pt>
                <c:pt idx="559">
                  <c:v>0.35839481197336642</c:v>
                </c:pt>
                <c:pt idx="560">
                  <c:v>0.35839481197336642</c:v>
                </c:pt>
                <c:pt idx="561">
                  <c:v>0.35839481197336642</c:v>
                </c:pt>
                <c:pt idx="562">
                  <c:v>0.35839481197336642</c:v>
                </c:pt>
                <c:pt idx="563">
                  <c:v>0.35839481197336642</c:v>
                </c:pt>
                <c:pt idx="564">
                  <c:v>0.35839481197336642</c:v>
                </c:pt>
                <c:pt idx="565">
                  <c:v>0.35839481197336642</c:v>
                </c:pt>
                <c:pt idx="566">
                  <c:v>0.35839481197336642</c:v>
                </c:pt>
                <c:pt idx="567">
                  <c:v>0.35839481197336642</c:v>
                </c:pt>
                <c:pt idx="568">
                  <c:v>0.35839481197336642</c:v>
                </c:pt>
                <c:pt idx="569">
                  <c:v>0.35839481197336642</c:v>
                </c:pt>
                <c:pt idx="570">
                  <c:v>0.35839481197336642</c:v>
                </c:pt>
                <c:pt idx="571">
                  <c:v>0.35839481197336642</c:v>
                </c:pt>
                <c:pt idx="572">
                  <c:v>0.35839481197336642</c:v>
                </c:pt>
                <c:pt idx="573">
                  <c:v>0.35839481197336642</c:v>
                </c:pt>
                <c:pt idx="574">
                  <c:v>0.35839481197336642</c:v>
                </c:pt>
                <c:pt idx="575">
                  <c:v>0.35839481197336642</c:v>
                </c:pt>
                <c:pt idx="576">
                  <c:v>0.35839481197336642</c:v>
                </c:pt>
                <c:pt idx="577">
                  <c:v>0.35839481197336642</c:v>
                </c:pt>
                <c:pt idx="578">
                  <c:v>0.35839481197336642</c:v>
                </c:pt>
                <c:pt idx="579">
                  <c:v>0.35839481197336642</c:v>
                </c:pt>
                <c:pt idx="580">
                  <c:v>0.35839481197336642</c:v>
                </c:pt>
                <c:pt idx="581">
                  <c:v>0.35839481197336642</c:v>
                </c:pt>
                <c:pt idx="582">
                  <c:v>0.35839481197336642</c:v>
                </c:pt>
                <c:pt idx="583">
                  <c:v>0.35839481197336642</c:v>
                </c:pt>
                <c:pt idx="584">
                  <c:v>0.35839481197336642</c:v>
                </c:pt>
                <c:pt idx="585">
                  <c:v>0.35839481197336642</c:v>
                </c:pt>
                <c:pt idx="586">
                  <c:v>0.35839481197336642</c:v>
                </c:pt>
                <c:pt idx="587">
                  <c:v>0.35839481197336642</c:v>
                </c:pt>
                <c:pt idx="588">
                  <c:v>0.35839481197336642</c:v>
                </c:pt>
                <c:pt idx="589">
                  <c:v>0.35839481197336642</c:v>
                </c:pt>
                <c:pt idx="590">
                  <c:v>0.35839481197336642</c:v>
                </c:pt>
                <c:pt idx="591">
                  <c:v>0.35839481197336642</c:v>
                </c:pt>
                <c:pt idx="592">
                  <c:v>0.35839481197336642</c:v>
                </c:pt>
                <c:pt idx="593">
                  <c:v>0.35839481197336642</c:v>
                </c:pt>
                <c:pt idx="594">
                  <c:v>0.35839481197336642</c:v>
                </c:pt>
                <c:pt idx="595">
                  <c:v>0.35839481197336642</c:v>
                </c:pt>
                <c:pt idx="596">
                  <c:v>0.35839481197336642</c:v>
                </c:pt>
                <c:pt idx="597">
                  <c:v>0.35839481197336642</c:v>
                </c:pt>
                <c:pt idx="598">
                  <c:v>0.35839481197336642</c:v>
                </c:pt>
                <c:pt idx="599">
                  <c:v>0.35839481197336642</c:v>
                </c:pt>
                <c:pt idx="600">
                  <c:v>0.35839481197336642</c:v>
                </c:pt>
                <c:pt idx="601">
                  <c:v>0.35839481197336642</c:v>
                </c:pt>
                <c:pt idx="602">
                  <c:v>0.35839481197336642</c:v>
                </c:pt>
                <c:pt idx="603">
                  <c:v>0.35839481197336642</c:v>
                </c:pt>
                <c:pt idx="604">
                  <c:v>0.35839481197336642</c:v>
                </c:pt>
                <c:pt idx="605">
                  <c:v>0.35839481197336642</c:v>
                </c:pt>
                <c:pt idx="606">
                  <c:v>0.35839481197336642</c:v>
                </c:pt>
                <c:pt idx="607">
                  <c:v>0.35839481197336642</c:v>
                </c:pt>
                <c:pt idx="608">
                  <c:v>0.35839481197336642</c:v>
                </c:pt>
                <c:pt idx="609">
                  <c:v>0.35839481197336642</c:v>
                </c:pt>
                <c:pt idx="610">
                  <c:v>0.35839481197336642</c:v>
                </c:pt>
                <c:pt idx="611">
                  <c:v>0.35839481197336642</c:v>
                </c:pt>
                <c:pt idx="612">
                  <c:v>0.35839481197336642</c:v>
                </c:pt>
                <c:pt idx="613">
                  <c:v>0.35839481197336642</c:v>
                </c:pt>
                <c:pt idx="614">
                  <c:v>0.35839481197336642</c:v>
                </c:pt>
                <c:pt idx="615">
                  <c:v>0.35839481197336642</c:v>
                </c:pt>
                <c:pt idx="616">
                  <c:v>0.35839481197336642</c:v>
                </c:pt>
                <c:pt idx="617">
                  <c:v>0.35839481197336642</c:v>
                </c:pt>
                <c:pt idx="618">
                  <c:v>0.35839481197336642</c:v>
                </c:pt>
                <c:pt idx="619">
                  <c:v>0.35839481197336642</c:v>
                </c:pt>
                <c:pt idx="620">
                  <c:v>0.35839481197336642</c:v>
                </c:pt>
                <c:pt idx="621">
                  <c:v>0.35839481197336642</c:v>
                </c:pt>
                <c:pt idx="622">
                  <c:v>0.35839481197336642</c:v>
                </c:pt>
                <c:pt idx="623">
                  <c:v>0.35839481197336642</c:v>
                </c:pt>
                <c:pt idx="624">
                  <c:v>0.35839481197336642</c:v>
                </c:pt>
                <c:pt idx="625">
                  <c:v>0.35839481197336642</c:v>
                </c:pt>
                <c:pt idx="626">
                  <c:v>0.35839481197336642</c:v>
                </c:pt>
                <c:pt idx="627">
                  <c:v>0.35839481197336642</c:v>
                </c:pt>
                <c:pt idx="628">
                  <c:v>0.35839481197336642</c:v>
                </c:pt>
                <c:pt idx="629">
                  <c:v>0.35839481197336642</c:v>
                </c:pt>
                <c:pt idx="630">
                  <c:v>0.35839481197336642</c:v>
                </c:pt>
                <c:pt idx="631">
                  <c:v>0.35839481197336642</c:v>
                </c:pt>
                <c:pt idx="632">
                  <c:v>0.35839481197336642</c:v>
                </c:pt>
                <c:pt idx="633">
                  <c:v>0.35839481197336642</c:v>
                </c:pt>
                <c:pt idx="634">
                  <c:v>0.35839481197336642</c:v>
                </c:pt>
                <c:pt idx="635">
                  <c:v>0.35839481197336642</c:v>
                </c:pt>
                <c:pt idx="636">
                  <c:v>0.35839481197336642</c:v>
                </c:pt>
                <c:pt idx="637">
                  <c:v>0.35839481197336642</c:v>
                </c:pt>
                <c:pt idx="638">
                  <c:v>0.35839481197336642</c:v>
                </c:pt>
                <c:pt idx="639">
                  <c:v>0.35839481197336642</c:v>
                </c:pt>
                <c:pt idx="640">
                  <c:v>0.35839481197336642</c:v>
                </c:pt>
                <c:pt idx="641">
                  <c:v>0.35839481197336642</c:v>
                </c:pt>
                <c:pt idx="642">
                  <c:v>0.35839481197336642</c:v>
                </c:pt>
                <c:pt idx="643">
                  <c:v>0.35839481197336642</c:v>
                </c:pt>
                <c:pt idx="644">
                  <c:v>0.35839481197336642</c:v>
                </c:pt>
                <c:pt idx="645">
                  <c:v>0.35839481197336642</c:v>
                </c:pt>
                <c:pt idx="646">
                  <c:v>0.35839481197336642</c:v>
                </c:pt>
                <c:pt idx="647">
                  <c:v>0.35839481197336642</c:v>
                </c:pt>
                <c:pt idx="648">
                  <c:v>0.35839481197336642</c:v>
                </c:pt>
                <c:pt idx="649">
                  <c:v>0.35839481197336642</c:v>
                </c:pt>
                <c:pt idx="650">
                  <c:v>0.35839481197336642</c:v>
                </c:pt>
                <c:pt idx="651">
                  <c:v>0.35839481197336642</c:v>
                </c:pt>
                <c:pt idx="652">
                  <c:v>0.35839481197336642</c:v>
                </c:pt>
                <c:pt idx="653">
                  <c:v>0.35839481197336642</c:v>
                </c:pt>
                <c:pt idx="654">
                  <c:v>0.35839481197336642</c:v>
                </c:pt>
                <c:pt idx="655">
                  <c:v>0.35839481197336642</c:v>
                </c:pt>
                <c:pt idx="656">
                  <c:v>0.35839481197336642</c:v>
                </c:pt>
                <c:pt idx="657">
                  <c:v>0.35839481197336642</c:v>
                </c:pt>
                <c:pt idx="658">
                  <c:v>0.35839481197336642</c:v>
                </c:pt>
                <c:pt idx="659">
                  <c:v>0.35839481197336642</c:v>
                </c:pt>
                <c:pt idx="660">
                  <c:v>0.35839481197336642</c:v>
                </c:pt>
                <c:pt idx="661">
                  <c:v>0.35839481197336642</c:v>
                </c:pt>
                <c:pt idx="662">
                  <c:v>0.35839481197336642</c:v>
                </c:pt>
                <c:pt idx="663">
                  <c:v>0.35839481197336642</c:v>
                </c:pt>
                <c:pt idx="664">
                  <c:v>0.35839481197336642</c:v>
                </c:pt>
                <c:pt idx="665">
                  <c:v>0.35839481197336642</c:v>
                </c:pt>
                <c:pt idx="666">
                  <c:v>0.35839481197336642</c:v>
                </c:pt>
                <c:pt idx="667">
                  <c:v>0.35839481197336642</c:v>
                </c:pt>
                <c:pt idx="668">
                  <c:v>0.35839481197336642</c:v>
                </c:pt>
                <c:pt idx="669">
                  <c:v>0.35839481197336642</c:v>
                </c:pt>
                <c:pt idx="670">
                  <c:v>0.35839481197336642</c:v>
                </c:pt>
                <c:pt idx="671">
                  <c:v>0.35839481197336642</c:v>
                </c:pt>
                <c:pt idx="672">
                  <c:v>0.35839481197336642</c:v>
                </c:pt>
                <c:pt idx="673">
                  <c:v>0.35839481197336642</c:v>
                </c:pt>
                <c:pt idx="674">
                  <c:v>0.35839481197336642</c:v>
                </c:pt>
                <c:pt idx="675">
                  <c:v>0.35839481197336642</c:v>
                </c:pt>
                <c:pt idx="676">
                  <c:v>0.35839481197336642</c:v>
                </c:pt>
                <c:pt idx="677">
                  <c:v>0.35839481197336642</c:v>
                </c:pt>
                <c:pt idx="678">
                  <c:v>0.35839481197336642</c:v>
                </c:pt>
                <c:pt idx="679">
                  <c:v>0.35839481197336642</c:v>
                </c:pt>
                <c:pt idx="680">
                  <c:v>0.35839481197336642</c:v>
                </c:pt>
                <c:pt idx="681">
                  <c:v>0.35839481197336642</c:v>
                </c:pt>
                <c:pt idx="682">
                  <c:v>0.35839481197336642</c:v>
                </c:pt>
                <c:pt idx="683">
                  <c:v>0.35839481197336642</c:v>
                </c:pt>
                <c:pt idx="684">
                  <c:v>0.35839481197336642</c:v>
                </c:pt>
                <c:pt idx="685">
                  <c:v>0.35839481197336642</c:v>
                </c:pt>
                <c:pt idx="686">
                  <c:v>0.35839481197336642</c:v>
                </c:pt>
                <c:pt idx="687">
                  <c:v>0.35839481197336642</c:v>
                </c:pt>
                <c:pt idx="688">
                  <c:v>0.35839481197336642</c:v>
                </c:pt>
                <c:pt idx="689">
                  <c:v>0.35839481197336642</c:v>
                </c:pt>
                <c:pt idx="690">
                  <c:v>0.35839481197336642</c:v>
                </c:pt>
                <c:pt idx="691">
                  <c:v>0.35839481197336642</c:v>
                </c:pt>
                <c:pt idx="692">
                  <c:v>0.35839481197336642</c:v>
                </c:pt>
                <c:pt idx="693">
                  <c:v>0.35839481197336642</c:v>
                </c:pt>
                <c:pt idx="694">
                  <c:v>0.35839481197336642</c:v>
                </c:pt>
                <c:pt idx="695">
                  <c:v>0.35839481197336642</c:v>
                </c:pt>
                <c:pt idx="696">
                  <c:v>0.35839481197336642</c:v>
                </c:pt>
                <c:pt idx="697">
                  <c:v>0.35839481197336642</c:v>
                </c:pt>
                <c:pt idx="698">
                  <c:v>0.35839481197336642</c:v>
                </c:pt>
                <c:pt idx="699">
                  <c:v>0.35839481197336642</c:v>
                </c:pt>
                <c:pt idx="700">
                  <c:v>0.35839481197336642</c:v>
                </c:pt>
                <c:pt idx="701">
                  <c:v>0.35839481197336642</c:v>
                </c:pt>
                <c:pt idx="702">
                  <c:v>0.35839481197336642</c:v>
                </c:pt>
                <c:pt idx="703">
                  <c:v>0.35839481197336642</c:v>
                </c:pt>
                <c:pt idx="704">
                  <c:v>0.35839481197336642</c:v>
                </c:pt>
                <c:pt idx="705">
                  <c:v>0.35839481197336642</c:v>
                </c:pt>
                <c:pt idx="706">
                  <c:v>0.35839481197336642</c:v>
                </c:pt>
                <c:pt idx="707">
                  <c:v>0.35839481197336642</c:v>
                </c:pt>
                <c:pt idx="708">
                  <c:v>0.35839481197336642</c:v>
                </c:pt>
                <c:pt idx="709">
                  <c:v>0.35839481197336642</c:v>
                </c:pt>
                <c:pt idx="710">
                  <c:v>0.35839481197336642</c:v>
                </c:pt>
                <c:pt idx="711">
                  <c:v>0.35839481197336642</c:v>
                </c:pt>
                <c:pt idx="712">
                  <c:v>0.35839481197336642</c:v>
                </c:pt>
                <c:pt idx="713">
                  <c:v>0.35839481197336642</c:v>
                </c:pt>
                <c:pt idx="714">
                  <c:v>0.35839481197336642</c:v>
                </c:pt>
                <c:pt idx="715">
                  <c:v>0.35839481197336642</c:v>
                </c:pt>
                <c:pt idx="716">
                  <c:v>0.35839481197336642</c:v>
                </c:pt>
                <c:pt idx="717">
                  <c:v>0.35839481197336642</c:v>
                </c:pt>
                <c:pt idx="718">
                  <c:v>0.35839481197336642</c:v>
                </c:pt>
                <c:pt idx="719">
                  <c:v>0.35839481197336642</c:v>
                </c:pt>
                <c:pt idx="720">
                  <c:v>0.35839481197336642</c:v>
                </c:pt>
                <c:pt idx="721">
                  <c:v>0.35839481197336642</c:v>
                </c:pt>
                <c:pt idx="722">
                  <c:v>0.35839481197336642</c:v>
                </c:pt>
                <c:pt idx="723">
                  <c:v>0.35839481197336642</c:v>
                </c:pt>
                <c:pt idx="724">
                  <c:v>0.35839481197336642</c:v>
                </c:pt>
                <c:pt idx="725">
                  <c:v>0.35839481197336642</c:v>
                </c:pt>
                <c:pt idx="726">
                  <c:v>0.35839481197336642</c:v>
                </c:pt>
                <c:pt idx="727">
                  <c:v>0.35839481197336642</c:v>
                </c:pt>
                <c:pt idx="728">
                  <c:v>0.35839481197336642</c:v>
                </c:pt>
                <c:pt idx="729">
                  <c:v>0.35839481197336642</c:v>
                </c:pt>
                <c:pt idx="730">
                  <c:v>0.35839481197336642</c:v>
                </c:pt>
                <c:pt idx="731">
                  <c:v>0.35839481197336642</c:v>
                </c:pt>
                <c:pt idx="732">
                  <c:v>0.35839481197336642</c:v>
                </c:pt>
                <c:pt idx="733">
                  <c:v>0.35839481197336642</c:v>
                </c:pt>
                <c:pt idx="734">
                  <c:v>0.35839481197336642</c:v>
                </c:pt>
                <c:pt idx="735">
                  <c:v>0.35839481197336642</c:v>
                </c:pt>
                <c:pt idx="736">
                  <c:v>0.35839481197336642</c:v>
                </c:pt>
                <c:pt idx="737">
                  <c:v>0.35839481197336642</c:v>
                </c:pt>
                <c:pt idx="738">
                  <c:v>0.35839481197336642</c:v>
                </c:pt>
                <c:pt idx="739">
                  <c:v>0.35839481197336642</c:v>
                </c:pt>
                <c:pt idx="740">
                  <c:v>0.35839481197336642</c:v>
                </c:pt>
                <c:pt idx="741">
                  <c:v>0.35839481197336642</c:v>
                </c:pt>
                <c:pt idx="742">
                  <c:v>0.35839481197336642</c:v>
                </c:pt>
                <c:pt idx="743">
                  <c:v>0.35839481197336642</c:v>
                </c:pt>
                <c:pt idx="744">
                  <c:v>0.35839481197336642</c:v>
                </c:pt>
                <c:pt idx="745">
                  <c:v>0.35839481197336642</c:v>
                </c:pt>
                <c:pt idx="746">
                  <c:v>0.35839481197336642</c:v>
                </c:pt>
                <c:pt idx="747">
                  <c:v>0.35839481197336642</c:v>
                </c:pt>
                <c:pt idx="748">
                  <c:v>0.35839481197336642</c:v>
                </c:pt>
                <c:pt idx="749">
                  <c:v>0.35839481197336642</c:v>
                </c:pt>
                <c:pt idx="750">
                  <c:v>0.35839481197336642</c:v>
                </c:pt>
                <c:pt idx="751">
                  <c:v>0.35839481197336642</c:v>
                </c:pt>
                <c:pt idx="752">
                  <c:v>0.35839481197336642</c:v>
                </c:pt>
                <c:pt idx="753">
                  <c:v>0.35839481197336642</c:v>
                </c:pt>
                <c:pt idx="754">
                  <c:v>0.35839481197336642</c:v>
                </c:pt>
                <c:pt idx="755">
                  <c:v>0.35839481197336642</c:v>
                </c:pt>
                <c:pt idx="756">
                  <c:v>0.35839481197336642</c:v>
                </c:pt>
                <c:pt idx="757">
                  <c:v>0.35839481197336642</c:v>
                </c:pt>
                <c:pt idx="758">
                  <c:v>0.35839481197336642</c:v>
                </c:pt>
                <c:pt idx="759">
                  <c:v>0.35839481197336642</c:v>
                </c:pt>
                <c:pt idx="760">
                  <c:v>0.35839481197336642</c:v>
                </c:pt>
                <c:pt idx="761">
                  <c:v>0.35839481197336642</c:v>
                </c:pt>
                <c:pt idx="762">
                  <c:v>0.35839481197336642</c:v>
                </c:pt>
                <c:pt idx="763">
                  <c:v>0.35839481197336642</c:v>
                </c:pt>
                <c:pt idx="764">
                  <c:v>0.35839481197336642</c:v>
                </c:pt>
                <c:pt idx="765">
                  <c:v>0.35839481197336642</c:v>
                </c:pt>
                <c:pt idx="766">
                  <c:v>0.35839481197336642</c:v>
                </c:pt>
                <c:pt idx="767">
                  <c:v>0.35839481197336642</c:v>
                </c:pt>
                <c:pt idx="768">
                  <c:v>0.35839481197336642</c:v>
                </c:pt>
                <c:pt idx="769">
                  <c:v>0.35839481197336642</c:v>
                </c:pt>
                <c:pt idx="770">
                  <c:v>0.35839481197336642</c:v>
                </c:pt>
                <c:pt idx="771">
                  <c:v>0.35839481197336642</c:v>
                </c:pt>
                <c:pt idx="772">
                  <c:v>0.35839481197336642</c:v>
                </c:pt>
                <c:pt idx="773">
                  <c:v>0.35839481197336642</c:v>
                </c:pt>
                <c:pt idx="774">
                  <c:v>0.35839481197336642</c:v>
                </c:pt>
                <c:pt idx="775">
                  <c:v>0.35839481197336642</c:v>
                </c:pt>
                <c:pt idx="776">
                  <c:v>0.35839481197336642</c:v>
                </c:pt>
                <c:pt idx="777">
                  <c:v>0.35839481197336642</c:v>
                </c:pt>
                <c:pt idx="778">
                  <c:v>0.35839481197336642</c:v>
                </c:pt>
                <c:pt idx="779">
                  <c:v>0.35839481197336642</c:v>
                </c:pt>
                <c:pt idx="780">
                  <c:v>0.35839481197336642</c:v>
                </c:pt>
                <c:pt idx="781">
                  <c:v>0.35839481197336642</c:v>
                </c:pt>
                <c:pt idx="782">
                  <c:v>0.35839481197336642</c:v>
                </c:pt>
                <c:pt idx="783">
                  <c:v>0.35839481197336642</c:v>
                </c:pt>
                <c:pt idx="784">
                  <c:v>0.35839481197336642</c:v>
                </c:pt>
                <c:pt idx="785">
                  <c:v>0.35839481197336642</c:v>
                </c:pt>
                <c:pt idx="786">
                  <c:v>0.35839481197336642</c:v>
                </c:pt>
                <c:pt idx="787">
                  <c:v>0.35839481197336642</c:v>
                </c:pt>
                <c:pt idx="788">
                  <c:v>0.35839481197336642</c:v>
                </c:pt>
                <c:pt idx="789">
                  <c:v>0.35839481197336642</c:v>
                </c:pt>
                <c:pt idx="790">
                  <c:v>0.35839481197336642</c:v>
                </c:pt>
                <c:pt idx="791">
                  <c:v>0.35839481197336642</c:v>
                </c:pt>
                <c:pt idx="792">
                  <c:v>0.35839481197336642</c:v>
                </c:pt>
                <c:pt idx="793">
                  <c:v>0.35839481197336642</c:v>
                </c:pt>
                <c:pt idx="794">
                  <c:v>0.35839481197336642</c:v>
                </c:pt>
                <c:pt idx="795">
                  <c:v>0.35839481197336642</c:v>
                </c:pt>
                <c:pt idx="796">
                  <c:v>0.35839481197336642</c:v>
                </c:pt>
                <c:pt idx="797">
                  <c:v>0.35839481197336642</c:v>
                </c:pt>
                <c:pt idx="798">
                  <c:v>0.35839481197336642</c:v>
                </c:pt>
                <c:pt idx="799">
                  <c:v>0.35839481197336642</c:v>
                </c:pt>
                <c:pt idx="800">
                  <c:v>0.35839481197336642</c:v>
                </c:pt>
                <c:pt idx="801">
                  <c:v>0.35839481197336642</c:v>
                </c:pt>
                <c:pt idx="802">
                  <c:v>0.35839481197336642</c:v>
                </c:pt>
                <c:pt idx="803">
                  <c:v>0.35839481197336642</c:v>
                </c:pt>
                <c:pt idx="804">
                  <c:v>0.35839481197336642</c:v>
                </c:pt>
                <c:pt idx="805">
                  <c:v>0.35839481197336642</c:v>
                </c:pt>
                <c:pt idx="806">
                  <c:v>0.35839481197336642</c:v>
                </c:pt>
                <c:pt idx="807">
                  <c:v>0.35839481197336642</c:v>
                </c:pt>
                <c:pt idx="808">
                  <c:v>0.35839481197336642</c:v>
                </c:pt>
                <c:pt idx="809">
                  <c:v>0.35839481197336642</c:v>
                </c:pt>
                <c:pt idx="810">
                  <c:v>0.35839481197336642</c:v>
                </c:pt>
                <c:pt idx="811">
                  <c:v>0.35839481197336642</c:v>
                </c:pt>
                <c:pt idx="812">
                  <c:v>0.35839481197336642</c:v>
                </c:pt>
                <c:pt idx="813">
                  <c:v>0.35839481197336642</c:v>
                </c:pt>
                <c:pt idx="814">
                  <c:v>0.35839481197336642</c:v>
                </c:pt>
                <c:pt idx="815">
                  <c:v>0.35839481197336642</c:v>
                </c:pt>
                <c:pt idx="816">
                  <c:v>0.35839481197336642</c:v>
                </c:pt>
                <c:pt idx="817">
                  <c:v>0.35839481197336642</c:v>
                </c:pt>
                <c:pt idx="818">
                  <c:v>0.35839481197336642</c:v>
                </c:pt>
                <c:pt idx="819">
                  <c:v>0.35839481197336642</c:v>
                </c:pt>
                <c:pt idx="820">
                  <c:v>0.35839481197336642</c:v>
                </c:pt>
                <c:pt idx="821">
                  <c:v>0.35839481197336642</c:v>
                </c:pt>
                <c:pt idx="822">
                  <c:v>0.35839481197336642</c:v>
                </c:pt>
                <c:pt idx="823">
                  <c:v>0.35839481197336642</c:v>
                </c:pt>
                <c:pt idx="824">
                  <c:v>0.35839481197336642</c:v>
                </c:pt>
                <c:pt idx="825">
                  <c:v>0.35839481197336642</c:v>
                </c:pt>
                <c:pt idx="826">
                  <c:v>0.35839481197336642</c:v>
                </c:pt>
                <c:pt idx="827">
                  <c:v>0.35839481197336642</c:v>
                </c:pt>
                <c:pt idx="828">
                  <c:v>0.35839481197336642</c:v>
                </c:pt>
                <c:pt idx="829">
                  <c:v>0.35839481197336642</c:v>
                </c:pt>
                <c:pt idx="830">
                  <c:v>0.35839481197336642</c:v>
                </c:pt>
                <c:pt idx="831">
                  <c:v>0.35839481197336642</c:v>
                </c:pt>
                <c:pt idx="832">
                  <c:v>0.35839481197336642</c:v>
                </c:pt>
                <c:pt idx="833">
                  <c:v>0.35839481197336642</c:v>
                </c:pt>
                <c:pt idx="834">
                  <c:v>0.35839481197336642</c:v>
                </c:pt>
                <c:pt idx="835">
                  <c:v>0.35839481197336642</c:v>
                </c:pt>
                <c:pt idx="836">
                  <c:v>0.35839481197336642</c:v>
                </c:pt>
                <c:pt idx="837">
                  <c:v>0.35839481197336642</c:v>
                </c:pt>
                <c:pt idx="838">
                  <c:v>0.35839481197336642</c:v>
                </c:pt>
                <c:pt idx="839">
                  <c:v>0.35839481197336642</c:v>
                </c:pt>
                <c:pt idx="840">
                  <c:v>0.35839481197336642</c:v>
                </c:pt>
                <c:pt idx="841">
                  <c:v>0.35839481197336642</c:v>
                </c:pt>
                <c:pt idx="842">
                  <c:v>0.35839481197336642</c:v>
                </c:pt>
                <c:pt idx="843">
                  <c:v>0.35839481197336642</c:v>
                </c:pt>
                <c:pt idx="844">
                  <c:v>0.35839481197336642</c:v>
                </c:pt>
                <c:pt idx="845">
                  <c:v>0.35839481197336642</c:v>
                </c:pt>
                <c:pt idx="846">
                  <c:v>0.35839481197336642</c:v>
                </c:pt>
                <c:pt idx="847">
                  <c:v>0.35839481197336642</c:v>
                </c:pt>
                <c:pt idx="848">
                  <c:v>0.35839481197336642</c:v>
                </c:pt>
                <c:pt idx="849">
                  <c:v>0.35839481197336642</c:v>
                </c:pt>
                <c:pt idx="850">
                  <c:v>0.35839481197336642</c:v>
                </c:pt>
                <c:pt idx="851">
                  <c:v>0.35839481197336642</c:v>
                </c:pt>
                <c:pt idx="852">
                  <c:v>0.35839481197336642</c:v>
                </c:pt>
                <c:pt idx="853">
                  <c:v>0.35839481197336642</c:v>
                </c:pt>
                <c:pt idx="854">
                  <c:v>0.35839481197336642</c:v>
                </c:pt>
                <c:pt idx="855">
                  <c:v>0.35839481197336642</c:v>
                </c:pt>
                <c:pt idx="856">
                  <c:v>0.35839481197336642</c:v>
                </c:pt>
                <c:pt idx="857">
                  <c:v>0.35839481197336642</c:v>
                </c:pt>
                <c:pt idx="858">
                  <c:v>0.35839481197336642</c:v>
                </c:pt>
                <c:pt idx="859">
                  <c:v>0.35839481197336642</c:v>
                </c:pt>
                <c:pt idx="860">
                  <c:v>0.35839481197336642</c:v>
                </c:pt>
                <c:pt idx="861">
                  <c:v>0.35839481197336642</c:v>
                </c:pt>
                <c:pt idx="862">
                  <c:v>0.35839481197336642</c:v>
                </c:pt>
                <c:pt idx="863">
                  <c:v>0.35839481197336642</c:v>
                </c:pt>
                <c:pt idx="864">
                  <c:v>0.35839481197336642</c:v>
                </c:pt>
                <c:pt idx="865">
                  <c:v>0.35839481197336642</c:v>
                </c:pt>
                <c:pt idx="866">
                  <c:v>0.35839481197336642</c:v>
                </c:pt>
                <c:pt idx="867">
                  <c:v>0.35839481197336642</c:v>
                </c:pt>
                <c:pt idx="868">
                  <c:v>0.35839481197336642</c:v>
                </c:pt>
                <c:pt idx="869">
                  <c:v>0.35839481197336642</c:v>
                </c:pt>
                <c:pt idx="870">
                  <c:v>0.35839481197336642</c:v>
                </c:pt>
                <c:pt idx="871">
                  <c:v>0.35839481197336642</c:v>
                </c:pt>
                <c:pt idx="872">
                  <c:v>0.35839481197336642</c:v>
                </c:pt>
                <c:pt idx="873">
                  <c:v>0.35839481197336642</c:v>
                </c:pt>
                <c:pt idx="874">
                  <c:v>0.35839481197336642</c:v>
                </c:pt>
                <c:pt idx="875">
                  <c:v>0.35839481197336642</c:v>
                </c:pt>
                <c:pt idx="876">
                  <c:v>0.35839481197336642</c:v>
                </c:pt>
                <c:pt idx="877">
                  <c:v>0.35839481197336642</c:v>
                </c:pt>
                <c:pt idx="878">
                  <c:v>0.35839481197336642</c:v>
                </c:pt>
                <c:pt idx="879">
                  <c:v>0.35839481197336642</c:v>
                </c:pt>
                <c:pt idx="880">
                  <c:v>0.35839481197336642</c:v>
                </c:pt>
                <c:pt idx="881">
                  <c:v>0.35839481197336642</c:v>
                </c:pt>
                <c:pt idx="882">
                  <c:v>0.35839481197336642</c:v>
                </c:pt>
                <c:pt idx="883">
                  <c:v>0.35839481197336642</c:v>
                </c:pt>
                <c:pt idx="884">
                  <c:v>0.35839481197336642</c:v>
                </c:pt>
                <c:pt idx="885">
                  <c:v>0.35839481197336642</c:v>
                </c:pt>
                <c:pt idx="886">
                  <c:v>0.35839481197336642</c:v>
                </c:pt>
                <c:pt idx="887">
                  <c:v>0.35839481197336642</c:v>
                </c:pt>
                <c:pt idx="888">
                  <c:v>0.35839481197336642</c:v>
                </c:pt>
                <c:pt idx="889">
                  <c:v>0.35839481197336642</c:v>
                </c:pt>
                <c:pt idx="890">
                  <c:v>0.35839481197336642</c:v>
                </c:pt>
                <c:pt idx="891">
                  <c:v>0.35839481197336642</c:v>
                </c:pt>
                <c:pt idx="892">
                  <c:v>0.35839481197336642</c:v>
                </c:pt>
                <c:pt idx="893">
                  <c:v>0.35839481197336642</c:v>
                </c:pt>
                <c:pt idx="894">
                  <c:v>0.35839481197336642</c:v>
                </c:pt>
                <c:pt idx="895">
                  <c:v>0.35839481197336642</c:v>
                </c:pt>
                <c:pt idx="896">
                  <c:v>0.35839481197336642</c:v>
                </c:pt>
                <c:pt idx="897">
                  <c:v>0.35839481197336642</c:v>
                </c:pt>
                <c:pt idx="898">
                  <c:v>0.35839481197336642</c:v>
                </c:pt>
                <c:pt idx="899">
                  <c:v>0.35839481197336642</c:v>
                </c:pt>
                <c:pt idx="900">
                  <c:v>0.35839481197336642</c:v>
                </c:pt>
                <c:pt idx="901">
                  <c:v>0.35839481197336642</c:v>
                </c:pt>
                <c:pt idx="902">
                  <c:v>0.35839481197336642</c:v>
                </c:pt>
                <c:pt idx="903">
                  <c:v>8.2086755307593948E-2</c:v>
                </c:pt>
                <c:pt idx="904">
                  <c:v>8.2086755307593948E-2</c:v>
                </c:pt>
                <c:pt idx="905">
                  <c:v>8.2086755307593948E-2</c:v>
                </c:pt>
                <c:pt idx="906">
                  <c:v>8.2086755307593948E-2</c:v>
                </c:pt>
                <c:pt idx="907">
                  <c:v>8.2086755307593948E-2</c:v>
                </c:pt>
                <c:pt idx="908">
                  <c:v>8.2086755307593948E-2</c:v>
                </c:pt>
                <c:pt idx="909">
                  <c:v>8.2086755307593948E-2</c:v>
                </c:pt>
                <c:pt idx="910">
                  <c:v>8.2086755307593948E-2</c:v>
                </c:pt>
                <c:pt idx="911">
                  <c:v>8.2086755307593948E-2</c:v>
                </c:pt>
                <c:pt idx="912">
                  <c:v>8.2086755307593948E-2</c:v>
                </c:pt>
                <c:pt idx="913">
                  <c:v>8.2086755307593948E-2</c:v>
                </c:pt>
                <c:pt idx="914">
                  <c:v>8.2086755307593948E-2</c:v>
                </c:pt>
                <c:pt idx="915">
                  <c:v>8.2086755307593948E-2</c:v>
                </c:pt>
                <c:pt idx="916">
                  <c:v>8.2086755307593948E-2</c:v>
                </c:pt>
                <c:pt idx="917">
                  <c:v>8.2086755307593948E-2</c:v>
                </c:pt>
                <c:pt idx="918">
                  <c:v>8.2086755307593948E-2</c:v>
                </c:pt>
                <c:pt idx="919">
                  <c:v>8.2086755307593948E-2</c:v>
                </c:pt>
                <c:pt idx="920">
                  <c:v>8.2086755307593948E-2</c:v>
                </c:pt>
                <c:pt idx="921">
                  <c:v>8.2086755307593948E-2</c:v>
                </c:pt>
                <c:pt idx="922">
                  <c:v>8.2086755307593948E-2</c:v>
                </c:pt>
                <c:pt idx="923">
                  <c:v>8.2086755307593948E-2</c:v>
                </c:pt>
                <c:pt idx="924">
                  <c:v>8.2086755307593948E-2</c:v>
                </c:pt>
                <c:pt idx="925">
                  <c:v>8.2086755307593948E-2</c:v>
                </c:pt>
                <c:pt idx="926">
                  <c:v>8.2086755307593948E-2</c:v>
                </c:pt>
                <c:pt idx="927">
                  <c:v>8.2086755307593948E-2</c:v>
                </c:pt>
                <c:pt idx="928">
                  <c:v>8.2086755307593948E-2</c:v>
                </c:pt>
                <c:pt idx="929">
                  <c:v>8.2086755307593948E-2</c:v>
                </c:pt>
                <c:pt idx="930">
                  <c:v>8.2086755307593948E-2</c:v>
                </c:pt>
                <c:pt idx="931">
                  <c:v>8.2086755307593948E-2</c:v>
                </c:pt>
                <c:pt idx="932">
                  <c:v>8.2086755307593948E-2</c:v>
                </c:pt>
                <c:pt idx="933">
                  <c:v>8.2086755307593948E-2</c:v>
                </c:pt>
                <c:pt idx="934">
                  <c:v>8.2086755307593948E-2</c:v>
                </c:pt>
                <c:pt idx="935">
                  <c:v>8.2086755307593948E-2</c:v>
                </c:pt>
                <c:pt idx="936">
                  <c:v>8.2086755307593948E-2</c:v>
                </c:pt>
                <c:pt idx="937">
                  <c:v>8.2086755307593948E-2</c:v>
                </c:pt>
                <c:pt idx="938">
                  <c:v>8.2086755307593948E-2</c:v>
                </c:pt>
                <c:pt idx="939">
                  <c:v>8.2086755307593948E-2</c:v>
                </c:pt>
                <c:pt idx="940">
                  <c:v>8.2086755307593948E-2</c:v>
                </c:pt>
                <c:pt idx="941">
                  <c:v>8.2086755307593948E-2</c:v>
                </c:pt>
                <c:pt idx="942">
                  <c:v>8.2086755307593948E-2</c:v>
                </c:pt>
                <c:pt idx="943">
                  <c:v>8.2086755307593948E-2</c:v>
                </c:pt>
                <c:pt idx="944">
                  <c:v>8.2086755307593948E-2</c:v>
                </c:pt>
                <c:pt idx="945">
                  <c:v>8.2086755307593948E-2</c:v>
                </c:pt>
                <c:pt idx="946">
                  <c:v>8.2086755307593948E-2</c:v>
                </c:pt>
                <c:pt idx="947">
                  <c:v>8.2086755307593948E-2</c:v>
                </c:pt>
                <c:pt idx="948">
                  <c:v>8.2086755307593948E-2</c:v>
                </c:pt>
                <c:pt idx="949">
                  <c:v>8.2086755307593948E-2</c:v>
                </c:pt>
                <c:pt idx="950">
                  <c:v>8.2086755307593948E-2</c:v>
                </c:pt>
                <c:pt idx="951">
                  <c:v>8.2086755307593948E-2</c:v>
                </c:pt>
                <c:pt idx="952">
                  <c:v>8.2086755307593948E-2</c:v>
                </c:pt>
                <c:pt idx="953">
                  <c:v>8.2086755307593948E-2</c:v>
                </c:pt>
                <c:pt idx="954">
                  <c:v>8.2086755307593948E-2</c:v>
                </c:pt>
                <c:pt idx="955">
                  <c:v>8.2086755307593948E-2</c:v>
                </c:pt>
                <c:pt idx="956">
                  <c:v>8.2086755307593948E-2</c:v>
                </c:pt>
                <c:pt idx="957">
                  <c:v>8.2086755307593948E-2</c:v>
                </c:pt>
                <c:pt idx="958">
                  <c:v>8.2086755307593948E-2</c:v>
                </c:pt>
                <c:pt idx="959">
                  <c:v>8.2086755307593948E-2</c:v>
                </c:pt>
                <c:pt idx="960">
                  <c:v>8.2086755307593948E-2</c:v>
                </c:pt>
                <c:pt idx="961">
                  <c:v>8.2086755307593948E-2</c:v>
                </c:pt>
                <c:pt idx="962">
                  <c:v>8.2086755307593948E-2</c:v>
                </c:pt>
                <c:pt idx="963">
                  <c:v>8.2086755307593948E-2</c:v>
                </c:pt>
                <c:pt idx="964">
                  <c:v>8.2086755307593948E-2</c:v>
                </c:pt>
                <c:pt idx="965">
                  <c:v>8.2086755307593948E-2</c:v>
                </c:pt>
                <c:pt idx="966">
                  <c:v>8.2086755307593948E-2</c:v>
                </c:pt>
                <c:pt idx="967">
                  <c:v>8.2086755307593948E-2</c:v>
                </c:pt>
                <c:pt idx="968">
                  <c:v>8.2086755307593948E-2</c:v>
                </c:pt>
                <c:pt idx="969">
                  <c:v>8.2086755307593948E-2</c:v>
                </c:pt>
                <c:pt idx="970">
                  <c:v>8.2086755307593948E-2</c:v>
                </c:pt>
                <c:pt idx="971">
                  <c:v>8.2086755307593948E-2</c:v>
                </c:pt>
                <c:pt idx="972">
                  <c:v>8.2086755307593948E-2</c:v>
                </c:pt>
                <c:pt idx="973">
                  <c:v>8.2086755307593948E-2</c:v>
                </c:pt>
                <c:pt idx="974">
                  <c:v>8.2086755307593948E-2</c:v>
                </c:pt>
                <c:pt idx="975">
                  <c:v>8.2086755307593948E-2</c:v>
                </c:pt>
                <c:pt idx="976">
                  <c:v>8.2086755307593948E-2</c:v>
                </c:pt>
                <c:pt idx="977">
                  <c:v>8.2086755307593948E-2</c:v>
                </c:pt>
                <c:pt idx="978">
                  <c:v>8.2086755307593948E-2</c:v>
                </c:pt>
                <c:pt idx="979">
                  <c:v>8.2086755307593948E-2</c:v>
                </c:pt>
                <c:pt idx="980">
                  <c:v>8.2086755307593948E-2</c:v>
                </c:pt>
                <c:pt idx="981">
                  <c:v>8.2086755307593948E-2</c:v>
                </c:pt>
                <c:pt idx="982">
                  <c:v>8.2086755307593948E-2</c:v>
                </c:pt>
                <c:pt idx="983">
                  <c:v>8.2086755307593948E-2</c:v>
                </c:pt>
                <c:pt idx="984">
                  <c:v>8.2086755307593948E-2</c:v>
                </c:pt>
                <c:pt idx="985">
                  <c:v>8.2086755307593948E-2</c:v>
                </c:pt>
                <c:pt idx="986">
                  <c:v>8.2086755307593948E-2</c:v>
                </c:pt>
                <c:pt idx="987">
                  <c:v>8.2086755307593948E-2</c:v>
                </c:pt>
                <c:pt idx="988">
                  <c:v>8.2086755307593948E-2</c:v>
                </c:pt>
                <c:pt idx="989">
                  <c:v>8.2086755307593948E-2</c:v>
                </c:pt>
                <c:pt idx="990">
                  <c:v>8.2086755307593948E-2</c:v>
                </c:pt>
                <c:pt idx="991">
                  <c:v>8.2086755307593948E-2</c:v>
                </c:pt>
                <c:pt idx="992">
                  <c:v>8.2086755307593948E-2</c:v>
                </c:pt>
                <c:pt idx="993">
                  <c:v>8.2086755307593948E-2</c:v>
                </c:pt>
                <c:pt idx="994">
                  <c:v>8.2086755307593948E-2</c:v>
                </c:pt>
                <c:pt idx="995">
                  <c:v>8.2086755307593948E-2</c:v>
                </c:pt>
                <c:pt idx="996">
                  <c:v>8.2086755307593948E-2</c:v>
                </c:pt>
                <c:pt idx="997">
                  <c:v>8.2086755307593948E-2</c:v>
                </c:pt>
                <c:pt idx="998">
                  <c:v>8.2086755307593948E-2</c:v>
                </c:pt>
                <c:pt idx="999">
                  <c:v>8.2086755307593948E-2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'2nd DJ RS'!$P$4</c:f>
              <c:strCache>
                <c:ptCount val="1"/>
                <c:pt idx="0">
                  <c:v>CF #15</c:v>
                </c:pt>
              </c:strCache>
            </c:strRef>
          </c:tx>
          <c:marker>
            <c:symbol val="none"/>
          </c:marker>
          <c:val>
            <c:numRef>
              <c:f>'2nd DJ RS'!$P$5:$P$1004</c:f>
              <c:numCache>
                <c:formatCode>General</c:formatCode>
                <c:ptCount val="1000"/>
                <c:pt idx="0">
                  <c:v>1431.9203745161171</c:v>
                </c:pt>
                <c:pt idx="1">
                  <c:v>1431.9203745161171</c:v>
                </c:pt>
                <c:pt idx="2">
                  <c:v>1431.9203745161171</c:v>
                </c:pt>
                <c:pt idx="3">
                  <c:v>1431.9203745161171</c:v>
                </c:pt>
                <c:pt idx="4">
                  <c:v>1431.9203745161171</c:v>
                </c:pt>
                <c:pt idx="5">
                  <c:v>1243.5064461144834</c:v>
                </c:pt>
                <c:pt idx="6">
                  <c:v>47.217544175803496</c:v>
                </c:pt>
                <c:pt idx="7">
                  <c:v>47.217544175803496</c:v>
                </c:pt>
                <c:pt idx="8">
                  <c:v>47.217544175803496</c:v>
                </c:pt>
                <c:pt idx="9">
                  <c:v>47.217544175803496</c:v>
                </c:pt>
                <c:pt idx="10">
                  <c:v>47.217544175803496</c:v>
                </c:pt>
                <c:pt idx="11">
                  <c:v>47.217544175803496</c:v>
                </c:pt>
                <c:pt idx="12">
                  <c:v>47.217544175803496</c:v>
                </c:pt>
                <c:pt idx="13">
                  <c:v>47.217544175803496</c:v>
                </c:pt>
                <c:pt idx="14">
                  <c:v>47.217544175803496</c:v>
                </c:pt>
                <c:pt idx="15">
                  <c:v>47.217544175803496</c:v>
                </c:pt>
                <c:pt idx="16">
                  <c:v>47.217544175803496</c:v>
                </c:pt>
                <c:pt idx="17">
                  <c:v>47.217544175803496</c:v>
                </c:pt>
                <c:pt idx="18">
                  <c:v>47.217544175803496</c:v>
                </c:pt>
                <c:pt idx="19">
                  <c:v>47.217544175803496</c:v>
                </c:pt>
                <c:pt idx="20">
                  <c:v>47.217544175803496</c:v>
                </c:pt>
                <c:pt idx="21">
                  <c:v>47.217544175803496</c:v>
                </c:pt>
                <c:pt idx="22">
                  <c:v>47.217544175803496</c:v>
                </c:pt>
                <c:pt idx="23">
                  <c:v>47.217544175803496</c:v>
                </c:pt>
                <c:pt idx="24">
                  <c:v>47.217544175803496</c:v>
                </c:pt>
                <c:pt idx="25">
                  <c:v>47.217544175803496</c:v>
                </c:pt>
                <c:pt idx="26">
                  <c:v>47.217544175803496</c:v>
                </c:pt>
                <c:pt idx="27">
                  <c:v>47.217544175803496</c:v>
                </c:pt>
                <c:pt idx="28">
                  <c:v>14.008082111702805</c:v>
                </c:pt>
                <c:pt idx="29">
                  <c:v>14.008082111702805</c:v>
                </c:pt>
                <c:pt idx="30">
                  <c:v>14.008082111702805</c:v>
                </c:pt>
                <c:pt idx="31">
                  <c:v>14.008082111702805</c:v>
                </c:pt>
                <c:pt idx="32">
                  <c:v>14.008082111702805</c:v>
                </c:pt>
                <c:pt idx="33">
                  <c:v>14.008082111702805</c:v>
                </c:pt>
                <c:pt idx="34">
                  <c:v>14.008082111702805</c:v>
                </c:pt>
                <c:pt idx="35">
                  <c:v>14.008082111702805</c:v>
                </c:pt>
                <c:pt idx="36">
                  <c:v>14.008082111702805</c:v>
                </c:pt>
                <c:pt idx="37">
                  <c:v>14.008082111702805</c:v>
                </c:pt>
                <c:pt idx="38">
                  <c:v>14.008082111702805</c:v>
                </c:pt>
                <c:pt idx="39">
                  <c:v>14.008082111702805</c:v>
                </c:pt>
                <c:pt idx="40">
                  <c:v>14.008082111702805</c:v>
                </c:pt>
                <c:pt idx="41">
                  <c:v>14.008082111702805</c:v>
                </c:pt>
                <c:pt idx="42">
                  <c:v>14.008082111702805</c:v>
                </c:pt>
                <c:pt idx="43">
                  <c:v>14.008082111702805</c:v>
                </c:pt>
                <c:pt idx="44">
                  <c:v>0.82035085524821461</c:v>
                </c:pt>
                <c:pt idx="45">
                  <c:v>0.82035085524821461</c:v>
                </c:pt>
                <c:pt idx="46">
                  <c:v>0.82035085524821461</c:v>
                </c:pt>
                <c:pt idx="47">
                  <c:v>0.82035085524821461</c:v>
                </c:pt>
                <c:pt idx="48">
                  <c:v>0.82035085524821461</c:v>
                </c:pt>
                <c:pt idx="49">
                  <c:v>0.82035085524821461</c:v>
                </c:pt>
                <c:pt idx="50">
                  <c:v>0.82035085524821461</c:v>
                </c:pt>
                <c:pt idx="51">
                  <c:v>0.82035085524821461</c:v>
                </c:pt>
                <c:pt idx="52">
                  <c:v>0.82035085524821461</c:v>
                </c:pt>
                <c:pt idx="53">
                  <c:v>0.82035085524821461</c:v>
                </c:pt>
                <c:pt idx="54">
                  <c:v>0.82035085524821461</c:v>
                </c:pt>
                <c:pt idx="55">
                  <c:v>0.82035085524821461</c:v>
                </c:pt>
                <c:pt idx="56">
                  <c:v>0.82035085524821461</c:v>
                </c:pt>
                <c:pt idx="57">
                  <c:v>0.82035085524821461</c:v>
                </c:pt>
                <c:pt idx="58">
                  <c:v>0.82035085524821461</c:v>
                </c:pt>
                <c:pt idx="59">
                  <c:v>0.82035085524821461</c:v>
                </c:pt>
                <c:pt idx="60">
                  <c:v>0.82035085524821461</c:v>
                </c:pt>
                <c:pt idx="61">
                  <c:v>0.82035085524821461</c:v>
                </c:pt>
                <c:pt idx="62">
                  <c:v>0.82035085524821461</c:v>
                </c:pt>
                <c:pt idx="63">
                  <c:v>0.82035085524821461</c:v>
                </c:pt>
                <c:pt idx="64">
                  <c:v>0.82035085524821461</c:v>
                </c:pt>
                <c:pt idx="65">
                  <c:v>0.82035085524821461</c:v>
                </c:pt>
                <c:pt idx="66">
                  <c:v>0.82035085524821461</c:v>
                </c:pt>
                <c:pt idx="67">
                  <c:v>0.82035085524821461</c:v>
                </c:pt>
                <c:pt idx="68">
                  <c:v>0.82035085524821461</c:v>
                </c:pt>
                <c:pt idx="69">
                  <c:v>0.82035085524821461</c:v>
                </c:pt>
                <c:pt idx="70">
                  <c:v>0.82035085524821461</c:v>
                </c:pt>
                <c:pt idx="71">
                  <c:v>0.82035085524821461</c:v>
                </c:pt>
                <c:pt idx="72">
                  <c:v>0.82035085524821461</c:v>
                </c:pt>
                <c:pt idx="73">
                  <c:v>0.82035085524821461</c:v>
                </c:pt>
                <c:pt idx="74">
                  <c:v>0.82035085524821461</c:v>
                </c:pt>
                <c:pt idx="75">
                  <c:v>0.82035085524821461</c:v>
                </c:pt>
                <c:pt idx="76">
                  <c:v>0.82035085524821461</c:v>
                </c:pt>
                <c:pt idx="77">
                  <c:v>0.82035085524821461</c:v>
                </c:pt>
                <c:pt idx="78">
                  <c:v>0.82035085524821461</c:v>
                </c:pt>
                <c:pt idx="79">
                  <c:v>0.82035085524821461</c:v>
                </c:pt>
                <c:pt idx="80">
                  <c:v>0.82035085524821461</c:v>
                </c:pt>
                <c:pt idx="81">
                  <c:v>0.82035085524821461</c:v>
                </c:pt>
                <c:pt idx="82">
                  <c:v>0.82035085524821461</c:v>
                </c:pt>
                <c:pt idx="83">
                  <c:v>0.82035085524821461</c:v>
                </c:pt>
                <c:pt idx="84">
                  <c:v>0.82035085524821461</c:v>
                </c:pt>
                <c:pt idx="85">
                  <c:v>0.82035085524821461</c:v>
                </c:pt>
                <c:pt idx="86">
                  <c:v>0.82035085524821461</c:v>
                </c:pt>
                <c:pt idx="87">
                  <c:v>0.82035085524821461</c:v>
                </c:pt>
                <c:pt idx="88">
                  <c:v>0.82035085524821461</c:v>
                </c:pt>
                <c:pt idx="89">
                  <c:v>0.82035085524821461</c:v>
                </c:pt>
                <c:pt idx="90">
                  <c:v>0.82035085524821461</c:v>
                </c:pt>
                <c:pt idx="91">
                  <c:v>0.82035085524821461</c:v>
                </c:pt>
                <c:pt idx="92">
                  <c:v>0.82035085524821461</c:v>
                </c:pt>
                <c:pt idx="93">
                  <c:v>0.82035085524821461</c:v>
                </c:pt>
                <c:pt idx="94">
                  <c:v>0.82035085524821461</c:v>
                </c:pt>
                <c:pt idx="95">
                  <c:v>0.82035085524821461</c:v>
                </c:pt>
                <c:pt idx="96">
                  <c:v>0.82035085524821461</c:v>
                </c:pt>
                <c:pt idx="97">
                  <c:v>0.82035085524821461</c:v>
                </c:pt>
                <c:pt idx="98">
                  <c:v>0.82035085524821461</c:v>
                </c:pt>
                <c:pt idx="99">
                  <c:v>0.82035085524821461</c:v>
                </c:pt>
                <c:pt idx="100">
                  <c:v>0.82035085524821461</c:v>
                </c:pt>
                <c:pt idx="101">
                  <c:v>0.82035085524821461</c:v>
                </c:pt>
                <c:pt idx="102">
                  <c:v>0.82035085524821461</c:v>
                </c:pt>
                <c:pt idx="103">
                  <c:v>0.82035085524821461</c:v>
                </c:pt>
                <c:pt idx="104">
                  <c:v>0.82035085524821461</c:v>
                </c:pt>
                <c:pt idx="105">
                  <c:v>0.82035085524821461</c:v>
                </c:pt>
                <c:pt idx="106">
                  <c:v>0.82035085524821461</c:v>
                </c:pt>
                <c:pt idx="107">
                  <c:v>0.82035085524821461</c:v>
                </c:pt>
                <c:pt idx="108">
                  <c:v>0.82035085524821461</c:v>
                </c:pt>
                <c:pt idx="109">
                  <c:v>0.82035085524821461</c:v>
                </c:pt>
                <c:pt idx="110">
                  <c:v>0.82035085524821461</c:v>
                </c:pt>
                <c:pt idx="111">
                  <c:v>0.82035085524821461</c:v>
                </c:pt>
                <c:pt idx="112">
                  <c:v>0.82035085524821461</c:v>
                </c:pt>
                <c:pt idx="113">
                  <c:v>0.82035085524821461</c:v>
                </c:pt>
                <c:pt idx="114">
                  <c:v>0.82035085524821461</c:v>
                </c:pt>
                <c:pt idx="115">
                  <c:v>0.82035085524821461</c:v>
                </c:pt>
                <c:pt idx="116">
                  <c:v>0.82035085524821461</c:v>
                </c:pt>
                <c:pt idx="117">
                  <c:v>0.82035085524821461</c:v>
                </c:pt>
                <c:pt idx="118">
                  <c:v>0.82035085524821461</c:v>
                </c:pt>
                <c:pt idx="119">
                  <c:v>0.82035085524821461</c:v>
                </c:pt>
                <c:pt idx="120">
                  <c:v>0.82035085524821461</c:v>
                </c:pt>
                <c:pt idx="121">
                  <c:v>0.82035085524821461</c:v>
                </c:pt>
                <c:pt idx="122">
                  <c:v>0.82035085524821461</c:v>
                </c:pt>
                <c:pt idx="123">
                  <c:v>0.82035085524821461</c:v>
                </c:pt>
                <c:pt idx="124">
                  <c:v>0.82035085524821461</c:v>
                </c:pt>
                <c:pt idx="125">
                  <c:v>0.82035085524821461</c:v>
                </c:pt>
                <c:pt idx="126">
                  <c:v>0.82035085524821461</c:v>
                </c:pt>
                <c:pt idx="127">
                  <c:v>0.82035085524821461</c:v>
                </c:pt>
                <c:pt idx="128">
                  <c:v>0.82035085524821461</c:v>
                </c:pt>
                <c:pt idx="129">
                  <c:v>0.82035085524821461</c:v>
                </c:pt>
                <c:pt idx="130">
                  <c:v>0.82035085524821461</c:v>
                </c:pt>
                <c:pt idx="131">
                  <c:v>0.82035085524821461</c:v>
                </c:pt>
                <c:pt idx="132">
                  <c:v>0.82035085524821461</c:v>
                </c:pt>
                <c:pt idx="133">
                  <c:v>0.82035085524821461</c:v>
                </c:pt>
                <c:pt idx="134">
                  <c:v>0.82035085524821461</c:v>
                </c:pt>
                <c:pt idx="135">
                  <c:v>0.82035085524821461</c:v>
                </c:pt>
                <c:pt idx="136">
                  <c:v>0.82035085524821461</c:v>
                </c:pt>
                <c:pt idx="137">
                  <c:v>0.82035085524821461</c:v>
                </c:pt>
                <c:pt idx="138">
                  <c:v>0.82035085524821461</c:v>
                </c:pt>
                <c:pt idx="139">
                  <c:v>0.82035085524821461</c:v>
                </c:pt>
                <c:pt idx="140">
                  <c:v>0.82035085524821461</c:v>
                </c:pt>
                <c:pt idx="141">
                  <c:v>0.82035085524821461</c:v>
                </c:pt>
                <c:pt idx="142">
                  <c:v>0.82035085524821461</c:v>
                </c:pt>
                <c:pt idx="143">
                  <c:v>0.82035085524821461</c:v>
                </c:pt>
                <c:pt idx="144">
                  <c:v>0.82035085524821461</c:v>
                </c:pt>
                <c:pt idx="145">
                  <c:v>0.82035085524821461</c:v>
                </c:pt>
                <c:pt idx="146">
                  <c:v>0.82035085524821461</c:v>
                </c:pt>
                <c:pt idx="147">
                  <c:v>0.82035085524821461</c:v>
                </c:pt>
                <c:pt idx="148">
                  <c:v>0.82035085524821461</c:v>
                </c:pt>
                <c:pt idx="149">
                  <c:v>0.82035085524821461</c:v>
                </c:pt>
                <c:pt idx="150">
                  <c:v>0.82035085524821461</c:v>
                </c:pt>
                <c:pt idx="151">
                  <c:v>0.82035085524821461</c:v>
                </c:pt>
                <c:pt idx="152">
                  <c:v>0.82035085524821461</c:v>
                </c:pt>
                <c:pt idx="153">
                  <c:v>0.82035085524821461</c:v>
                </c:pt>
                <c:pt idx="154">
                  <c:v>0.82035085524821461</c:v>
                </c:pt>
                <c:pt idx="155">
                  <c:v>0.82035085524821461</c:v>
                </c:pt>
                <c:pt idx="156">
                  <c:v>0.82035085524821461</c:v>
                </c:pt>
                <c:pt idx="157">
                  <c:v>0.82035085524821461</c:v>
                </c:pt>
                <c:pt idx="158">
                  <c:v>0.82035085524821461</c:v>
                </c:pt>
                <c:pt idx="159">
                  <c:v>0.82035085524821461</c:v>
                </c:pt>
                <c:pt idx="160">
                  <c:v>0.82035085524821461</c:v>
                </c:pt>
                <c:pt idx="161">
                  <c:v>0.82035085524821461</c:v>
                </c:pt>
                <c:pt idx="162">
                  <c:v>0.82035085524821461</c:v>
                </c:pt>
                <c:pt idx="163">
                  <c:v>0.82035085524821461</c:v>
                </c:pt>
                <c:pt idx="164">
                  <c:v>0.82035085524821461</c:v>
                </c:pt>
                <c:pt idx="165">
                  <c:v>0.82035085524821461</c:v>
                </c:pt>
                <c:pt idx="166">
                  <c:v>0.82035085524821461</c:v>
                </c:pt>
                <c:pt idx="167">
                  <c:v>0.82035085524821461</c:v>
                </c:pt>
                <c:pt idx="168">
                  <c:v>0.82035085524821461</c:v>
                </c:pt>
                <c:pt idx="169">
                  <c:v>0.82035085524821461</c:v>
                </c:pt>
                <c:pt idx="170">
                  <c:v>0.82035085524821461</c:v>
                </c:pt>
                <c:pt idx="171">
                  <c:v>0.82035085524821461</c:v>
                </c:pt>
                <c:pt idx="172">
                  <c:v>0.82035085524821461</c:v>
                </c:pt>
                <c:pt idx="173">
                  <c:v>0.82035085524821461</c:v>
                </c:pt>
                <c:pt idx="174">
                  <c:v>0.82035085524821461</c:v>
                </c:pt>
                <c:pt idx="175">
                  <c:v>0.82035085524821461</c:v>
                </c:pt>
                <c:pt idx="176">
                  <c:v>0.82035085524821461</c:v>
                </c:pt>
                <c:pt idx="177">
                  <c:v>0.82035085524821461</c:v>
                </c:pt>
                <c:pt idx="178">
                  <c:v>0.82035085524821461</c:v>
                </c:pt>
                <c:pt idx="179">
                  <c:v>0.82035085524821461</c:v>
                </c:pt>
                <c:pt idx="180">
                  <c:v>0.82035085524821461</c:v>
                </c:pt>
                <c:pt idx="181">
                  <c:v>0.82035085524821461</c:v>
                </c:pt>
                <c:pt idx="182">
                  <c:v>0.82035085524821461</c:v>
                </c:pt>
                <c:pt idx="183">
                  <c:v>0.82035085524821461</c:v>
                </c:pt>
                <c:pt idx="184">
                  <c:v>0.82035085524821461</c:v>
                </c:pt>
                <c:pt idx="185">
                  <c:v>0.82035085524821461</c:v>
                </c:pt>
                <c:pt idx="186">
                  <c:v>0.82035085524821461</c:v>
                </c:pt>
                <c:pt idx="187">
                  <c:v>0.82035085524821461</c:v>
                </c:pt>
                <c:pt idx="188">
                  <c:v>0.82035085524821461</c:v>
                </c:pt>
                <c:pt idx="189">
                  <c:v>0.82035085524821461</c:v>
                </c:pt>
                <c:pt idx="190">
                  <c:v>0.82035085524821461</c:v>
                </c:pt>
                <c:pt idx="191">
                  <c:v>0.82035085524821461</c:v>
                </c:pt>
                <c:pt idx="192">
                  <c:v>0.82035085524821461</c:v>
                </c:pt>
                <c:pt idx="193">
                  <c:v>0.82035085524821461</c:v>
                </c:pt>
                <c:pt idx="194">
                  <c:v>0.82035085524821461</c:v>
                </c:pt>
                <c:pt idx="195">
                  <c:v>0.82035085524821461</c:v>
                </c:pt>
                <c:pt idx="196">
                  <c:v>0.82035085524821461</c:v>
                </c:pt>
                <c:pt idx="197">
                  <c:v>0.82035085524821461</c:v>
                </c:pt>
                <c:pt idx="198">
                  <c:v>0.82035085524821461</c:v>
                </c:pt>
                <c:pt idx="199">
                  <c:v>0.82035085524821461</c:v>
                </c:pt>
                <c:pt idx="200">
                  <c:v>0.82035085524821461</c:v>
                </c:pt>
                <c:pt idx="201">
                  <c:v>0.82035085524821461</c:v>
                </c:pt>
                <c:pt idx="202">
                  <c:v>0.82035085524821461</c:v>
                </c:pt>
                <c:pt idx="203">
                  <c:v>0.82035085524821461</c:v>
                </c:pt>
                <c:pt idx="204">
                  <c:v>0.82035085524821461</c:v>
                </c:pt>
                <c:pt idx="205">
                  <c:v>0.82035085524821461</c:v>
                </c:pt>
                <c:pt idx="206">
                  <c:v>0.82035085524821461</c:v>
                </c:pt>
                <c:pt idx="207">
                  <c:v>0.82035085524821461</c:v>
                </c:pt>
                <c:pt idx="208">
                  <c:v>0.82035085524821461</c:v>
                </c:pt>
                <c:pt idx="209">
                  <c:v>0.82035085524821461</c:v>
                </c:pt>
                <c:pt idx="210">
                  <c:v>0.82035085524821461</c:v>
                </c:pt>
                <c:pt idx="211">
                  <c:v>0.82035085524821461</c:v>
                </c:pt>
                <c:pt idx="212">
                  <c:v>0.82035085524821461</c:v>
                </c:pt>
                <c:pt idx="213">
                  <c:v>0.82035085524821461</c:v>
                </c:pt>
                <c:pt idx="214">
                  <c:v>0.82035085524821461</c:v>
                </c:pt>
                <c:pt idx="215">
                  <c:v>0.82035085524821461</c:v>
                </c:pt>
                <c:pt idx="216">
                  <c:v>0.82035085524821461</c:v>
                </c:pt>
                <c:pt idx="217">
                  <c:v>0.82035085524821461</c:v>
                </c:pt>
                <c:pt idx="218">
                  <c:v>0.82035085524821461</c:v>
                </c:pt>
                <c:pt idx="219">
                  <c:v>0.82035085524821461</c:v>
                </c:pt>
                <c:pt idx="220">
                  <c:v>0.82035085524821461</c:v>
                </c:pt>
                <c:pt idx="221">
                  <c:v>0.82035085524821461</c:v>
                </c:pt>
                <c:pt idx="222">
                  <c:v>0.82035085524821461</c:v>
                </c:pt>
                <c:pt idx="223">
                  <c:v>0.82035085524821461</c:v>
                </c:pt>
                <c:pt idx="224">
                  <c:v>0.82035085524821461</c:v>
                </c:pt>
                <c:pt idx="225">
                  <c:v>0.82035085524821461</c:v>
                </c:pt>
                <c:pt idx="226">
                  <c:v>0.82035085524821461</c:v>
                </c:pt>
                <c:pt idx="227">
                  <c:v>0.82035085524821461</c:v>
                </c:pt>
                <c:pt idx="228">
                  <c:v>0.82035085524821461</c:v>
                </c:pt>
                <c:pt idx="229">
                  <c:v>0.82035085524821461</c:v>
                </c:pt>
                <c:pt idx="230">
                  <c:v>0.82035085524821461</c:v>
                </c:pt>
                <c:pt idx="231">
                  <c:v>0.82035085524821461</c:v>
                </c:pt>
                <c:pt idx="232">
                  <c:v>0.82035085524821461</c:v>
                </c:pt>
                <c:pt idx="233">
                  <c:v>0.82035085524821461</c:v>
                </c:pt>
                <c:pt idx="234">
                  <c:v>0.82035085524821461</c:v>
                </c:pt>
                <c:pt idx="235">
                  <c:v>0.82035085524821461</c:v>
                </c:pt>
                <c:pt idx="236">
                  <c:v>0.82035085524821461</c:v>
                </c:pt>
                <c:pt idx="237">
                  <c:v>0.82035085524821461</c:v>
                </c:pt>
                <c:pt idx="238">
                  <c:v>0.82035085524821461</c:v>
                </c:pt>
                <c:pt idx="239">
                  <c:v>0.82035085524821461</c:v>
                </c:pt>
                <c:pt idx="240">
                  <c:v>0.82035085524821461</c:v>
                </c:pt>
                <c:pt idx="241">
                  <c:v>0.82035085524821461</c:v>
                </c:pt>
                <c:pt idx="242">
                  <c:v>0.82035085524821461</c:v>
                </c:pt>
                <c:pt idx="243">
                  <c:v>0.82035085524821461</c:v>
                </c:pt>
                <c:pt idx="244">
                  <c:v>0.82035085524821461</c:v>
                </c:pt>
                <c:pt idx="245">
                  <c:v>0.82035085524821461</c:v>
                </c:pt>
                <c:pt idx="246">
                  <c:v>0.82035085524821461</c:v>
                </c:pt>
                <c:pt idx="247">
                  <c:v>0.82035085524821461</c:v>
                </c:pt>
                <c:pt idx="248">
                  <c:v>0.82035085524821461</c:v>
                </c:pt>
                <c:pt idx="249">
                  <c:v>0.82035085524821461</c:v>
                </c:pt>
                <c:pt idx="250">
                  <c:v>0.82035085524821461</c:v>
                </c:pt>
                <c:pt idx="251">
                  <c:v>0.82035085524821461</c:v>
                </c:pt>
                <c:pt idx="252">
                  <c:v>0.82035085524821461</c:v>
                </c:pt>
                <c:pt idx="253">
                  <c:v>0.82035085524821461</c:v>
                </c:pt>
                <c:pt idx="254">
                  <c:v>0.82035085524821461</c:v>
                </c:pt>
                <c:pt idx="255">
                  <c:v>0.82035085524821461</c:v>
                </c:pt>
                <c:pt idx="256">
                  <c:v>0.82035085524821461</c:v>
                </c:pt>
                <c:pt idx="257">
                  <c:v>0.82035085524821461</c:v>
                </c:pt>
                <c:pt idx="258">
                  <c:v>0.82035085524821461</c:v>
                </c:pt>
                <c:pt idx="259">
                  <c:v>0.82035085524821461</c:v>
                </c:pt>
                <c:pt idx="260">
                  <c:v>0.82035085524821461</c:v>
                </c:pt>
                <c:pt idx="261">
                  <c:v>0.82035085524821461</c:v>
                </c:pt>
                <c:pt idx="262">
                  <c:v>0.82035085524821461</c:v>
                </c:pt>
                <c:pt idx="263">
                  <c:v>0.82035085524821461</c:v>
                </c:pt>
                <c:pt idx="264">
                  <c:v>0.82035085524821461</c:v>
                </c:pt>
                <c:pt idx="265">
                  <c:v>0.82035085524821461</c:v>
                </c:pt>
                <c:pt idx="266">
                  <c:v>0.82035085524821461</c:v>
                </c:pt>
                <c:pt idx="267">
                  <c:v>0.82035085524821461</c:v>
                </c:pt>
                <c:pt idx="268">
                  <c:v>0.82035085524821461</c:v>
                </c:pt>
                <c:pt idx="269">
                  <c:v>0.82035085524821461</c:v>
                </c:pt>
                <c:pt idx="270">
                  <c:v>0.82035085524821461</c:v>
                </c:pt>
                <c:pt idx="271">
                  <c:v>0.82035085524821461</c:v>
                </c:pt>
                <c:pt idx="272">
                  <c:v>0.82035085524821461</c:v>
                </c:pt>
                <c:pt idx="273">
                  <c:v>0.82035085524821461</c:v>
                </c:pt>
                <c:pt idx="274">
                  <c:v>0.82035085524821461</c:v>
                </c:pt>
                <c:pt idx="275">
                  <c:v>0.82035085524821461</c:v>
                </c:pt>
                <c:pt idx="276">
                  <c:v>0.82035085524821461</c:v>
                </c:pt>
                <c:pt idx="277">
                  <c:v>0.82035085524821461</c:v>
                </c:pt>
                <c:pt idx="278">
                  <c:v>0.82035085524821461</c:v>
                </c:pt>
                <c:pt idx="279">
                  <c:v>0.82035085524821461</c:v>
                </c:pt>
                <c:pt idx="280">
                  <c:v>0.82035085524821461</c:v>
                </c:pt>
                <c:pt idx="281">
                  <c:v>0.82035085524821461</c:v>
                </c:pt>
                <c:pt idx="282">
                  <c:v>0.82035085524821461</c:v>
                </c:pt>
                <c:pt idx="283">
                  <c:v>0.82035085524821461</c:v>
                </c:pt>
                <c:pt idx="284">
                  <c:v>0.82035085524821461</c:v>
                </c:pt>
                <c:pt idx="285">
                  <c:v>0.82035085524821461</c:v>
                </c:pt>
                <c:pt idx="286">
                  <c:v>0.82035085524821461</c:v>
                </c:pt>
                <c:pt idx="287">
                  <c:v>0.82035085524821461</c:v>
                </c:pt>
                <c:pt idx="288">
                  <c:v>0.82035085524821461</c:v>
                </c:pt>
                <c:pt idx="289">
                  <c:v>0.82035085524821461</c:v>
                </c:pt>
                <c:pt idx="290">
                  <c:v>0.82035085524821461</c:v>
                </c:pt>
                <c:pt idx="291">
                  <c:v>0.82035085524821461</c:v>
                </c:pt>
                <c:pt idx="292">
                  <c:v>0.82035085524821461</c:v>
                </c:pt>
                <c:pt idx="293">
                  <c:v>0.82035085524821461</c:v>
                </c:pt>
                <c:pt idx="294">
                  <c:v>0.82035085524821461</c:v>
                </c:pt>
                <c:pt idx="295">
                  <c:v>0.82035085524821461</c:v>
                </c:pt>
                <c:pt idx="296">
                  <c:v>0.82035085524821461</c:v>
                </c:pt>
                <c:pt idx="297">
                  <c:v>0.82035085524821461</c:v>
                </c:pt>
                <c:pt idx="298">
                  <c:v>0.82035085524821461</c:v>
                </c:pt>
                <c:pt idx="299">
                  <c:v>0.82035085524821461</c:v>
                </c:pt>
                <c:pt idx="300">
                  <c:v>0.82035085524821461</c:v>
                </c:pt>
                <c:pt idx="301">
                  <c:v>0.82035085524821461</c:v>
                </c:pt>
                <c:pt idx="302">
                  <c:v>0.82035085524821461</c:v>
                </c:pt>
                <c:pt idx="303">
                  <c:v>0.82035085524821461</c:v>
                </c:pt>
                <c:pt idx="304">
                  <c:v>0.82035085524821461</c:v>
                </c:pt>
                <c:pt idx="305">
                  <c:v>0.82035085524821461</c:v>
                </c:pt>
                <c:pt idx="306">
                  <c:v>0.82035085524821461</c:v>
                </c:pt>
                <c:pt idx="307">
                  <c:v>0.82035085524821461</c:v>
                </c:pt>
                <c:pt idx="308">
                  <c:v>0.82035085524821461</c:v>
                </c:pt>
                <c:pt idx="309">
                  <c:v>0.82035085524821461</c:v>
                </c:pt>
                <c:pt idx="310">
                  <c:v>0.82035085524821461</c:v>
                </c:pt>
                <c:pt idx="311">
                  <c:v>0.82035085524821461</c:v>
                </c:pt>
                <c:pt idx="312">
                  <c:v>0.82035085524821461</c:v>
                </c:pt>
                <c:pt idx="313">
                  <c:v>0.82035085524821461</c:v>
                </c:pt>
                <c:pt idx="314">
                  <c:v>0.82035085524821461</c:v>
                </c:pt>
                <c:pt idx="315">
                  <c:v>0.82035085524821461</c:v>
                </c:pt>
                <c:pt idx="316">
                  <c:v>0.82035085524821461</c:v>
                </c:pt>
                <c:pt idx="317">
                  <c:v>0.82035085524821461</c:v>
                </c:pt>
                <c:pt idx="318">
                  <c:v>0.82035085524821461</c:v>
                </c:pt>
                <c:pt idx="319">
                  <c:v>0.82035085524821461</c:v>
                </c:pt>
                <c:pt idx="320">
                  <c:v>0.82035085524821461</c:v>
                </c:pt>
                <c:pt idx="321">
                  <c:v>0.82035085524821461</c:v>
                </c:pt>
                <c:pt idx="322">
                  <c:v>0.82035085524821461</c:v>
                </c:pt>
                <c:pt idx="323">
                  <c:v>0.82035085524821461</c:v>
                </c:pt>
                <c:pt idx="324">
                  <c:v>0.82035085524821461</c:v>
                </c:pt>
                <c:pt idx="325">
                  <c:v>0.82035085524821461</c:v>
                </c:pt>
                <c:pt idx="326">
                  <c:v>0.82035085524821461</c:v>
                </c:pt>
                <c:pt idx="327">
                  <c:v>0.82035085524821461</c:v>
                </c:pt>
                <c:pt idx="328">
                  <c:v>0.82035085524821461</c:v>
                </c:pt>
                <c:pt idx="329">
                  <c:v>0.82035085524821461</c:v>
                </c:pt>
                <c:pt idx="330">
                  <c:v>0.82035085524821461</c:v>
                </c:pt>
                <c:pt idx="331">
                  <c:v>0.82035085524821461</c:v>
                </c:pt>
                <c:pt idx="332">
                  <c:v>0.82035085524821461</c:v>
                </c:pt>
                <c:pt idx="333">
                  <c:v>0.82035085524821461</c:v>
                </c:pt>
                <c:pt idx="334">
                  <c:v>0.82035085524821461</c:v>
                </c:pt>
                <c:pt idx="335">
                  <c:v>0.82035085524821461</c:v>
                </c:pt>
                <c:pt idx="336">
                  <c:v>0.82035085524821461</c:v>
                </c:pt>
                <c:pt idx="337">
                  <c:v>0.82035085524821461</c:v>
                </c:pt>
                <c:pt idx="338">
                  <c:v>0.82035085524821461</c:v>
                </c:pt>
                <c:pt idx="339">
                  <c:v>0.82035085524821461</c:v>
                </c:pt>
                <c:pt idx="340">
                  <c:v>0.82035085524821461</c:v>
                </c:pt>
                <c:pt idx="341">
                  <c:v>0.82035085524821461</c:v>
                </c:pt>
                <c:pt idx="342">
                  <c:v>0.82035085524821461</c:v>
                </c:pt>
                <c:pt idx="343">
                  <c:v>0.82035085524821461</c:v>
                </c:pt>
                <c:pt idx="344">
                  <c:v>0.82035085524821461</c:v>
                </c:pt>
                <c:pt idx="345">
                  <c:v>0.82035085524821461</c:v>
                </c:pt>
                <c:pt idx="346">
                  <c:v>0.82035085524821461</c:v>
                </c:pt>
                <c:pt idx="347">
                  <c:v>0.82035085524821461</c:v>
                </c:pt>
                <c:pt idx="348">
                  <c:v>0.82035085524821461</c:v>
                </c:pt>
                <c:pt idx="349">
                  <c:v>0.82035085524821461</c:v>
                </c:pt>
                <c:pt idx="350">
                  <c:v>0.82035085524821461</c:v>
                </c:pt>
                <c:pt idx="351">
                  <c:v>0.82035085524821461</c:v>
                </c:pt>
                <c:pt idx="352">
                  <c:v>0.82035085524821461</c:v>
                </c:pt>
                <c:pt idx="353">
                  <c:v>0.82035085524821461</c:v>
                </c:pt>
                <c:pt idx="354">
                  <c:v>0.82035085524821461</c:v>
                </c:pt>
                <c:pt idx="355">
                  <c:v>0.82035085524821461</c:v>
                </c:pt>
                <c:pt idx="356">
                  <c:v>0.82035085524821461</c:v>
                </c:pt>
                <c:pt idx="357">
                  <c:v>0.82035085524821461</c:v>
                </c:pt>
                <c:pt idx="358">
                  <c:v>0.82035085524821461</c:v>
                </c:pt>
                <c:pt idx="359">
                  <c:v>0.82035085524821461</c:v>
                </c:pt>
                <c:pt idx="360">
                  <c:v>0.82035085524821461</c:v>
                </c:pt>
                <c:pt idx="361">
                  <c:v>0.82035085524821461</c:v>
                </c:pt>
                <c:pt idx="362">
                  <c:v>0.82035085524821461</c:v>
                </c:pt>
                <c:pt idx="363">
                  <c:v>0.82035085524821461</c:v>
                </c:pt>
                <c:pt idx="364">
                  <c:v>0.82035085524821461</c:v>
                </c:pt>
                <c:pt idx="365">
                  <c:v>0.82035085524821461</c:v>
                </c:pt>
                <c:pt idx="366">
                  <c:v>0.82035085524821461</c:v>
                </c:pt>
                <c:pt idx="367">
                  <c:v>0.82035085524821461</c:v>
                </c:pt>
                <c:pt idx="368">
                  <c:v>0.82035085524821461</c:v>
                </c:pt>
                <c:pt idx="369">
                  <c:v>0.82035085524821461</c:v>
                </c:pt>
                <c:pt idx="370">
                  <c:v>0.82035085524821461</c:v>
                </c:pt>
                <c:pt idx="371">
                  <c:v>0.82035085524821461</c:v>
                </c:pt>
                <c:pt idx="372">
                  <c:v>0.82035085524821461</c:v>
                </c:pt>
                <c:pt idx="373">
                  <c:v>0.82035085524821461</c:v>
                </c:pt>
                <c:pt idx="374">
                  <c:v>0.82035085524821461</c:v>
                </c:pt>
                <c:pt idx="375">
                  <c:v>0.82035085524821461</c:v>
                </c:pt>
                <c:pt idx="376">
                  <c:v>0.82035085524821461</c:v>
                </c:pt>
                <c:pt idx="377">
                  <c:v>0.82035085524821461</c:v>
                </c:pt>
                <c:pt idx="378">
                  <c:v>0.82035085524821461</c:v>
                </c:pt>
                <c:pt idx="379">
                  <c:v>0.82035085524821461</c:v>
                </c:pt>
                <c:pt idx="380">
                  <c:v>0.82035085524821461</c:v>
                </c:pt>
                <c:pt idx="381">
                  <c:v>0.82035085524821461</c:v>
                </c:pt>
                <c:pt idx="382">
                  <c:v>0.82035085524821461</c:v>
                </c:pt>
                <c:pt idx="383">
                  <c:v>0.82035085524821461</c:v>
                </c:pt>
                <c:pt idx="384">
                  <c:v>0.82035085524821461</c:v>
                </c:pt>
                <c:pt idx="385">
                  <c:v>0.82035085524821461</c:v>
                </c:pt>
                <c:pt idx="386">
                  <c:v>0.82035085524821461</c:v>
                </c:pt>
                <c:pt idx="387">
                  <c:v>0.82035085524821461</c:v>
                </c:pt>
                <c:pt idx="388">
                  <c:v>0.82035085524821461</c:v>
                </c:pt>
                <c:pt idx="389">
                  <c:v>0.82035085524821461</c:v>
                </c:pt>
                <c:pt idx="390">
                  <c:v>0.82035085524821461</c:v>
                </c:pt>
                <c:pt idx="391">
                  <c:v>0.82035085524821461</c:v>
                </c:pt>
                <c:pt idx="392">
                  <c:v>0.82035085524821461</c:v>
                </c:pt>
                <c:pt idx="393">
                  <c:v>0.82035085524821461</c:v>
                </c:pt>
                <c:pt idx="394">
                  <c:v>0.82035085524821461</c:v>
                </c:pt>
                <c:pt idx="395">
                  <c:v>0.82035085524821461</c:v>
                </c:pt>
                <c:pt idx="396">
                  <c:v>0.82035085524821461</c:v>
                </c:pt>
                <c:pt idx="397">
                  <c:v>0.82035085524821461</c:v>
                </c:pt>
                <c:pt idx="398">
                  <c:v>0.82035085524821461</c:v>
                </c:pt>
                <c:pt idx="399">
                  <c:v>0.82035085524821461</c:v>
                </c:pt>
                <c:pt idx="400">
                  <c:v>0.82035085524821461</c:v>
                </c:pt>
                <c:pt idx="401">
                  <c:v>0.82035085524821461</c:v>
                </c:pt>
                <c:pt idx="402">
                  <c:v>0.82035085524821461</c:v>
                </c:pt>
                <c:pt idx="403">
                  <c:v>0.82035085524821461</c:v>
                </c:pt>
                <c:pt idx="404">
                  <c:v>0.82035085524821461</c:v>
                </c:pt>
                <c:pt idx="405">
                  <c:v>0.82035085524821461</c:v>
                </c:pt>
                <c:pt idx="406">
                  <c:v>0.82035085524821461</c:v>
                </c:pt>
                <c:pt idx="407">
                  <c:v>0.82035085524821461</c:v>
                </c:pt>
                <c:pt idx="408">
                  <c:v>0.82035085524821461</c:v>
                </c:pt>
                <c:pt idx="409">
                  <c:v>0.82035085524821461</c:v>
                </c:pt>
                <c:pt idx="410">
                  <c:v>0.82035085524821461</c:v>
                </c:pt>
                <c:pt idx="411">
                  <c:v>0.82035085524821461</c:v>
                </c:pt>
                <c:pt idx="412">
                  <c:v>0.82035085524821461</c:v>
                </c:pt>
                <c:pt idx="413">
                  <c:v>0.82035085524821461</c:v>
                </c:pt>
                <c:pt idx="414">
                  <c:v>0.82035085524821461</c:v>
                </c:pt>
                <c:pt idx="415">
                  <c:v>0.82035085524821461</c:v>
                </c:pt>
                <c:pt idx="416">
                  <c:v>0.82035085524821461</c:v>
                </c:pt>
                <c:pt idx="417">
                  <c:v>0.82035085524821461</c:v>
                </c:pt>
                <c:pt idx="418">
                  <c:v>0.82035085524821461</c:v>
                </c:pt>
                <c:pt idx="419">
                  <c:v>0.82035085524821461</c:v>
                </c:pt>
                <c:pt idx="420">
                  <c:v>0.82035085524821461</c:v>
                </c:pt>
                <c:pt idx="421">
                  <c:v>0.82035085524821461</c:v>
                </c:pt>
                <c:pt idx="422">
                  <c:v>0.82035085524821461</c:v>
                </c:pt>
                <c:pt idx="423">
                  <c:v>0.82035085524821461</c:v>
                </c:pt>
                <c:pt idx="424">
                  <c:v>0.82035085524821461</c:v>
                </c:pt>
                <c:pt idx="425">
                  <c:v>0.82035085524821461</c:v>
                </c:pt>
                <c:pt idx="426">
                  <c:v>0.82035085524821461</c:v>
                </c:pt>
                <c:pt idx="427">
                  <c:v>0.82035085524821461</c:v>
                </c:pt>
                <c:pt idx="428">
                  <c:v>0.82035085524821461</c:v>
                </c:pt>
                <c:pt idx="429">
                  <c:v>0.82035085524821461</c:v>
                </c:pt>
                <c:pt idx="430">
                  <c:v>0.82035085524821461</c:v>
                </c:pt>
                <c:pt idx="431">
                  <c:v>0.82035085524821461</c:v>
                </c:pt>
                <c:pt idx="432">
                  <c:v>0.82035085524821461</c:v>
                </c:pt>
                <c:pt idx="433">
                  <c:v>0.82035085524821461</c:v>
                </c:pt>
                <c:pt idx="434">
                  <c:v>0.82035085524821461</c:v>
                </c:pt>
                <c:pt idx="435">
                  <c:v>0.82035085524821461</c:v>
                </c:pt>
                <c:pt idx="436">
                  <c:v>0.82035085524821461</c:v>
                </c:pt>
                <c:pt idx="437">
                  <c:v>0.82035085524821461</c:v>
                </c:pt>
                <c:pt idx="438">
                  <c:v>0.82035085524821461</c:v>
                </c:pt>
                <c:pt idx="439">
                  <c:v>0.82035085524821461</c:v>
                </c:pt>
                <c:pt idx="440">
                  <c:v>0.82035085524821461</c:v>
                </c:pt>
                <c:pt idx="441">
                  <c:v>0.82035085524821461</c:v>
                </c:pt>
                <c:pt idx="442">
                  <c:v>0.82035085524821461</c:v>
                </c:pt>
                <c:pt idx="443">
                  <c:v>0.82035085524821461</c:v>
                </c:pt>
                <c:pt idx="444">
                  <c:v>0.82035085524821461</c:v>
                </c:pt>
                <c:pt idx="445">
                  <c:v>0.82035085524821461</c:v>
                </c:pt>
                <c:pt idx="446">
                  <c:v>0.82035085524821461</c:v>
                </c:pt>
                <c:pt idx="447">
                  <c:v>0.82035085524821461</c:v>
                </c:pt>
                <c:pt idx="448">
                  <c:v>0.82035085524821461</c:v>
                </c:pt>
                <c:pt idx="449">
                  <c:v>0.82035085524821461</c:v>
                </c:pt>
                <c:pt idx="450">
                  <c:v>0.82035085524821461</c:v>
                </c:pt>
                <c:pt idx="451">
                  <c:v>0.82035085524821461</c:v>
                </c:pt>
                <c:pt idx="452">
                  <c:v>0.82035085524821461</c:v>
                </c:pt>
                <c:pt idx="453">
                  <c:v>0.82035085524821461</c:v>
                </c:pt>
                <c:pt idx="454">
                  <c:v>0.82035085524821461</c:v>
                </c:pt>
                <c:pt idx="455">
                  <c:v>0.82035085524821461</c:v>
                </c:pt>
                <c:pt idx="456">
                  <c:v>0.82035085524821461</c:v>
                </c:pt>
                <c:pt idx="457">
                  <c:v>0.82035085524821461</c:v>
                </c:pt>
                <c:pt idx="458">
                  <c:v>0.82035085524821461</c:v>
                </c:pt>
                <c:pt idx="459">
                  <c:v>0.82035085524821461</c:v>
                </c:pt>
                <c:pt idx="460">
                  <c:v>0.82035085524821461</c:v>
                </c:pt>
                <c:pt idx="461">
                  <c:v>0.82035085524821461</c:v>
                </c:pt>
                <c:pt idx="462">
                  <c:v>0.82035085524821461</c:v>
                </c:pt>
                <c:pt idx="463">
                  <c:v>0.82035085524821461</c:v>
                </c:pt>
                <c:pt idx="464">
                  <c:v>0.82035085524821461</c:v>
                </c:pt>
                <c:pt idx="465">
                  <c:v>0.82035085524821461</c:v>
                </c:pt>
                <c:pt idx="466">
                  <c:v>0.82035085524821461</c:v>
                </c:pt>
                <c:pt idx="467">
                  <c:v>0.82035085524821461</c:v>
                </c:pt>
                <c:pt idx="468">
                  <c:v>0.82035085524821461</c:v>
                </c:pt>
                <c:pt idx="469">
                  <c:v>0.82035085524821461</c:v>
                </c:pt>
                <c:pt idx="470">
                  <c:v>0.82035085524821461</c:v>
                </c:pt>
                <c:pt idx="471">
                  <c:v>0.82035085524821461</c:v>
                </c:pt>
                <c:pt idx="472">
                  <c:v>0.82035085524821461</c:v>
                </c:pt>
                <c:pt idx="473">
                  <c:v>0.82035085524821461</c:v>
                </c:pt>
                <c:pt idx="474">
                  <c:v>0.82035085524821461</c:v>
                </c:pt>
                <c:pt idx="475">
                  <c:v>0.82035085524821461</c:v>
                </c:pt>
                <c:pt idx="476">
                  <c:v>0.82035085524821461</c:v>
                </c:pt>
                <c:pt idx="477">
                  <c:v>0.82035085524821461</c:v>
                </c:pt>
                <c:pt idx="478">
                  <c:v>0.82035085524821461</c:v>
                </c:pt>
                <c:pt idx="479">
                  <c:v>0.82035085524821461</c:v>
                </c:pt>
                <c:pt idx="480">
                  <c:v>0.82035085524821461</c:v>
                </c:pt>
                <c:pt idx="481">
                  <c:v>0.82035085524821461</c:v>
                </c:pt>
                <c:pt idx="482">
                  <c:v>0.82035085524821461</c:v>
                </c:pt>
                <c:pt idx="483">
                  <c:v>0.82035085524821461</c:v>
                </c:pt>
                <c:pt idx="484">
                  <c:v>0.82035085524821461</c:v>
                </c:pt>
                <c:pt idx="485">
                  <c:v>0.82035085524821461</c:v>
                </c:pt>
                <c:pt idx="486">
                  <c:v>0.82035085524821461</c:v>
                </c:pt>
                <c:pt idx="487">
                  <c:v>0.82035085524821461</c:v>
                </c:pt>
                <c:pt idx="488">
                  <c:v>0.82035085524821461</c:v>
                </c:pt>
                <c:pt idx="489">
                  <c:v>0.82035085524821461</c:v>
                </c:pt>
                <c:pt idx="490">
                  <c:v>0.82035085524821461</c:v>
                </c:pt>
                <c:pt idx="491">
                  <c:v>0.82035085524821461</c:v>
                </c:pt>
                <c:pt idx="492">
                  <c:v>0.82035085524821461</c:v>
                </c:pt>
                <c:pt idx="493">
                  <c:v>0.82035085524821461</c:v>
                </c:pt>
                <c:pt idx="494">
                  <c:v>0.82035085524821461</c:v>
                </c:pt>
                <c:pt idx="495">
                  <c:v>0.82035085524821461</c:v>
                </c:pt>
                <c:pt idx="496">
                  <c:v>0.82035085524821461</c:v>
                </c:pt>
                <c:pt idx="497">
                  <c:v>0.82035085524821461</c:v>
                </c:pt>
                <c:pt idx="498">
                  <c:v>0.82035085524821461</c:v>
                </c:pt>
                <c:pt idx="499">
                  <c:v>0.82035085524821461</c:v>
                </c:pt>
                <c:pt idx="500">
                  <c:v>0.82035085524821461</c:v>
                </c:pt>
                <c:pt idx="501">
                  <c:v>0.82035085524821461</c:v>
                </c:pt>
                <c:pt idx="502">
                  <c:v>0.82035085524821461</c:v>
                </c:pt>
                <c:pt idx="503">
                  <c:v>0.82035085524821461</c:v>
                </c:pt>
                <c:pt idx="504">
                  <c:v>0.82035085524821461</c:v>
                </c:pt>
                <c:pt idx="505">
                  <c:v>0.82035085524821461</c:v>
                </c:pt>
                <c:pt idx="506">
                  <c:v>0.82035085524821461</c:v>
                </c:pt>
                <c:pt idx="507">
                  <c:v>0.82035085524821461</c:v>
                </c:pt>
                <c:pt idx="508">
                  <c:v>0.82035085524821461</c:v>
                </c:pt>
                <c:pt idx="509">
                  <c:v>0.82035085524821461</c:v>
                </c:pt>
                <c:pt idx="510">
                  <c:v>0.82035085524821461</c:v>
                </c:pt>
                <c:pt idx="511">
                  <c:v>0.82035085524821461</c:v>
                </c:pt>
                <c:pt idx="512">
                  <c:v>0.82035085524821461</c:v>
                </c:pt>
                <c:pt idx="513">
                  <c:v>0.82035085524821461</c:v>
                </c:pt>
                <c:pt idx="514">
                  <c:v>0.82035085524821461</c:v>
                </c:pt>
                <c:pt idx="515">
                  <c:v>0.82035085524821461</c:v>
                </c:pt>
                <c:pt idx="516">
                  <c:v>0.82035085524821461</c:v>
                </c:pt>
                <c:pt idx="517">
                  <c:v>0.82035085524821461</c:v>
                </c:pt>
                <c:pt idx="518">
                  <c:v>0.82035085524821461</c:v>
                </c:pt>
                <c:pt idx="519">
                  <c:v>0.82035085524821461</c:v>
                </c:pt>
                <c:pt idx="520">
                  <c:v>0.82035085524821461</c:v>
                </c:pt>
                <c:pt idx="521">
                  <c:v>0.82035085524821461</c:v>
                </c:pt>
                <c:pt idx="522">
                  <c:v>0.82035085524821461</c:v>
                </c:pt>
                <c:pt idx="523">
                  <c:v>0.82035085524821461</c:v>
                </c:pt>
                <c:pt idx="524">
                  <c:v>0.82035085524821461</c:v>
                </c:pt>
                <c:pt idx="525">
                  <c:v>0.82035085524821461</c:v>
                </c:pt>
                <c:pt idx="526">
                  <c:v>0.82035085524821461</c:v>
                </c:pt>
                <c:pt idx="527">
                  <c:v>0.82035085524821461</c:v>
                </c:pt>
                <c:pt idx="528">
                  <c:v>0.82035085524821461</c:v>
                </c:pt>
                <c:pt idx="529">
                  <c:v>0.82035085524821461</c:v>
                </c:pt>
                <c:pt idx="530">
                  <c:v>0.82035085524821461</c:v>
                </c:pt>
                <c:pt idx="531">
                  <c:v>0.82035085524821461</c:v>
                </c:pt>
                <c:pt idx="532">
                  <c:v>0.82035085524821461</c:v>
                </c:pt>
                <c:pt idx="533">
                  <c:v>0.82035085524821461</c:v>
                </c:pt>
                <c:pt idx="534">
                  <c:v>0.82035085524821461</c:v>
                </c:pt>
                <c:pt idx="535">
                  <c:v>0.82035085524821461</c:v>
                </c:pt>
                <c:pt idx="536">
                  <c:v>0.82035085524821461</c:v>
                </c:pt>
                <c:pt idx="537">
                  <c:v>0.82035085524821461</c:v>
                </c:pt>
                <c:pt idx="538">
                  <c:v>0.82035085524821461</c:v>
                </c:pt>
                <c:pt idx="539">
                  <c:v>0.82035085524821461</c:v>
                </c:pt>
                <c:pt idx="540">
                  <c:v>0.82035085524821461</c:v>
                </c:pt>
                <c:pt idx="541">
                  <c:v>0.82035085524821461</c:v>
                </c:pt>
                <c:pt idx="542">
                  <c:v>0.82035085524821461</c:v>
                </c:pt>
                <c:pt idx="543">
                  <c:v>0.82035085524821461</c:v>
                </c:pt>
                <c:pt idx="544">
                  <c:v>0.82035085524821461</c:v>
                </c:pt>
                <c:pt idx="545">
                  <c:v>0.82035085524821461</c:v>
                </c:pt>
                <c:pt idx="546">
                  <c:v>0.82035085524821461</c:v>
                </c:pt>
                <c:pt idx="547">
                  <c:v>0.82035085524821461</c:v>
                </c:pt>
                <c:pt idx="548">
                  <c:v>0.82035085524821461</c:v>
                </c:pt>
                <c:pt idx="549">
                  <c:v>0.82035085524821461</c:v>
                </c:pt>
                <c:pt idx="550">
                  <c:v>0.82035085524821461</c:v>
                </c:pt>
                <c:pt idx="551">
                  <c:v>0.82035085524821461</c:v>
                </c:pt>
                <c:pt idx="552">
                  <c:v>0.82035085524821461</c:v>
                </c:pt>
                <c:pt idx="553">
                  <c:v>0.82035085524821461</c:v>
                </c:pt>
                <c:pt idx="554">
                  <c:v>0.82035085524821461</c:v>
                </c:pt>
                <c:pt idx="555">
                  <c:v>0.82035085524821461</c:v>
                </c:pt>
                <c:pt idx="556">
                  <c:v>0.82035085524821461</c:v>
                </c:pt>
                <c:pt idx="557">
                  <c:v>0.82035085524821461</c:v>
                </c:pt>
                <c:pt idx="558">
                  <c:v>0.82035085524821461</c:v>
                </c:pt>
                <c:pt idx="559">
                  <c:v>0.82035085524821461</c:v>
                </c:pt>
                <c:pt idx="560">
                  <c:v>0.82035085524821461</c:v>
                </c:pt>
                <c:pt idx="561">
                  <c:v>0.82035085524821461</c:v>
                </c:pt>
                <c:pt idx="562">
                  <c:v>0.82035085524821461</c:v>
                </c:pt>
                <c:pt idx="563">
                  <c:v>0.82035085524821461</c:v>
                </c:pt>
                <c:pt idx="564">
                  <c:v>0.82035085524821461</c:v>
                </c:pt>
                <c:pt idx="565">
                  <c:v>0.82035085524821461</c:v>
                </c:pt>
                <c:pt idx="566">
                  <c:v>0.82035085524821461</c:v>
                </c:pt>
                <c:pt idx="567">
                  <c:v>0.82035085524821461</c:v>
                </c:pt>
                <c:pt idx="568">
                  <c:v>0.82035085524821461</c:v>
                </c:pt>
                <c:pt idx="569">
                  <c:v>0.82035085524821461</c:v>
                </c:pt>
                <c:pt idx="570">
                  <c:v>0.82035085524821461</c:v>
                </c:pt>
                <c:pt idx="571">
                  <c:v>0.82035085524821461</c:v>
                </c:pt>
                <c:pt idx="572">
                  <c:v>0.82035085524821461</c:v>
                </c:pt>
                <c:pt idx="573">
                  <c:v>0.82035085524821461</c:v>
                </c:pt>
                <c:pt idx="574">
                  <c:v>0.82035085524821461</c:v>
                </c:pt>
                <c:pt idx="575">
                  <c:v>0.82035085524821461</c:v>
                </c:pt>
                <c:pt idx="576">
                  <c:v>0.82035085524821461</c:v>
                </c:pt>
                <c:pt idx="577">
                  <c:v>0.82035085524821461</c:v>
                </c:pt>
                <c:pt idx="578">
                  <c:v>0.82035085524821461</c:v>
                </c:pt>
                <c:pt idx="579">
                  <c:v>0.82035085524821461</c:v>
                </c:pt>
                <c:pt idx="580">
                  <c:v>0.82035085524821461</c:v>
                </c:pt>
                <c:pt idx="581">
                  <c:v>0.82035085524821461</c:v>
                </c:pt>
                <c:pt idx="582">
                  <c:v>0.82035085524821461</c:v>
                </c:pt>
                <c:pt idx="583">
                  <c:v>0.82035085524821461</c:v>
                </c:pt>
                <c:pt idx="584">
                  <c:v>0.82035085524821461</c:v>
                </c:pt>
                <c:pt idx="585">
                  <c:v>0.82035085524821461</c:v>
                </c:pt>
                <c:pt idx="586">
                  <c:v>0.82035085524821461</c:v>
                </c:pt>
                <c:pt idx="587">
                  <c:v>0.82035085524821461</c:v>
                </c:pt>
                <c:pt idx="588">
                  <c:v>0.82035085524821461</c:v>
                </c:pt>
                <c:pt idx="589">
                  <c:v>0.82035085524821461</c:v>
                </c:pt>
                <c:pt idx="590">
                  <c:v>0.82035085524821461</c:v>
                </c:pt>
                <c:pt idx="591">
                  <c:v>0.82035085524821461</c:v>
                </c:pt>
                <c:pt idx="592">
                  <c:v>0.82035085524821461</c:v>
                </c:pt>
                <c:pt idx="593">
                  <c:v>0.82035085524821461</c:v>
                </c:pt>
                <c:pt idx="594">
                  <c:v>0.82035085524821461</c:v>
                </c:pt>
                <c:pt idx="595">
                  <c:v>0.82035085524821461</c:v>
                </c:pt>
                <c:pt idx="596">
                  <c:v>0.82035085524821461</c:v>
                </c:pt>
                <c:pt idx="597">
                  <c:v>0.82035085524821461</c:v>
                </c:pt>
                <c:pt idx="598">
                  <c:v>0.82035085524821461</c:v>
                </c:pt>
                <c:pt idx="599">
                  <c:v>0.82035085524821461</c:v>
                </c:pt>
                <c:pt idx="600">
                  <c:v>0.82035085524821461</c:v>
                </c:pt>
                <c:pt idx="601">
                  <c:v>0.82035085524821461</c:v>
                </c:pt>
                <c:pt idx="602">
                  <c:v>0.82035085524821461</c:v>
                </c:pt>
                <c:pt idx="603">
                  <c:v>0.82035085524821461</c:v>
                </c:pt>
                <c:pt idx="604">
                  <c:v>0.82035085524821461</c:v>
                </c:pt>
                <c:pt idx="605">
                  <c:v>0.82035085524821461</c:v>
                </c:pt>
                <c:pt idx="606">
                  <c:v>0.82035085524821461</c:v>
                </c:pt>
                <c:pt idx="607">
                  <c:v>0.82035085524821461</c:v>
                </c:pt>
                <c:pt idx="608">
                  <c:v>0.82035085524821461</c:v>
                </c:pt>
                <c:pt idx="609">
                  <c:v>0.82035085524821461</c:v>
                </c:pt>
                <c:pt idx="610">
                  <c:v>0.82035085524821461</c:v>
                </c:pt>
                <c:pt idx="611">
                  <c:v>0.82035085524821461</c:v>
                </c:pt>
                <c:pt idx="612">
                  <c:v>0.82035085524821461</c:v>
                </c:pt>
                <c:pt idx="613">
                  <c:v>0.82035085524821461</c:v>
                </c:pt>
                <c:pt idx="614">
                  <c:v>0.82035085524821461</c:v>
                </c:pt>
                <c:pt idx="615">
                  <c:v>0.82035085524821461</c:v>
                </c:pt>
                <c:pt idx="616">
                  <c:v>0.82035085524821461</c:v>
                </c:pt>
                <c:pt idx="617">
                  <c:v>0.82035085524821461</c:v>
                </c:pt>
                <c:pt idx="618">
                  <c:v>0.82035085524821461</c:v>
                </c:pt>
                <c:pt idx="619">
                  <c:v>0.82035085524821461</c:v>
                </c:pt>
                <c:pt idx="620">
                  <c:v>0.82035085524821461</c:v>
                </c:pt>
                <c:pt idx="621">
                  <c:v>0.82035085524821461</c:v>
                </c:pt>
                <c:pt idx="622">
                  <c:v>0.82035085524821461</c:v>
                </c:pt>
                <c:pt idx="623">
                  <c:v>0.82035085524821461</c:v>
                </c:pt>
                <c:pt idx="624">
                  <c:v>0.82035085524821461</c:v>
                </c:pt>
                <c:pt idx="625">
                  <c:v>0.12761394168126991</c:v>
                </c:pt>
                <c:pt idx="626">
                  <c:v>0.12761394168126991</c:v>
                </c:pt>
                <c:pt idx="627">
                  <c:v>0.12761394168126991</c:v>
                </c:pt>
                <c:pt idx="628">
                  <c:v>0.12761394168126991</c:v>
                </c:pt>
                <c:pt idx="629">
                  <c:v>0.12761394168126991</c:v>
                </c:pt>
                <c:pt idx="630">
                  <c:v>0.12761394168126991</c:v>
                </c:pt>
                <c:pt idx="631">
                  <c:v>0.12761394168126991</c:v>
                </c:pt>
                <c:pt idx="632">
                  <c:v>0.12761394168126991</c:v>
                </c:pt>
                <c:pt idx="633">
                  <c:v>0.12761394168126991</c:v>
                </c:pt>
                <c:pt idx="634">
                  <c:v>0.12761394168126991</c:v>
                </c:pt>
                <c:pt idx="635">
                  <c:v>0.12761394168126991</c:v>
                </c:pt>
                <c:pt idx="636">
                  <c:v>0.12761394168126991</c:v>
                </c:pt>
                <c:pt idx="637">
                  <c:v>0.12761394168126991</c:v>
                </c:pt>
                <c:pt idx="638">
                  <c:v>0.12761394168126991</c:v>
                </c:pt>
                <c:pt idx="639">
                  <c:v>0.12761394168126991</c:v>
                </c:pt>
                <c:pt idx="640">
                  <c:v>0.12761394168126991</c:v>
                </c:pt>
                <c:pt idx="641">
                  <c:v>0.12761394168126991</c:v>
                </c:pt>
                <c:pt idx="642">
                  <c:v>0.12761394168126991</c:v>
                </c:pt>
                <c:pt idx="643">
                  <c:v>0.12761394168126991</c:v>
                </c:pt>
                <c:pt idx="644">
                  <c:v>0.12761394168126991</c:v>
                </c:pt>
                <c:pt idx="645">
                  <c:v>0.12761394168126991</c:v>
                </c:pt>
                <c:pt idx="646">
                  <c:v>0.12761394168126991</c:v>
                </c:pt>
                <c:pt idx="647">
                  <c:v>0.12761394168126991</c:v>
                </c:pt>
                <c:pt idx="648">
                  <c:v>0.12761394168126991</c:v>
                </c:pt>
                <c:pt idx="649">
                  <c:v>0.12761394168126991</c:v>
                </c:pt>
                <c:pt idx="650">
                  <c:v>0.12761394168126991</c:v>
                </c:pt>
                <c:pt idx="651">
                  <c:v>0.12761394168126991</c:v>
                </c:pt>
                <c:pt idx="652">
                  <c:v>0.12761394168126991</c:v>
                </c:pt>
                <c:pt idx="653">
                  <c:v>0.12761394168126991</c:v>
                </c:pt>
                <c:pt idx="654">
                  <c:v>0.12761394168126991</c:v>
                </c:pt>
                <c:pt idx="655">
                  <c:v>0.12761394168126991</c:v>
                </c:pt>
                <c:pt idx="656">
                  <c:v>0.12761394168126991</c:v>
                </c:pt>
                <c:pt idx="657">
                  <c:v>0.12761394168126991</c:v>
                </c:pt>
                <c:pt idx="658">
                  <c:v>0.12761394168126991</c:v>
                </c:pt>
                <c:pt idx="659">
                  <c:v>0.12761394168126991</c:v>
                </c:pt>
                <c:pt idx="660">
                  <c:v>0.12761394168126991</c:v>
                </c:pt>
                <c:pt idx="661">
                  <c:v>0.12761394168126991</c:v>
                </c:pt>
                <c:pt idx="662">
                  <c:v>0.12761394168126991</c:v>
                </c:pt>
                <c:pt idx="663">
                  <c:v>0.12761394168126991</c:v>
                </c:pt>
                <c:pt idx="664">
                  <c:v>0.12761394168126991</c:v>
                </c:pt>
                <c:pt idx="665">
                  <c:v>0.12761394168126991</c:v>
                </c:pt>
                <c:pt idx="666">
                  <c:v>0.12761394168126991</c:v>
                </c:pt>
                <c:pt idx="667">
                  <c:v>0.12761394168126991</c:v>
                </c:pt>
                <c:pt idx="668">
                  <c:v>0.12761394168126991</c:v>
                </c:pt>
                <c:pt idx="669">
                  <c:v>0.12761394168126991</c:v>
                </c:pt>
                <c:pt idx="670">
                  <c:v>0.12761394168126991</c:v>
                </c:pt>
                <c:pt idx="671">
                  <c:v>0.12761394168126991</c:v>
                </c:pt>
                <c:pt idx="672">
                  <c:v>0.12761394168126991</c:v>
                </c:pt>
                <c:pt idx="673">
                  <c:v>0.12761394168126991</c:v>
                </c:pt>
                <c:pt idx="674">
                  <c:v>0.12761394168126991</c:v>
                </c:pt>
                <c:pt idx="675">
                  <c:v>0.12761394168126991</c:v>
                </c:pt>
                <c:pt idx="676">
                  <c:v>0.12761394168126991</c:v>
                </c:pt>
                <c:pt idx="677">
                  <c:v>0.12761394168126991</c:v>
                </c:pt>
                <c:pt idx="678">
                  <c:v>0.12761394168126991</c:v>
                </c:pt>
                <c:pt idx="679">
                  <c:v>0.12761394168126991</c:v>
                </c:pt>
                <c:pt idx="680">
                  <c:v>0.12761394168126991</c:v>
                </c:pt>
                <c:pt idx="681">
                  <c:v>0.12761394168126991</c:v>
                </c:pt>
                <c:pt idx="682">
                  <c:v>0.12761394168126991</c:v>
                </c:pt>
                <c:pt idx="683">
                  <c:v>0.12761394168126991</c:v>
                </c:pt>
                <c:pt idx="684">
                  <c:v>0.12761394168126991</c:v>
                </c:pt>
                <c:pt idx="685">
                  <c:v>0.12761394168126991</c:v>
                </c:pt>
                <c:pt idx="686">
                  <c:v>0.12761394168126991</c:v>
                </c:pt>
                <c:pt idx="687">
                  <c:v>0.12761394168126991</c:v>
                </c:pt>
                <c:pt idx="688">
                  <c:v>0.12761394168126991</c:v>
                </c:pt>
                <c:pt idx="689">
                  <c:v>0.12761394168126991</c:v>
                </c:pt>
                <c:pt idx="690">
                  <c:v>0.12761394168126991</c:v>
                </c:pt>
                <c:pt idx="691">
                  <c:v>0.12761394168126991</c:v>
                </c:pt>
                <c:pt idx="692">
                  <c:v>0.12761394168126991</c:v>
                </c:pt>
                <c:pt idx="693">
                  <c:v>0.12761394168126991</c:v>
                </c:pt>
                <c:pt idx="694">
                  <c:v>0.12761394168126991</c:v>
                </c:pt>
                <c:pt idx="695">
                  <c:v>0.12761394168126991</c:v>
                </c:pt>
                <c:pt idx="696">
                  <c:v>0.12761394168126991</c:v>
                </c:pt>
                <c:pt idx="697">
                  <c:v>0.12761394168126991</c:v>
                </c:pt>
                <c:pt idx="698">
                  <c:v>0.12761394168126991</c:v>
                </c:pt>
                <c:pt idx="699">
                  <c:v>0.12761394168126991</c:v>
                </c:pt>
                <c:pt idx="700">
                  <c:v>0.12761394168126991</c:v>
                </c:pt>
                <c:pt idx="701">
                  <c:v>0.12761394168126991</c:v>
                </c:pt>
                <c:pt idx="702">
                  <c:v>0.12761394168126991</c:v>
                </c:pt>
                <c:pt idx="703">
                  <c:v>0.12761394168126991</c:v>
                </c:pt>
                <c:pt idx="704">
                  <c:v>0.12761394168126991</c:v>
                </c:pt>
                <c:pt idx="705">
                  <c:v>0.12761394168126991</c:v>
                </c:pt>
                <c:pt idx="706">
                  <c:v>0.12761394168126991</c:v>
                </c:pt>
                <c:pt idx="707">
                  <c:v>0.12761394168126991</c:v>
                </c:pt>
                <c:pt idx="708">
                  <c:v>0.12761394168126991</c:v>
                </c:pt>
                <c:pt idx="709">
                  <c:v>0.12761394168126991</c:v>
                </c:pt>
                <c:pt idx="710">
                  <c:v>0.12761394168126991</c:v>
                </c:pt>
                <c:pt idx="711">
                  <c:v>0.12761394168126991</c:v>
                </c:pt>
                <c:pt idx="712">
                  <c:v>0.12761394168126991</c:v>
                </c:pt>
                <c:pt idx="713">
                  <c:v>0.12761394168126991</c:v>
                </c:pt>
                <c:pt idx="714">
                  <c:v>0.12761394168126991</c:v>
                </c:pt>
                <c:pt idx="715">
                  <c:v>0.12761394168126991</c:v>
                </c:pt>
                <c:pt idx="716">
                  <c:v>0.12761394168126991</c:v>
                </c:pt>
                <c:pt idx="717">
                  <c:v>0.12761394168126991</c:v>
                </c:pt>
                <c:pt idx="718">
                  <c:v>0.12761394168126991</c:v>
                </c:pt>
                <c:pt idx="719">
                  <c:v>0.12761394168126991</c:v>
                </c:pt>
                <c:pt idx="720">
                  <c:v>0.12761394168126991</c:v>
                </c:pt>
                <c:pt idx="721">
                  <c:v>0.12761394168126991</c:v>
                </c:pt>
                <c:pt idx="722">
                  <c:v>0.12761394168126991</c:v>
                </c:pt>
                <c:pt idx="723">
                  <c:v>0.12761394168126991</c:v>
                </c:pt>
                <c:pt idx="724">
                  <c:v>0.12761394168126991</c:v>
                </c:pt>
                <c:pt idx="725">
                  <c:v>0.12761394168126991</c:v>
                </c:pt>
                <c:pt idx="726">
                  <c:v>0.12761394168126991</c:v>
                </c:pt>
                <c:pt idx="727">
                  <c:v>0.12761394168126991</c:v>
                </c:pt>
                <c:pt idx="728">
                  <c:v>0.12761394168126991</c:v>
                </c:pt>
                <c:pt idx="729">
                  <c:v>0.12761394168126991</c:v>
                </c:pt>
                <c:pt idx="730">
                  <c:v>0.12761394168126991</c:v>
                </c:pt>
                <c:pt idx="731">
                  <c:v>0.12761394168126991</c:v>
                </c:pt>
                <c:pt idx="732">
                  <c:v>0.12761394168126991</c:v>
                </c:pt>
                <c:pt idx="733">
                  <c:v>0.12761394168126991</c:v>
                </c:pt>
                <c:pt idx="734">
                  <c:v>0.12761394168126991</c:v>
                </c:pt>
                <c:pt idx="735">
                  <c:v>0.12761394168126991</c:v>
                </c:pt>
                <c:pt idx="736">
                  <c:v>0.12761394168126991</c:v>
                </c:pt>
                <c:pt idx="737">
                  <c:v>0.12761394168126991</c:v>
                </c:pt>
                <c:pt idx="738">
                  <c:v>0.12761394168126991</c:v>
                </c:pt>
                <c:pt idx="739">
                  <c:v>0.12761394168126991</c:v>
                </c:pt>
                <c:pt idx="740">
                  <c:v>0.12761394168126991</c:v>
                </c:pt>
                <c:pt idx="741">
                  <c:v>0.12761394168126991</c:v>
                </c:pt>
                <c:pt idx="742">
                  <c:v>0.12761394168126991</c:v>
                </c:pt>
                <c:pt idx="743">
                  <c:v>0.12761394168126991</c:v>
                </c:pt>
                <c:pt idx="744">
                  <c:v>0.12761394168126991</c:v>
                </c:pt>
                <c:pt idx="745">
                  <c:v>0.12761394168126991</c:v>
                </c:pt>
                <c:pt idx="746">
                  <c:v>0.12761394168126991</c:v>
                </c:pt>
                <c:pt idx="747">
                  <c:v>0.12761394168126991</c:v>
                </c:pt>
                <c:pt idx="748">
                  <c:v>0.12761394168126991</c:v>
                </c:pt>
                <c:pt idx="749">
                  <c:v>0.12761394168126991</c:v>
                </c:pt>
                <c:pt idx="750">
                  <c:v>0.12761394168126991</c:v>
                </c:pt>
                <c:pt idx="751">
                  <c:v>0.12761394168126991</c:v>
                </c:pt>
                <c:pt idx="752">
                  <c:v>0.12761394168126991</c:v>
                </c:pt>
                <c:pt idx="753">
                  <c:v>0.12761394168126991</c:v>
                </c:pt>
                <c:pt idx="754">
                  <c:v>0.12761394168126991</c:v>
                </c:pt>
                <c:pt idx="755">
                  <c:v>0.12761394168126991</c:v>
                </c:pt>
                <c:pt idx="756">
                  <c:v>0.12761394168126991</c:v>
                </c:pt>
                <c:pt idx="757">
                  <c:v>0.12761394168126991</c:v>
                </c:pt>
                <c:pt idx="758">
                  <c:v>0.12761394168126991</c:v>
                </c:pt>
                <c:pt idx="759">
                  <c:v>0.12761394168126991</c:v>
                </c:pt>
                <c:pt idx="760">
                  <c:v>0.12761394168126991</c:v>
                </c:pt>
                <c:pt idx="761">
                  <c:v>0.12761394168126991</c:v>
                </c:pt>
                <c:pt idx="762">
                  <c:v>0.12761394168126991</c:v>
                </c:pt>
                <c:pt idx="763">
                  <c:v>0.12761394168126991</c:v>
                </c:pt>
                <c:pt idx="764">
                  <c:v>0.12761394168126991</c:v>
                </c:pt>
                <c:pt idx="765">
                  <c:v>0.12761394168126991</c:v>
                </c:pt>
                <c:pt idx="766">
                  <c:v>0.12761394168126991</c:v>
                </c:pt>
                <c:pt idx="767">
                  <c:v>0.12761394168126991</c:v>
                </c:pt>
                <c:pt idx="768">
                  <c:v>0.12761394168126991</c:v>
                </c:pt>
                <c:pt idx="769">
                  <c:v>0.12761394168126991</c:v>
                </c:pt>
                <c:pt idx="770">
                  <c:v>0.12761394168126991</c:v>
                </c:pt>
                <c:pt idx="771">
                  <c:v>0.12761394168126991</c:v>
                </c:pt>
                <c:pt idx="772">
                  <c:v>0.12761394168126991</c:v>
                </c:pt>
                <c:pt idx="773">
                  <c:v>0.12761394168126991</c:v>
                </c:pt>
                <c:pt idx="774">
                  <c:v>0.12761394168126991</c:v>
                </c:pt>
                <c:pt idx="775">
                  <c:v>0.12761394168126991</c:v>
                </c:pt>
                <c:pt idx="776">
                  <c:v>0.12761394168126991</c:v>
                </c:pt>
                <c:pt idx="777">
                  <c:v>0.12761394168126991</c:v>
                </c:pt>
                <c:pt idx="778">
                  <c:v>0.12761394168126991</c:v>
                </c:pt>
                <c:pt idx="779">
                  <c:v>0.12761394168126991</c:v>
                </c:pt>
                <c:pt idx="780">
                  <c:v>0.12761394168126991</c:v>
                </c:pt>
                <c:pt idx="781">
                  <c:v>0.12761394168126991</c:v>
                </c:pt>
                <c:pt idx="782">
                  <c:v>0.12761394168126991</c:v>
                </c:pt>
                <c:pt idx="783">
                  <c:v>0.12761394168126991</c:v>
                </c:pt>
                <c:pt idx="784">
                  <c:v>0.12761394168126991</c:v>
                </c:pt>
                <c:pt idx="785">
                  <c:v>0.12761394168126991</c:v>
                </c:pt>
                <c:pt idx="786">
                  <c:v>0.12761394168126991</c:v>
                </c:pt>
                <c:pt idx="787">
                  <c:v>0.12761394168126991</c:v>
                </c:pt>
                <c:pt idx="788">
                  <c:v>0.12761394168126991</c:v>
                </c:pt>
                <c:pt idx="789">
                  <c:v>0.12761394168126991</c:v>
                </c:pt>
                <c:pt idx="790">
                  <c:v>0.12761394168126991</c:v>
                </c:pt>
                <c:pt idx="791">
                  <c:v>0.12761394168126991</c:v>
                </c:pt>
                <c:pt idx="792">
                  <c:v>0.12761394168126991</c:v>
                </c:pt>
                <c:pt idx="793">
                  <c:v>0.12761394168126991</c:v>
                </c:pt>
                <c:pt idx="794">
                  <c:v>0.12761394168126991</c:v>
                </c:pt>
                <c:pt idx="795">
                  <c:v>0.12761394168126991</c:v>
                </c:pt>
                <c:pt idx="796">
                  <c:v>0.12761394168126991</c:v>
                </c:pt>
                <c:pt idx="797">
                  <c:v>0.12761394168126991</c:v>
                </c:pt>
                <c:pt idx="798">
                  <c:v>0.12761394168126991</c:v>
                </c:pt>
                <c:pt idx="799">
                  <c:v>0.12761394168126991</c:v>
                </c:pt>
                <c:pt idx="800">
                  <c:v>0.12761394168126991</c:v>
                </c:pt>
                <c:pt idx="801">
                  <c:v>0.12761394168126991</c:v>
                </c:pt>
                <c:pt idx="802">
                  <c:v>0.12761394168126991</c:v>
                </c:pt>
                <c:pt idx="803">
                  <c:v>0.12761394168126991</c:v>
                </c:pt>
                <c:pt idx="804">
                  <c:v>0.12761394168126991</c:v>
                </c:pt>
                <c:pt idx="805">
                  <c:v>0.12761394168126991</c:v>
                </c:pt>
                <c:pt idx="806">
                  <c:v>0.12761394168126991</c:v>
                </c:pt>
                <c:pt idx="807">
                  <c:v>0.12761394168126991</c:v>
                </c:pt>
                <c:pt idx="808">
                  <c:v>0.12761394168126991</c:v>
                </c:pt>
                <c:pt idx="809">
                  <c:v>0.12761394168126991</c:v>
                </c:pt>
                <c:pt idx="810">
                  <c:v>0.12761394168126991</c:v>
                </c:pt>
                <c:pt idx="811">
                  <c:v>0.12761394168126991</c:v>
                </c:pt>
                <c:pt idx="812">
                  <c:v>0.12761394168126991</c:v>
                </c:pt>
                <c:pt idx="813">
                  <c:v>0.12761394168126991</c:v>
                </c:pt>
                <c:pt idx="814">
                  <c:v>0.12761394168126991</c:v>
                </c:pt>
                <c:pt idx="815">
                  <c:v>0.12761394168126991</c:v>
                </c:pt>
                <c:pt idx="816">
                  <c:v>0.12761394168126991</c:v>
                </c:pt>
                <c:pt idx="817">
                  <c:v>0.12761394168126991</c:v>
                </c:pt>
                <c:pt idx="818">
                  <c:v>0.12761394168126991</c:v>
                </c:pt>
                <c:pt idx="819">
                  <c:v>0.12761394168126991</c:v>
                </c:pt>
                <c:pt idx="820">
                  <c:v>0.12761394168126991</c:v>
                </c:pt>
                <c:pt idx="821">
                  <c:v>0.12761394168126991</c:v>
                </c:pt>
                <c:pt idx="822">
                  <c:v>0.12761394168126991</c:v>
                </c:pt>
                <c:pt idx="823">
                  <c:v>0.12761394168126991</c:v>
                </c:pt>
                <c:pt idx="824">
                  <c:v>0.12761394168126991</c:v>
                </c:pt>
                <c:pt idx="825">
                  <c:v>0.12761394168126991</c:v>
                </c:pt>
                <c:pt idx="826">
                  <c:v>0.12761394168126991</c:v>
                </c:pt>
                <c:pt idx="827">
                  <c:v>0.12761394168126991</c:v>
                </c:pt>
                <c:pt idx="828">
                  <c:v>0.12761394168126991</c:v>
                </c:pt>
                <c:pt idx="829">
                  <c:v>0.12761394168126991</c:v>
                </c:pt>
                <c:pt idx="830">
                  <c:v>0.12761394168126991</c:v>
                </c:pt>
                <c:pt idx="831">
                  <c:v>0.12761394168126991</c:v>
                </c:pt>
                <c:pt idx="832">
                  <c:v>0.12761394168126991</c:v>
                </c:pt>
                <c:pt idx="833">
                  <c:v>0.12761394168126991</c:v>
                </c:pt>
                <c:pt idx="834">
                  <c:v>0.12761394168126991</c:v>
                </c:pt>
                <c:pt idx="835">
                  <c:v>0.12761394168126991</c:v>
                </c:pt>
                <c:pt idx="836">
                  <c:v>0.12761394168126991</c:v>
                </c:pt>
                <c:pt idx="837">
                  <c:v>0.12761394168126991</c:v>
                </c:pt>
                <c:pt idx="838">
                  <c:v>0.12761394168126991</c:v>
                </c:pt>
                <c:pt idx="839">
                  <c:v>0.12761394168126991</c:v>
                </c:pt>
                <c:pt idx="840">
                  <c:v>0.12761394168126991</c:v>
                </c:pt>
                <c:pt idx="841">
                  <c:v>0.12761394168126991</c:v>
                </c:pt>
                <c:pt idx="842">
                  <c:v>0.12761394168126991</c:v>
                </c:pt>
                <c:pt idx="843">
                  <c:v>0.12761394168126991</c:v>
                </c:pt>
                <c:pt idx="844">
                  <c:v>0.12761394168126991</c:v>
                </c:pt>
                <c:pt idx="845">
                  <c:v>0.12761394168126991</c:v>
                </c:pt>
                <c:pt idx="846">
                  <c:v>0.12761394168126991</c:v>
                </c:pt>
                <c:pt idx="847">
                  <c:v>0.12761394168126991</c:v>
                </c:pt>
                <c:pt idx="848">
                  <c:v>0.12761394168126991</c:v>
                </c:pt>
                <c:pt idx="849">
                  <c:v>0.12761394168126991</c:v>
                </c:pt>
                <c:pt idx="850">
                  <c:v>0.12761394168126991</c:v>
                </c:pt>
                <c:pt idx="851">
                  <c:v>0.12761394168126991</c:v>
                </c:pt>
                <c:pt idx="852">
                  <c:v>0.12761394168126991</c:v>
                </c:pt>
                <c:pt idx="853">
                  <c:v>0.12761394168126991</c:v>
                </c:pt>
                <c:pt idx="854">
                  <c:v>0.12761394168126991</c:v>
                </c:pt>
                <c:pt idx="855">
                  <c:v>0.12761394168126991</c:v>
                </c:pt>
                <c:pt idx="856">
                  <c:v>0.12761394168126991</c:v>
                </c:pt>
                <c:pt idx="857">
                  <c:v>0.12761394168126991</c:v>
                </c:pt>
                <c:pt idx="858">
                  <c:v>0.12761394168126991</c:v>
                </c:pt>
                <c:pt idx="859">
                  <c:v>0.12761394168126991</c:v>
                </c:pt>
                <c:pt idx="860">
                  <c:v>0.12761394168126991</c:v>
                </c:pt>
                <c:pt idx="861">
                  <c:v>0.12761394168126991</c:v>
                </c:pt>
                <c:pt idx="862">
                  <c:v>0.12761394168126991</c:v>
                </c:pt>
                <c:pt idx="863">
                  <c:v>0.12761394168126991</c:v>
                </c:pt>
                <c:pt idx="864">
                  <c:v>0.12761394168126991</c:v>
                </c:pt>
                <c:pt idx="865">
                  <c:v>0.12761394168126991</c:v>
                </c:pt>
                <c:pt idx="866">
                  <c:v>0.12761394168126991</c:v>
                </c:pt>
                <c:pt idx="867">
                  <c:v>0.12761394168126991</c:v>
                </c:pt>
                <c:pt idx="868">
                  <c:v>0.12761394168126991</c:v>
                </c:pt>
                <c:pt idx="869">
                  <c:v>0.12761394168126991</c:v>
                </c:pt>
                <c:pt idx="870">
                  <c:v>0.12761394168126991</c:v>
                </c:pt>
                <c:pt idx="871">
                  <c:v>0.12761394168126991</c:v>
                </c:pt>
                <c:pt idx="872">
                  <c:v>0.12761394168126991</c:v>
                </c:pt>
                <c:pt idx="873">
                  <c:v>0.12761394168126991</c:v>
                </c:pt>
                <c:pt idx="874">
                  <c:v>0.12761394168126991</c:v>
                </c:pt>
                <c:pt idx="875">
                  <c:v>0.12761394168126991</c:v>
                </c:pt>
                <c:pt idx="876">
                  <c:v>0.12761394168126991</c:v>
                </c:pt>
                <c:pt idx="877">
                  <c:v>0.12761394168126991</c:v>
                </c:pt>
                <c:pt idx="878">
                  <c:v>0.12761394168126991</c:v>
                </c:pt>
                <c:pt idx="879">
                  <c:v>0.12761394168126991</c:v>
                </c:pt>
                <c:pt idx="880">
                  <c:v>0.12761394168126991</c:v>
                </c:pt>
                <c:pt idx="881">
                  <c:v>0.12761394168126991</c:v>
                </c:pt>
                <c:pt idx="882">
                  <c:v>0.12761394168126991</c:v>
                </c:pt>
                <c:pt idx="883">
                  <c:v>0.12761394168126991</c:v>
                </c:pt>
                <c:pt idx="884">
                  <c:v>0.12761394168126991</c:v>
                </c:pt>
                <c:pt idx="885">
                  <c:v>0.12761394168126991</c:v>
                </c:pt>
                <c:pt idx="886">
                  <c:v>0.12761394168126991</c:v>
                </c:pt>
                <c:pt idx="887">
                  <c:v>0.12761394168126991</c:v>
                </c:pt>
                <c:pt idx="888">
                  <c:v>0.12761394168126991</c:v>
                </c:pt>
                <c:pt idx="889">
                  <c:v>0.12761394168126991</c:v>
                </c:pt>
                <c:pt idx="890">
                  <c:v>0.12761394168126991</c:v>
                </c:pt>
                <c:pt idx="891">
                  <c:v>0.12761394168126991</c:v>
                </c:pt>
                <c:pt idx="892">
                  <c:v>0.12761394168126991</c:v>
                </c:pt>
                <c:pt idx="893">
                  <c:v>0.12761394168126991</c:v>
                </c:pt>
                <c:pt idx="894">
                  <c:v>0.12761394168126991</c:v>
                </c:pt>
                <c:pt idx="895">
                  <c:v>0.12761394168126991</c:v>
                </c:pt>
                <c:pt idx="896">
                  <c:v>0.12761394168126991</c:v>
                </c:pt>
                <c:pt idx="897">
                  <c:v>0.12761394168126991</c:v>
                </c:pt>
                <c:pt idx="898">
                  <c:v>0.12761394168126991</c:v>
                </c:pt>
                <c:pt idx="899">
                  <c:v>0.12761394168126991</c:v>
                </c:pt>
                <c:pt idx="900">
                  <c:v>0.12761394168126991</c:v>
                </c:pt>
                <c:pt idx="901">
                  <c:v>0.12761394168126991</c:v>
                </c:pt>
                <c:pt idx="902">
                  <c:v>0.12761394168126991</c:v>
                </c:pt>
                <c:pt idx="903">
                  <c:v>0.12761394168126991</c:v>
                </c:pt>
                <c:pt idx="904">
                  <c:v>0.12761394168126991</c:v>
                </c:pt>
                <c:pt idx="905">
                  <c:v>0.12761394168126991</c:v>
                </c:pt>
                <c:pt idx="906">
                  <c:v>0.12761394168126991</c:v>
                </c:pt>
                <c:pt idx="907">
                  <c:v>0.12761394168126991</c:v>
                </c:pt>
                <c:pt idx="908">
                  <c:v>0.12761394168126991</c:v>
                </c:pt>
                <c:pt idx="909">
                  <c:v>0.12761394168126991</c:v>
                </c:pt>
                <c:pt idx="910">
                  <c:v>0.12761394168126991</c:v>
                </c:pt>
                <c:pt idx="911">
                  <c:v>0.12761394168126991</c:v>
                </c:pt>
                <c:pt idx="912">
                  <c:v>0.12761394168126991</c:v>
                </c:pt>
                <c:pt idx="913">
                  <c:v>0.12761394168126991</c:v>
                </c:pt>
                <c:pt idx="914">
                  <c:v>0.12761394168126991</c:v>
                </c:pt>
                <c:pt idx="915">
                  <c:v>0.12761394168126991</c:v>
                </c:pt>
                <c:pt idx="916">
                  <c:v>0.12761394168126991</c:v>
                </c:pt>
                <c:pt idx="917">
                  <c:v>0.12761394168126991</c:v>
                </c:pt>
                <c:pt idx="918">
                  <c:v>0.12761394168126991</c:v>
                </c:pt>
                <c:pt idx="919">
                  <c:v>0.12761394168126991</c:v>
                </c:pt>
                <c:pt idx="920">
                  <c:v>0.12761394168126991</c:v>
                </c:pt>
                <c:pt idx="921">
                  <c:v>0.12761394168126991</c:v>
                </c:pt>
                <c:pt idx="922">
                  <c:v>0.12761394168126991</c:v>
                </c:pt>
                <c:pt idx="923">
                  <c:v>0.12761394168126991</c:v>
                </c:pt>
                <c:pt idx="924">
                  <c:v>0.12761394168126991</c:v>
                </c:pt>
                <c:pt idx="925">
                  <c:v>0.12761394168126991</c:v>
                </c:pt>
                <c:pt idx="926">
                  <c:v>0.12761394168126991</c:v>
                </c:pt>
                <c:pt idx="927">
                  <c:v>0.12761394168126991</c:v>
                </c:pt>
                <c:pt idx="928">
                  <c:v>0.12761394168126991</c:v>
                </c:pt>
                <c:pt idx="929">
                  <c:v>0.12761394168126991</c:v>
                </c:pt>
                <c:pt idx="930">
                  <c:v>0.12761394168126991</c:v>
                </c:pt>
                <c:pt idx="931">
                  <c:v>0.12761394168126991</c:v>
                </c:pt>
                <c:pt idx="932">
                  <c:v>0.12761394168126991</c:v>
                </c:pt>
                <c:pt idx="933">
                  <c:v>0.12761394168126991</c:v>
                </c:pt>
                <c:pt idx="934">
                  <c:v>0.12761394168126991</c:v>
                </c:pt>
                <c:pt idx="935">
                  <c:v>0.12761394168126991</c:v>
                </c:pt>
                <c:pt idx="936">
                  <c:v>0.12761394168126991</c:v>
                </c:pt>
                <c:pt idx="937">
                  <c:v>0.12761394168126991</c:v>
                </c:pt>
                <c:pt idx="938">
                  <c:v>0.12761394168126991</c:v>
                </c:pt>
                <c:pt idx="939">
                  <c:v>0.12761394168126991</c:v>
                </c:pt>
                <c:pt idx="940">
                  <c:v>0.12761394168126991</c:v>
                </c:pt>
                <c:pt idx="941">
                  <c:v>0.12761394168126991</c:v>
                </c:pt>
                <c:pt idx="942">
                  <c:v>0.12761394168126991</c:v>
                </c:pt>
                <c:pt idx="943">
                  <c:v>0.12761394168126991</c:v>
                </c:pt>
                <c:pt idx="944">
                  <c:v>0.12761394168126991</c:v>
                </c:pt>
                <c:pt idx="945">
                  <c:v>0.12761394168126991</c:v>
                </c:pt>
                <c:pt idx="946">
                  <c:v>0.12761394168126991</c:v>
                </c:pt>
                <c:pt idx="947">
                  <c:v>0.12761394168126991</c:v>
                </c:pt>
                <c:pt idx="948">
                  <c:v>0.12761394168126991</c:v>
                </c:pt>
                <c:pt idx="949">
                  <c:v>0.12761394168126991</c:v>
                </c:pt>
                <c:pt idx="950">
                  <c:v>0.12761394168126991</c:v>
                </c:pt>
                <c:pt idx="951">
                  <c:v>0.12761394168126991</c:v>
                </c:pt>
                <c:pt idx="952">
                  <c:v>0.12761394168126991</c:v>
                </c:pt>
                <c:pt idx="953">
                  <c:v>0.12761394168126991</c:v>
                </c:pt>
                <c:pt idx="954">
                  <c:v>0.12761394168126991</c:v>
                </c:pt>
                <c:pt idx="955">
                  <c:v>0.12761394168126991</c:v>
                </c:pt>
                <c:pt idx="956">
                  <c:v>0.12761394168126991</c:v>
                </c:pt>
                <c:pt idx="957">
                  <c:v>0.12761394168126991</c:v>
                </c:pt>
                <c:pt idx="958">
                  <c:v>0.12761394168126991</c:v>
                </c:pt>
                <c:pt idx="959">
                  <c:v>0.12761394168126991</c:v>
                </c:pt>
                <c:pt idx="960">
                  <c:v>0.12761394168126991</c:v>
                </c:pt>
                <c:pt idx="961">
                  <c:v>0.12761394168126991</c:v>
                </c:pt>
                <c:pt idx="962">
                  <c:v>0.12761394168126991</c:v>
                </c:pt>
                <c:pt idx="963">
                  <c:v>0.12761394168126991</c:v>
                </c:pt>
                <c:pt idx="964">
                  <c:v>0.12761394168126991</c:v>
                </c:pt>
                <c:pt idx="965">
                  <c:v>0.12761394168126991</c:v>
                </c:pt>
                <c:pt idx="966">
                  <c:v>0.12761394168126991</c:v>
                </c:pt>
                <c:pt idx="967">
                  <c:v>0.12761394168126991</c:v>
                </c:pt>
                <c:pt idx="968">
                  <c:v>0.12761394168126991</c:v>
                </c:pt>
                <c:pt idx="969">
                  <c:v>0.12761394168126991</c:v>
                </c:pt>
                <c:pt idx="970">
                  <c:v>0.12761394168126991</c:v>
                </c:pt>
                <c:pt idx="971">
                  <c:v>0.12761394168126991</c:v>
                </c:pt>
                <c:pt idx="972">
                  <c:v>0.12761394168126991</c:v>
                </c:pt>
                <c:pt idx="973">
                  <c:v>0.12761394168126991</c:v>
                </c:pt>
                <c:pt idx="974">
                  <c:v>0.12761394168126991</c:v>
                </c:pt>
                <c:pt idx="975">
                  <c:v>0.12761394168126991</c:v>
                </c:pt>
                <c:pt idx="976">
                  <c:v>0.12761394168126991</c:v>
                </c:pt>
                <c:pt idx="977">
                  <c:v>0.12761394168126991</c:v>
                </c:pt>
                <c:pt idx="978">
                  <c:v>0.12761394168126991</c:v>
                </c:pt>
                <c:pt idx="979">
                  <c:v>0.12761394168126991</c:v>
                </c:pt>
                <c:pt idx="980">
                  <c:v>0.12761394168126991</c:v>
                </c:pt>
                <c:pt idx="981">
                  <c:v>0.12761394168126991</c:v>
                </c:pt>
                <c:pt idx="982">
                  <c:v>0.12761394168126991</c:v>
                </c:pt>
                <c:pt idx="983">
                  <c:v>0.12761394168126991</c:v>
                </c:pt>
                <c:pt idx="984">
                  <c:v>0.12761394168126991</c:v>
                </c:pt>
                <c:pt idx="985">
                  <c:v>0.12761394168126991</c:v>
                </c:pt>
                <c:pt idx="986">
                  <c:v>0.12761394168126991</c:v>
                </c:pt>
                <c:pt idx="987">
                  <c:v>0.12761394168126991</c:v>
                </c:pt>
                <c:pt idx="988">
                  <c:v>0.12761394168126991</c:v>
                </c:pt>
                <c:pt idx="989">
                  <c:v>0.12761394168126991</c:v>
                </c:pt>
                <c:pt idx="990">
                  <c:v>0.12761394168126991</c:v>
                </c:pt>
                <c:pt idx="991">
                  <c:v>0.12761394168126991</c:v>
                </c:pt>
                <c:pt idx="992">
                  <c:v>0.12761394168126991</c:v>
                </c:pt>
                <c:pt idx="993">
                  <c:v>0.12761394168126991</c:v>
                </c:pt>
                <c:pt idx="994">
                  <c:v>0.12761394168126991</c:v>
                </c:pt>
                <c:pt idx="995">
                  <c:v>0.12761394168126991</c:v>
                </c:pt>
                <c:pt idx="996">
                  <c:v>0.12761394168126991</c:v>
                </c:pt>
                <c:pt idx="997">
                  <c:v>0.12761394168126991</c:v>
                </c:pt>
                <c:pt idx="998">
                  <c:v>0.12761394168126991</c:v>
                </c:pt>
                <c:pt idx="999">
                  <c:v>0.12761394168126991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'2nd DJ RS'!$Q$4</c:f>
              <c:strCache>
                <c:ptCount val="1"/>
                <c:pt idx="0">
                  <c:v>CF #16</c:v>
                </c:pt>
              </c:strCache>
            </c:strRef>
          </c:tx>
          <c:marker>
            <c:symbol val="none"/>
          </c:marker>
          <c:val>
            <c:numRef>
              <c:f>'2nd DJ RS'!$Q$5:$Q$1004</c:f>
              <c:numCache>
                <c:formatCode>General</c:formatCode>
                <c:ptCount val="1000"/>
                <c:pt idx="0">
                  <c:v>5929.4284994177642</c:v>
                </c:pt>
                <c:pt idx="1">
                  <c:v>5929.4284994177642</c:v>
                </c:pt>
                <c:pt idx="2">
                  <c:v>5929.4284994177642</c:v>
                </c:pt>
                <c:pt idx="3">
                  <c:v>5929.4284994177642</c:v>
                </c:pt>
                <c:pt idx="4">
                  <c:v>727.79833915298116</c:v>
                </c:pt>
                <c:pt idx="5">
                  <c:v>114.71856695025426</c:v>
                </c:pt>
                <c:pt idx="6">
                  <c:v>114.71856695025426</c:v>
                </c:pt>
                <c:pt idx="7">
                  <c:v>44.405585084844375</c:v>
                </c:pt>
                <c:pt idx="8">
                  <c:v>44.405585084844375</c:v>
                </c:pt>
                <c:pt idx="9">
                  <c:v>44.405585084844375</c:v>
                </c:pt>
                <c:pt idx="10">
                  <c:v>44.405585084844375</c:v>
                </c:pt>
                <c:pt idx="11">
                  <c:v>44.405585084844375</c:v>
                </c:pt>
                <c:pt idx="12">
                  <c:v>44.405585084844375</c:v>
                </c:pt>
                <c:pt idx="13">
                  <c:v>44.405585084844375</c:v>
                </c:pt>
                <c:pt idx="14">
                  <c:v>14.451038505554738</c:v>
                </c:pt>
                <c:pt idx="15">
                  <c:v>14.451038505554738</c:v>
                </c:pt>
                <c:pt idx="16">
                  <c:v>14.451038505554738</c:v>
                </c:pt>
                <c:pt idx="17">
                  <c:v>14.451038505554738</c:v>
                </c:pt>
                <c:pt idx="18">
                  <c:v>14.451038505554738</c:v>
                </c:pt>
                <c:pt idx="19">
                  <c:v>14.451038505554738</c:v>
                </c:pt>
                <c:pt idx="20">
                  <c:v>14.451038505554738</c:v>
                </c:pt>
                <c:pt idx="21">
                  <c:v>14.451038505554738</c:v>
                </c:pt>
                <c:pt idx="22">
                  <c:v>14.451038505554738</c:v>
                </c:pt>
                <c:pt idx="23">
                  <c:v>14.451038505554738</c:v>
                </c:pt>
                <c:pt idx="24">
                  <c:v>14.451038505554738</c:v>
                </c:pt>
                <c:pt idx="25">
                  <c:v>14.451038505554738</c:v>
                </c:pt>
                <c:pt idx="26">
                  <c:v>14.451038505554738</c:v>
                </c:pt>
                <c:pt idx="27">
                  <c:v>14.451038505554738</c:v>
                </c:pt>
                <c:pt idx="28">
                  <c:v>14.451038505554738</c:v>
                </c:pt>
                <c:pt idx="29">
                  <c:v>14.451038505554738</c:v>
                </c:pt>
                <c:pt idx="30">
                  <c:v>14.451038505554738</c:v>
                </c:pt>
                <c:pt idx="31">
                  <c:v>4.7351460386395159</c:v>
                </c:pt>
                <c:pt idx="32">
                  <c:v>4.7351460386395159</c:v>
                </c:pt>
                <c:pt idx="33">
                  <c:v>4.7351460386395159</c:v>
                </c:pt>
                <c:pt idx="34">
                  <c:v>4.7351460386395159</c:v>
                </c:pt>
                <c:pt idx="35">
                  <c:v>4.7351460386395159</c:v>
                </c:pt>
                <c:pt idx="36">
                  <c:v>4.7351460386395159</c:v>
                </c:pt>
                <c:pt idx="37">
                  <c:v>4.7351460386395159</c:v>
                </c:pt>
                <c:pt idx="38">
                  <c:v>4.7351460386395159</c:v>
                </c:pt>
                <c:pt idx="39">
                  <c:v>4.7351460386395159</c:v>
                </c:pt>
                <c:pt idx="40">
                  <c:v>4.7351460386395159</c:v>
                </c:pt>
                <c:pt idx="41">
                  <c:v>4.7351460386395159</c:v>
                </c:pt>
                <c:pt idx="42">
                  <c:v>4.7351460386395159</c:v>
                </c:pt>
                <c:pt idx="43">
                  <c:v>4.7351460386395159</c:v>
                </c:pt>
                <c:pt idx="44">
                  <c:v>4.7351460386395159</c:v>
                </c:pt>
                <c:pt idx="45">
                  <c:v>4.7351460386395159</c:v>
                </c:pt>
                <c:pt idx="46">
                  <c:v>4.7351460386395159</c:v>
                </c:pt>
                <c:pt idx="47">
                  <c:v>4.7351460386395159</c:v>
                </c:pt>
                <c:pt idx="48">
                  <c:v>4.7351460386395159</c:v>
                </c:pt>
                <c:pt idx="49">
                  <c:v>4.7351460386395159</c:v>
                </c:pt>
                <c:pt idx="50">
                  <c:v>4.7351460386395159</c:v>
                </c:pt>
                <c:pt idx="51">
                  <c:v>4.7351460386395159</c:v>
                </c:pt>
                <c:pt idx="52">
                  <c:v>4.7351460386395159</c:v>
                </c:pt>
                <c:pt idx="53">
                  <c:v>4.7351460386395159</c:v>
                </c:pt>
                <c:pt idx="54">
                  <c:v>4.7351460386395159</c:v>
                </c:pt>
                <c:pt idx="55">
                  <c:v>4.7351460386395159</c:v>
                </c:pt>
                <c:pt idx="56">
                  <c:v>4.7351460386395159</c:v>
                </c:pt>
                <c:pt idx="57">
                  <c:v>4.7351460386395159</c:v>
                </c:pt>
                <c:pt idx="58">
                  <c:v>4.7351460386395159</c:v>
                </c:pt>
                <c:pt idx="59">
                  <c:v>4.7351460386395159</c:v>
                </c:pt>
                <c:pt idx="60">
                  <c:v>4.7351460386395159</c:v>
                </c:pt>
                <c:pt idx="61">
                  <c:v>4.7351460386395159</c:v>
                </c:pt>
                <c:pt idx="62">
                  <c:v>4.7351460386395159</c:v>
                </c:pt>
                <c:pt idx="63">
                  <c:v>4.7351460386395159</c:v>
                </c:pt>
                <c:pt idx="64">
                  <c:v>4.7351460386395159</c:v>
                </c:pt>
                <c:pt idx="65">
                  <c:v>4.7351460386395159</c:v>
                </c:pt>
                <c:pt idx="66">
                  <c:v>4.7351460386395159</c:v>
                </c:pt>
                <c:pt idx="67">
                  <c:v>4.7351460386395159</c:v>
                </c:pt>
                <c:pt idx="68">
                  <c:v>4.7351460386395159</c:v>
                </c:pt>
                <c:pt idx="69">
                  <c:v>4.7351460386395159</c:v>
                </c:pt>
                <c:pt idx="70">
                  <c:v>4.7351460386395159</c:v>
                </c:pt>
                <c:pt idx="71">
                  <c:v>4.7351460386395159</c:v>
                </c:pt>
                <c:pt idx="72">
                  <c:v>4.7351460386395159</c:v>
                </c:pt>
                <c:pt idx="73">
                  <c:v>4.7351460386395159</c:v>
                </c:pt>
                <c:pt idx="74">
                  <c:v>4.7351460386395159</c:v>
                </c:pt>
                <c:pt idx="75">
                  <c:v>4.7351460386395159</c:v>
                </c:pt>
                <c:pt idx="76">
                  <c:v>4.7351460386395159</c:v>
                </c:pt>
                <c:pt idx="77">
                  <c:v>4.7351460386395159</c:v>
                </c:pt>
                <c:pt idx="78">
                  <c:v>4.7351460386395159</c:v>
                </c:pt>
                <c:pt idx="79">
                  <c:v>4.7351460386395159</c:v>
                </c:pt>
                <c:pt idx="80">
                  <c:v>4.7351460386395159</c:v>
                </c:pt>
                <c:pt idx="81">
                  <c:v>4.7351460386395159</c:v>
                </c:pt>
                <c:pt idx="82">
                  <c:v>4.7351460386395159</c:v>
                </c:pt>
                <c:pt idx="83">
                  <c:v>4.7351460386395159</c:v>
                </c:pt>
                <c:pt idx="84">
                  <c:v>4.7351460386395159</c:v>
                </c:pt>
                <c:pt idx="85">
                  <c:v>4.7351460386395159</c:v>
                </c:pt>
                <c:pt idx="86">
                  <c:v>4.7351460386395159</c:v>
                </c:pt>
                <c:pt idx="87">
                  <c:v>4.7351460386395159</c:v>
                </c:pt>
                <c:pt idx="88">
                  <c:v>4.7351460386395159</c:v>
                </c:pt>
                <c:pt idx="89">
                  <c:v>4.7351460386395159</c:v>
                </c:pt>
                <c:pt idx="90">
                  <c:v>4.7351460386395159</c:v>
                </c:pt>
                <c:pt idx="91">
                  <c:v>4.7351460386395159</c:v>
                </c:pt>
                <c:pt idx="92">
                  <c:v>4.7351460386395159</c:v>
                </c:pt>
                <c:pt idx="93">
                  <c:v>4.7351460386395159</c:v>
                </c:pt>
                <c:pt idx="94">
                  <c:v>4.7351460386395159</c:v>
                </c:pt>
                <c:pt idx="95">
                  <c:v>4.7351460386395159</c:v>
                </c:pt>
                <c:pt idx="96">
                  <c:v>4.7351460386395159</c:v>
                </c:pt>
                <c:pt idx="97">
                  <c:v>4.7351460386395159</c:v>
                </c:pt>
                <c:pt idx="98">
                  <c:v>4.7351460386395159</c:v>
                </c:pt>
                <c:pt idx="99">
                  <c:v>4.7351460386395159</c:v>
                </c:pt>
                <c:pt idx="100">
                  <c:v>4.7351460386395159</c:v>
                </c:pt>
                <c:pt idx="101">
                  <c:v>4.7351460386395159</c:v>
                </c:pt>
                <c:pt idx="102">
                  <c:v>4.7351460386395159</c:v>
                </c:pt>
                <c:pt idx="103">
                  <c:v>4.7351460386395159</c:v>
                </c:pt>
                <c:pt idx="104">
                  <c:v>4.7351460386395159</c:v>
                </c:pt>
                <c:pt idx="105">
                  <c:v>4.7351460386395159</c:v>
                </c:pt>
                <c:pt idx="106">
                  <c:v>4.7351460386395159</c:v>
                </c:pt>
                <c:pt idx="107">
                  <c:v>4.7351460386395159</c:v>
                </c:pt>
                <c:pt idx="108">
                  <c:v>4.7351460386395159</c:v>
                </c:pt>
                <c:pt idx="109">
                  <c:v>4.7351460386395159</c:v>
                </c:pt>
                <c:pt idx="110">
                  <c:v>4.7351460386395159</c:v>
                </c:pt>
                <c:pt idx="111">
                  <c:v>4.7351460386395159</c:v>
                </c:pt>
                <c:pt idx="112">
                  <c:v>4.7351460386395159</c:v>
                </c:pt>
                <c:pt idx="113">
                  <c:v>4.7351460386395159</c:v>
                </c:pt>
                <c:pt idx="114">
                  <c:v>4.7351460386395159</c:v>
                </c:pt>
                <c:pt idx="115">
                  <c:v>4.7351460386395159</c:v>
                </c:pt>
                <c:pt idx="116">
                  <c:v>4.7351460386395159</c:v>
                </c:pt>
                <c:pt idx="117">
                  <c:v>4.7351460386395159</c:v>
                </c:pt>
                <c:pt idx="118">
                  <c:v>4.7351460386395159</c:v>
                </c:pt>
                <c:pt idx="119">
                  <c:v>4.7351460386395159</c:v>
                </c:pt>
                <c:pt idx="120">
                  <c:v>4.7351460386395159</c:v>
                </c:pt>
                <c:pt idx="121">
                  <c:v>4.7351460386395159</c:v>
                </c:pt>
                <c:pt idx="122">
                  <c:v>4.7351460386395159</c:v>
                </c:pt>
                <c:pt idx="123">
                  <c:v>4.7351460386395159</c:v>
                </c:pt>
                <c:pt idx="124">
                  <c:v>4.7351460386395159</c:v>
                </c:pt>
                <c:pt idx="125">
                  <c:v>4.7351460386395159</c:v>
                </c:pt>
                <c:pt idx="126">
                  <c:v>4.7351460386395159</c:v>
                </c:pt>
                <c:pt idx="127">
                  <c:v>4.7351460386395159</c:v>
                </c:pt>
                <c:pt idx="128">
                  <c:v>4.7351460386395159</c:v>
                </c:pt>
                <c:pt idx="129">
                  <c:v>4.7351460386395159</c:v>
                </c:pt>
                <c:pt idx="130">
                  <c:v>4.7351460386395159</c:v>
                </c:pt>
                <c:pt idx="131">
                  <c:v>4.7351460386395159</c:v>
                </c:pt>
                <c:pt idx="132">
                  <c:v>4.7351460386395159</c:v>
                </c:pt>
                <c:pt idx="133">
                  <c:v>4.7351460386395159</c:v>
                </c:pt>
                <c:pt idx="134">
                  <c:v>4.7351460386395159</c:v>
                </c:pt>
                <c:pt idx="135">
                  <c:v>4.7351460386395159</c:v>
                </c:pt>
                <c:pt idx="136">
                  <c:v>4.7351460386395159</c:v>
                </c:pt>
                <c:pt idx="137">
                  <c:v>4.7351460386395159</c:v>
                </c:pt>
                <c:pt idx="138">
                  <c:v>4.7351460386395159</c:v>
                </c:pt>
                <c:pt idx="139">
                  <c:v>4.7351460386395159</c:v>
                </c:pt>
                <c:pt idx="140">
                  <c:v>4.7351460386395159</c:v>
                </c:pt>
                <c:pt idx="141">
                  <c:v>4.7351460386395159</c:v>
                </c:pt>
                <c:pt idx="142">
                  <c:v>4.7351460386395159</c:v>
                </c:pt>
                <c:pt idx="143">
                  <c:v>4.7351460386395159</c:v>
                </c:pt>
                <c:pt idx="144">
                  <c:v>4.7351460386395159</c:v>
                </c:pt>
                <c:pt idx="145">
                  <c:v>4.7351460386395159</c:v>
                </c:pt>
                <c:pt idx="146">
                  <c:v>4.7351460386395159</c:v>
                </c:pt>
                <c:pt idx="147">
                  <c:v>4.7351460386395159</c:v>
                </c:pt>
                <c:pt idx="148">
                  <c:v>4.7351460386395159</c:v>
                </c:pt>
                <c:pt idx="149">
                  <c:v>4.7351460386395159</c:v>
                </c:pt>
                <c:pt idx="150">
                  <c:v>4.7351460386395159</c:v>
                </c:pt>
                <c:pt idx="151">
                  <c:v>4.7351460386395159</c:v>
                </c:pt>
                <c:pt idx="152">
                  <c:v>4.7351460386395159</c:v>
                </c:pt>
                <c:pt idx="153">
                  <c:v>4.7351460386395159</c:v>
                </c:pt>
                <c:pt idx="154">
                  <c:v>4.7351460386395159</c:v>
                </c:pt>
                <c:pt idx="155">
                  <c:v>4.7351460386395159</c:v>
                </c:pt>
                <c:pt idx="156">
                  <c:v>4.7351460386395159</c:v>
                </c:pt>
                <c:pt idx="157">
                  <c:v>4.7351460386395159</c:v>
                </c:pt>
                <c:pt idx="158">
                  <c:v>4.7351460386395159</c:v>
                </c:pt>
                <c:pt idx="159">
                  <c:v>4.7351460386395159</c:v>
                </c:pt>
                <c:pt idx="160">
                  <c:v>4.7351460386395159</c:v>
                </c:pt>
                <c:pt idx="161">
                  <c:v>4.7351460386395159</c:v>
                </c:pt>
                <c:pt idx="162">
                  <c:v>4.7351460386395159</c:v>
                </c:pt>
                <c:pt idx="163">
                  <c:v>4.7351460386395159</c:v>
                </c:pt>
                <c:pt idx="164">
                  <c:v>4.7351460386395159</c:v>
                </c:pt>
                <c:pt idx="165">
                  <c:v>4.7351460386395159</c:v>
                </c:pt>
                <c:pt idx="166">
                  <c:v>4.7351460386395159</c:v>
                </c:pt>
                <c:pt idx="167">
                  <c:v>4.7351460386395159</c:v>
                </c:pt>
                <c:pt idx="168">
                  <c:v>4.7351460386395159</c:v>
                </c:pt>
                <c:pt idx="169">
                  <c:v>4.7351460386395159</c:v>
                </c:pt>
                <c:pt idx="170">
                  <c:v>4.7351460386395159</c:v>
                </c:pt>
                <c:pt idx="171">
                  <c:v>4.7351460386395159</c:v>
                </c:pt>
                <c:pt idx="172">
                  <c:v>4.7351460386395159</c:v>
                </c:pt>
                <c:pt idx="173">
                  <c:v>4.7351460386395159</c:v>
                </c:pt>
                <c:pt idx="174">
                  <c:v>4.7351460386395159</c:v>
                </c:pt>
                <c:pt idx="175">
                  <c:v>4.7351460386395159</c:v>
                </c:pt>
                <c:pt idx="176">
                  <c:v>4.7351460386395159</c:v>
                </c:pt>
                <c:pt idx="177">
                  <c:v>4.7351460386395159</c:v>
                </c:pt>
                <c:pt idx="178">
                  <c:v>4.7351460386395159</c:v>
                </c:pt>
                <c:pt idx="179">
                  <c:v>4.7351460386395159</c:v>
                </c:pt>
                <c:pt idx="180">
                  <c:v>4.7351460386395159</c:v>
                </c:pt>
                <c:pt idx="181">
                  <c:v>4.7351460386395159</c:v>
                </c:pt>
                <c:pt idx="182">
                  <c:v>4.7351460386395159</c:v>
                </c:pt>
                <c:pt idx="183">
                  <c:v>4.7351460386395159</c:v>
                </c:pt>
                <c:pt idx="184">
                  <c:v>4.7351460386395159</c:v>
                </c:pt>
                <c:pt idx="185">
                  <c:v>4.7351460386395159</c:v>
                </c:pt>
                <c:pt idx="186">
                  <c:v>4.7351460386395159</c:v>
                </c:pt>
                <c:pt idx="187">
                  <c:v>4.7351460386395159</c:v>
                </c:pt>
                <c:pt idx="188">
                  <c:v>4.7351460386395159</c:v>
                </c:pt>
                <c:pt idx="189">
                  <c:v>4.7351460386395159</c:v>
                </c:pt>
                <c:pt idx="190">
                  <c:v>4.7351460386395159</c:v>
                </c:pt>
                <c:pt idx="191">
                  <c:v>4.7351460386395159</c:v>
                </c:pt>
                <c:pt idx="192">
                  <c:v>4.7351460386395159</c:v>
                </c:pt>
                <c:pt idx="193">
                  <c:v>4.7351460386395159</c:v>
                </c:pt>
                <c:pt idx="194">
                  <c:v>4.7351460386395159</c:v>
                </c:pt>
                <c:pt idx="195">
                  <c:v>4.7351460386395159</c:v>
                </c:pt>
                <c:pt idx="196">
                  <c:v>4.7351460386395159</c:v>
                </c:pt>
                <c:pt idx="197">
                  <c:v>4.7351460386395159</c:v>
                </c:pt>
                <c:pt idx="198">
                  <c:v>2.5284264843381474</c:v>
                </c:pt>
                <c:pt idx="199">
                  <c:v>2.5284264843381474</c:v>
                </c:pt>
                <c:pt idx="200">
                  <c:v>2.5284264843381474</c:v>
                </c:pt>
                <c:pt idx="201">
                  <c:v>2.5284264843381474</c:v>
                </c:pt>
                <c:pt idx="202">
                  <c:v>2.5284264843381474</c:v>
                </c:pt>
                <c:pt idx="203">
                  <c:v>2.5284264843381474</c:v>
                </c:pt>
                <c:pt idx="204">
                  <c:v>2.5284264843381474</c:v>
                </c:pt>
                <c:pt idx="205">
                  <c:v>2.5284264843381474</c:v>
                </c:pt>
                <c:pt idx="206">
                  <c:v>2.5284264843381474</c:v>
                </c:pt>
                <c:pt idx="207">
                  <c:v>2.5284264843381474</c:v>
                </c:pt>
                <c:pt idx="208">
                  <c:v>2.5284264843381474</c:v>
                </c:pt>
                <c:pt idx="209">
                  <c:v>2.5284264843381474</c:v>
                </c:pt>
                <c:pt idx="210">
                  <c:v>2.5284264843381474</c:v>
                </c:pt>
                <c:pt idx="211">
                  <c:v>2.5284264843381474</c:v>
                </c:pt>
                <c:pt idx="212">
                  <c:v>2.5284264843381474</c:v>
                </c:pt>
                <c:pt idx="213">
                  <c:v>2.5284264843381474</c:v>
                </c:pt>
                <c:pt idx="214">
                  <c:v>2.5284264843381474</c:v>
                </c:pt>
                <c:pt idx="215">
                  <c:v>2.5284264843381474</c:v>
                </c:pt>
                <c:pt idx="216">
                  <c:v>2.5284264843381474</c:v>
                </c:pt>
                <c:pt idx="217">
                  <c:v>2.5284264843381474</c:v>
                </c:pt>
                <c:pt idx="218">
                  <c:v>2.5284264843381474</c:v>
                </c:pt>
                <c:pt idx="219">
                  <c:v>2.5284264843381474</c:v>
                </c:pt>
                <c:pt idx="220">
                  <c:v>2.5284264843381474</c:v>
                </c:pt>
                <c:pt idx="221">
                  <c:v>2.5284264843381474</c:v>
                </c:pt>
                <c:pt idx="222">
                  <c:v>2.5284264843381474</c:v>
                </c:pt>
                <c:pt idx="223">
                  <c:v>2.5284264843381474</c:v>
                </c:pt>
                <c:pt idx="224">
                  <c:v>2.5284264843381474</c:v>
                </c:pt>
                <c:pt idx="225">
                  <c:v>2.5284264843381474</c:v>
                </c:pt>
                <c:pt idx="226">
                  <c:v>2.5284264843381474</c:v>
                </c:pt>
                <c:pt idx="227">
                  <c:v>2.5284264843381474</c:v>
                </c:pt>
                <c:pt idx="228">
                  <c:v>2.5284264843381474</c:v>
                </c:pt>
                <c:pt idx="229">
                  <c:v>2.5284264843381474</c:v>
                </c:pt>
                <c:pt idx="230">
                  <c:v>2.5284264843381474</c:v>
                </c:pt>
                <c:pt idx="231">
                  <c:v>2.5284264843381474</c:v>
                </c:pt>
                <c:pt idx="232">
                  <c:v>2.5284264843381474</c:v>
                </c:pt>
                <c:pt idx="233">
                  <c:v>2.5284264843381474</c:v>
                </c:pt>
                <c:pt idx="234">
                  <c:v>2.5284264843381474</c:v>
                </c:pt>
                <c:pt idx="235">
                  <c:v>2.5284264843381474</c:v>
                </c:pt>
                <c:pt idx="236">
                  <c:v>2.5284264843381474</c:v>
                </c:pt>
                <c:pt idx="237">
                  <c:v>2.5284264843381474</c:v>
                </c:pt>
                <c:pt idx="238">
                  <c:v>2.5284264843381474</c:v>
                </c:pt>
                <c:pt idx="239">
                  <c:v>2.5284264843381474</c:v>
                </c:pt>
                <c:pt idx="240">
                  <c:v>2.5284264843381474</c:v>
                </c:pt>
                <c:pt idx="241">
                  <c:v>2.5284264843381474</c:v>
                </c:pt>
                <c:pt idx="242">
                  <c:v>2.5284264843381474</c:v>
                </c:pt>
                <c:pt idx="243">
                  <c:v>2.5284264843381474</c:v>
                </c:pt>
                <c:pt idx="244">
                  <c:v>2.5284264843381474</c:v>
                </c:pt>
                <c:pt idx="245">
                  <c:v>2.5284264843381474</c:v>
                </c:pt>
                <c:pt idx="246">
                  <c:v>2.5284264843381474</c:v>
                </c:pt>
                <c:pt idx="247">
                  <c:v>2.5284264843381474</c:v>
                </c:pt>
                <c:pt idx="248">
                  <c:v>2.5284264843381474</c:v>
                </c:pt>
                <c:pt idx="249">
                  <c:v>2.5284264843381474</c:v>
                </c:pt>
                <c:pt idx="250">
                  <c:v>2.5284264843381474</c:v>
                </c:pt>
                <c:pt idx="251">
                  <c:v>2.5284264843381474</c:v>
                </c:pt>
                <c:pt idx="252">
                  <c:v>2.5284264843381474</c:v>
                </c:pt>
                <c:pt idx="253">
                  <c:v>2.5284264843381474</c:v>
                </c:pt>
                <c:pt idx="254">
                  <c:v>2.5284264843381474</c:v>
                </c:pt>
                <c:pt idx="255">
                  <c:v>2.5284264843381474</c:v>
                </c:pt>
                <c:pt idx="256">
                  <c:v>2.5284264843381474</c:v>
                </c:pt>
                <c:pt idx="257">
                  <c:v>2.5284264843381474</c:v>
                </c:pt>
                <c:pt idx="258">
                  <c:v>2.5284264843381474</c:v>
                </c:pt>
                <c:pt idx="259">
                  <c:v>2.5284264843381474</c:v>
                </c:pt>
                <c:pt idx="260">
                  <c:v>2.5284264843381474</c:v>
                </c:pt>
                <c:pt idx="261">
                  <c:v>2.5284264843381474</c:v>
                </c:pt>
                <c:pt idx="262">
                  <c:v>2.5284264843381474</c:v>
                </c:pt>
                <c:pt idx="263">
                  <c:v>2.5284264843381474</c:v>
                </c:pt>
                <c:pt idx="264">
                  <c:v>2.5284264843381474</c:v>
                </c:pt>
                <c:pt idx="265">
                  <c:v>2.5284264843381474</c:v>
                </c:pt>
                <c:pt idx="266">
                  <c:v>2.5284264843381474</c:v>
                </c:pt>
                <c:pt idx="267">
                  <c:v>2.5284264843381474</c:v>
                </c:pt>
                <c:pt idx="268">
                  <c:v>2.5284264843381474</c:v>
                </c:pt>
                <c:pt idx="269">
                  <c:v>2.5284264843381474</c:v>
                </c:pt>
                <c:pt idx="270">
                  <c:v>2.5284264843381474</c:v>
                </c:pt>
                <c:pt idx="271">
                  <c:v>2.5284264843381474</c:v>
                </c:pt>
                <c:pt idx="272">
                  <c:v>2.5284264843381474</c:v>
                </c:pt>
                <c:pt idx="273">
                  <c:v>2.5284264843381474</c:v>
                </c:pt>
                <c:pt idx="274">
                  <c:v>2.5284264843381474</c:v>
                </c:pt>
                <c:pt idx="275">
                  <c:v>2.5284264843381474</c:v>
                </c:pt>
                <c:pt idx="276">
                  <c:v>2.5284264843381474</c:v>
                </c:pt>
                <c:pt idx="277">
                  <c:v>2.5284264843381474</c:v>
                </c:pt>
                <c:pt idx="278">
                  <c:v>2.5284264843381474</c:v>
                </c:pt>
                <c:pt idx="279">
                  <c:v>2.5284264843381474</c:v>
                </c:pt>
                <c:pt idx="280">
                  <c:v>2.5284264843381474</c:v>
                </c:pt>
                <c:pt idx="281">
                  <c:v>2.5284264843381474</c:v>
                </c:pt>
                <c:pt idx="282">
                  <c:v>2.5284264843381474</c:v>
                </c:pt>
                <c:pt idx="283">
                  <c:v>2.5284264843381474</c:v>
                </c:pt>
                <c:pt idx="284">
                  <c:v>2.5284264843381474</c:v>
                </c:pt>
                <c:pt idx="285">
                  <c:v>2.5284264843381474</c:v>
                </c:pt>
                <c:pt idx="286">
                  <c:v>2.5284264843381474</c:v>
                </c:pt>
                <c:pt idx="287">
                  <c:v>2.5284264843381474</c:v>
                </c:pt>
                <c:pt idx="288">
                  <c:v>2.5284264843381474</c:v>
                </c:pt>
                <c:pt idx="289">
                  <c:v>2.5284264843381474</c:v>
                </c:pt>
                <c:pt idx="290">
                  <c:v>2.5284264843381474</c:v>
                </c:pt>
                <c:pt idx="291">
                  <c:v>2.5284264843381474</c:v>
                </c:pt>
                <c:pt idx="292">
                  <c:v>2.5284264843381474</c:v>
                </c:pt>
                <c:pt idx="293">
                  <c:v>2.5284264843381474</c:v>
                </c:pt>
                <c:pt idx="294">
                  <c:v>2.5284264843381474</c:v>
                </c:pt>
                <c:pt idx="295">
                  <c:v>2.5284264843381474</c:v>
                </c:pt>
                <c:pt idx="296">
                  <c:v>2.5284264843381474</c:v>
                </c:pt>
                <c:pt idx="297">
                  <c:v>2.5284264843381474</c:v>
                </c:pt>
                <c:pt idx="298">
                  <c:v>2.5284264843381474</c:v>
                </c:pt>
                <c:pt idx="299">
                  <c:v>2.5284264843381474</c:v>
                </c:pt>
                <c:pt idx="300">
                  <c:v>2.5284264843381474</c:v>
                </c:pt>
                <c:pt idx="301">
                  <c:v>2.5284264843381474</c:v>
                </c:pt>
                <c:pt idx="302">
                  <c:v>2.5284264843381474</c:v>
                </c:pt>
                <c:pt idx="303">
                  <c:v>2.5284264843381474</c:v>
                </c:pt>
                <c:pt idx="304">
                  <c:v>2.5284264843381474</c:v>
                </c:pt>
                <c:pt idx="305">
                  <c:v>2.5284264843381474</c:v>
                </c:pt>
                <c:pt idx="306">
                  <c:v>2.5284264843381474</c:v>
                </c:pt>
                <c:pt idx="307">
                  <c:v>2.5284264843381474</c:v>
                </c:pt>
                <c:pt idx="308">
                  <c:v>2.5284264843381474</c:v>
                </c:pt>
                <c:pt idx="309">
                  <c:v>2.5284264843381474</c:v>
                </c:pt>
                <c:pt idx="310">
                  <c:v>2.5284264843381474</c:v>
                </c:pt>
                <c:pt idx="311">
                  <c:v>2.5284264843381474</c:v>
                </c:pt>
                <c:pt idx="312">
                  <c:v>2.5284264843381474</c:v>
                </c:pt>
                <c:pt idx="313">
                  <c:v>2.5284264843381474</c:v>
                </c:pt>
                <c:pt idx="314">
                  <c:v>2.5284264843381474</c:v>
                </c:pt>
                <c:pt idx="315">
                  <c:v>2.5284264843381474</c:v>
                </c:pt>
                <c:pt idx="316">
                  <c:v>2.5284264843381474</c:v>
                </c:pt>
                <c:pt idx="317">
                  <c:v>2.5284264843381474</c:v>
                </c:pt>
                <c:pt idx="318">
                  <c:v>2.5284264843381474</c:v>
                </c:pt>
                <c:pt idx="319">
                  <c:v>2.5284264843381474</c:v>
                </c:pt>
                <c:pt idx="320">
                  <c:v>2.5284264843381474</c:v>
                </c:pt>
                <c:pt idx="321">
                  <c:v>2.5284264843381474</c:v>
                </c:pt>
                <c:pt idx="322">
                  <c:v>2.5284264843381474</c:v>
                </c:pt>
                <c:pt idx="323">
                  <c:v>2.5284264843381474</c:v>
                </c:pt>
                <c:pt idx="324">
                  <c:v>2.5284264843381474</c:v>
                </c:pt>
                <c:pt idx="325">
                  <c:v>2.5284264843381474</c:v>
                </c:pt>
                <c:pt idx="326">
                  <c:v>2.5284264843381474</c:v>
                </c:pt>
                <c:pt idx="327">
                  <c:v>2.5284264843381474</c:v>
                </c:pt>
                <c:pt idx="328">
                  <c:v>2.5284264843381474</c:v>
                </c:pt>
                <c:pt idx="329">
                  <c:v>2.5284264843381474</c:v>
                </c:pt>
                <c:pt idx="330">
                  <c:v>2.5284264843381474</c:v>
                </c:pt>
                <c:pt idx="331">
                  <c:v>2.5284264843381474</c:v>
                </c:pt>
                <c:pt idx="332">
                  <c:v>2.5284264843381474</c:v>
                </c:pt>
                <c:pt idx="333">
                  <c:v>2.5284264843381474</c:v>
                </c:pt>
                <c:pt idx="334">
                  <c:v>2.5284264843381474</c:v>
                </c:pt>
                <c:pt idx="335">
                  <c:v>2.5284264843381474</c:v>
                </c:pt>
                <c:pt idx="336">
                  <c:v>2.5284264843381474</c:v>
                </c:pt>
                <c:pt idx="337">
                  <c:v>2.5284264843381474</c:v>
                </c:pt>
                <c:pt idx="338">
                  <c:v>2.5284264843381474</c:v>
                </c:pt>
                <c:pt idx="339">
                  <c:v>2.5284264843381474</c:v>
                </c:pt>
                <c:pt idx="340">
                  <c:v>2.5284264843381474</c:v>
                </c:pt>
                <c:pt idx="341">
                  <c:v>2.5284264843381474</c:v>
                </c:pt>
                <c:pt idx="342">
                  <c:v>2.5284264843381474</c:v>
                </c:pt>
                <c:pt idx="343">
                  <c:v>2.5284264843381474</c:v>
                </c:pt>
                <c:pt idx="344">
                  <c:v>2.5284264843381474</c:v>
                </c:pt>
                <c:pt idx="345">
                  <c:v>2.5284264843381474</c:v>
                </c:pt>
                <c:pt idx="346">
                  <c:v>2.5284264843381474</c:v>
                </c:pt>
                <c:pt idx="347">
                  <c:v>2.5284264843381474</c:v>
                </c:pt>
                <c:pt idx="348">
                  <c:v>2.5284264843381474</c:v>
                </c:pt>
                <c:pt idx="349">
                  <c:v>2.5284264843381474</c:v>
                </c:pt>
                <c:pt idx="350">
                  <c:v>2.5284264843381474</c:v>
                </c:pt>
                <c:pt idx="351">
                  <c:v>2.5284264843381474</c:v>
                </c:pt>
                <c:pt idx="352">
                  <c:v>2.5284264843381474</c:v>
                </c:pt>
                <c:pt idx="353">
                  <c:v>2.5284264843381474</c:v>
                </c:pt>
                <c:pt idx="354">
                  <c:v>2.5284264843381474</c:v>
                </c:pt>
                <c:pt idx="355">
                  <c:v>2.5284264843381474</c:v>
                </c:pt>
                <c:pt idx="356">
                  <c:v>2.5284264843381474</c:v>
                </c:pt>
                <c:pt idx="357">
                  <c:v>2.5284264843381474</c:v>
                </c:pt>
                <c:pt idx="358">
                  <c:v>2.5284264843381474</c:v>
                </c:pt>
                <c:pt idx="359">
                  <c:v>2.5284264843381474</c:v>
                </c:pt>
                <c:pt idx="360">
                  <c:v>2.5284264843381474</c:v>
                </c:pt>
                <c:pt idx="361">
                  <c:v>2.5284264843381474</c:v>
                </c:pt>
                <c:pt idx="362">
                  <c:v>2.5284264843381474</c:v>
                </c:pt>
                <c:pt idx="363">
                  <c:v>2.5284264843381474</c:v>
                </c:pt>
                <c:pt idx="364">
                  <c:v>2.5284264843381474</c:v>
                </c:pt>
                <c:pt idx="365">
                  <c:v>2.5284264843381474</c:v>
                </c:pt>
                <c:pt idx="366">
                  <c:v>2.5284264843381474</c:v>
                </c:pt>
                <c:pt idx="367">
                  <c:v>2.5284264843381474</c:v>
                </c:pt>
                <c:pt idx="368">
                  <c:v>2.5284264843381474</c:v>
                </c:pt>
                <c:pt idx="369">
                  <c:v>2.5284264843381474</c:v>
                </c:pt>
                <c:pt idx="370">
                  <c:v>2.5284264843381474</c:v>
                </c:pt>
                <c:pt idx="371">
                  <c:v>2.5284264843381474</c:v>
                </c:pt>
                <c:pt idx="372">
                  <c:v>2.5284264843381474</c:v>
                </c:pt>
                <c:pt idx="373">
                  <c:v>2.5284264843381474</c:v>
                </c:pt>
                <c:pt idx="374">
                  <c:v>2.5284264843381474</c:v>
                </c:pt>
                <c:pt idx="375">
                  <c:v>2.5284264843381474</c:v>
                </c:pt>
                <c:pt idx="376">
                  <c:v>2.5284264843381474</c:v>
                </c:pt>
                <c:pt idx="377">
                  <c:v>2.5284264843381474</c:v>
                </c:pt>
                <c:pt idx="378">
                  <c:v>2.5284264843381474</c:v>
                </c:pt>
                <c:pt idx="379">
                  <c:v>2.5284264843381474</c:v>
                </c:pt>
                <c:pt idx="380">
                  <c:v>2.5284264843381474</c:v>
                </c:pt>
                <c:pt idx="381">
                  <c:v>2.5284264843381474</c:v>
                </c:pt>
                <c:pt idx="382">
                  <c:v>2.5284264843381474</c:v>
                </c:pt>
                <c:pt idx="383">
                  <c:v>2.5284264843381474</c:v>
                </c:pt>
                <c:pt idx="384">
                  <c:v>2.5284264843381474</c:v>
                </c:pt>
                <c:pt idx="385">
                  <c:v>2.5284264843381474</c:v>
                </c:pt>
                <c:pt idx="386">
                  <c:v>2.5284264843381474</c:v>
                </c:pt>
                <c:pt idx="387">
                  <c:v>2.5284264843381474</c:v>
                </c:pt>
                <c:pt idx="388">
                  <c:v>2.5284264843381474</c:v>
                </c:pt>
                <c:pt idx="389">
                  <c:v>2.5284264843381474</c:v>
                </c:pt>
                <c:pt idx="390">
                  <c:v>2.5284264843381474</c:v>
                </c:pt>
                <c:pt idx="391">
                  <c:v>2.5284264843381474</c:v>
                </c:pt>
                <c:pt idx="392">
                  <c:v>2.5284264843381474</c:v>
                </c:pt>
                <c:pt idx="393">
                  <c:v>2.5284264843381474</c:v>
                </c:pt>
                <c:pt idx="394">
                  <c:v>2.5284264843381474</c:v>
                </c:pt>
                <c:pt idx="395">
                  <c:v>2.5284264843381474</c:v>
                </c:pt>
                <c:pt idx="396">
                  <c:v>2.5284264843381474</c:v>
                </c:pt>
                <c:pt idx="397">
                  <c:v>2.5284264843381474</c:v>
                </c:pt>
                <c:pt idx="398">
                  <c:v>2.5284264843381474</c:v>
                </c:pt>
                <c:pt idx="399">
                  <c:v>2.5284264843381474</c:v>
                </c:pt>
                <c:pt idx="400">
                  <c:v>2.5284264843381474</c:v>
                </c:pt>
                <c:pt idx="401">
                  <c:v>2.5284264843381474</c:v>
                </c:pt>
                <c:pt idx="402">
                  <c:v>2.5284264843381474</c:v>
                </c:pt>
                <c:pt idx="403">
                  <c:v>2.5284264843381474</c:v>
                </c:pt>
                <c:pt idx="404">
                  <c:v>2.5284264843381474</c:v>
                </c:pt>
                <c:pt idx="405">
                  <c:v>2.5284264843381474</c:v>
                </c:pt>
                <c:pt idx="406">
                  <c:v>2.5284264843381474</c:v>
                </c:pt>
                <c:pt idx="407">
                  <c:v>2.5284264843381474</c:v>
                </c:pt>
                <c:pt idx="408">
                  <c:v>2.5284264843381474</c:v>
                </c:pt>
                <c:pt idx="409">
                  <c:v>2.5284264843381474</c:v>
                </c:pt>
                <c:pt idx="410">
                  <c:v>2.5284264843381474</c:v>
                </c:pt>
                <c:pt idx="411">
                  <c:v>2.5284264843381474</c:v>
                </c:pt>
                <c:pt idx="412">
                  <c:v>2.5284264843381474</c:v>
                </c:pt>
                <c:pt idx="413">
                  <c:v>2.5284264843381474</c:v>
                </c:pt>
                <c:pt idx="414">
                  <c:v>2.5284264843381474</c:v>
                </c:pt>
                <c:pt idx="415">
                  <c:v>2.5284264843381474</c:v>
                </c:pt>
                <c:pt idx="416">
                  <c:v>2.5284264843381474</c:v>
                </c:pt>
                <c:pt idx="417">
                  <c:v>2.5284264843381474</c:v>
                </c:pt>
                <c:pt idx="418">
                  <c:v>2.5284264843381474</c:v>
                </c:pt>
                <c:pt idx="419">
                  <c:v>2.5284264843381474</c:v>
                </c:pt>
                <c:pt idx="420">
                  <c:v>2.5284264843381474</c:v>
                </c:pt>
                <c:pt idx="421">
                  <c:v>2.5284264843381474</c:v>
                </c:pt>
                <c:pt idx="422">
                  <c:v>2.5284264843381474</c:v>
                </c:pt>
                <c:pt idx="423">
                  <c:v>2.5284264843381474</c:v>
                </c:pt>
                <c:pt idx="424">
                  <c:v>2.5284264843381474</c:v>
                </c:pt>
                <c:pt idx="425">
                  <c:v>2.5284264843381474</c:v>
                </c:pt>
                <c:pt idx="426">
                  <c:v>2.5284264843381474</c:v>
                </c:pt>
                <c:pt idx="427">
                  <c:v>2.5284264843381474</c:v>
                </c:pt>
                <c:pt idx="428">
                  <c:v>2.5284264843381474</c:v>
                </c:pt>
                <c:pt idx="429">
                  <c:v>2.5284264843381474</c:v>
                </c:pt>
                <c:pt idx="430">
                  <c:v>2.5284264843381474</c:v>
                </c:pt>
                <c:pt idx="431">
                  <c:v>2.5284264843381474</c:v>
                </c:pt>
                <c:pt idx="432">
                  <c:v>2.5284264843381474</c:v>
                </c:pt>
                <c:pt idx="433">
                  <c:v>2.5284264843381474</c:v>
                </c:pt>
                <c:pt idx="434">
                  <c:v>2.5284264843381474</c:v>
                </c:pt>
                <c:pt idx="435">
                  <c:v>2.5284264843381474</c:v>
                </c:pt>
                <c:pt idx="436">
                  <c:v>2.5284264843381474</c:v>
                </c:pt>
                <c:pt idx="437">
                  <c:v>2.5284264843381474</c:v>
                </c:pt>
                <c:pt idx="438">
                  <c:v>2.5284264843381474</c:v>
                </c:pt>
                <c:pt idx="439">
                  <c:v>2.5284264843381474</c:v>
                </c:pt>
                <c:pt idx="440">
                  <c:v>2.5284264843381474</c:v>
                </c:pt>
                <c:pt idx="441">
                  <c:v>2.5284264843381474</c:v>
                </c:pt>
                <c:pt idx="442">
                  <c:v>2.5284264843381474</c:v>
                </c:pt>
                <c:pt idx="443">
                  <c:v>2.5284264843381474</c:v>
                </c:pt>
                <c:pt idx="444">
                  <c:v>2.5284264843381474</c:v>
                </c:pt>
                <c:pt idx="445">
                  <c:v>2.5284264843381474</c:v>
                </c:pt>
                <c:pt idx="446">
                  <c:v>2.5284264843381474</c:v>
                </c:pt>
                <c:pt idx="447">
                  <c:v>2.5284264843381474</c:v>
                </c:pt>
                <c:pt idx="448">
                  <c:v>2.5284264843381474</c:v>
                </c:pt>
                <c:pt idx="449">
                  <c:v>2.5284264843381474</c:v>
                </c:pt>
                <c:pt idx="450">
                  <c:v>2.5284264843381474</c:v>
                </c:pt>
                <c:pt idx="451">
                  <c:v>2.5284264843381474</c:v>
                </c:pt>
                <c:pt idx="452">
                  <c:v>2.5284264843381474</c:v>
                </c:pt>
                <c:pt idx="453">
                  <c:v>2.5284264843381474</c:v>
                </c:pt>
                <c:pt idx="454">
                  <c:v>2.5284264843381474</c:v>
                </c:pt>
                <c:pt idx="455">
                  <c:v>2.5284264843381474</c:v>
                </c:pt>
                <c:pt idx="456">
                  <c:v>2.5284264843381474</c:v>
                </c:pt>
                <c:pt idx="457">
                  <c:v>2.5284264843381474</c:v>
                </c:pt>
                <c:pt idx="458">
                  <c:v>2.5284264843381474</c:v>
                </c:pt>
                <c:pt idx="459">
                  <c:v>2.5284264843381474</c:v>
                </c:pt>
                <c:pt idx="460">
                  <c:v>2.5284264843381474</c:v>
                </c:pt>
                <c:pt idx="461">
                  <c:v>2.5284264843381474</c:v>
                </c:pt>
                <c:pt idx="462">
                  <c:v>2.5284264843381474</c:v>
                </c:pt>
                <c:pt idx="463">
                  <c:v>2.5284264843381474</c:v>
                </c:pt>
                <c:pt idx="464">
                  <c:v>2.5284264843381474</c:v>
                </c:pt>
                <c:pt idx="465">
                  <c:v>2.5284264843381474</c:v>
                </c:pt>
                <c:pt idx="466">
                  <c:v>2.5284264843381474</c:v>
                </c:pt>
                <c:pt idx="467">
                  <c:v>2.5284264843381474</c:v>
                </c:pt>
                <c:pt idx="468">
                  <c:v>2.5284264843381474</c:v>
                </c:pt>
                <c:pt idx="469">
                  <c:v>2.5284264843381474</c:v>
                </c:pt>
                <c:pt idx="470">
                  <c:v>2.5284264843381474</c:v>
                </c:pt>
                <c:pt idx="471">
                  <c:v>2.5284264843381474</c:v>
                </c:pt>
                <c:pt idx="472">
                  <c:v>2.5284264843381474</c:v>
                </c:pt>
                <c:pt idx="473">
                  <c:v>2.5284264843381474</c:v>
                </c:pt>
                <c:pt idx="474">
                  <c:v>2.5284264843381474</c:v>
                </c:pt>
                <c:pt idx="475">
                  <c:v>2.5284264843381474</c:v>
                </c:pt>
                <c:pt idx="476">
                  <c:v>2.5284264843381474</c:v>
                </c:pt>
                <c:pt idx="477">
                  <c:v>2.5284264843381474</c:v>
                </c:pt>
                <c:pt idx="478">
                  <c:v>2.5284264843381474</c:v>
                </c:pt>
                <c:pt idx="479">
                  <c:v>2.5284264843381474</c:v>
                </c:pt>
                <c:pt idx="480">
                  <c:v>2.5284264843381474</c:v>
                </c:pt>
                <c:pt idx="481">
                  <c:v>2.5284264843381474</c:v>
                </c:pt>
                <c:pt idx="482">
                  <c:v>2.5284264843381474</c:v>
                </c:pt>
                <c:pt idx="483">
                  <c:v>2.5284264843381474</c:v>
                </c:pt>
                <c:pt idx="484">
                  <c:v>2.5284264843381474</c:v>
                </c:pt>
                <c:pt idx="485">
                  <c:v>2.5284264843381474</c:v>
                </c:pt>
                <c:pt idx="486">
                  <c:v>2.5284264843381474</c:v>
                </c:pt>
                <c:pt idx="487">
                  <c:v>2.5284264843381474</c:v>
                </c:pt>
                <c:pt idx="488">
                  <c:v>2.5284264843381474</c:v>
                </c:pt>
                <c:pt idx="489">
                  <c:v>2.5284264843381474</c:v>
                </c:pt>
                <c:pt idx="490">
                  <c:v>2.5284264843381474</c:v>
                </c:pt>
                <c:pt idx="491">
                  <c:v>2.5284264843381474</c:v>
                </c:pt>
                <c:pt idx="492">
                  <c:v>2.5284264843381474</c:v>
                </c:pt>
                <c:pt idx="493">
                  <c:v>2.5284264843381474</c:v>
                </c:pt>
                <c:pt idx="494">
                  <c:v>2.5284264843381474</c:v>
                </c:pt>
                <c:pt idx="495">
                  <c:v>2.5284264843381474</c:v>
                </c:pt>
                <c:pt idx="496">
                  <c:v>2.5284264843381474</c:v>
                </c:pt>
                <c:pt idx="497">
                  <c:v>2.5284264843381474</c:v>
                </c:pt>
                <c:pt idx="498">
                  <c:v>2.5284264843381474</c:v>
                </c:pt>
                <c:pt idx="499">
                  <c:v>2.5284264843381474</c:v>
                </c:pt>
                <c:pt idx="500">
                  <c:v>2.5284264843381474</c:v>
                </c:pt>
                <c:pt idx="501">
                  <c:v>2.5284264843381474</c:v>
                </c:pt>
                <c:pt idx="502">
                  <c:v>2.5284264843381474</c:v>
                </c:pt>
                <c:pt idx="503">
                  <c:v>2.5284264843381474</c:v>
                </c:pt>
                <c:pt idx="504">
                  <c:v>2.5284264843381474</c:v>
                </c:pt>
                <c:pt idx="505">
                  <c:v>2.5284264843381474</c:v>
                </c:pt>
                <c:pt idx="506">
                  <c:v>2.5284264843381474</c:v>
                </c:pt>
                <c:pt idx="507">
                  <c:v>2.5284264843381474</c:v>
                </c:pt>
                <c:pt idx="508">
                  <c:v>2.5284264843381474</c:v>
                </c:pt>
                <c:pt idx="509">
                  <c:v>2.5284264843381474</c:v>
                </c:pt>
                <c:pt idx="510">
                  <c:v>2.5284264843381474</c:v>
                </c:pt>
                <c:pt idx="511">
                  <c:v>2.5284264843381474</c:v>
                </c:pt>
                <c:pt idx="512">
                  <c:v>2.5284264843381474</c:v>
                </c:pt>
                <c:pt idx="513">
                  <c:v>2.5284264843381474</c:v>
                </c:pt>
                <c:pt idx="514">
                  <c:v>2.5284264843381474</c:v>
                </c:pt>
                <c:pt idx="515">
                  <c:v>2.5284264843381474</c:v>
                </c:pt>
                <c:pt idx="516">
                  <c:v>2.5284264843381474</c:v>
                </c:pt>
                <c:pt idx="517">
                  <c:v>2.5284264843381474</c:v>
                </c:pt>
                <c:pt idx="518">
                  <c:v>2.5284264843381474</c:v>
                </c:pt>
                <c:pt idx="519">
                  <c:v>2.5284264843381474</c:v>
                </c:pt>
                <c:pt idx="520">
                  <c:v>2.5284264843381474</c:v>
                </c:pt>
                <c:pt idx="521">
                  <c:v>2.5284264843381474</c:v>
                </c:pt>
                <c:pt idx="522">
                  <c:v>2.5284264843381474</c:v>
                </c:pt>
                <c:pt idx="523">
                  <c:v>2.5284264843381474</c:v>
                </c:pt>
                <c:pt idx="524">
                  <c:v>2.5284264843381474</c:v>
                </c:pt>
                <c:pt idx="525">
                  <c:v>2.5284264843381474</c:v>
                </c:pt>
                <c:pt idx="526">
                  <c:v>2.5284264843381474</c:v>
                </c:pt>
                <c:pt idx="527">
                  <c:v>2.5284264843381474</c:v>
                </c:pt>
                <c:pt idx="528">
                  <c:v>2.5284264843381474</c:v>
                </c:pt>
                <c:pt idx="529">
                  <c:v>2.5284264843381474</c:v>
                </c:pt>
                <c:pt idx="530">
                  <c:v>2.5284264843381474</c:v>
                </c:pt>
                <c:pt idx="531">
                  <c:v>2.5284264843381474</c:v>
                </c:pt>
                <c:pt idx="532">
                  <c:v>2.5284264843381474</c:v>
                </c:pt>
                <c:pt idx="533">
                  <c:v>2.5284264843381474</c:v>
                </c:pt>
                <c:pt idx="534">
                  <c:v>2.5284264843381474</c:v>
                </c:pt>
                <c:pt idx="535">
                  <c:v>2.5284264843381474</c:v>
                </c:pt>
                <c:pt idx="536">
                  <c:v>2.5284264843381474</c:v>
                </c:pt>
                <c:pt idx="537">
                  <c:v>2.5284264843381474</c:v>
                </c:pt>
                <c:pt idx="538">
                  <c:v>2.5284264843381474</c:v>
                </c:pt>
                <c:pt idx="539">
                  <c:v>2.5284264843381474</c:v>
                </c:pt>
                <c:pt idx="540">
                  <c:v>2.5284264843381474</c:v>
                </c:pt>
                <c:pt idx="541">
                  <c:v>2.5284264843381474</c:v>
                </c:pt>
                <c:pt idx="542">
                  <c:v>2.5284264843381474</c:v>
                </c:pt>
                <c:pt idx="543">
                  <c:v>2.5284264843381474</c:v>
                </c:pt>
                <c:pt idx="544">
                  <c:v>2.5284264843381474</c:v>
                </c:pt>
                <c:pt idx="545">
                  <c:v>2.5284264843381474</c:v>
                </c:pt>
                <c:pt idx="546">
                  <c:v>2.5284264843381474</c:v>
                </c:pt>
                <c:pt idx="547">
                  <c:v>2.5284264843381474</c:v>
                </c:pt>
                <c:pt idx="548">
                  <c:v>2.5284264843381474</c:v>
                </c:pt>
                <c:pt idx="549">
                  <c:v>2.5284264843381474</c:v>
                </c:pt>
                <c:pt idx="550">
                  <c:v>2.5284264843381474</c:v>
                </c:pt>
                <c:pt idx="551">
                  <c:v>2.5284264843381474</c:v>
                </c:pt>
                <c:pt idx="552">
                  <c:v>2.5284264843381474</c:v>
                </c:pt>
                <c:pt idx="553">
                  <c:v>2.5284264843381474</c:v>
                </c:pt>
                <c:pt idx="554">
                  <c:v>2.5284264843381474</c:v>
                </c:pt>
                <c:pt idx="555">
                  <c:v>2.5284264843381474</c:v>
                </c:pt>
                <c:pt idx="556">
                  <c:v>2.5284264843381474</c:v>
                </c:pt>
                <c:pt idx="557">
                  <c:v>2.5284264843381474</c:v>
                </c:pt>
                <c:pt idx="558">
                  <c:v>2.5284264843381474</c:v>
                </c:pt>
                <c:pt idx="559">
                  <c:v>2.5284264843381474</c:v>
                </c:pt>
                <c:pt idx="560">
                  <c:v>2.5284264843381474</c:v>
                </c:pt>
                <c:pt idx="561">
                  <c:v>2.5284264843381474</c:v>
                </c:pt>
                <c:pt idx="562">
                  <c:v>2.5284264843381474</c:v>
                </c:pt>
                <c:pt idx="563">
                  <c:v>2.5284264843381474</c:v>
                </c:pt>
                <c:pt idx="564">
                  <c:v>2.5284264843381474</c:v>
                </c:pt>
                <c:pt idx="565">
                  <c:v>2.5284264843381474</c:v>
                </c:pt>
                <c:pt idx="566">
                  <c:v>2.5284264843381474</c:v>
                </c:pt>
                <c:pt idx="567">
                  <c:v>2.5284264843381474</c:v>
                </c:pt>
                <c:pt idx="568">
                  <c:v>2.5284264843381474</c:v>
                </c:pt>
                <c:pt idx="569">
                  <c:v>2.5284264843381474</c:v>
                </c:pt>
                <c:pt idx="570">
                  <c:v>2.5284264843381474</c:v>
                </c:pt>
                <c:pt idx="571">
                  <c:v>2.5284264843381474</c:v>
                </c:pt>
                <c:pt idx="572">
                  <c:v>2.5284264843381474</c:v>
                </c:pt>
                <c:pt idx="573">
                  <c:v>2.5284264843381474</c:v>
                </c:pt>
                <c:pt idx="574">
                  <c:v>2.5284264843381474</c:v>
                </c:pt>
                <c:pt idx="575">
                  <c:v>2.5284264843381474</c:v>
                </c:pt>
                <c:pt idx="576">
                  <c:v>2.5284264843381474</c:v>
                </c:pt>
                <c:pt idx="577">
                  <c:v>2.5284264843381474</c:v>
                </c:pt>
                <c:pt idx="578">
                  <c:v>2.5284264843381474</c:v>
                </c:pt>
                <c:pt idx="579">
                  <c:v>2.5284264843381474</c:v>
                </c:pt>
                <c:pt idx="580">
                  <c:v>2.5284264843381474</c:v>
                </c:pt>
                <c:pt idx="581">
                  <c:v>2.5284264843381474</c:v>
                </c:pt>
                <c:pt idx="582">
                  <c:v>2.5284264843381474</c:v>
                </c:pt>
                <c:pt idx="583">
                  <c:v>2.5284264843381474</c:v>
                </c:pt>
                <c:pt idx="584">
                  <c:v>2.5284264843381474</c:v>
                </c:pt>
                <c:pt idx="585">
                  <c:v>2.5284264843381474</c:v>
                </c:pt>
                <c:pt idx="586">
                  <c:v>2.5284264843381474</c:v>
                </c:pt>
                <c:pt idx="587">
                  <c:v>2.5284264843381474</c:v>
                </c:pt>
                <c:pt idx="588">
                  <c:v>2.5284264843381474</c:v>
                </c:pt>
                <c:pt idx="589">
                  <c:v>2.5284264843381474</c:v>
                </c:pt>
                <c:pt idx="590">
                  <c:v>2.5284264843381474</c:v>
                </c:pt>
                <c:pt idx="591">
                  <c:v>2.5284264843381474</c:v>
                </c:pt>
                <c:pt idx="592">
                  <c:v>2.5284264843381474</c:v>
                </c:pt>
                <c:pt idx="593">
                  <c:v>2.5284264843381474</c:v>
                </c:pt>
                <c:pt idx="594">
                  <c:v>2.5284264843381474</c:v>
                </c:pt>
                <c:pt idx="595">
                  <c:v>2.5284264843381474</c:v>
                </c:pt>
                <c:pt idx="596">
                  <c:v>2.5284264843381474</c:v>
                </c:pt>
                <c:pt idx="597">
                  <c:v>2.5284264843381474</c:v>
                </c:pt>
                <c:pt idx="598">
                  <c:v>2.5284264843381474</c:v>
                </c:pt>
                <c:pt idx="599">
                  <c:v>2.5284264843381474</c:v>
                </c:pt>
                <c:pt idx="600">
                  <c:v>2.5284264843381474</c:v>
                </c:pt>
                <c:pt idx="601">
                  <c:v>2.5284264843381474</c:v>
                </c:pt>
                <c:pt idx="602">
                  <c:v>2.5284264843381474</c:v>
                </c:pt>
                <c:pt idx="603">
                  <c:v>2.5284264843381474</c:v>
                </c:pt>
                <c:pt idx="604">
                  <c:v>2.5284264843381474</c:v>
                </c:pt>
                <c:pt idx="605">
                  <c:v>2.5284264843381474</c:v>
                </c:pt>
                <c:pt idx="606">
                  <c:v>2.5284264843381474</c:v>
                </c:pt>
                <c:pt idx="607">
                  <c:v>2.5284264843381474</c:v>
                </c:pt>
                <c:pt idx="608">
                  <c:v>2.5284264843381474</c:v>
                </c:pt>
                <c:pt idx="609">
                  <c:v>2.5284264843381474</c:v>
                </c:pt>
                <c:pt idx="610">
                  <c:v>2.5284264843381474</c:v>
                </c:pt>
                <c:pt idx="611">
                  <c:v>2.5284264843381474</c:v>
                </c:pt>
                <c:pt idx="612">
                  <c:v>2.5284264843381474</c:v>
                </c:pt>
                <c:pt idx="613">
                  <c:v>2.5284264843381474</c:v>
                </c:pt>
                <c:pt idx="614">
                  <c:v>2.5284264843381474</c:v>
                </c:pt>
                <c:pt idx="615">
                  <c:v>2.5284264843381474</c:v>
                </c:pt>
                <c:pt idx="616">
                  <c:v>2.5284264843381474</c:v>
                </c:pt>
                <c:pt idx="617">
                  <c:v>2.5284264843381474</c:v>
                </c:pt>
                <c:pt idx="618">
                  <c:v>2.5284264843381474</c:v>
                </c:pt>
                <c:pt idx="619">
                  <c:v>2.5284264843381474</c:v>
                </c:pt>
                <c:pt idx="620">
                  <c:v>2.5284264843381474</c:v>
                </c:pt>
                <c:pt idx="621">
                  <c:v>2.5284264843381474</c:v>
                </c:pt>
                <c:pt idx="622">
                  <c:v>2.5284264843381474</c:v>
                </c:pt>
                <c:pt idx="623">
                  <c:v>2.5284264843381474</c:v>
                </c:pt>
                <c:pt idx="624">
                  <c:v>2.5284264843381474</c:v>
                </c:pt>
                <c:pt idx="625">
                  <c:v>2.5284264843381474</c:v>
                </c:pt>
                <c:pt idx="626">
                  <c:v>2.5284264843381474</c:v>
                </c:pt>
                <c:pt idx="627">
                  <c:v>2.5284264843381474</c:v>
                </c:pt>
                <c:pt idx="628">
                  <c:v>2.5284264843381474</c:v>
                </c:pt>
                <c:pt idx="629">
                  <c:v>2.5284264843381474</c:v>
                </c:pt>
                <c:pt idx="630">
                  <c:v>2.5284264843381474</c:v>
                </c:pt>
                <c:pt idx="631">
                  <c:v>2.5284264843381474</c:v>
                </c:pt>
                <c:pt idx="632">
                  <c:v>2.5284264843381474</c:v>
                </c:pt>
                <c:pt idx="633">
                  <c:v>2.5284264843381474</c:v>
                </c:pt>
                <c:pt idx="634">
                  <c:v>2.5284264843381474</c:v>
                </c:pt>
                <c:pt idx="635">
                  <c:v>2.5284264843381474</c:v>
                </c:pt>
                <c:pt idx="636">
                  <c:v>2.5284264843381474</c:v>
                </c:pt>
                <c:pt idx="637">
                  <c:v>2.5284264843381474</c:v>
                </c:pt>
                <c:pt idx="638">
                  <c:v>2.5284264843381474</c:v>
                </c:pt>
                <c:pt idx="639">
                  <c:v>2.5284264843381474</c:v>
                </c:pt>
                <c:pt idx="640">
                  <c:v>2.5284264843381474</c:v>
                </c:pt>
                <c:pt idx="641">
                  <c:v>2.5284264843381474</c:v>
                </c:pt>
                <c:pt idx="642">
                  <c:v>2.5284264843381474</c:v>
                </c:pt>
                <c:pt idx="643">
                  <c:v>2.5284264843381474</c:v>
                </c:pt>
                <c:pt idx="644">
                  <c:v>2.5284264843381474</c:v>
                </c:pt>
                <c:pt idx="645">
                  <c:v>2.5284264843381474</c:v>
                </c:pt>
                <c:pt idx="646">
                  <c:v>2.5284264843381474</c:v>
                </c:pt>
                <c:pt idx="647">
                  <c:v>2.5284264843381474</c:v>
                </c:pt>
                <c:pt idx="648">
                  <c:v>2.5284264843381474</c:v>
                </c:pt>
                <c:pt idx="649">
                  <c:v>2.5284264843381474</c:v>
                </c:pt>
                <c:pt idx="650">
                  <c:v>2.5284264843381474</c:v>
                </c:pt>
                <c:pt idx="651">
                  <c:v>2.5284264843381474</c:v>
                </c:pt>
                <c:pt idx="652">
                  <c:v>2.5284264843381474</c:v>
                </c:pt>
                <c:pt idx="653">
                  <c:v>2.5284264843381474</c:v>
                </c:pt>
                <c:pt idx="654">
                  <c:v>2.5284264843381474</c:v>
                </c:pt>
                <c:pt idx="655">
                  <c:v>2.5284264843381474</c:v>
                </c:pt>
                <c:pt idx="656">
                  <c:v>2.5284264843381474</c:v>
                </c:pt>
                <c:pt idx="657">
                  <c:v>2.5284264843381474</c:v>
                </c:pt>
                <c:pt idx="658">
                  <c:v>2.5284264843381474</c:v>
                </c:pt>
                <c:pt idx="659">
                  <c:v>2.5284264843381474</c:v>
                </c:pt>
                <c:pt idx="660">
                  <c:v>2.5284264843381474</c:v>
                </c:pt>
                <c:pt idx="661">
                  <c:v>2.5284264843381474</c:v>
                </c:pt>
                <c:pt idx="662">
                  <c:v>2.5284264843381474</c:v>
                </c:pt>
                <c:pt idx="663">
                  <c:v>2.5284264843381474</c:v>
                </c:pt>
                <c:pt idx="664">
                  <c:v>0.73847684619093568</c:v>
                </c:pt>
                <c:pt idx="665">
                  <c:v>0.73847684619093568</c:v>
                </c:pt>
                <c:pt idx="666">
                  <c:v>0.73847684619093568</c:v>
                </c:pt>
                <c:pt idx="667">
                  <c:v>0.73847684619093568</c:v>
                </c:pt>
                <c:pt idx="668">
                  <c:v>0.73847684619093568</c:v>
                </c:pt>
                <c:pt idx="669">
                  <c:v>0.73847684619093568</c:v>
                </c:pt>
                <c:pt idx="670">
                  <c:v>0.73847684619093568</c:v>
                </c:pt>
                <c:pt idx="671">
                  <c:v>0.73847684619093568</c:v>
                </c:pt>
                <c:pt idx="672">
                  <c:v>0.73847684619093568</c:v>
                </c:pt>
                <c:pt idx="673">
                  <c:v>0.73847684619093568</c:v>
                </c:pt>
                <c:pt idx="674">
                  <c:v>0.73847684619093568</c:v>
                </c:pt>
                <c:pt idx="675">
                  <c:v>0.73847684619093568</c:v>
                </c:pt>
                <c:pt idx="676">
                  <c:v>0.73847684619093568</c:v>
                </c:pt>
                <c:pt idx="677">
                  <c:v>0.73847684619093568</c:v>
                </c:pt>
                <c:pt idx="678">
                  <c:v>0.73847684619093568</c:v>
                </c:pt>
                <c:pt idx="679">
                  <c:v>0.73847684619093568</c:v>
                </c:pt>
                <c:pt idx="680">
                  <c:v>0.73847684619093568</c:v>
                </c:pt>
                <c:pt idx="681">
                  <c:v>0.73847684619093568</c:v>
                </c:pt>
                <c:pt idx="682">
                  <c:v>0.73847684619093568</c:v>
                </c:pt>
                <c:pt idx="683">
                  <c:v>0.73847684619093568</c:v>
                </c:pt>
                <c:pt idx="684">
                  <c:v>0.73847684619093568</c:v>
                </c:pt>
                <c:pt idx="685">
                  <c:v>0.73847684619093568</c:v>
                </c:pt>
                <c:pt idx="686">
                  <c:v>0.73847684619093568</c:v>
                </c:pt>
                <c:pt idx="687">
                  <c:v>0.73847684619093568</c:v>
                </c:pt>
                <c:pt idx="688">
                  <c:v>0.73847684619093568</c:v>
                </c:pt>
                <c:pt idx="689">
                  <c:v>0.73847684619093568</c:v>
                </c:pt>
                <c:pt idx="690">
                  <c:v>0.73847684619093568</c:v>
                </c:pt>
                <c:pt idx="691">
                  <c:v>0.73847684619093568</c:v>
                </c:pt>
                <c:pt idx="692">
                  <c:v>0.73847684619093568</c:v>
                </c:pt>
                <c:pt idx="693">
                  <c:v>0.73847684619093568</c:v>
                </c:pt>
                <c:pt idx="694">
                  <c:v>0.73847684619093568</c:v>
                </c:pt>
                <c:pt idx="695">
                  <c:v>0.73847684619093568</c:v>
                </c:pt>
                <c:pt idx="696">
                  <c:v>0.73847684619093568</c:v>
                </c:pt>
                <c:pt idx="697">
                  <c:v>0.73847684619093568</c:v>
                </c:pt>
                <c:pt idx="698">
                  <c:v>0.73847684619093568</c:v>
                </c:pt>
                <c:pt idx="699">
                  <c:v>0.73847684619093568</c:v>
                </c:pt>
                <c:pt idx="700">
                  <c:v>0.73847684619093568</c:v>
                </c:pt>
                <c:pt idx="701">
                  <c:v>0.73847684619093568</c:v>
                </c:pt>
                <c:pt idx="702">
                  <c:v>0.73847684619093568</c:v>
                </c:pt>
                <c:pt idx="703">
                  <c:v>0.73847684619093568</c:v>
                </c:pt>
                <c:pt idx="704">
                  <c:v>0.73847684619093568</c:v>
                </c:pt>
                <c:pt idx="705">
                  <c:v>0.73847684619093568</c:v>
                </c:pt>
                <c:pt idx="706">
                  <c:v>0.73847684619093568</c:v>
                </c:pt>
                <c:pt idx="707">
                  <c:v>0.73847684619093568</c:v>
                </c:pt>
                <c:pt idx="708">
                  <c:v>0.73847684619093568</c:v>
                </c:pt>
                <c:pt idx="709">
                  <c:v>0.73847684619093568</c:v>
                </c:pt>
                <c:pt idx="710">
                  <c:v>0.73847684619093568</c:v>
                </c:pt>
                <c:pt idx="711">
                  <c:v>0.73847684619093568</c:v>
                </c:pt>
                <c:pt idx="712">
                  <c:v>0.73847684619093568</c:v>
                </c:pt>
                <c:pt idx="713">
                  <c:v>0.73847684619093568</c:v>
                </c:pt>
                <c:pt idx="714">
                  <c:v>0.73847684619093568</c:v>
                </c:pt>
                <c:pt idx="715">
                  <c:v>0.73847684619093568</c:v>
                </c:pt>
                <c:pt idx="716">
                  <c:v>0.73847684619093568</c:v>
                </c:pt>
                <c:pt idx="717">
                  <c:v>0.73847684619093568</c:v>
                </c:pt>
                <c:pt idx="718">
                  <c:v>0.73847684619093568</c:v>
                </c:pt>
                <c:pt idx="719">
                  <c:v>0.73847684619093568</c:v>
                </c:pt>
                <c:pt idx="720">
                  <c:v>0.73847684619093568</c:v>
                </c:pt>
                <c:pt idx="721">
                  <c:v>0.73847684619093568</c:v>
                </c:pt>
                <c:pt idx="722">
                  <c:v>0.73847684619093568</c:v>
                </c:pt>
                <c:pt idx="723">
                  <c:v>0.73847684619093568</c:v>
                </c:pt>
                <c:pt idx="724">
                  <c:v>0.73847684619093568</c:v>
                </c:pt>
                <c:pt idx="725">
                  <c:v>0.73847684619093568</c:v>
                </c:pt>
                <c:pt idx="726">
                  <c:v>0.2151253875505969</c:v>
                </c:pt>
                <c:pt idx="727">
                  <c:v>0.2151253875505969</c:v>
                </c:pt>
                <c:pt idx="728">
                  <c:v>0.2151253875505969</c:v>
                </c:pt>
                <c:pt idx="729">
                  <c:v>0.2151253875505969</c:v>
                </c:pt>
                <c:pt idx="730">
                  <c:v>0.2151253875505969</c:v>
                </c:pt>
                <c:pt idx="731">
                  <c:v>0.2151253875505969</c:v>
                </c:pt>
                <c:pt idx="732">
                  <c:v>0.2151253875505969</c:v>
                </c:pt>
                <c:pt idx="733">
                  <c:v>0.2151253875505969</c:v>
                </c:pt>
                <c:pt idx="734">
                  <c:v>0.2151253875505969</c:v>
                </c:pt>
                <c:pt idx="735">
                  <c:v>0.2151253875505969</c:v>
                </c:pt>
                <c:pt idx="736">
                  <c:v>0.2151253875505969</c:v>
                </c:pt>
                <c:pt idx="737">
                  <c:v>0.2151253875505969</c:v>
                </c:pt>
                <c:pt idx="738">
                  <c:v>0.2151253875505969</c:v>
                </c:pt>
                <c:pt idx="739">
                  <c:v>0.2151253875505969</c:v>
                </c:pt>
                <c:pt idx="740">
                  <c:v>0.2151253875505969</c:v>
                </c:pt>
                <c:pt idx="741">
                  <c:v>0.2151253875505969</c:v>
                </c:pt>
                <c:pt idx="742">
                  <c:v>0.2151253875505969</c:v>
                </c:pt>
                <c:pt idx="743">
                  <c:v>0.2151253875505969</c:v>
                </c:pt>
                <c:pt idx="744">
                  <c:v>0.2151253875505969</c:v>
                </c:pt>
                <c:pt idx="745">
                  <c:v>0.2151253875505969</c:v>
                </c:pt>
                <c:pt idx="746">
                  <c:v>0.2151253875505969</c:v>
                </c:pt>
                <c:pt idx="747">
                  <c:v>0.2151253875505969</c:v>
                </c:pt>
                <c:pt idx="748">
                  <c:v>0.2151253875505969</c:v>
                </c:pt>
                <c:pt idx="749">
                  <c:v>0.2151253875505969</c:v>
                </c:pt>
                <c:pt idx="750">
                  <c:v>0.2151253875505969</c:v>
                </c:pt>
                <c:pt idx="751">
                  <c:v>0.2151253875505969</c:v>
                </c:pt>
                <c:pt idx="752">
                  <c:v>0.2151253875505969</c:v>
                </c:pt>
                <c:pt idx="753">
                  <c:v>0.2151253875505969</c:v>
                </c:pt>
                <c:pt idx="754">
                  <c:v>0.2151253875505969</c:v>
                </c:pt>
                <c:pt idx="755">
                  <c:v>0.2151253875505969</c:v>
                </c:pt>
                <c:pt idx="756">
                  <c:v>0.2151253875505969</c:v>
                </c:pt>
                <c:pt idx="757">
                  <c:v>0.2151253875505969</c:v>
                </c:pt>
                <c:pt idx="758">
                  <c:v>0.2151253875505969</c:v>
                </c:pt>
                <c:pt idx="759">
                  <c:v>0.2151253875505969</c:v>
                </c:pt>
                <c:pt idx="760">
                  <c:v>0.2151253875505969</c:v>
                </c:pt>
                <c:pt idx="761">
                  <c:v>0.2151253875505969</c:v>
                </c:pt>
                <c:pt idx="762">
                  <c:v>0.2151253875505969</c:v>
                </c:pt>
                <c:pt idx="763">
                  <c:v>0.2151253875505969</c:v>
                </c:pt>
                <c:pt idx="764">
                  <c:v>0.2151253875505969</c:v>
                </c:pt>
                <c:pt idx="765">
                  <c:v>0.2151253875505969</c:v>
                </c:pt>
                <c:pt idx="766">
                  <c:v>0.2151253875505969</c:v>
                </c:pt>
                <c:pt idx="767">
                  <c:v>0.2151253875505969</c:v>
                </c:pt>
                <c:pt idx="768">
                  <c:v>0.2151253875505969</c:v>
                </c:pt>
                <c:pt idx="769">
                  <c:v>0.2151253875505969</c:v>
                </c:pt>
                <c:pt idx="770">
                  <c:v>0.2151253875505969</c:v>
                </c:pt>
                <c:pt idx="771">
                  <c:v>0.2151253875505969</c:v>
                </c:pt>
                <c:pt idx="772">
                  <c:v>0.2151253875505969</c:v>
                </c:pt>
                <c:pt idx="773">
                  <c:v>0.2151253875505969</c:v>
                </c:pt>
                <c:pt idx="774">
                  <c:v>0.2151253875505969</c:v>
                </c:pt>
                <c:pt idx="775">
                  <c:v>0.2151253875505969</c:v>
                </c:pt>
                <c:pt idx="776">
                  <c:v>0.2151253875505969</c:v>
                </c:pt>
                <c:pt idx="777">
                  <c:v>0.2151253875505969</c:v>
                </c:pt>
                <c:pt idx="778">
                  <c:v>0.2151253875505969</c:v>
                </c:pt>
                <c:pt idx="779">
                  <c:v>0.2151253875505969</c:v>
                </c:pt>
                <c:pt idx="780">
                  <c:v>0.2151253875505969</c:v>
                </c:pt>
                <c:pt idx="781">
                  <c:v>0.2151253875505969</c:v>
                </c:pt>
                <c:pt idx="782">
                  <c:v>0.2151253875505969</c:v>
                </c:pt>
                <c:pt idx="783">
                  <c:v>0.2151253875505969</c:v>
                </c:pt>
                <c:pt idx="784">
                  <c:v>0.2151253875505969</c:v>
                </c:pt>
                <c:pt idx="785">
                  <c:v>0.2151253875505969</c:v>
                </c:pt>
                <c:pt idx="786">
                  <c:v>0.2151253875505969</c:v>
                </c:pt>
                <c:pt idx="787">
                  <c:v>0.2151253875505969</c:v>
                </c:pt>
                <c:pt idx="788">
                  <c:v>0.2151253875505969</c:v>
                </c:pt>
                <c:pt idx="789">
                  <c:v>0.2151253875505969</c:v>
                </c:pt>
                <c:pt idx="790">
                  <c:v>0.2151253875505969</c:v>
                </c:pt>
                <c:pt idx="791">
                  <c:v>0.2151253875505969</c:v>
                </c:pt>
                <c:pt idx="792">
                  <c:v>0.2151253875505969</c:v>
                </c:pt>
                <c:pt idx="793">
                  <c:v>0.2151253875505969</c:v>
                </c:pt>
                <c:pt idx="794">
                  <c:v>0.2151253875505969</c:v>
                </c:pt>
                <c:pt idx="795">
                  <c:v>0.2151253875505969</c:v>
                </c:pt>
                <c:pt idx="796">
                  <c:v>0.2151253875505969</c:v>
                </c:pt>
                <c:pt idx="797">
                  <c:v>0.2151253875505969</c:v>
                </c:pt>
                <c:pt idx="798">
                  <c:v>0.2151253875505969</c:v>
                </c:pt>
                <c:pt idx="799">
                  <c:v>0.2151253875505969</c:v>
                </c:pt>
                <c:pt idx="800">
                  <c:v>0.2151253875505969</c:v>
                </c:pt>
                <c:pt idx="801">
                  <c:v>0.2151253875505969</c:v>
                </c:pt>
                <c:pt idx="802">
                  <c:v>0.2151253875505969</c:v>
                </c:pt>
                <c:pt idx="803">
                  <c:v>0.2151253875505969</c:v>
                </c:pt>
                <c:pt idx="804">
                  <c:v>0.2151253875505969</c:v>
                </c:pt>
                <c:pt idx="805">
                  <c:v>0.2151253875505969</c:v>
                </c:pt>
                <c:pt idx="806">
                  <c:v>0.2151253875505969</c:v>
                </c:pt>
                <c:pt idx="807">
                  <c:v>0.2151253875505969</c:v>
                </c:pt>
                <c:pt idx="808">
                  <c:v>0.2151253875505969</c:v>
                </c:pt>
                <c:pt idx="809">
                  <c:v>0.2151253875505969</c:v>
                </c:pt>
                <c:pt idx="810">
                  <c:v>0.2151253875505969</c:v>
                </c:pt>
                <c:pt idx="811">
                  <c:v>0.2151253875505969</c:v>
                </c:pt>
                <c:pt idx="812">
                  <c:v>0.2151253875505969</c:v>
                </c:pt>
                <c:pt idx="813">
                  <c:v>0.2151253875505969</c:v>
                </c:pt>
                <c:pt idx="814">
                  <c:v>0.2151253875505969</c:v>
                </c:pt>
                <c:pt idx="815">
                  <c:v>0.2151253875505969</c:v>
                </c:pt>
                <c:pt idx="816">
                  <c:v>0.2151253875505969</c:v>
                </c:pt>
                <c:pt idx="817">
                  <c:v>0.2151253875505969</c:v>
                </c:pt>
                <c:pt idx="818">
                  <c:v>0.2151253875505969</c:v>
                </c:pt>
                <c:pt idx="819">
                  <c:v>0.2151253875505969</c:v>
                </c:pt>
                <c:pt idx="820">
                  <c:v>0.2151253875505969</c:v>
                </c:pt>
                <c:pt idx="821">
                  <c:v>0.2151253875505969</c:v>
                </c:pt>
                <c:pt idx="822">
                  <c:v>0.2151253875505969</c:v>
                </c:pt>
                <c:pt idx="823">
                  <c:v>0.2151253875505969</c:v>
                </c:pt>
                <c:pt idx="824">
                  <c:v>0.2151253875505969</c:v>
                </c:pt>
                <c:pt idx="825">
                  <c:v>0.2151253875505969</c:v>
                </c:pt>
                <c:pt idx="826">
                  <c:v>0.2151253875505969</c:v>
                </c:pt>
                <c:pt idx="827">
                  <c:v>0.2151253875505969</c:v>
                </c:pt>
                <c:pt idx="828">
                  <c:v>0.2151253875505969</c:v>
                </c:pt>
                <c:pt idx="829">
                  <c:v>0.2151253875505969</c:v>
                </c:pt>
                <c:pt idx="830">
                  <c:v>0.2151253875505969</c:v>
                </c:pt>
                <c:pt idx="831">
                  <c:v>0.2151253875505969</c:v>
                </c:pt>
                <c:pt idx="832">
                  <c:v>0.2151253875505969</c:v>
                </c:pt>
                <c:pt idx="833">
                  <c:v>0.2151253875505969</c:v>
                </c:pt>
                <c:pt idx="834">
                  <c:v>0.2151253875505969</c:v>
                </c:pt>
                <c:pt idx="835">
                  <c:v>0.2151253875505969</c:v>
                </c:pt>
                <c:pt idx="836">
                  <c:v>0.2151253875505969</c:v>
                </c:pt>
                <c:pt idx="837">
                  <c:v>0.2151253875505969</c:v>
                </c:pt>
                <c:pt idx="838">
                  <c:v>0.2151253875505969</c:v>
                </c:pt>
                <c:pt idx="839">
                  <c:v>0.2151253875505969</c:v>
                </c:pt>
                <c:pt idx="840">
                  <c:v>0.2151253875505969</c:v>
                </c:pt>
                <c:pt idx="841">
                  <c:v>0.2151253875505969</c:v>
                </c:pt>
                <c:pt idx="842">
                  <c:v>0.2151253875505969</c:v>
                </c:pt>
                <c:pt idx="843">
                  <c:v>0.2151253875505969</c:v>
                </c:pt>
                <c:pt idx="844">
                  <c:v>0.2151253875505969</c:v>
                </c:pt>
                <c:pt idx="845">
                  <c:v>0.2151253875505969</c:v>
                </c:pt>
                <c:pt idx="846">
                  <c:v>0.2151253875505969</c:v>
                </c:pt>
                <c:pt idx="847">
                  <c:v>0.2151253875505969</c:v>
                </c:pt>
                <c:pt idx="848">
                  <c:v>0.2151253875505969</c:v>
                </c:pt>
                <c:pt idx="849">
                  <c:v>0.2151253875505969</c:v>
                </c:pt>
                <c:pt idx="850">
                  <c:v>0.2151253875505969</c:v>
                </c:pt>
                <c:pt idx="851">
                  <c:v>0.2151253875505969</c:v>
                </c:pt>
                <c:pt idx="852">
                  <c:v>0.2151253875505969</c:v>
                </c:pt>
                <c:pt idx="853">
                  <c:v>0.2151253875505969</c:v>
                </c:pt>
                <c:pt idx="854">
                  <c:v>0.2151253875505969</c:v>
                </c:pt>
                <c:pt idx="855">
                  <c:v>0.2151253875505969</c:v>
                </c:pt>
                <c:pt idx="856">
                  <c:v>0.2151253875505969</c:v>
                </c:pt>
                <c:pt idx="857">
                  <c:v>0.2151253875505969</c:v>
                </c:pt>
                <c:pt idx="858">
                  <c:v>0.2151253875505969</c:v>
                </c:pt>
                <c:pt idx="859">
                  <c:v>0.2151253875505969</c:v>
                </c:pt>
                <c:pt idx="860">
                  <c:v>0.2151253875505969</c:v>
                </c:pt>
                <c:pt idx="861">
                  <c:v>0.2151253875505969</c:v>
                </c:pt>
                <c:pt idx="862">
                  <c:v>0.2151253875505969</c:v>
                </c:pt>
                <c:pt idx="863">
                  <c:v>0.2151253875505969</c:v>
                </c:pt>
                <c:pt idx="864">
                  <c:v>0.2151253875505969</c:v>
                </c:pt>
                <c:pt idx="865">
                  <c:v>0.2151253875505969</c:v>
                </c:pt>
                <c:pt idx="866">
                  <c:v>0.2151253875505969</c:v>
                </c:pt>
                <c:pt idx="867">
                  <c:v>0.2151253875505969</c:v>
                </c:pt>
                <c:pt idx="868">
                  <c:v>0.2151253875505969</c:v>
                </c:pt>
                <c:pt idx="869">
                  <c:v>0.2151253875505969</c:v>
                </c:pt>
                <c:pt idx="870">
                  <c:v>0.2151253875505969</c:v>
                </c:pt>
                <c:pt idx="871">
                  <c:v>0.2151253875505969</c:v>
                </c:pt>
                <c:pt idx="872">
                  <c:v>0.2151253875505969</c:v>
                </c:pt>
                <c:pt idx="873">
                  <c:v>0.2151253875505969</c:v>
                </c:pt>
                <c:pt idx="874">
                  <c:v>0.2151253875505969</c:v>
                </c:pt>
                <c:pt idx="875">
                  <c:v>0.2151253875505969</c:v>
                </c:pt>
                <c:pt idx="876">
                  <c:v>0.2151253875505969</c:v>
                </c:pt>
                <c:pt idx="877">
                  <c:v>0.2151253875505969</c:v>
                </c:pt>
                <c:pt idx="878">
                  <c:v>0.2151253875505969</c:v>
                </c:pt>
                <c:pt idx="879">
                  <c:v>0.2151253875505969</c:v>
                </c:pt>
                <c:pt idx="880">
                  <c:v>0.2151253875505969</c:v>
                </c:pt>
                <c:pt idx="881">
                  <c:v>0.2151253875505969</c:v>
                </c:pt>
                <c:pt idx="882">
                  <c:v>0.2151253875505969</c:v>
                </c:pt>
                <c:pt idx="883">
                  <c:v>0.2151253875505969</c:v>
                </c:pt>
                <c:pt idx="884">
                  <c:v>0.2151253875505969</c:v>
                </c:pt>
                <c:pt idx="885">
                  <c:v>0.2151253875505969</c:v>
                </c:pt>
                <c:pt idx="886">
                  <c:v>0.2151253875505969</c:v>
                </c:pt>
                <c:pt idx="887">
                  <c:v>0.2151253875505969</c:v>
                </c:pt>
                <c:pt idx="888">
                  <c:v>0.2151253875505969</c:v>
                </c:pt>
                <c:pt idx="889">
                  <c:v>0.2151253875505969</c:v>
                </c:pt>
                <c:pt idx="890">
                  <c:v>0.2151253875505969</c:v>
                </c:pt>
                <c:pt idx="891">
                  <c:v>0.2151253875505969</c:v>
                </c:pt>
                <c:pt idx="892">
                  <c:v>0.2151253875505969</c:v>
                </c:pt>
                <c:pt idx="893">
                  <c:v>0.2151253875505969</c:v>
                </c:pt>
                <c:pt idx="894">
                  <c:v>0.2151253875505969</c:v>
                </c:pt>
                <c:pt idx="895">
                  <c:v>0.2151253875505969</c:v>
                </c:pt>
                <c:pt idx="896">
                  <c:v>0.2151253875505969</c:v>
                </c:pt>
                <c:pt idx="897">
                  <c:v>0.2151253875505969</c:v>
                </c:pt>
                <c:pt idx="898">
                  <c:v>0.2151253875505969</c:v>
                </c:pt>
                <c:pt idx="899">
                  <c:v>0.2151253875505969</c:v>
                </c:pt>
                <c:pt idx="900">
                  <c:v>0.2151253875505969</c:v>
                </c:pt>
                <c:pt idx="901">
                  <c:v>0.2151253875505969</c:v>
                </c:pt>
                <c:pt idx="902">
                  <c:v>0.2151253875505969</c:v>
                </c:pt>
                <c:pt idx="903">
                  <c:v>0.2151253875505969</c:v>
                </c:pt>
                <c:pt idx="904">
                  <c:v>0.2151253875505969</c:v>
                </c:pt>
                <c:pt idx="905">
                  <c:v>0.2151253875505969</c:v>
                </c:pt>
                <c:pt idx="906">
                  <c:v>0.2151253875505969</c:v>
                </c:pt>
                <c:pt idx="907">
                  <c:v>0.2151253875505969</c:v>
                </c:pt>
                <c:pt idx="908">
                  <c:v>0.2151253875505969</c:v>
                </c:pt>
                <c:pt idx="909">
                  <c:v>0.2151253875505969</c:v>
                </c:pt>
                <c:pt idx="910">
                  <c:v>0.2151253875505969</c:v>
                </c:pt>
                <c:pt idx="911">
                  <c:v>0.2151253875505969</c:v>
                </c:pt>
                <c:pt idx="912">
                  <c:v>0.2151253875505969</c:v>
                </c:pt>
                <c:pt idx="913">
                  <c:v>0.2151253875505969</c:v>
                </c:pt>
                <c:pt idx="914">
                  <c:v>0.2151253875505969</c:v>
                </c:pt>
                <c:pt idx="915">
                  <c:v>0.2151253875505969</c:v>
                </c:pt>
                <c:pt idx="916">
                  <c:v>0.2151253875505969</c:v>
                </c:pt>
                <c:pt idx="917">
                  <c:v>0.2151253875505969</c:v>
                </c:pt>
                <c:pt idx="918">
                  <c:v>0.2151253875505969</c:v>
                </c:pt>
                <c:pt idx="919">
                  <c:v>0.2151253875505969</c:v>
                </c:pt>
                <c:pt idx="920">
                  <c:v>0.2151253875505969</c:v>
                </c:pt>
                <c:pt idx="921">
                  <c:v>0.2151253875505969</c:v>
                </c:pt>
                <c:pt idx="922">
                  <c:v>0.2151253875505969</c:v>
                </c:pt>
                <c:pt idx="923">
                  <c:v>0.2151253875505969</c:v>
                </c:pt>
                <c:pt idx="924">
                  <c:v>0.2151253875505969</c:v>
                </c:pt>
                <c:pt idx="925">
                  <c:v>0.2151253875505969</c:v>
                </c:pt>
                <c:pt idx="926">
                  <c:v>0.2151253875505969</c:v>
                </c:pt>
                <c:pt idx="927">
                  <c:v>0.2151253875505969</c:v>
                </c:pt>
                <c:pt idx="928">
                  <c:v>0.2151253875505969</c:v>
                </c:pt>
                <c:pt idx="929">
                  <c:v>0.2151253875505969</c:v>
                </c:pt>
                <c:pt idx="930">
                  <c:v>0.2151253875505969</c:v>
                </c:pt>
                <c:pt idx="931">
                  <c:v>0.2151253875505969</c:v>
                </c:pt>
                <c:pt idx="932">
                  <c:v>0.2151253875505969</c:v>
                </c:pt>
                <c:pt idx="933">
                  <c:v>0.2151253875505969</c:v>
                </c:pt>
                <c:pt idx="934">
                  <c:v>0.2151253875505969</c:v>
                </c:pt>
                <c:pt idx="935">
                  <c:v>0.2151253875505969</c:v>
                </c:pt>
                <c:pt idx="936">
                  <c:v>0.2151253875505969</c:v>
                </c:pt>
                <c:pt idx="937">
                  <c:v>0.2151253875505969</c:v>
                </c:pt>
                <c:pt idx="938">
                  <c:v>0.2151253875505969</c:v>
                </c:pt>
                <c:pt idx="939">
                  <c:v>0.2151253875505969</c:v>
                </c:pt>
                <c:pt idx="940">
                  <c:v>0.2151253875505969</c:v>
                </c:pt>
                <c:pt idx="941">
                  <c:v>0.2151253875505969</c:v>
                </c:pt>
                <c:pt idx="942">
                  <c:v>0.2151253875505969</c:v>
                </c:pt>
                <c:pt idx="943">
                  <c:v>0.2151253875505969</c:v>
                </c:pt>
                <c:pt idx="944">
                  <c:v>0.2151253875505969</c:v>
                </c:pt>
                <c:pt idx="945">
                  <c:v>0.2151253875505969</c:v>
                </c:pt>
                <c:pt idx="946">
                  <c:v>0.2151253875505969</c:v>
                </c:pt>
                <c:pt idx="947">
                  <c:v>0.2151253875505969</c:v>
                </c:pt>
                <c:pt idx="948">
                  <c:v>0.2151253875505969</c:v>
                </c:pt>
                <c:pt idx="949">
                  <c:v>0.2151253875505969</c:v>
                </c:pt>
                <c:pt idx="950">
                  <c:v>0.2151253875505969</c:v>
                </c:pt>
                <c:pt idx="951">
                  <c:v>0.2151253875505969</c:v>
                </c:pt>
                <c:pt idx="952">
                  <c:v>0.2151253875505969</c:v>
                </c:pt>
                <c:pt idx="953">
                  <c:v>0.2151253875505969</c:v>
                </c:pt>
                <c:pt idx="954">
                  <c:v>0.2151253875505969</c:v>
                </c:pt>
                <c:pt idx="955">
                  <c:v>0.2151253875505969</c:v>
                </c:pt>
                <c:pt idx="956">
                  <c:v>0.2151253875505969</c:v>
                </c:pt>
                <c:pt idx="957">
                  <c:v>0.2151253875505969</c:v>
                </c:pt>
                <c:pt idx="958">
                  <c:v>0.2151253875505969</c:v>
                </c:pt>
                <c:pt idx="959">
                  <c:v>0.2151253875505969</c:v>
                </c:pt>
                <c:pt idx="960">
                  <c:v>0.2151253875505969</c:v>
                </c:pt>
                <c:pt idx="961">
                  <c:v>0.2151253875505969</c:v>
                </c:pt>
                <c:pt idx="962">
                  <c:v>0.2151253875505969</c:v>
                </c:pt>
                <c:pt idx="963">
                  <c:v>0.2151253875505969</c:v>
                </c:pt>
                <c:pt idx="964">
                  <c:v>0.2151253875505969</c:v>
                </c:pt>
                <c:pt idx="965">
                  <c:v>0.2151253875505969</c:v>
                </c:pt>
                <c:pt idx="966">
                  <c:v>0.2151253875505969</c:v>
                </c:pt>
                <c:pt idx="967">
                  <c:v>0.2151253875505969</c:v>
                </c:pt>
                <c:pt idx="968">
                  <c:v>0.2151253875505969</c:v>
                </c:pt>
                <c:pt idx="969">
                  <c:v>0.2151253875505969</c:v>
                </c:pt>
                <c:pt idx="970">
                  <c:v>0.2151253875505969</c:v>
                </c:pt>
                <c:pt idx="971">
                  <c:v>0.2151253875505969</c:v>
                </c:pt>
                <c:pt idx="972">
                  <c:v>0.2151253875505969</c:v>
                </c:pt>
                <c:pt idx="973">
                  <c:v>0.2151253875505969</c:v>
                </c:pt>
                <c:pt idx="974">
                  <c:v>0.2151253875505969</c:v>
                </c:pt>
                <c:pt idx="975">
                  <c:v>0.2151253875505969</c:v>
                </c:pt>
                <c:pt idx="976">
                  <c:v>0.2151253875505969</c:v>
                </c:pt>
                <c:pt idx="977">
                  <c:v>0.2151253875505969</c:v>
                </c:pt>
                <c:pt idx="978">
                  <c:v>0.2151253875505969</c:v>
                </c:pt>
                <c:pt idx="979">
                  <c:v>0.2151253875505969</c:v>
                </c:pt>
                <c:pt idx="980">
                  <c:v>0.2151253875505969</c:v>
                </c:pt>
                <c:pt idx="981">
                  <c:v>0.2151253875505969</c:v>
                </c:pt>
                <c:pt idx="982">
                  <c:v>0.2151253875505969</c:v>
                </c:pt>
                <c:pt idx="983">
                  <c:v>0.2151253875505969</c:v>
                </c:pt>
                <c:pt idx="984">
                  <c:v>0.2151253875505969</c:v>
                </c:pt>
                <c:pt idx="985">
                  <c:v>0.2151253875505969</c:v>
                </c:pt>
                <c:pt idx="986">
                  <c:v>0.2151253875505969</c:v>
                </c:pt>
                <c:pt idx="987">
                  <c:v>0.2151253875505969</c:v>
                </c:pt>
                <c:pt idx="988">
                  <c:v>0.2151253875505969</c:v>
                </c:pt>
                <c:pt idx="989">
                  <c:v>0.2151253875505969</c:v>
                </c:pt>
                <c:pt idx="990">
                  <c:v>0.2151253875505969</c:v>
                </c:pt>
                <c:pt idx="991">
                  <c:v>0.2151253875505969</c:v>
                </c:pt>
                <c:pt idx="992">
                  <c:v>0.2151253875505969</c:v>
                </c:pt>
                <c:pt idx="993">
                  <c:v>0.2151253875505969</c:v>
                </c:pt>
                <c:pt idx="994">
                  <c:v>0.2151253875505969</c:v>
                </c:pt>
                <c:pt idx="995">
                  <c:v>0.2151253875505969</c:v>
                </c:pt>
                <c:pt idx="996">
                  <c:v>0.2151253875505969</c:v>
                </c:pt>
                <c:pt idx="997">
                  <c:v>0.2151253875505969</c:v>
                </c:pt>
                <c:pt idx="998">
                  <c:v>0.2151253875505969</c:v>
                </c:pt>
                <c:pt idx="999">
                  <c:v>0.2151253875505969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'2nd DJ RS'!$R$4</c:f>
              <c:strCache>
                <c:ptCount val="1"/>
                <c:pt idx="0">
                  <c:v>CF #17</c:v>
                </c:pt>
              </c:strCache>
            </c:strRef>
          </c:tx>
          <c:marker>
            <c:symbol val="none"/>
          </c:marker>
          <c:val>
            <c:numRef>
              <c:f>'2nd DJ RS'!$R$5:$R$1004</c:f>
              <c:numCache>
                <c:formatCode>General</c:formatCode>
                <c:ptCount val="1000"/>
                <c:pt idx="0">
                  <c:v>18750.920527614206</c:v>
                </c:pt>
                <c:pt idx="1">
                  <c:v>1284.0466343879039</c:v>
                </c:pt>
                <c:pt idx="2">
                  <c:v>61.348212182740376</c:v>
                </c:pt>
                <c:pt idx="3">
                  <c:v>61.348212182740376</c:v>
                </c:pt>
                <c:pt idx="4">
                  <c:v>1.8318351354939666</c:v>
                </c:pt>
                <c:pt idx="5">
                  <c:v>1.8318351354939666</c:v>
                </c:pt>
                <c:pt idx="6">
                  <c:v>1.8318351354939666</c:v>
                </c:pt>
                <c:pt idx="7">
                  <c:v>1.8318351354939666</c:v>
                </c:pt>
                <c:pt idx="8">
                  <c:v>1.8318351354939666</c:v>
                </c:pt>
                <c:pt idx="9">
                  <c:v>1.8318351354939666</c:v>
                </c:pt>
                <c:pt idx="10">
                  <c:v>1.8318351354939666</c:v>
                </c:pt>
                <c:pt idx="11">
                  <c:v>1.8318351354939666</c:v>
                </c:pt>
                <c:pt idx="12">
                  <c:v>1.8318351354939666</c:v>
                </c:pt>
                <c:pt idx="13">
                  <c:v>1.8318351354939666</c:v>
                </c:pt>
                <c:pt idx="14">
                  <c:v>1.8318351354939666</c:v>
                </c:pt>
                <c:pt idx="15">
                  <c:v>1.8318351354939666</c:v>
                </c:pt>
                <c:pt idx="16">
                  <c:v>1.8318351354939666</c:v>
                </c:pt>
                <c:pt idx="17">
                  <c:v>1.8318351354939666</c:v>
                </c:pt>
                <c:pt idx="18">
                  <c:v>1.8318351354939666</c:v>
                </c:pt>
                <c:pt idx="19">
                  <c:v>1.8318351354939666</c:v>
                </c:pt>
                <c:pt idx="20">
                  <c:v>1.8318351354939666</c:v>
                </c:pt>
                <c:pt idx="21">
                  <c:v>1.8318351354939666</c:v>
                </c:pt>
                <c:pt idx="22">
                  <c:v>1.8318351354939666</c:v>
                </c:pt>
                <c:pt idx="23">
                  <c:v>1.8318351354939666</c:v>
                </c:pt>
                <c:pt idx="24">
                  <c:v>1.8318351354939666</c:v>
                </c:pt>
                <c:pt idx="25">
                  <c:v>1.8318351354939666</c:v>
                </c:pt>
                <c:pt idx="26">
                  <c:v>1.8318351354939666</c:v>
                </c:pt>
                <c:pt idx="27">
                  <c:v>1.8318351354939666</c:v>
                </c:pt>
                <c:pt idx="28">
                  <c:v>1.8318351354939666</c:v>
                </c:pt>
                <c:pt idx="29">
                  <c:v>1.8318351354939666</c:v>
                </c:pt>
                <c:pt idx="30">
                  <c:v>1.8318351354939666</c:v>
                </c:pt>
                <c:pt idx="31">
                  <c:v>1.8318351354939666</c:v>
                </c:pt>
                <c:pt idx="32">
                  <c:v>1.8318351354939666</c:v>
                </c:pt>
                <c:pt idx="33">
                  <c:v>1.8318351354939666</c:v>
                </c:pt>
                <c:pt idx="34">
                  <c:v>1.8318351354939666</c:v>
                </c:pt>
                <c:pt idx="35">
                  <c:v>1.8318351354939666</c:v>
                </c:pt>
                <c:pt idx="36">
                  <c:v>1.8318351354939666</c:v>
                </c:pt>
                <c:pt idx="37">
                  <c:v>1.8318351354939666</c:v>
                </c:pt>
                <c:pt idx="38">
                  <c:v>1.8318351354939666</c:v>
                </c:pt>
                <c:pt idx="39">
                  <c:v>1.8318351354939666</c:v>
                </c:pt>
                <c:pt idx="40">
                  <c:v>1.8318351354939666</c:v>
                </c:pt>
                <c:pt idx="41">
                  <c:v>1.8318351354939666</c:v>
                </c:pt>
                <c:pt idx="42">
                  <c:v>1.8318351354939666</c:v>
                </c:pt>
                <c:pt idx="43">
                  <c:v>1.8318351354939666</c:v>
                </c:pt>
                <c:pt idx="44">
                  <c:v>1.8318351354939666</c:v>
                </c:pt>
                <c:pt idx="45">
                  <c:v>1.8318351354939666</c:v>
                </c:pt>
                <c:pt idx="46">
                  <c:v>1.8318351354939666</c:v>
                </c:pt>
                <c:pt idx="47">
                  <c:v>1.8318351354939666</c:v>
                </c:pt>
                <c:pt idx="48">
                  <c:v>1.8318351354939666</c:v>
                </c:pt>
                <c:pt idx="49">
                  <c:v>1.8318351354939666</c:v>
                </c:pt>
                <c:pt idx="50">
                  <c:v>1.8318351354939666</c:v>
                </c:pt>
                <c:pt idx="51">
                  <c:v>1.8318351354939666</c:v>
                </c:pt>
                <c:pt idx="52">
                  <c:v>1.8318351354939666</c:v>
                </c:pt>
                <c:pt idx="53">
                  <c:v>1.8318351354939666</c:v>
                </c:pt>
                <c:pt idx="54">
                  <c:v>1.8318351354939666</c:v>
                </c:pt>
                <c:pt idx="55">
                  <c:v>1.8318351354939666</c:v>
                </c:pt>
                <c:pt idx="56">
                  <c:v>1.8318351354939666</c:v>
                </c:pt>
                <c:pt idx="57">
                  <c:v>1.8318351354939666</c:v>
                </c:pt>
                <c:pt idx="58">
                  <c:v>1.8318351354939666</c:v>
                </c:pt>
                <c:pt idx="59">
                  <c:v>1.8318351354939666</c:v>
                </c:pt>
                <c:pt idx="60">
                  <c:v>1.8318351354939666</c:v>
                </c:pt>
                <c:pt idx="61">
                  <c:v>1.8318351354939666</c:v>
                </c:pt>
                <c:pt idx="62">
                  <c:v>1.8318351354939666</c:v>
                </c:pt>
                <c:pt idx="63">
                  <c:v>1.8318351354939666</c:v>
                </c:pt>
                <c:pt idx="64">
                  <c:v>1.8318351354939666</c:v>
                </c:pt>
                <c:pt idx="65">
                  <c:v>1.8318351354939666</c:v>
                </c:pt>
                <c:pt idx="66">
                  <c:v>1.8318351354939666</c:v>
                </c:pt>
                <c:pt idx="67">
                  <c:v>1.8318351354939666</c:v>
                </c:pt>
                <c:pt idx="68">
                  <c:v>1.8318351354939666</c:v>
                </c:pt>
                <c:pt idx="69">
                  <c:v>1.8318351354939666</c:v>
                </c:pt>
                <c:pt idx="70">
                  <c:v>1.8318351354939666</c:v>
                </c:pt>
                <c:pt idx="71">
                  <c:v>1.8318351354939666</c:v>
                </c:pt>
                <c:pt idx="72">
                  <c:v>1.8318351354939666</c:v>
                </c:pt>
                <c:pt idx="73">
                  <c:v>1.8318351354939666</c:v>
                </c:pt>
                <c:pt idx="74">
                  <c:v>1.8318351354939666</c:v>
                </c:pt>
                <c:pt idx="75">
                  <c:v>1.8318351354939666</c:v>
                </c:pt>
                <c:pt idx="76">
                  <c:v>1.8318351354939666</c:v>
                </c:pt>
                <c:pt idx="77">
                  <c:v>1.8318351354939666</c:v>
                </c:pt>
                <c:pt idx="78">
                  <c:v>1.8318351354939666</c:v>
                </c:pt>
                <c:pt idx="79">
                  <c:v>1.8318351354939666</c:v>
                </c:pt>
                <c:pt idx="80">
                  <c:v>1.8318351354939666</c:v>
                </c:pt>
                <c:pt idx="81">
                  <c:v>1.8318351354939666</c:v>
                </c:pt>
                <c:pt idx="82">
                  <c:v>1.8318351354939666</c:v>
                </c:pt>
                <c:pt idx="83">
                  <c:v>1.8318351354939666</c:v>
                </c:pt>
                <c:pt idx="84">
                  <c:v>1.8318351354939666</c:v>
                </c:pt>
                <c:pt idx="85">
                  <c:v>1.8318351354939666</c:v>
                </c:pt>
                <c:pt idx="86">
                  <c:v>1.8318351354939666</c:v>
                </c:pt>
                <c:pt idx="87">
                  <c:v>1.8318351354939666</c:v>
                </c:pt>
                <c:pt idx="88">
                  <c:v>1.8318351354939666</c:v>
                </c:pt>
                <c:pt idx="89">
                  <c:v>1.8318351354939666</c:v>
                </c:pt>
                <c:pt idx="90">
                  <c:v>1.8318351354939666</c:v>
                </c:pt>
                <c:pt idx="91">
                  <c:v>1.8318351354939666</c:v>
                </c:pt>
                <c:pt idx="92">
                  <c:v>1.8318351354939666</c:v>
                </c:pt>
                <c:pt idx="93">
                  <c:v>1.8318351354939666</c:v>
                </c:pt>
                <c:pt idx="94">
                  <c:v>1.8318351354939666</c:v>
                </c:pt>
                <c:pt idx="95">
                  <c:v>1.8318351354939666</c:v>
                </c:pt>
                <c:pt idx="96">
                  <c:v>1.8318351354939666</c:v>
                </c:pt>
                <c:pt idx="97">
                  <c:v>1.8318351354939666</c:v>
                </c:pt>
                <c:pt idx="98">
                  <c:v>1.8318351354939666</c:v>
                </c:pt>
                <c:pt idx="99">
                  <c:v>1.8318351354939666</c:v>
                </c:pt>
                <c:pt idx="100">
                  <c:v>1.8318351354939666</c:v>
                </c:pt>
                <c:pt idx="101">
                  <c:v>1.8318351354939666</c:v>
                </c:pt>
                <c:pt idx="102">
                  <c:v>1.8318351354939666</c:v>
                </c:pt>
                <c:pt idx="103">
                  <c:v>1.8318351354939666</c:v>
                </c:pt>
                <c:pt idx="104">
                  <c:v>1.8318351354939666</c:v>
                </c:pt>
                <c:pt idx="105">
                  <c:v>1.8318351354939666</c:v>
                </c:pt>
                <c:pt idx="106">
                  <c:v>1.8318351354939666</c:v>
                </c:pt>
                <c:pt idx="107">
                  <c:v>1.8318351354939666</c:v>
                </c:pt>
                <c:pt idx="108">
                  <c:v>1.8318351354939666</c:v>
                </c:pt>
                <c:pt idx="109">
                  <c:v>1.8318351354939666</c:v>
                </c:pt>
                <c:pt idx="110">
                  <c:v>1.8318351354939666</c:v>
                </c:pt>
                <c:pt idx="111">
                  <c:v>1.8318351354939666</c:v>
                </c:pt>
                <c:pt idx="112">
                  <c:v>1.8318351354939666</c:v>
                </c:pt>
                <c:pt idx="113">
                  <c:v>1.8318351354939666</c:v>
                </c:pt>
                <c:pt idx="114">
                  <c:v>1.8318351354939666</c:v>
                </c:pt>
                <c:pt idx="115">
                  <c:v>1.8318351354939666</c:v>
                </c:pt>
                <c:pt idx="116">
                  <c:v>1.8318351354939666</c:v>
                </c:pt>
                <c:pt idx="117">
                  <c:v>1.8318351354939666</c:v>
                </c:pt>
                <c:pt idx="118">
                  <c:v>1.8318351354939666</c:v>
                </c:pt>
                <c:pt idx="119">
                  <c:v>1.8318351354939666</c:v>
                </c:pt>
                <c:pt idx="120">
                  <c:v>1.8318351354939666</c:v>
                </c:pt>
                <c:pt idx="121">
                  <c:v>1.8318351354939666</c:v>
                </c:pt>
                <c:pt idx="122">
                  <c:v>1.8318351354939666</c:v>
                </c:pt>
                <c:pt idx="123">
                  <c:v>1.8318351354939666</c:v>
                </c:pt>
                <c:pt idx="124">
                  <c:v>1.8318351354939666</c:v>
                </c:pt>
                <c:pt idx="125">
                  <c:v>1.8318351354939666</c:v>
                </c:pt>
                <c:pt idx="126">
                  <c:v>1.8318351354939666</c:v>
                </c:pt>
                <c:pt idx="127">
                  <c:v>1.8318351354939666</c:v>
                </c:pt>
                <c:pt idx="128">
                  <c:v>1.8318351354939666</c:v>
                </c:pt>
                <c:pt idx="129">
                  <c:v>1.8318351354939666</c:v>
                </c:pt>
                <c:pt idx="130">
                  <c:v>1.8318351354939666</c:v>
                </c:pt>
                <c:pt idx="131">
                  <c:v>1.8318351354939666</c:v>
                </c:pt>
                <c:pt idx="132">
                  <c:v>1.8318351354939666</c:v>
                </c:pt>
                <c:pt idx="133">
                  <c:v>1.8318351354939666</c:v>
                </c:pt>
                <c:pt idx="134">
                  <c:v>1.8318351354939666</c:v>
                </c:pt>
                <c:pt idx="135">
                  <c:v>1.8318351354939666</c:v>
                </c:pt>
                <c:pt idx="136">
                  <c:v>1.8318351354939666</c:v>
                </c:pt>
                <c:pt idx="137">
                  <c:v>1.8318351354939666</c:v>
                </c:pt>
                <c:pt idx="138">
                  <c:v>1.8318351354939666</c:v>
                </c:pt>
                <c:pt idx="139">
                  <c:v>1.8318351354939666</c:v>
                </c:pt>
                <c:pt idx="140">
                  <c:v>1.8318351354939666</c:v>
                </c:pt>
                <c:pt idx="141">
                  <c:v>1.8318351354939666</c:v>
                </c:pt>
                <c:pt idx="142">
                  <c:v>1.8318351354939666</c:v>
                </c:pt>
                <c:pt idx="143">
                  <c:v>1.8318351354939666</c:v>
                </c:pt>
                <c:pt idx="144">
                  <c:v>1.8318351354939666</c:v>
                </c:pt>
                <c:pt idx="145">
                  <c:v>1.8318351354939666</c:v>
                </c:pt>
                <c:pt idx="146">
                  <c:v>1.8318351354939666</c:v>
                </c:pt>
                <c:pt idx="147">
                  <c:v>1.8318351354939666</c:v>
                </c:pt>
                <c:pt idx="148">
                  <c:v>1.8318351354939666</c:v>
                </c:pt>
                <c:pt idx="149">
                  <c:v>1.8318351354939666</c:v>
                </c:pt>
                <c:pt idx="150">
                  <c:v>1.8318351354939666</c:v>
                </c:pt>
                <c:pt idx="151">
                  <c:v>1.8318351354939666</c:v>
                </c:pt>
                <c:pt idx="152">
                  <c:v>1.8318351354939666</c:v>
                </c:pt>
                <c:pt idx="153">
                  <c:v>1.8318351354939666</c:v>
                </c:pt>
                <c:pt idx="154">
                  <c:v>1.8318351354939666</c:v>
                </c:pt>
                <c:pt idx="155">
                  <c:v>1.8318351354939666</c:v>
                </c:pt>
                <c:pt idx="156">
                  <c:v>1.8318351354939666</c:v>
                </c:pt>
                <c:pt idx="157">
                  <c:v>1.8318351354939666</c:v>
                </c:pt>
                <c:pt idx="158">
                  <c:v>1.8318351354939666</c:v>
                </c:pt>
                <c:pt idx="159">
                  <c:v>1.8318351354939666</c:v>
                </c:pt>
                <c:pt idx="160">
                  <c:v>1.8318351354939666</c:v>
                </c:pt>
                <c:pt idx="161">
                  <c:v>1.8318351354939666</c:v>
                </c:pt>
                <c:pt idx="162">
                  <c:v>1.8318351354939666</c:v>
                </c:pt>
                <c:pt idx="163">
                  <c:v>1.8318351354939666</c:v>
                </c:pt>
                <c:pt idx="164">
                  <c:v>1.8318351354939666</c:v>
                </c:pt>
                <c:pt idx="165">
                  <c:v>1.8318351354939666</c:v>
                </c:pt>
                <c:pt idx="166">
                  <c:v>1.8318351354939666</c:v>
                </c:pt>
                <c:pt idx="167">
                  <c:v>1.8318351354939666</c:v>
                </c:pt>
                <c:pt idx="168">
                  <c:v>1.8318351354939666</c:v>
                </c:pt>
                <c:pt idx="169">
                  <c:v>1.8318351354939666</c:v>
                </c:pt>
                <c:pt idx="170">
                  <c:v>1.8318351354939666</c:v>
                </c:pt>
                <c:pt idx="171">
                  <c:v>1.8318351354939666</c:v>
                </c:pt>
                <c:pt idx="172">
                  <c:v>1.8318351354939666</c:v>
                </c:pt>
                <c:pt idx="173">
                  <c:v>1.8318351354939666</c:v>
                </c:pt>
                <c:pt idx="174">
                  <c:v>1.8318351354939666</c:v>
                </c:pt>
                <c:pt idx="175">
                  <c:v>1.8318351354939666</c:v>
                </c:pt>
                <c:pt idx="176">
                  <c:v>1.8318351354939666</c:v>
                </c:pt>
                <c:pt idx="177">
                  <c:v>1.8318351354939666</c:v>
                </c:pt>
                <c:pt idx="178">
                  <c:v>1.8318351354939666</c:v>
                </c:pt>
                <c:pt idx="179">
                  <c:v>1.8318351354939666</c:v>
                </c:pt>
                <c:pt idx="180">
                  <c:v>1.8318351354939666</c:v>
                </c:pt>
                <c:pt idx="181">
                  <c:v>1.8318351354939666</c:v>
                </c:pt>
                <c:pt idx="182">
                  <c:v>1.8318351354939666</c:v>
                </c:pt>
                <c:pt idx="183">
                  <c:v>1.8318351354939666</c:v>
                </c:pt>
                <c:pt idx="184">
                  <c:v>1.8318351354939666</c:v>
                </c:pt>
                <c:pt idx="185">
                  <c:v>1.8318351354939666</c:v>
                </c:pt>
                <c:pt idx="186">
                  <c:v>1.8318351354939666</c:v>
                </c:pt>
                <c:pt idx="187">
                  <c:v>1.8318351354939666</c:v>
                </c:pt>
                <c:pt idx="188">
                  <c:v>1.8318351354939666</c:v>
                </c:pt>
                <c:pt idx="189">
                  <c:v>1.8318351354939666</c:v>
                </c:pt>
                <c:pt idx="190">
                  <c:v>1.8318351354939666</c:v>
                </c:pt>
                <c:pt idx="191">
                  <c:v>1.8318351354939666</c:v>
                </c:pt>
                <c:pt idx="192">
                  <c:v>1.8318351354939666</c:v>
                </c:pt>
                <c:pt idx="193">
                  <c:v>1.8318351354939666</c:v>
                </c:pt>
                <c:pt idx="194">
                  <c:v>1.8318351354939666</c:v>
                </c:pt>
                <c:pt idx="195">
                  <c:v>1.8318351354939666</c:v>
                </c:pt>
                <c:pt idx="196">
                  <c:v>1.8318351354939666</c:v>
                </c:pt>
                <c:pt idx="197">
                  <c:v>1.8318351354939666</c:v>
                </c:pt>
                <c:pt idx="198">
                  <c:v>1.8318351354939666</c:v>
                </c:pt>
                <c:pt idx="199">
                  <c:v>1.8318351354939666</c:v>
                </c:pt>
                <c:pt idx="200">
                  <c:v>1.8318351354939666</c:v>
                </c:pt>
                <c:pt idx="201">
                  <c:v>1.8318351354939666</c:v>
                </c:pt>
                <c:pt idx="202">
                  <c:v>1.8318351354939666</c:v>
                </c:pt>
                <c:pt idx="203">
                  <c:v>1.8318351354939666</c:v>
                </c:pt>
                <c:pt idx="204">
                  <c:v>1.8318351354939666</c:v>
                </c:pt>
                <c:pt idx="205">
                  <c:v>1.8318351354939666</c:v>
                </c:pt>
                <c:pt idx="206">
                  <c:v>1.8318351354939666</c:v>
                </c:pt>
                <c:pt idx="207">
                  <c:v>1.8318351354939666</c:v>
                </c:pt>
                <c:pt idx="208">
                  <c:v>1.8318351354939666</c:v>
                </c:pt>
                <c:pt idx="209">
                  <c:v>1.8318351354939666</c:v>
                </c:pt>
                <c:pt idx="210">
                  <c:v>1.8318351354939666</c:v>
                </c:pt>
                <c:pt idx="211">
                  <c:v>1.8318351354939666</c:v>
                </c:pt>
                <c:pt idx="212">
                  <c:v>1.8318351354939666</c:v>
                </c:pt>
                <c:pt idx="213">
                  <c:v>1.8318351354939666</c:v>
                </c:pt>
                <c:pt idx="214">
                  <c:v>1.8318351354939666</c:v>
                </c:pt>
                <c:pt idx="215">
                  <c:v>1.8318351354939666</c:v>
                </c:pt>
                <c:pt idx="216">
                  <c:v>1.8318351354939666</c:v>
                </c:pt>
                <c:pt idx="217">
                  <c:v>1.8318351354939666</c:v>
                </c:pt>
                <c:pt idx="218">
                  <c:v>1.8318351354939666</c:v>
                </c:pt>
                <c:pt idx="219">
                  <c:v>1.8318351354939666</c:v>
                </c:pt>
                <c:pt idx="220">
                  <c:v>1.8318351354939666</c:v>
                </c:pt>
                <c:pt idx="221">
                  <c:v>1.8318351354939666</c:v>
                </c:pt>
                <c:pt idx="222">
                  <c:v>1.8318351354939666</c:v>
                </c:pt>
                <c:pt idx="223">
                  <c:v>1.8318351354939666</c:v>
                </c:pt>
                <c:pt idx="224">
                  <c:v>1.8318351354939666</c:v>
                </c:pt>
                <c:pt idx="225">
                  <c:v>1.8318351354939666</c:v>
                </c:pt>
                <c:pt idx="226">
                  <c:v>1.8318351354939666</c:v>
                </c:pt>
                <c:pt idx="227">
                  <c:v>1.8318351354939666</c:v>
                </c:pt>
                <c:pt idx="228">
                  <c:v>1.8318351354939666</c:v>
                </c:pt>
                <c:pt idx="229">
                  <c:v>1.8318351354939666</c:v>
                </c:pt>
                <c:pt idx="230">
                  <c:v>1.8318351354939666</c:v>
                </c:pt>
                <c:pt idx="231">
                  <c:v>1.8318351354939666</c:v>
                </c:pt>
                <c:pt idx="232">
                  <c:v>1.8318351354939666</c:v>
                </c:pt>
                <c:pt idx="233">
                  <c:v>1.8318351354939666</c:v>
                </c:pt>
                <c:pt idx="234">
                  <c:v>1.8318351354939666</c:v>
                </c:pt>
                <c:pt idx="235">
                  <c:v>1.8318351354939666</c:v>
                </c:pt>
                <c:pt idx="236">
                  <c:v>1.8318351354939666</c:v>
                </c:pt>
                <c:pt idx="237">
                  <c:v>1.8318351354939666</c:v>
                </c:pt>
                <c:pt idx="238">
                  <c:v>1.8318351354939666</c:v>
                </c:pt>
                <c:pt idx="239">
                  <c:v>1.8318351354939666</c:v>
                </c:pt>
                <c:pt idx="240">
                  <c:v>1.8318351354939666</c:v>
                </c:pt>
                <c:pt idx="241">
                  <c:v>1.8318351354939666</c:v>
                </c:pt>
                <c:pt idx="242">
                  <c:v>1.8318351354939666</c:v>
                </c:pt>
                <c:pt idx="243">
                  <c:v>1.8318351354939666</c:v>
                </c:pt>
                <c:pt idx="244">
                  <c:v>1.8318351354939666</c:v>
                </c:pt>
                <c:pt idx="245">
                  <c:v>1.8318351354939666</c:v>
                </c:pt>
                <c:pt idx="246">
                  <c:v>1.8318351354939666</c:v>
                </c:pt>
                <c:pt idx="247">
                  <c:v>1.8318351354939666</c:v>
                </c:pt>
                <c:pt idx="248">
                  <c:v>1.8318351354939666</c:v>
                </c:pt>
                <c:pt idx="249">
                  <c:v>1.8318351354939666</c:v>
                </c:pt>
                <c:pt idx="250">
                  <c:v>1.8318351354939666</c:v>
                </c:pt>
                <c:pt idx="251">
                  <c:v>1.8318351354939666</c:v>
                </c:pt>
                <c:pt idx="252">
                  <c:v>1.8318351354939666</c:v>
                </c:pt>
                <c:pt idx="253">
                  <c:v>1.8318351354939666</c:v>
                </c:pt>
                <c:pt idx="254">
                  <c:v>1.8318351354939666</c:v>
                </c:pt>
                <c:pt idx="255">
                  <c:v>1.8318351354939666</c:v>
                </c:pt>
                <c:pt idx="256">
                  <c:v>1.8318351354939666</c:v>
                </c:pt>
                <c:pt idx="257">
                  <c:v>1.8318351354939666</c:v>
                </c:pt>
                <c:pt idx="258">
                  <c:v>1.8318351354939666</c:v>
                </c:pt>
                <c:pt idx="259">
                  <c:v>1.8318351354939666</c:v>
                </c:pt>
                <c:pt idx="260">
                  <c:v>1.8318351354939666</c:v>
                </c:pt>
                <c:pt idx="261">
                  <c:v>1.8318351354939666</c:v>
                </c:pt>
                <c:pt idx="262">
                  <c:v>1.8318351354939666</c:v>
                </c:pt>
                <c:pt idx="263">
                  <c:v>1.8318351354939666</c:v>
                </c:pt>
                <c:pt idx="264">
                  <c:v>1.8318351354939666</c:v>
                </c:pt>
                <c:pt idx="265">
                  <c:v>1.8318351354939666</c:v>
                </c:pt>
                <c:pt idx="266">
                  <c:v>1.8318351354939666</c:v>
                </c:pt>
                <c:pt idx="267">
                  <c:v>1.8318351354939666</c:v>
                </c:pt>
                <c:pt idx="268">
                  <c:v>1.8318351354939666</c:v>
                </c:pt>
                <c:pt idx="269">
                  <c:v>1.8318351354939666</c:v>
                </c:pt>
                <c:pt idx="270">
                  <c:v>1.8318351354939666</c:v>
                </c:pt>
                <c:pt idx="271">
                  <c:v>1.8318351354939666</c:v>
                </c:pt>
                <c:pt idx="272">
                  <c:v>1.8318351354939666</c:v>
                </c:pt>
                <c:pt idx="273">
                  <c:v>1.8318351354939666</c:v>
                </c:pt>
                <c:pt idx="274">
                  <c:v>1.8318351354939666</c:v>
                </c:pt>
                <c:pt idx="275">
                  <c:v>1.8318351354939666</c:v>
                </c:pt>
                <c:pt idx="276">
                  <c:v>1.8318351354939666</c:v>
                </c:pt>
                <c:pt idx="277">
                  <c:v>1.8318351354939666</c:v>
                </c:pt>
                <c:pt idx="278">
                  <c:v>1.8318351354939666</c:v>
                </c:pt>
                <c:pt idx="279">
                  <c:v>1.8318351354939666</c:v>
                </c:pt>
                <c:pt idx="280">
                  <c:v>1.8318351354939666</c:v>
                </c:pt>
                <c:pt idx="281">
                  <c:v>1.8318351354939666</c:v>
                </c:pt>
                <c:pt idx="282">
                  <c:v>1.8318351354939666</c:v>
                </c:pt>
                <c:pt idx="283">
                  <c:v>1.8318351354939666</c:v>
                </c:pt>
                <c:pt idx="284">
                  <c:v>1.8318351354939666</c:v>
                </c:pt>
                <c:pt idx="285">
                  <c:v>1.8318351354939666</c:v>
                </c:pt>
                <c:pt idx="286">
                  <c:v>1.8318351354939666</c:v>
                </c:pt>
                <c:pt idx="287">
                  <c:v>1.8318351354939666</c:v>
                </c:pt>
                <c:pt idx="288">
                  <c:v>1.8318351354939666</c:v>
                </c:pt>
                <c:pt idx="289">
                  <c:v>1.8318351354939666</c:v>
                </c:pt>
                <c:pt idx="290">
                  <c:v>1.8318351354939666</c:v>
                </c:pt>
                <c:pt idx="291">
                  <c:v>1.8318351354939666</c:v>
                </c:pt>
                <c:pt idx="292">
                  <c:v>1.8318351354939666</c:v>
                </c:pt>
                <c:pt idx="293">
                  <c:v>1.8318351354939666</c:v>
                </c:pt>
                <c:pt idx="294">
                  <c:v>1.8318351354939666</c:v>
                </c:pt>
                <c:pt idx="295">
                  <c:v>1.8318351354939666</c:v>
                </c:pt>
                <c:pt idx="296">
                  <c:v>1.8318351354939666</c:v>
                </c:pt>
                <c:pt idx="297">
                  <c:v>1.8318351354939666</c:v>
                </c:pt>
                <c:pt idx="298">
                  <c:v>1.8318351354939666</c:v>
                </c:pt>
                <c:pt idx="299">
                  <c:v>1.8318351354939666</c:v>
                </c:pt>
                <c:pt idx="300">
                  <c:v>1.8318351354939666</c:v>
                </c:pt>
                <c:pt idx="301">
                  <c:v>1.8318351354939666</c:v>
                </c:pt>
                <c:pt idx="302">
                  <c:v>1.8318351354939666</c:v>
                </c:pt>
                <c:pt idx="303">
                  <c:v>1.8318351354939666</c:v>
                </c:pt>
                <c:pt idx="304">
                  <c:v>1.8318351354939666</c:v>
                </c:pt>
                <c:pt idx="305">
                  <c:v>1.8318351354939666</c:v>
                </c:pt>
                <c:pt idx="306">
                  <c:v>1.8318351354939666</c:v>
                </c:pt>
                <c:pt idx="307">
                  <c:v>1.8318351354939666</c:v>
                </c:pt>
                <c:pt idx="308">
                  <c:v>1.8318351354939666</c:v>
                </c:pt>
                <c:pt idx="309">
                  <c:v>1.8318351354939666</c:v>
                </c:pt>
                <c:pt idx="310">
                  <c:v>1.8318351354939666</c:v>
                </c:pt>
                <c:pt idx="311">
                  <c:v>1.8318351354939666</c:v>
                </c:pt>
                <c:pt idx="312">
                  <c:v>1.8318351354939666</c:v>
                </c:pt>
                <c:pt idx="313">
                  <c:v>1.8318351354939666</c:v>
                </c:pt>
                <c:pt idx="314">
                  <c:v>1.8318351354939666</c:v>
                </c:pt>
                <c:pt idx="315">
                  <c:v>1.8318351354939666</c:v>
                </c:pt>
                <c:pt idx="316">
                  <c:v>1.8318351354939666</c:v>
                </c:pt>
                <c:pt idx="317">
                  <c:v>1.8318351354939666</c:v>
                </c:pt>
                <c:pt idx="318">
                  <c:v>1.8318351354939666</c:v>
                </c:pt>
                <c:pt idx="319">
                  <c:v>1.8318351354939666</c:v>
                </c:pt>
                <c:pt idx="320">
                  <c:v>1.8318351354939666</c:v>
                </c:pt>
                <c:pt idx="321">
                  <c:v>1.8318351354939666</c:v>
                </c:pt>
                <c:pt idx="322">
                  <c:v>1.8318351354939666</c:v>
                </c:pt>
                <c:pt idx="323">
                  <c:v>1.8318351354939666</c:v>
                </c:pt>
                <c:pt idx="324">
                  <c:v>1.8318351354939666</c:v>
                </c:pt>
                <c:pt idx="325">
                  <c:v>1.8318351354939666</c:v>
                </c:pt>
                <c:pt idx="326">
                  <c:v>1.8318351354939666</c:v>
                </c:pt>
                <c:pt idx="327">
                  <c:v>1.8318351354939666</c:v>
                </c:pt>
                <c:pt idx="328">
                  <c:v>1.8318351354939666</c:v>
                </c:pt>
                <c:pt idx="329">
                  <c:v>1.8318351354939666</c:v>
                </c:pt>
                <c:pt idx="330">
                  <c:v>1.8318351354939666</c:v>
                </c:pt>
                <c:pt idx="331">
                  <c:v>1.8318351354939666</c:v>
                </c:pt>
                <c:pt idx="332">
                  <c:v>1.8318351354939666</c:v>
                </c:pt>
                <c:pt idx="333">
                  <c:v>1.8318351354939666</c:v>
                </c:pt>
                <c:pt idx="334">
                  <c:v>1.8318351354939666</c:v>
                </c:pt>
                <c:pt idx="335">
                  <c:v>1.8318351354939666</c:v>
                </c:pt>
                <c:pt idx="336">
                  <c:v>1.8318351354939666</c:v>
                </c:pt>
                <c:pt idx="337">
                  <c:v>1.8318351354939666</c:v>
                </c:pt>
                <c:pt idx="338">
                  <c:v>1.8318351354939666</c:v>
                </c:pt>
                <c:pt idx="339">
                  <c:v>1.8318351354939666</c:v>
                </c:pt>
                <c:pt idx="340">
                  <c:v>1.8318351354939666</c:v>
                </c:pt>
                <c:pt idx="341">
                  <c:v>1.8318351354939666</c:v>
                </c:pt>
                <c:pt idx="342">
                  <c:v>1.8318351354939666</c:v>
                </c:pt>
                <c:pt idx="343">
                  <c:v>1.8318351354939666</c:v>
                </c:pt>
                <c:pt idx="344">
                  <c:v>1.8318351354939666</c:v>
                </c:pt>
                <c:pt idx="345">
                  <c:v>1.8318351354939666</c:v>
                </c:pt>
                <c:pt idx="346">
                  <c:v>1.8318351354939666</c:v>
                </c:pt>
                <c:pt idx="347">
                  <c:v>1.8318351354939666</c:v>
                </c:pt>
                <c:pt idx="348">
                  <c:v>1.8318351354939666</c:v>
                </c:pt>
                <c:pt idx="349">
                  <c:v>1.8318351354939666</c:v>
                </c:pt>
                <c:pt idx="350">
                  <c:v>1.8318351354939666</c:v>
                </c:pt>
                <c:pt idx="351">
                  <c:v>1.8318351354939666</c:v>
                </c:pt>
                <c:pt idx="352">
                  <c:v>1.8318351354939666</c:v>
                </c:pt>
                <c:pt idx="353">
                  <c:v>1.8318351354939666</c:v>
                </c:pt>
                <c:pt idx="354">
                  <c:v>1.8318351354939666</c:v>
                </c:pt>
                <c:pt idx="355">
                  <c:v>1.8318351354939666</c:v>
                </c:pt>
                <c:pt idx="356">
                  <c:v>1.8318351354939666</c:v>
                </c:pt>
                <c:pt idx="357">
                  <c:v>1.8318351354939666</c:v>
                </c:pt>
                <c:pt idx="358">
                  <c:v>1.8318351354939666</c:v>
                </c:pt>
                <c:pt idx="359">
                  <c:v>1.8318351354939666</c:v>
                </c:pt>
                <c:pt idx="360">
                  <c:v>1.8318351354939666</c:v>
                </c:pt>
                <c:pt idx="361">
                  <c:v>1.8318351354939666</c:v>
                </c:pt>
                <c:pt idx="362">
                  <c:v>1.8318351354939666</c:v>
                </c:pt>
                <c:pt idx="363">
                  <c:v>1.8318351354939666</c:v>
                </c:pt>
                <c:pt idx="364">
                  <c:v>1.8318351354939666</c:v>
                </c:pt>
                <c:pt idx="365">
                  <c:v>1.8318351354939666</c:v>
                </c:pt>
                <c:pt idx="366">
                  <c:v>1.8318351354939666</c:v>
                </c:pt>
                <c:pt idx="367">
                  <c:v>1.8318351354939666</c:v>
                </c:pt>
                <c:pt idx="368">
                  <c:v>1.8318351354939666</c:v>
                </c:pt>
                <c:pt idx="369">
                  <c:v>1.8318351354939666</c:v>
                </c:pt>
                <c:pt idx="370">
                  <c:v>1.8318351354939666</c:v>
                </c:pt>
                <c:pt idx="371">
                  <c:v>1.8318351354939666</c:v>
                </c:pt>
                <c:pt idx="372">
                  <c:v>1.8318351354939666</c:v>
                </c:pt>
                <c:pt idx="373">
                  <c:v>1.8318351354939666</c:v>
                </c:pt>
                <c:pt idx="374">
                  <c:v>1.8318351354939666</c:v>
                </c:pt>
                <c:pt idx="375">
                  <c:v>1.8318351354939666</c:v>
                </c:pt>
                <c:pt idx="376">
                  <c:v>1.8318351354939666</c:v>
                </c:pt>
                <c:pt idx="377">
                  <c:v>1.8318351354939666</c:v>
                </c:pt>
                <c:pt idx="378">
                  <c:v>1.8318351354939666</c:v>
                </c:pt>
                <c:pt idx="379">
                  <c:v>1.8318351354939666</c:v>
                </c:pt>
                <c:pt idx="380">
                  <c:v>1.8318351354939666</c:v>
                </c:pt>
                <c:pt idx="381">
                  <c:v>1.8318351354939666</c:v>
                </c:pt>
                <c:pt idx="382">
                  <c:v>1.8318351354939666</c:v>
                </c:pt>
                <c:pt idx="383">
                  <c:v>1.8318351354939666</c:v>
                </c:pt>
                <c:pt idx="384">
                  <c:v>1.8318351354939666</c:v>
                </c:pt>
                <c:pt idx="385">
                  <c:v>1.8318351354939666</c:v>
                </c:pt>
                <c:pt idx="386">
                  <c:v>1.8318351354939666</c:v>
                </c:pt>
                <c:pt idx="387">
                  <c:v>1.8318351354939666</c:v>
                </c:pt>
                <c:pt idx="388">
                  <c:v>1.8318351354939666</c:v>
                </c:pt>
                <c:pt idx="389">
                  <c:v>1.8318351354939666</c:v>
                </c:pt>
                <c:pt idx="390">
                  <c:v>1.8318351354939666</c:v>
                </c:pt>
                <c:pt idx="391">
                  <c:v>1.8318351354939666</c:v>
                </c:pt>
                <c:pt idx="392">
                  <c:v>1.8318351354939666</c:v>
                </c:pt>
                <c:pt idx="393">
                  <c:v>1.8318351354939666</c:v>
                </c:pt>
                <c:pt idx="394">
                  <c:v>1.8318351354939666</c:v>
                </c:pt>
                <c:pt idx="395">
                  <c:v>1.8318351354939666</c:v>
                </c:pt>
                <c:pt idx="396">
                  <c:v>1.8318351354939666</c:v>
                </c:pt>
                <c:pt idx="397">
                  <c:v>1.8318351354939666</c:v>
                </c:pt>
                <c:pt idx="398">
                  <c:v>1.8318351354939666</c:v>
                </c:pt>
                <c:pt idx="399">
                  <c:v>1.8318351354939666</c:v>
                </c:pt>
                <c:pt idx="400">
                  <c:v>1.8318351354939666</c:v>
                </c:pt>
                <c:pt idx="401">
                  <c:v>1.8318351354939666</c:v>
                </c:pt>
                <c:pt idx="402">
                  <c:v>1.8318351354939666</c:v>
                </c:pt>
                <c:pt idx="403">
                  <c:v>1.8318351354939666</c:v>
                </c:pt>
                <c:pt idx="404">
                  <c:v>1.8318351354939666</c:v>
                </c:pt>
                <c:pt idx="405">
                  <c:v>1.8318351354939666</c:v>
                </c:pt>
                <c:pt idx="406">
                  <c:v>1.8318351354939666</c:v>
                </c:pt>
                <c:pt idx="407">
                  <c:v>1.8318351354939666</c:v>
                </c:pt>
                <c:pt idx="408">
                  <c:v>1.8318351354939666</c:v>
                </c:pt>
                <c:pt idx="409">
                  <c:v>1.8318351354939666</c:v>
                </c:pt>
                <c:pt idx="410">
                  <c:v>1.8318351354939666</c:v>
                </c:pt>
                <c:pt idx="411">
                  <c:v>1.8318351354939666</c:v>
                </c:pt>
                <c:pt idx="412">
                  <c:v>1.8318351354939666</c:v>
                </c:pt>
                <c:pt idx="413">
                  <c:v>1.8318351354939666</c:v>
                </c:pt>
                <c:pt idx="414">
                  <c:v>1.8318351354939666</c:v>
                </c:pt>
                <c:pt idx="415">
                  <c:v>1.8318351354939666</c:v>
                </c:pt>
                <c:pt idx="416">
                  <c:v>1.8318351354939666</c:v>
                </c:pt>
                <c:pt idx="417">
                  <c:v>1.8318351354939666</c:v>
                </c:pt>
                <c:pt idx="418">
                  <c:v>1.8318351354939666</c:v>
                </c:pt>
                <c:pt idx="419">
                  <c:v>1.8318351354939666</c:v>
                </c:pt>
                <c:pt idx="420">
                  <c:v>1.8318351354939666</c:v>
                </c:pt>
                <c:pt idx="421">
                  <c:v>1.8318351354939666</c:v>
                </c:pt>
                <c:pt idx="422">
                  <c:v>1.8318351354939666</c:v>
                </c:pt>
                <c:pt idx="423">
                  <c:v>1.8318351354939666</c:v>
                </c:pt>
                <c:pt idx="424">
                  <c:v>1.8318351354939666</c:v>
                </c:pt>
                <c:pt idx="425">
                  <c:v>1.8318351354939666</c:v>
                </c:pt>
                <c:pt idx="426">
                  <c:v>1.8318351354939666</c:v>
                </c:pt>
                <c:pt idx="427">
                  <c:v>1.8318351354939666</c:v>
                </c:pt>
                <c:pt idx="428">
                  <c:v>1.8318351354939666</c:v>
                </c:pt>
                <c:pt idx="429">
                  <c:v>1.8318351354939666</c:v>
                </c:pt>
                <c:pt idx="430">
                  <c:v>1.8318351354939666</c:v>
                </c:pt>
                <c:pt idx="431">
                  <c:v>1.8318351354939666</c:v>
                </c:pt>
                <c:pt idx="432">
                  <c:v>1.8318351354939666</c:v>
                </c:pt>
                <c:pt idx="433">
                  <c:v>1.8318351354939666</c:v>
                </c:pt>
                <c:pt idx="434">
                  <c:v>1.8318351354939666</c:v>
                </c:pt>
                <c:pt idx="435">
                  <c:v>1.8318351354939666</c:v>
                </c:pt>
                <c:pt idx="436">
                  <c:v>1.8318351354939666</c:v>
                </c:pt>
                <c:pt idx="437">
                  <c:v>1.8318351354939666</c:v>
                </c:pt>
                <c:pt idx="438">
                  <c:v>1.8318351354939666</c:v>
                </c:pt>
                <c:pt idx="439">
                  <c:v>1.8318351354939666</c:v>
                </c:pt>
                <c:pt idx="440">
                  <c:v>1.8318351354939666</c:v>
                </c:pt>
                <c:pt idx="441">
                  <c:v>1.8318351354939666</c:v>
                </c:pt>
                <c:pt idx="442">
                  <c:v>1.8318351354939666</c:v>
                </c:pt>
                <c:pt idx="443">
                  <c:v>1.8318351354939666</c:v>
                </c:pt>
                <c:pt idx="444">
                  <c:v>1.8318351354939666</c:v>
                </c:pt>
                <c:pt idx="445">
                  <c:v>1.8318351354939666</c:v>
                </c:pt>
                <c:pt idx="446">
                  <c:v>1.8318351354939666</c:v>
                </c:pt>
                <c:pt idx="447">
                  <c:v>1.8318351354939666</c:v>
                </c:pt>
                <c:pt idx="448">
                  <c:v>1.8318351354939666</c:v>
                </c:pt>
                <c:pt idx="449">
                  <c:v>1.8318351354939666</c:v>
                </c:pt>
                <c:pt idx="450">
                  <c:v>1.8318351354939666</c:v>
                </c:pt>
                <c:pt idx="451">
                  <c:v>1.8318351354939666</c:v>
                </c:pt>
                <c:pt idx="452">
                  <c:v>1.8318351354939666</c:v>
                </c:pt>
                <c:pt idx="453">
                  <c:v>1.8318351354939666</c:v>
                </c:pt>
                <c:pt idx="454">
                  <c:v>1.8318351354939666</c:v>
                </c:pt>
                <c:pt idx="455">
                  <c:v>1.8318351354939666</c:v>
                </c:pt>
                <c:pt idx="456">
                  <c:v>1.8318351354939666</c:v>
                </c:pt>
                <c:pt idx="457">
                  <c:v>1.8318351354939666</c:v>
                </c:pt>
                <c:pt idx="458">
                  <c:v>1.8318351354939666</c:v>
                </c:pt>
                <c:pt idx="459">
                  <c:v>1.8318351354939666</c:v>
                </c:pt>
                <c:pt idx="460">
                  <c:v>1.8318351354939666</c:v>
                </c:pt>
                <c:pt idx="461">
                  <c:v>1.8318351354939666</c:v>
                </c:pt>
                <c:pt idx="462">
                  <c:v>1.8318351354939666</c:v>
                </c:pt>
                <c:pt idx="463">
                  <c:v>1.8318351354939666</c:v>
                </c:pt>
                <c:pt idx="464">
                  <c:v>1.8318351354939666</c:v>
                </c:pt>
                <c:pt idx="465">
                  <c:v>1.8318351354939666</c:v>
                </c:pt>
                <c:pt idx="466">
                  <c:v>1.8318351354939666</c:v>
                </c:pt>
                <c:pt idx="467">
                  <c:v>1.8318351354939666</c:v>
                </c:pt>
                <c:pt idx="468">
                  <c:v>1.8318351354939666</c:v>
                </c:pt>
                <c:pt idx="469">
                  <c:v>1.8318351354939666</c:v>
                </c:pt>
                <c:pt idx="470">
                  <c:v>1.8318351354939666</c:v>
                </c:pt>
                <c:pt idx="471">
                  <c:v>1.8318351354939666</c:v>
                </c:pt>
                <c:pt idx="472">
                  <c:v>1.8318351354939666</c:v>
                </c:pt>
                <c:pt idx="473">
                  <c:v>1.8318351354939666</c:v>
                </c:pt>
                <c:pt idx="474">
                  <c:v>1.8318351354939666</c:v>
                </c:pt>
                <c:pt idx="475">
                  <c:v>1.8318351354939666</c:v>
                </c:pt>
                <c:pt idx="476">
                  <c:v>1.8318351354939666</c:v>
                </c:pt>
                <c:pt idx="477">
                  <c:v>1.8318351354939666</c:v>
                </c:pt>
                <c:pt idx="478">
                  <c:v>1.8318351354939666</c:v>
                </c:pt>
                <c:pt idx="479">
                  <c:v>1.8318351354939666</c:v>
                </c:pt>
                <c:pt idx="480">
                  <c:v>1.8318351354939666</c:v>
                </c:pt>
                <c:pt idx="481">
                  <c:v>1.8318351354939666</c:v>
                </c:pt>
                <c:pt idx="482">
                  <c:v>1.8318351354939666</c:v>
                </c:pt>
                <c:pt idx="483">
                  <c:v>1.8318351354939666</c:v>
                </c:pt>
                <c:pt idx="484">
                  <c:v>1.8318351354939666</c:v>
                </c:pt>
                <c:pt idx="485">
                  <c:v>1.8318351354939666</c:v>
                </c:pt>
                <c:pt idx="486">
                  <c:v>1.8318351354939666</c:v>
                </c:pt>
                <c:pt idx="487">
                  <c:v>1.8318351354939666</c:v>
                </c:pt>
                <c:pt idx="488">
                  <c:v>1.8318351354939666</c:v>
                </c:pt>
                <c:pt idx="489">
                  <c:v>1.8318351354939666</c:v>
                </c:pt>
                <c:pt idx="490">
                  <c:v>1.8318351354939666</c:v>
                </c:pt>
                <c:pt idx="491">
                  <c:v>1.8318351354939666</c:v>
                </c:pt>
                <c:pt idx="492">
                  <c:v>1.8318351354939666</c:v>
                </c:pt>
                <c:pt idx="493">
                  <c:v>1.8318351354939666</c:v>
                </c:pt>
                <c:pt idx="494">
                  <c:v>1.8318351354939666</c:v>
                </c:pt>
                <c:pt idx="495">
                  <c:v>1.8318351354939666</c:v>
                </c:pt>
                <c:pt idx="496">
                  <c:v>1.8318351354939666</c:v>
                </c:pt>
                <c:pt idx="497">
                  <c:v>1.8318351354939666</c:v>
                </c:pt>
                <c:pt idx="498">
                  <c:v>1.8318351354939666</c:v>
                </c:pt>
                <c:pt idx="499">
                  <c:v>1.8318351354939666</c:v>
                </c:pt>
                <c:pt idx="500">
                  <c:v>1.8318351354939666</c:v>
                </c:pt>
                <c:pt idx="501">
                  <c:v>1.8318351354939666</c:v>
                </c:pt>
                <c:pt idx="502">
                  <c:v>1.8318351354939666</c:v>
                </c:pt>
                <c:pt idx="503">
                  <c:v>1.8318351354939666</c:v>
                </c:pt>
                <c:pt idx="504">
                  <c:v>1.8318351354939666</c:v>
                </c:pt>
                <c:pt idx="505">
                  <c:v>1.8318351354939666</c:v>
                </c:pt>
                <c:pt idx="506">
                  <c:v>1.8318351354939666</c:v>
                </c:pt>
                <c:pt idx="507">
                  <c:v>1.8318351354939666</c:v>
                </c:pt>
                <c:pt idx="508">
                  <c:v>1.8318351354939666</c:v>
                </c:pt>
                <c:pt idx="509">
                  <c:v>1.8318351354939666</c:v>
                </c:pt>
                <c:pt idx="510">
                  <c:v>1.8318351354939666</c:v>
                </c:pt>
                <c:pt idx="511">
                  <c:v>1.8318351354939666</c:v>
                </c:pt>
                <c:pt idx="512">
                  <c:v>1.8318351354939666</c:v>
                </c:pt>
                <c:pt idx="513">
                  <c:v>1.8318351354939666</c:v>
                </c:pt>
                <c:pt idx="514">
                  <c:v>1.8318351354939666</c:v>
                </c:pt>
                <c:pt idx="515">
                  <c:v>1.8318351354939666</c:v>
                </c:pt>
                <c:pt idx="516">
                  <c:v>1.8318351354939666</c:v>
                </c:pt>
                <c:pt idx="517">
                  <c:v>1.8318351354939666</c:v>
                </c:pt>
                <c:pt idx="518">
                  <c:v>1.8318351354939666</c:v>
                </c:pt>
                <c:pt idx="519">
                  <c:v>1.8318351354939666</c:v>
                </c:pt>
                <c:pt idx="520">
                  <c:v>1.8318351354939666</c:v>
                </c:pt>
                <c:pt idx="521">
                  <c:v>1.8318351354939666</c:v>
                </c:pt>
                <c:pt idx="522">
                  <c:v>1.8318351354939666</c:v>
                </c:pt>
                <c:pt idx="523">
                  <c:v>1.8318351354939666</c:v>
                </c:pt>
                <c:pt idx="524">
                  <c:v>1.8318351354939666</c:v>
                </c:pt>
                <c:pt idx="525">
                  <c:v>1.8318351354939666</c:v>
                </c:pt>
                <c:pt idx="526">
                  <c:v>1.8318351354939666</c:v>
                </c:pt>
                <c:pt idx="527">
                  <c:v>1.8318351354939666</c:v>
                </c:pt>
                <c:pt idx="528">
                  <c:v>1.8318351354939666</c:v>
                </c:pt>
                <c:pt idx="529">
                  <c:v>1.8318351354939666</c:v>
                </c:pt>
                <c:pt idx="530">
                  <c:v>1.8318351354939666</c:v>
                </c:pt>
                <c:pt idx="531">
                  <c:v>1.8318351354939666</c:v>
                </c:pt>
                <c:pt idx="532">
                  <c:v>1.8318351354939666</c:v>
                </c:pt>
                <c:pt idx="533">
                  <c:v>1.8318351354939666</c:v>
                </c:pt>
                <c:pt idx="534">
                  <c:v>1.8318351354939666</c:v>
                </c:pt>
                <c:pt idx="535">
                  <c:v>1.8318351354939666</c:v>
                </c:pt>
                <c:pt idx="536">
                  <c:v>1.8318351354939666</c:v>
                </c:pt>
                <c:pt idx="537">
                  <c:v>1.8318351354939666</c:v>
                </c:pt>
                <c:pt idx="538">
                  <c:v>1.8318351354939666</c:v>
                </c:pt>
                <c:pt idx="539">
                  <c:v>1.8318351354939666</c:v>
                </c:pt>
                <c:pt idx="540">
                  <c:v>1.8318351354939666</c:v>
                </c:pt>
                <c:pt idx="541">
                  <c:v>1.8318351354939666</c:v>
                </c:pt>
                <c:pt idx="542">
                  <c:v>1.8318351354939666</c:v>
                </c:pt>
                <c:pt idx="543">
                  <c:v>1.8318351354939666</c:v>
                </c:pt>
                <c:pt idx="544">
                  <c:v>1.8318351354939666</c:v>
                </c:pt>
                <c:pt idx="545">
                  <c:v>1.8318351354939666</c:v>
                </c:pt>
                <c:pt idx="546">
                  <c:v>1.8318351354939666</c:v>
                </c:pt>
                <c:pt idx="547">
                  <c:v>1.8318351354939666</c:v>
                </c:pt>
                <c:pt idx="548">
                  <c:v>1.8318351354939666</c:v>
                </c:pt>
                <c:pt idx="549">
                  <c:v>1.8318351354939666</c:v>
                </c:pt>
                <c:pt idx="550">
                  <c:v>1.8318351354939666</c:v>
                </c:pt>
                <c:pt idx="551">
                  <c:v>1.8318351354939666</c:v>
                </c:pt>
                <c:pt idx="552">
                  <c:v>1.8318351354939666</c:v>
                </c:pt>
                <c:pt idx="553">
                  <c:v>1.8318351354939666</c:v>
                </c:pt>
                <c:pt idx="554">
                  <c:v>1.8318351354939666</c:v>
                </c:pt>
                <c:pt idx="555">
                  <c:v>1.8318351354939666</c:v>
                </c:pt>
                <c:pt idx="556">
                  <c:v>1.8318351354939666</c:v>
                </c:pt>
                <c:pt idx="557">
                  <c:v>1.8318351354939666</c:v>
                </c:pt>
                <c:pt idx="558">
                  <c:v>1.8318351354939666</c:v>
                </c:pt>
                <c:pt idx="559">
                  <c:v>1.8318351354939666</c:v>
                </c:pt>
                <c:pt idx="560">
                  <c:v>1.8318351354939666</c:v>
                </c:pt>
                <c:pt idx="561">
                  <c:v>1.8318351354939666</c:v>
                </c:pt>
                <c:pt idx="562">
                  <c:v>1.8318351354939666</c:v>
                </c:pt>
                <c:pt idx="563">
                  <c:v>1.8318351354939666</c:v>
                </c:pt>
                <c:pt idx="564">
                  <c:v>1.8318351354939666</c:v>
                </c:pt>
                <c:pt idx="565">
                  <c:v>1.8318351354939666</c:v>
                </c:pt>
                <c:pt idx="566">
                  <c:v>1.8318351354939666</c:v>
                </c:pt>
                <c:pt idx="567">
                  <c:v>1.8318351354939666</c:v>
                </c:pt>
                <c:pt idx="568">
                  <c:v>1.8318351354939666</c:v>
                </c:pt>
                <c:pt idx="569">
                  <c:v>1.8318351354939666</c:v>
                </c:pt>
                <c:pt idx="570">
                  <c:v>1.8318351354939666</c:v>
                </c:pt>
                <c:pt idx="571">
                  <c:v>1.8318351354939666</c:v>
                </c:pt>
                <c:pt idx="572">
                  <c:v>1.8318351354939666</c:v>
                </c:pt>
                <c:pt idx="573">
                  <c:v>1.8318351354939666</c:v>
                </c:pt>
                <c:pt idx="574">
                  <c:v>1.8318351354939666</c:v>
                </c:pt>
                <c:pt idx="575">
                  <c:v>1.8318351354939666</c:v>
                </c:pt>
                <c:pt idx="576">
                  <c:v>1.8318351354939666</c:v>
                </c:pt>
                <c:pt idx="577">
                  <c:v>1.8318351354939666</c:v>
                </c:pt>
                <c:pt idx="578">
                  <c:v>1.8318351354939666</c:v>
                </c:pt>
                <c:pt idx="579">
                  <c:v>1.8318351354939666</c:v>
                </c:pt>
                <c:pt idx="580">
                  <c:v>1.8318351354939666</c:v>
                </c:pt>
                <c:pt idx="581">
                  <c:v>1.8318351354939666</c:v>
                </c:pt>
                <c:pt idx="582">
                  <c:v>1.8318351354939666</c:v>
                </c:pt>
                <c:pt idx="583">
                  <c:v>1.8318351354939666</c:v>
                </c:pt>
                <c:pt idx="584">
                  <c:v>1.8318351354939666</c:v>
                </c:pt>
                <c:pt idx="585">
                  <c:v>1.8318351354939666</c:v>
                </c:pt>
                <c:pt idx="586">
                  <c:v>1.8318351354939666</c:v>
                </c:pt>
                <c:pt idx="587">
                  <c:v>1.8318351354939666</c:v>
                </c:pt>
                <c:pt idx="588">
                  <c:v>1.8318351354939666</c:v>
                </c:pt>
                <c:pt idx="589">
                  <c:v>1.8318351354939666</c:v>
                </c:pt>
                <c:pt idx="590">
                  <c:v>1.8318351354939666</c:v>
                </c:pt>
                <c:pt idx="591">
                  <c:v>1.8318351354939666</c:v>
                </c:pt>
                <c:pt idx="592">
                  <c:v>1.8318351354939666</c:v>
                </c:pt>
                <c:pt idx="593">
                  <c:v>1.8318351354939666</c:v>
                </c:pt>
                <c:pt idx="594">
                  <c:v>1.8318351354939666</c:v>
                </c:pt>
                <c:pt idx="595">
                  <c:v>1.8318351354939666</c:v>
                </c:pt>
                <c:pt idx="596">
                  <c:v>1.8318351354939666</c:v>
                </c:pt>
                <c:pt idx="597">
                  <c:v>1.8318351354939666</c:v>
                </c:pt>
                <c:pt idx="598">
                  <c:v>1.8318351354939666</c:v>
                </c:pt>
                <c:pt idx="599">
                  <c:v>1.8318351354939666</c:v>
                </c:pt>
                <c:pt idx="600">
                  <c:v>1.8318351354939666</c:v>
                </c:pt>
                <c:pt idx="601">
                  <c:v>1.8318351354939666</c:v>
                </c:pt>
                <c:pt idx="602">
                  <c:v>1.8318351354939666</c:v>
                </c:pt>
                <c:pt idx="603">
                  <c:v>1.8318351354939666</c:v>
                </c:pt>
                <c:pt idx="604">
                  <c:v>1.8318351354939666</c:v>
                </c:pt>
                <c:pt idx="605">
                  <c:v>1.8318351354939666</c:v>
                </c:pt>
                <c:pt idx="606">
                  <c:v>1.8318351354939666</c:v>
                </c:pt>
                <c:pt idx="607">
                  <c:v>1.8318351354939666</c:v>
                </c:pt>
                <c:pt idx="608">
                  <c:v>1.8318351354939666</c:v>
                </c:pt>
                <c:pt idx="609">
                  <c:v>1.8318351354939666</c:v>
                </c:pt>
                <c:pt idx="610">
                  <c:v>1.8318351354939666</c:v>
                </c:pt>
                <c:pt idx="611">
                  <c:v>1.8318351354939666</c:v>
                </c:pt>
                <c:pt idx="612">
                  <c:v>1.8318351354939666</c:v>
                </c:pt>
                <c:pt idx="613">
                  <c:v>1.8318351354939666</c:v>
                </c:pt>
                <c:pt idx="614">
                  <c:v>1.8318351354939666</c:v>
                </c:pt>
                <c:pt idx="615">
                  <c:v>1.8318351354939666</c:v>
                </c:pt>
                <c:pt idx="616">
                  <c:v>1.8318351354939666</c:v>
                </c:pt>
                <c:pt idx="617">
                  <c:v>1.8318351354939666</c:v>
                </c:pt>
                <c:pt idx="618">
                  <c:v>1.8318351354939666</c:v>
                </c:pt>
                <c:pt idx="619">
                  <c:v>1.8318351354939666</c:v>
                </c:pt>
                <c:pt idx="620">
                  <c:v>1.8318351354939666</c:v>
                </c:pt>
                <c:pt idx="621">
                  <c:v>1.8318351354939666</c:v>
                </c:pt>
                <c:pt idx="622">
                  <c:v>1.8318351354939666</c:v>
                </c:pt>
                <c:pt idx="623">
                  <c:v>1.8318351354939666</c:v>
                </c:pt>
                <c:pt idx="624">
                  <c:v>1.8318351354939666</c:v>
                </c:pt>
                <c:pt idx="625">
                  <c:v>1.8318351354939666</c:v>
                </c:pt>
                <c:pt idx="626">
                  <c:v>1.8318351354939666</c:v>
                </c:pt>
                <c:pt idx="627">
                  <c:v>1.8318351354939666</c:v>
                </c:pt>
                <c:pt idx="628">
                  <c:v>1.8318351354939666</c:v>
                </c:pt>
                <c:pt idx="629">
                  <c:v>1.8318351354939666</c:v>
                </c:pt>
                <c:pt idx="630">
                  <c:v>1.8318351354939666</c:v>
                </c:pt>
                <c:pt idx="631">
                  <c:v>1.8318351354939666</c:v>
                </c:pt>
                <c:pt idx="632">
                  <c:v>1.8318351354939666</c:v>
                </c:pt>
                <c:pt idx="633">
                  <c:v>1.8318351354939666</c:v>
                </c:pt>
                <c:pt idx="634">
                  <c:v>1.8318351354939666</c:v>
                </c:pt>
                <c:pt idx="635">
                  <c:v>1.8318351354939666</c:v>
                </c:pt>
                <c:pt idx="636">
                  <c:v>1.8318351354939666</c:v>
                </c:pt>
                <c:pt idx="637">
                  <c:v>1.8318351354939666</c:v>
                </c:pt>
                <c:pt idx="638">
                  <c:v>1.8318351354939666</c:v>
                </c:pt>
                <c:pt idx="639">
                  <c:v>1.8318351354939666</c:v>
                </c:pt>
                <c:pt idx="640">
                  <c:v>1.8318351354939666</c:v>
                </c:pt>
                <c:pt idx="641">
                  <c:v>1.8318351354939666</c:v>
                </c:pt>
                <c:pt idx="642">
                  <c:v>1.8318351354939666</c:v>
                </c:pt>
                <c:pt idx="643">
                  <c:v>1.8318351354939666</c:v>
                </c:pt>
                <c:pt idx="644">
                  <c:v>1.8318351354939666</c:v>
                </c:pt>
                <c:pt idx="645">
                  <c:v>1.8318351354939666</c:v>
                </c:pt>
                <c:pt idx="646">
                  <c:v>1.8318351354939666</c:v>
                </c:pt>
                <c:pt idx="647">
                  <c:v>1.8318351354939666</c:v>
                </c:pt>
                <c:pt idx="648">
                  <c:v>1.8318351354939666</c:v>
                </c:pt>
                <c:pt idx="649">
                  <c:v>1.8318351354939666</c:v>
                </c:pt>
                <c:pt idx="650">
                  <c:v>1.8318351354939666</c:v>
                </c:pt>
                <c:pt idx="651">
                  <c:v>1.8318351354939666</c:v>
                </c:pt>
                <c:pt idx="652">
                  <c:v>1.8318351354939666</c:v>
                </c:pt>
                <c:pt idx="653">
                  <c:v>1.8318351354939666</c:v>
                </c:pt>
                <c:pt idx="654">
                  <c:v>1.8318351354939666</c:v>
                </c:pt>
                <c:pt idx="655">
                  <c:v>1.8318351354939666</c:v>
                </c:pt>
                <c:pt idx="656">
                  <c:v>1.8318351354939666</c:v>
                </c:pt>
                <c:pt idx="657">
                  <c:v>1.8318351354939666</c:v>
                </c:pt>
                <c:pt idx="658">
                  <c:v>1.8318351354939666</c:v>
                </c:pt>
                <c:pt idx="659">
                  <c:v>1.8318351354939666</c:v>
                </c:pt>
                <c:pt idx="660">
                  <c:v>1.8318351354939666</c:v>
                </c:pt>
                <c:pt idx="661">
                  <c:v>1.8318351354939666</c:v>
                </c:pt>
                <c:pt idx="662">
                  <c:v>1.8318351354939666</c:v>
                </c:pt>
                <c:pt idx="663">
                  <c:v>1.8318351354939666</c:v>
                </c:pt>
                <c:pt idx="664">
                  <c:v>1.8318351354939666</c:v>
                </c:pt>
                <c:pt idx="665">
                  <c:v>1.8318351354939666</c:v>
                </c:pt>
                <c:pt idx="666">
                  <c:v>1.8318351354939666</c:v>
                </c:pt>
                <c:pt idx="667">
                  <c:v>1.8318351354939666</c:v>
                </c:pt>
                <c:pt idx="668">
                  <c:v>1.8318351354939666</c:v>
                </c:pt>
                <c:pt idx="669">
                  <c:v>1.8318351354939666</c:v>
                </c:pt>
                <c:pt idx="670">
                  <c:v>1.8318351354939666</c:v>
                </c:pt>
                <c:pt idx="671">
                  <c:v>1.8318351354939666</c:v>
                </c:pt>
                <c:pt idx="672">
                  <c:v>1.8318351354939666</c:v>
                </c:pt>
                <c:pt idx="673">
                  <c:v>1.8318351354939666</c:v>
                </c:pt>
                <c:pt idx="674">
                  <c:v>1.8318351354939666</c:v>
                </c:pt>
                <c:pt idx="675">
                  <c:v>1.8318351354939666</c:v>
                </c:pt>
                <c:pt idx="676">
                  <c:v>1.8318351354939666</c:v>
                </c:pt>
                <c:pt idx="677">
                  <c:v>1.8318351354939666</c:v>
                </c:pt>
                <c:pt idx="678">
                  <c:v>1.8318351354939666</c:v>
                </c:pt>
                <c:pt idx="679">
                  <c:v>1.8318351354939666</c:v>
                </c:pt>
                <c:pt idx="680">
                  <c:v>1.8318351354939666</c:v>
                </c:pt>
                <c:pt idx="681">
                  <c:v>1.8318351354939666</c:v>
                </c:pt>
                <c:pt idx="682">
                  <c:v>1.8318351354939666</c:v>
                </c:pt>
                <c:pt idx="683">
                  <c:v>1.8318351354939666</c:v>
                </c:pt>
                <c:pt idx="684">
                  <c:v>1.8318351354939666</c:v>
                </c:pt>
                <c:pt idx="685">
                  <c:v>1.8318351354939666</c:v>
                </c:pt>
                <c:pt idx="686">
                  <c:v>1.8318351354939666</c:v>
                </c:pt>
                <c:pt idx="687">
                  <c:v>1.8318351354939666</c:v>
                </c:pt>
                <c:pt idx="688">
                  <c:v>1.8318351354939666</c:v>
                </c:pt>
                <c:pt idx="689">
                  <c:v>1.8318351354939666</c:v>
                </c:pt>
                <c:pt idx="690">
                  <c:v>1.8318351354939666</c:v>
                </c:pt>
                <c:pt idx="691">
                  <c:v>1.8318351354939666</c:v>
                </c:pt>
                <c:pt idx="692">
                  <c:v>1.8318351354939666</c:v>
                </c:pt>
                <c:pt idx="693">
                  <c:v>1.8318351354939666</c:v>
                </c:pt>
                <c:pt idx="694">
                  <c:v>1.8318351354939666</c:v>
                </c:pt>
                <c:pt idx="695">
                  <c:v>1.8318351354939666</c:v>
                </c:pt>
                <c:pt idx="696">
                  <c:v>1.8318351354939666</c:v>
                </c:pt>
                <c:pt idx="697">
                  <c:v>1.8318351354939666</c:v>
                </c:pt>
                <c:pt idx="698">
                  <c:v>1.8318351354939666</c:v>
                </c:pt>
                <c:pt idx="699">
                  <c:v>1.8318351354939666</c:v>
                </c:pt>
                <c:pt idx="700">
                  <c:v>1.8318351354939666</c:v>
                </c:pt>
                <c:pt idx="701">
                  <c:v>1.8318351354939666</c:v>
                </c:pt>
                <c:pt idx="702">
                  <c:v>1.8318351354939666</c:v>
                </c:pt>
                <c:pt idx="703">
                  <c:v>1.8318351354939666</c:v>
                </c:pt>
                <c:pt idx="704">
                  <c:v>1.8318351354939666</c:v>
                </c:pt>
                <c:pt idx="705">
                  <c:v>1.8318351354939666</c:v>
                </c:pt>
                <c:pt idx="706">
                  <c:v>1.8318351354939666</c:v>
                </c:pt>
                <c:pt idx="707">
                  <c:v>1.8318351354939666</c:v>
                </c:pt>
                <c:pt idx="708">
                  <c:v>1.8318351354939666</c:v>
                </c:pt>
                <c:pt idx="709">
                  <c:v>1.8318351354939666</c:v>
                </c:pt>
                <c:pt idx="710">
                  <c:v>1.8318351354939666</c:v>
                </c:pt>
                <c:pt idx="711">
                  <c:v>1.8318351354939666</c:v>
                </c:pt>
                <c:pt idx="712">
                  <c:v>1.8318351354939666</c:v>
                </c:pt>
                <c:pt idx="713">
                  <c:v>1.8318351354939666</c:v>
                </c:pt>
                <c:pt idx="714">
                  <c:v>1.8318351354939666</c:v>
                </c:pt>
                <c:pt idx="715">
                  <c:v>1.8318351354939666</c:v>
                </c:pt>
                <c:pt idx="716">
                  <c:v>1.8318351354939666</c:v>
                </c:pt>
                <c:pt idx="717">
                  <c:v>1.8318351354939666</c:v>
                </c:pt>
                <c:pt idx="718">
                  <c:v>1.8318351354939666</c:v>
                </c:pt>
                <c:pt idx="719">
                  <c:v>1.8318351354939666</c:v>
                </c:pt>
                <c:pt idx="720">
                  <c:v>1.8318351354939666</c:v>
                </c:pt>
                <c:pt idx="721">
                  <c:v>1.8318351354939666</c:v>
                </c:pt>
                <c:pt idx="722">
                  <c:v>1.8318351354939666</c:v>
                </c:pt>
                <c:pt idx="723">
                  <c:v>1.8318351354939666</c:v>
                </c:pt>
                <c:pt idx="724">
                  <c:v>1.8318351354939666</c:v>
                </c:pt>
                <c:pt idx="725">
                  <c:v>1.8318351354939666</c:v>
                </c:pt>
                <c:pt idx="726">
                  <c:v>1.8318351354939666</c:v>
                </c:pt>
                <c:pt idx="727">
                  <c:v>1.8318351354939666</c:v>
                </c:pt>
                <c:pt idx="728">
                  <c:v>1.8318351354939666</c:v>
                </c:pt>
                <c:pt idx="729">
                  <c:v>1.8318351354939666</c:v>
                </c:pt>
                <c:pt idx="730">
                  <c:v>1.8318351354939666</c:v>
                </c:pt>
                <c:pt idx="731">
                  <c:v>1.8318351354939666</c:v>
                </c:pt>
                <c:pt idx="732">
                  <c:v>1.8318351354939666</c:v>
                </c:pt>
                <c:pt idx="733">
                  <c:v>1.8318351354939666</c:v>
                </c:pt>
                <c:pt idx="734">
                  <c:v>1.8318351354939666</c:v>
                </c:pt>
                <c:pt idx="735">
                  <c:v>1.8318351354939666</c:v>
                </c:pt>
                <c:pt idx="736">
                  <c:v>1.8318351354939666</c:v>
                </c:pt>
                <c:pt idx="737">
                  <c:v>1.8318351354939666</c:v>
                </c:pt>
                <c:pt idx="738">
                  <c:v>1.8318351354939666</c:v>
                </c:pt>
                <c:pt idx="739">
                  <c:v>1.8318351354939666</c:v>
                </c:pt>
                <c:pt idx="740">
                  <c:v>1.8318351354939666</c:v>
                </c:pt>
                <c:pt idx="741">
                  <c:v>1.8318351354939666</c:v>
                </c:pt>
                <c:pt idx="742">
                  <c:v>1.8318351354939666</c:v>
                </c:pt>
                <c:pt idx="743">
                  <c:v>1.8318351354939666</c:v>
                </c:pt>
                <c:pt idx="744">
                  <c:v>1.8318351354939666</c:v>
                </c:pt>
                <c:pt idx="745">
                  <c:v>1.8318351354939666</c:v>
                </c:pt>
                <c:pt idx="746">
                  <c:v>1.8318351354939666</c:v>
                </c:pt>
                <c:pt idx="747">
                  <c:v>1.8318351354939666</c:v>
                </c:pt>
                <c:pt idx="748">
                  <c:v>1.8318351354939666</c:v>
                </c:pt>
                <c:pt idx="749">
                  <c:v>1.8318351354939666</c:v>
                </c:pt>
                <c:pt idx="750">
                  <c:v>1.8318351354939666</c:v>
                </c:pt>
                <c:pt idx="751">
                  <c:v>1.8318351354939666</c:v>
                </c:pt>
                <c:pt idx="752">
                  <c:v>1.8318351354939666</c:v>
                </c:pt>
                <c:pt idx="753">
                  <c:v>1.8318351354939666</c:v>
                </c:pt>
                <c:pt idx="754">
                  <c:v>1.8318351354939666</c:v>
                </c:pt>
                <c:pt idx="755">
                  <c:v>1.8318351354939666</c:v>
                </c:pt>
                <c:pt idx="756">
                  <c:v>1.8318351354939666</c:v>
                </c:pt>
                <c:pt idx="757">
                  <c:v>1.8318351354939666</c:v>
                </c:pt>
                <c:pt idx="758">
                  <c:v>1.8318351354939666</c:v>
                </c:pt>
                <c:pt idx="759">
                  <c:v>1.8318351354939666</c:v>
                </c:pt>
                <c:pt idx="760">
                  <c:v>1.8318351354939666</c:v>
                </c:pt>
                <c:pt idx="761">
                  <c:v>1.8318351354939666</c:v>
                </c:pt>
                <c:pt idx="762">
                  <c:v>1.8318351354939666</c:v>
                </c:pt>
                <c:pt idx="763">
                  <c:v>1.8318351354939666</c:v>
                </c:pt>
                <c:pt idx="764">
                  <c:v>1.8318351354939666</c:v>
                </c:pt>
                <c:pt idx="765">
                  <c:v>1.8318351354939666</c:v>
                </c:pt>
                <c:pt idx="766">
                  <c:v>1.8318351354939666</c:v>
                </c:pt>
                <c:pt idx="767">
                  <c:v>1.8318351354939666</c:v>
                </c:pt>
                <c:pt idx="768">
                  <c:v>1.8318351354939666</c:v>
                </c:pt>
                <c:pt idx="769">
                  <c:v>1.8318351354939666</c:v>
                </c:pt>
                <c:pt idx="770">
                  <c:v>1.8318351354939666</c:v>
                </c:pt>
                <c:pt idx="771">
                  <c:v>1.8318351354939666</c:v>
                </c:pt>
                <c:pt idx="772">
                  <c:v>1.8318351354939666</c:v>
                </c:pt>
                <c:pt idx="773">
                  <c:v>1.8318351354939666</c:v>
                </c:pt>
                <c:pt idx="774">
                  <c:v>1.8318351354939666</c:v>
                </c:pt>
                <c:pt idx="775">
                  <c:v>1.8318351354939666</c:v>
                </c:pt>
                <c:pt idx="776">
                  <c:v>1.8318351354939666</c:v>
                </c:pt>
                <c:pt idx="777">
                  <c:v>1.8318351354939666</c:v>
                </c:pt>
                <c:pt idx="778">
                  <c:v>1.8318351354939666</c:v>
                </c:pt>
                <c:pt idx="779">
                  <c:v>1.8318351354939666</c:v>
                </c:pt>
                <c:pt idx="780">
                  <c:v>1.8318351354939666</c:v>
                </c:pt>
                <c:pt idx="781">
                  <c:v>1.8318351354939666</c:v>
                </c:pt>
                <c:pt idx="782">
                  <c:v>1.8318351354939666</c:v>
                </c:pt>
                <c:pt idx="783">
                  <c:v>1.8318351354939666</c:v>
                </c:pt>
                <c:pt idx="784">
                  <c:v>1.8318351354939666</c:v>
                </c:pt>
                <c:pt idx="785">
                  <c:v>1.8318351354939666</c:v>
                </c:pt>
                <c:pt idx="786">
                  <c:v>1.8318351354939666</c:v>
                </c:pt>
                <c:pt idx="787">
                  <c:v>1.8318351354939666</c:v>
                </c:pt>
                <c:pt idx="788">
                  <c:v>1.8318351354939666</c:v>
                </c:pt>
                <c:pt idx="789">
                  <c:v>1.8318351354939666</c:v>
                </c:pt>
                <c:pt idx="790">
                  <c:v>1.8318351354939666</c:v>
                </c:pt>
                <c:pt idx="791">
                  <c:v>1.8318351354939666</c:v>
                </c:pt>
                <c:pt idx="792">
                  <c:v>1.8318351354939666</c:v>
                </c:pt>
                <c:pt idx="793">
                  <c:v>1.8318351354939666</c:v>
                </c:pt>
                <c:pt idx="794">
                  <c:v>1.8318351354939666</c:v>
                </c:pt>
                <c:pt idx="795">
                  <c:v>1.8318351354939666</c:v>
                </c:pt>
                <c:pt idx="796">
                  <c:v>1.8318351354939666</c:v>
                </c:pt>
                <c:pt idx="797">
                  <c:v>1.8318351354939666</c:v>
                </c:pt>
                <c:pt idx="798">
                  <c:v>1.8318351354939666</c:v>
                </c:pt>
                <c:pt idx="799">
                  <c:v>1.8318351354939666</c:v>
                </c:pt>
                <c:pt idx="800">
                  <c:v>1.8318351354939666</c:v>
                </c:pt>
                <c:pt idx="801">
                  <c:v>1.8318351354939666</c:v>
                </c:pt>
                <c:pt idx="802">
                  <c:v>1.8318351354939666</c:v>
                </c:pt>
                <c:pt idx="803">
                  <c:v>1.8318351354939666</c:v>
                </c:pt>
                <c:pt idx="804">
                  <c:v>1.8318351354939666</c:v>
                </c:pt>
                <c:pt idx="805">
                  <c:v>1.8318351354939666</c:v>
                </c:pt>
                <c:pt idx="806">
                  <c:v>1.8318351354939666</c:v>
                </c:pt>
                <c:pt idx="807">
                  <c:v>1.8318351354939666</c:v>
                </c:pt>
                <c:pt idx="808">
                  <c:v>1.8318351354939666</c:v>
                </c:pt>
                <c:pt idx="809">
                  <c:v>1.8318351354939666</c:v>
                </c:pt>
                <c:pt idx="810">
                  <c:v>1.8318351354939666</c:v>
                </c:pt>
                <c:pt idx="811">
                  <c:v>1.8318351354939666</c:v>
                </c:pt>
                <c:pt idx="812">
                  <c:v>1.8318351354939666</c:v>
                </c:pt>
                <c:pt idx="813">
                  <c:v>1.8318351354939666</c:v>
                </c:pt>
                <c:pt idx="814">
                  <c:v>1.8318351354939666</c:v>
                </c:pt>
                <c:pt idx="815">
                  <c:v>1.8318351354939666</c:v>
                </c:pt>
                <c:pt idx="816">
                  <c:v>1.8318351354939666</c:v>
                </c:pt>
                <c:pt idx="817">
                  <c:v>1.8318351354939666</c:v>
                </c:pt>
                <c:pt idx="818">
                  <c:v>1.8318351354939666</c:v>
                </c:pt>
                <c:pt idx="819">
                  <c:v>1.8318351354939666</c:v>
                </c:pt>
                <c:pt idx="820">
                  <c:v>1.8318351354939666</c:v>
                </c:pt>
                <c:pt idx="821">
                  <c:v>1.8318351354939666</c:v>
                </c:pt>
                <c:pt idx="822">
                  <c:v>1.8318351354939666</c:v>
                </c:pt>
                <c:pt idx="823">
                  <c:v>1.8318351354939666</c:v>
                </c:pt>
                <c:pt idx="824">
                  <c:v>1.8318351354939666</c:v>
                </c:pt>
                <c:pt idx="825">
                  <c:v>1.8318351354939666</c:v>
                </c:pt>
                <c:pt idx="826">
                  <c:v>1.8318351354939666</c:v>
                </c:pt>
                <c:pt idx="827">
                  <c:v>1.8318351354939666</c:v>
                </c:pt>
                <c:pt idx="828">
                  <c:v>1.8318351354939666</c:v>
                </c:pt>
                <c:pt idx="829">
                  <c:v>1.8318351354939666</c:v>
                </c:pt>
                <c:pt idx="830">
                  <c:v>1.8318351354939666</c:v>
                </c:pt>
                <c:pt idx="831">
                  <c:v>1.8318351354939666</c:v>
                </c:pt>
                <c:pt idx="832">
                  <c:v>1.8318351354939666</c:v>
                </c:pt>
                <c:pt idx="833">
                  <c:v>1.8318351354939666</c:v>
                </c:pt>
                <c:pt idx="834">
                  <c:v>1.8318351354939666</c:v>
                </c:pt>
                <c:pt idx="835">
                  <c:v>1.8318351354939666</c:v>
                </c:pt>
                <c:pt idx="836">
                  <c:v>1.8318351354939666</c:v>
                </c:pt>
                <c:pt idx="837">
                  <c:v>1.8318351354939666</c:v>
                </c:pt>
                <c:pt idx="838">
                  <c:v>1.8318351354939666</c:v>
                </c:pt>
                <c:pt idx="839">
                  <c:v>1.8318351354939666</c:v>
                </c:pt>
                <c:pt idx="840">
                  <c:v>1.8318351354939666</c:v>
                </c:pt>
                <c:pt idx="841">
                  <c:v>1.8318351354939666</c:v>
                </c:pt>
                <c:pt idx="842">
                  <c:v>1.8318351354939666</c:v>
                </c:pt>
                <c:pt idx="843">
                  <c:v>1.8318351354939666</c:v>
                </c:pt>
                <c:pt idx="844">
                  <c:v>1.8318351354939666</c:v>
                </c:pt>
                <c:pt idx="845">
                  <c:v>1.8318351354939666</c:v>
                </c:pt>
                <c:pt idx="846">
                  <c:v>1.8318351354939666</c:v>
                </c:pt>
                <c:pt idx="847">
                  <c:v>1.8318351354939666</c:v>
                </c:pt>
                <c:pt idx="848">
                  <c:v>1.8318351354939666</c:v>
                </c:pt>
                <c:pt idx="849">
                  <c:v>1.8318351354939666</c:v>
                </c:pt>
                <c:pt idx="850">
                  <c:v>1.8318351354939666</c:v>
                </c:pt>
                <c:pt idx="851">
                  <c:v>1.8318351354939666</c:v>
                </c:pt>
                <c:pt idx="852">
                  <c:v>1.8318351354939666</c:v>
                </c:pt>
                <c:pt idx="853">
                  <c:v>1.8318351354939666</c:v>
                </c:pt>
                <c:pt idx="854">
                  <c:v>1.8318351354939666</c:v>
                </c:pt>
                <c:pt idx="855">
                  <c:v>1.8318351354939666</c:v>
                </c:pt>
                <c:pt idx="856">
                  <c:v>1.8318351354939666</c:v>
                </c:pt>
                <c:pt idx="857">
                  <c:v>1.8318351354939666</c:v>
                </c:pt>
                <c:pt idx="858">
                  <c:v>1.8318351354939666</c:v>
                </c:pt>
                <c:pt idx="859">
                  <c:v>1.8318351354939666</c:v>
                </c:pt>
                <c:pt idx="860">
                  <c:v>1.8318351354939666</c:v>
                </c:pt>
                <c:pt idx="861">
                  <c:v>1.8318351354939666</c:v>
                </c:pt>
                <c:pt idx="862">
                  <c:v>1.8318351354939666</c:v>
                </c:pt>
                <c:pt idx="863">
                  <c:v>1.8318351354939666</c:v>
                </c:pt>
                <c:pt idx="864">
                  <c:v>1.8318351354939666</c:v>
                </c:pt>
                <c:pt idx="865">
                  <c:v>1.8318351354939666</c:v>
                </c:pt>
                <c:pt idx="866">
                  <c:v>1.8318351354939666</c:v>
                </c:pt>
                <c:pt idx="867">
                  <c:v>1.8318351354939666</c:v>
                </c:pt>
                <c:pt idx="868">
                  <c:v>1.8318351354939666</c:v>
                </c:pt>
                <c:pt idx="869">
                  <c:v>1.8318351354939666</c:v>
                </c:pt>
                <c:pt idx="870">
                  <c:v>1.8318351354939666</c:v>
                </c:pt>
                <c:pt idx="871">
                  <c:v>1.8318351354939666</c:v>
                </c:pt>
                <c:pt idx="872">
                  <c:v>1.8318351354939666</c:v>
                </c:pt>
                <c:pt idx="873">
                  <c:v>1.8318351354939666</c:v>
                </c:pt>
                <c:pt idx="874">
                  <c:v>1.8318351354939666</c:v>
                </c:pt>
                <c:pt idx="875">
                  <c:v>1.8318351354939666</c:v>
                </c:pt>
                <c:pt idx="876">
                  <c:v>1.8318351354939666</c:v>
                </c:pt>
                <c:pt idx="877">
                  <c:v>1.8318351354939666</c:v>
                </c:pt>
                <c:pt idx="878">
                  <c:v>1.8318351354939666</c:v>
                </c:pt>
                <c:pt idx="879">
                  <c:v>1.8318351354939666</c:v>
                </c:pt>
                <c:pt idx="880">
                  <c:v>1.8318351354939666</c:v>
                </c:pt>
                <c:pt idx="881">
                  <c:v>1.8318351354939666</c:v>
                </c:pt>
                <c:pt idx="882">
                  <c:v>1.8318351354939666</c:v>
                </c:pt>
                <c:pt idx="883">
                  <c:v>1.8318351354939666</c:v>
                </c:pt>
                <c:pt idx="884">
                  <c:v>1.8318351354939666</c:v>
                </c:pt>
                <c:pt idx="885">
                  <c:v>1.8318351354939666</c:v>
                </c:pt>
                <c:pt idx="886">
                  <c:v>1.8318351354939666</c:v>
                </c:pt>
                <c:pt idx="887">
                  <c:v>1.8318351354939666</c:v>
                </c:pt>
                <c:pt idx="888">
                  <c:v>1.8318351354939666</c:v>
                </c:pt>
                <c:pt idx="889">
                  <c:v>1.8318351354939666</c:v>
                </c:pt>
                <c:pt idx="890">
                  <c:v>1.8318351354939666</c:v>
                </c:pt>
                <c:pt idx="891">
                  <c:v>1.8318351354939666</c:v>
                </c:pt>
                <c:pt idx="892">
                  <c:v>1.8318351354939666</c:v>
                </c:pt>
                <c:pt idx="893">
                  <c:v>1.8318351354939666</c:v>
                </c:pt>
                <c:pt idx="894">
                  <c:v>1.8318351354939666</c:v>
                </c:pt>
                <c:pt idx="895">
                  <c:v>1.8318351354939666</c:v>
                </c:pt>
                <c:pt idx="896">
                  <c:v>1.8318351354939666</c:v>
                </c:pt>
                <c:pt idx="897">
                  <c:v>1.8318351354939666</c:v>
                </c:pt>
                <c:pt idx="898">
                  <c:v>1.8318351354939666</c:v>
                </c:pt>
                <c:pt idx="899">
                  <c:v>1.8318351354939666</c:v>
                </c:pt>
                <c:pt idx="900">
                  <c:v>1.8318351354939666</c:v>
                </c:pt>
                <c:pt idx="901">
                  <c:v>1.8318351354939666</c:v>
                </c:pt>
                <c:pt idx="902">
                  <c:v>1.8318351354939666</c:v>
                </c:pt>
                <c:pt idx="903">
                  <c:v>1.8318351354939666</c:v>
                </c:pt>
                <c:pt idx="904">
                  <c:v>1.8318351354939666</c:v>
                </c:pt>
                <c:pt idx="905">
                  <c:v>1.8318351354939666</c:v>
                </c:pt>
                <c:pt idx="906">
                  <c:v>1.8318351354939666</c:v>
                </c:pt>
                <c:pt idx="907">
                  <c:v>1.8318351354939666</c:v>
                </c:pt>
                <c:pt idx="908">
                  <c:v>1.8318351354939666</c:v>
                </c:pt>
                <c:pt idx="909">
                  <c:v>1.8318351354939666</c:v>
                </c:pt>
                <c:pt idx="910">
                  <c:v>1.8318351354939666</c:v>
                </c:pt>
                <c:pt idx="911">
                  <c:v>1.8318351354939666</c:v>
                </c:pt>
                <c:pt idx="912">
                  <c:v>1.8318351354939666</c:v>
                </c:pt>
                <c:pt idx="913">
                  <c:v>1.8318351354939666</c:v>
                </c:pt>
                <c:pt idx="914">
                  <c:v>1.8318351354939666</c:v>
                </c:pt>
                <c:pt idx="915">
                  <c:v>1.8318351354939666</c:v>
                </c:pt>
                <c:pt idx="916">
                  <c:v>1.8318351354939666</c:v>
                </c:pt>
                <c:pt idx="917">
                  <c:v>1.8318351354939666</c:v>
                </c:pt>
                <c:pt idx="918">
                  <c:v>1.8318351354939666</c:v>
                </c:pt>
                <c:pt idx="919">
                  <c:v>1.8318351354939666</c:v>
                </c:pt>
                <c:pt idx="920">
                  <c:v>1.8318351354939666</c:v>
                </c:pt>
                <c:pt idx="921">
                  <c:v>1.8318351354939666</c:v>
                </c:pt>
                <c:pt idx="922">
                  <c:v>1.8318351354939666</c:v>
                </c:pt>
                <c:pt idx="923">
                  <c:v>1.8318351354939666</c:v>
                </c:pt>
                <c:pt idx="924">
                  <c:v>1.8318351354939666</c:v>
                </c:pt>
                <c:pt idx="925">
                  <c:v>1.7551909112316681</c:v>
                </c:pt>
                <c:pt idx="926">
                  <c:v>1.7551909112316681</c:v>
                </c:pt>
                <c:pt idx="927">
                  <c:v>1.7551909112316681</c:v>
                </c:pt>
                <c:pt idx="928">
                  <c:v>1.7551909112316681</c:v>
                </c:pt>
                <c:pt idx="929">
                  <c:v>1.7551909112316681</c:v>
                </c:pt>
                <c:pt idx="930">
                  <c:v>1.7551909112316681</c:v>
                </c:pt>
                <c:pt idx="931">
                  <c:v>1.7551909112316681</c:v>
                </c:pt>
                <c:pt idx="932">
                  <c:v>1.7551909112316681</c:v>
                </c:pt>
                <c:pt idx="933">
                  <c:v>1.7551909112316681</c:v>
                </c:pt>
                <c:pt idx="934">
                  <c:v>1.7551909112316681</c:v>
                </c:pt>
                <c:pt idx="935">
                  <c:v>1.7551909112316681</c:v>
                </c:pt>
                <c:pt idx="936">
                  <c:v>1.7551909112316681</c:v>
                </c:pt>
                <c:pt idx="937">
                  <c:v>1.7551909112316681</c:v>
                </c:pt>
                <c:pt idx="938">
                  <c:v>1.7551909112316681</c:v>
                </c:pt>
                <c:pt idx="939">
                  <c:v>1.7551909112316681</c:v>
                </c:pt>
                <c:pt idx="940">
                  <c:v>1.7551909112316681</c:v>
                </c:pt>
                <c:pt idx="941">
                  <c:v>1.7551909112316681</c:v>
                </c:pt>
                <c:pt idx="942">
                  <c:v>1.7551909112316681</c:v>
                </c:pt>
                <c:pt idx="943">
                  <c:v>1.7551909112316681</c:v>
                </c:pt>
                <c:pt idx="944">
                  <c:v>1.7551909112316681</c:v>
                </c:pt>
                <c:pt idx="945">
                  <c:v>1.7551909112316681</c:v>
                </c:pt>
                <c:pt idx="946">
                  <c:v>1.7551909112316681</c:v>
                </c:pt>
                <c:pt idx="947">
                  <c:v>1.7551909112316681</c:v>
                </c:pt>
                <c:pt idx="948">
                  <c:v>1.7551909112316681</c:v>
                </c:pt>
                <c:pt idx="949">
                  <c:v>1.7551909112316681</c:v>
                </c:pt>
                <c:pt idx="950">
                  <c:v>1.7551909112316681</c:v>
                </c:pt>
                <c:pt idx="951">
                  <c:v>1.7551909112316681</c:v>
                </c:pt>
                <c:pt idx="952">
                  <c:v>1.7551909112316681</c:v>
                </c:pt>
                <c:pt idx="953">
                  <c:v>1.7551909112316681</c:v>
                </c:pt>
                <c:pt idx="954">
                  <c:v>1.7551909112316681</c:v>
                </c:pt>
                <c:pt idx="955">
                  <c:v>1.7551909112316681</c:v>
                </c:pt>
                <c:pt idx="956">
                  <c:v>1.7551909112316681</c:v>
                </c:pt>
                <c:pt idx="957">
                  <c:v>1.7551909112316681</c:v>
                </c:pt>
                <c:pt idx="958">
                  <c:v>1.7551909112316681</c:v>
                </c:pt>
                <c:pt idx="959">
                  <c:v>1.7551909112316681</c:v>
                </c:pt>
                <c:pt idx="960">
                  <c:v>1.7551909112316681</c:v>
                </c:pt>
                <c:pt idx="961">
                  <c:v>1.7551909112316681</c:v>
                </c:pt>
                <c:pt idx="962">
                  <c:v>1.7551909112316681</c:v>
                </c:pt>
                <c:pt idx="963">
                  <c:v>1.7551909112316681</c:v>
                </c:pt>
                <c:pt idx="964">
                  <c:v>1.7551909112316681</c:v>
                </c:pt>
                <c:pt idx="965">
                  <c:v>1.7551909112316681</c:v>
                </c:pt>
                <c:pt idx="966">
                  <c:v>1.7551909112316681</c:v>
                </c:pt>
                <c:pt idx="967">
                  <c:v>1.7551909112316681</c:v>
                </c:pt>
                <c:pt idx="968">
                  <c:v>1.7551909112316681</c:v>
                </c:pt>
                <c:pt idx="969">
                  <c:v>1.7551909112316681</c:v>
                </c:pt>
                <c:pt idx="970">
                  <c:v>1.7551909112316681</c:v>
                </c:pt>
                <c:pt idx="971">
                  <c:v>1.7551909112316681</c:v>
                </c:pt>
                <c:pt idx="972">
                  <c:v>1.7551909112316681</c:v>
                </c:pt>
                <c:pt idx="973">
                  <c:v>1.7551909112316681</c:v>
                </c:pt>
                <c:pt idx="974">
                  <c:v>1.7551909112316681</c:v>
                </c:pt>
                <c:pt idx="975">
                  <c:v>1.7551909112316681</c:v>
                </c:pt>
                <c:pt idx="976">
                  <c:v>1.7551909112316681</c:v>
                </c:pt>
                <c:pt idx="977">
                  <c:v>1.7551909112316681</c:v>
                </c:pt>
                <c:pt idx="978">
                  <c:v>1.7551909112316681</c:v>
                </c:pt>
                <c:pt idx="979">
                  <c:v>1.7551909112316681</c:v>
                </c:pt>
                <c:pt idx="980">
                  <c:v>1.7551909112316681</c:v>
                </c:pt>
                <c:pt idx="981">
                  <c:v>1.7551909112316681</c:v>
                </c:pt>
                <c:pt idx="982">
                  <c:v>1.7551909112316681</c:v>
                </c:pt>
                <c:pt idx="983">
                  <c:v>1.7551909112316681</c:v>
                </c:pt>
                <c:pt idx="984">
                  <c:v>1.7551909112316681</c:v>
                </c:pt>
                <c:pt idx="985">
                  <c:v>1.7551909112316681</c:v>
                </c:pt>
                <c:pt idx="986">
                  <c:v>1.7551909112316681</c:v>
                </c:pt>
                <c:pt idx="987">
                  <c:v>1.7551909112316681</c:v>
                </c:pt>
                <c:pt idx="988">
                  <c:v>1.7551909112316681</c:v>
                </c:pt>
                <c:pt idx="989">
                  <c:v>1.7551909112316681</c:v>
                </c:pt>
                <c:pt idx="990">
                  <c:v>1.7551909112316681</c:v>
                </c:pt>
                <c:pt idx="991">
                  <c:v>1.7551909112316681</c:v>
                </c:pt>
                <c:pt idx="992">
                  <c:v>1.7551909112316681</c:v>
                </c:pt>
                <c:pt idx="993">
                  <c:v>1.7551909112316681</c:v>
                </c:pt>
                <c:pt idx="994">
                  <c:v>1.7551909112316681</c:v>
                </c:pt>
                <c:pt idx="995">
                  <c:v>1.7551909112316681</c:v>
                </c:pt>
                <c:pt idx="996">
                  <c:v>1.7551909112316681</c:v>
                </c:pt>
                <c:pt idx="997">
                  <c:v>1.7551909112316681</c:v>
                </c:pt>
                <c:pt idx="998">
                  <c:v>1.7551909112316681</c:v>
                </c:pt>
                <c:pt idx="999">
                  <c:v>1.7551909112316681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'2nd DJ RS'!$S$4</c:f>
              <c:strCache>
                <c:ptCount val="1"/>
                <c:pt idx="0">
                  <c:v>CF #18</c:v>
                </c:pt>
              </c:strCache>
            </c:strRef>
          </c:tx>
          <c:marker>
            <c:symbol val="none"/>
          </c:marker>
          <c:val>
            <c:numRef>
              <c:f>'2nd DJ RS'!$S$5:$S$1004</c:f>
              <c:numCache>
                <c:formatCode>General</c:formatCode>
                <c:ptCount val="1000"/>
                <c:pt idx="0">
                  <c:v>5.4063158973230188</c:v>
                </c:pt>
                <c:pt idx="1">
                  <c:v>5.4063158973230188</c:v>
                </c:pt>
                <c:pt idx="2">
                  <c:v>5.4063158973230188</c:v>
                </c:pt>
                <c:pt idx="3">
                  <c:v>5.4063158973230188</c:v>
                </c:pt>
                <c:pt idx="4">
                  <c:v>5.4063158973230188</c:v>
                </c:pt>
                <c:pt idx="5">
                  <c:v>5.4063158973230188</c:v>
                </c:pt>
                <c:pt idx="6">
                  <c:v>5.4063158973230188</c:v>
                </c:pt>
                <c:pt idx="7">
                  <c:v>5.4063158973230188</c:v>
                </c:pt>
                <c:pt idx="8">
                  <c:v>5.4063158973230188</c:v>
                </c:pt>
                <c:pt idx="9">
                  <c:v>5.4063158973230188</c:v>
                </c:pt>
                <c:pt idx="10">
                  <c:v>5.4063158973230188</c:v>
                </c:pt>
                <c:pt idx="11">
                  <c:v>5.4063158973230188</c:v>
                </c:pt>
                <c:pt idx="12">
                  <c:v>5.4063158973230188</c:v>
                </c:pt>
                <c:pt idx="13">
                  <c:v>5.4063158973230188</c:v>
                </c:pt>
                <c:pt idx="14">
                  <c:v>5.4063158973230188</c:v>
                </c:pt>
                <c:pt idx="15">
                  <c:v>5.4063158973230188</c:v>
                </c:pt>
                <c:pt idx="16">
                  <c:v>5.4063158973230188</c:v>
                </c:pt>
                <c:pt idx="17">
                  <c:v>5.4063158973230188</c:v>
                </c:pt>
                <c:pt idx="18">
                  <c:v>5.4063158973230188</c:v>
                </c:pt>
                <c:pt idx="19">
                  <c:v>5.4063158973230188</c:v>
                </c:pt>
                <c:pt idx="20">
                  <c:v>5.4063158973230188</c:v>
                </c:pt>
                <c:pt idx="21">
                  <c:v>5.4063158973230188</c:v>
                </c:pt>
                <c:pt idx="22">
                  <c:v>5.4063158973230188</c:v>
                </c:pt>
                <c:pt idx="23">
                  <c:v>5.4063158973230188</c:v>
                </c:pt>
                <c:pt idx="24">
                  <c:v>5.4063158973230188</c:v>
                </c:pt>
                <c:pt idx="25">
                  <c:v>5.4063158973230188</c:v>
                </c:pt>
                <c:pt idx="26">
                  <c:v>5.4063158973230188</c:v>
                </c:pt>
                <c:pt idx="27">
                  <c:v>5.4063158973230188</c:v>
                </c:pt>
                <c:pt idx="28">
                  <c:v>5.4063158973230188</c:v>
                </c:pt>
                <c:pt idx="29">
                  <c:v>5.4063158973230188</c:v>
                </c:pt>
                <c:pt idx="30">
                  <c:v>5.4063158973230188</c:v>
                </c:pt>
                <c:pt idx="31">
                  <c:v>5.4063158973230188</c:v>
                </c:pt>
                <c:pt idx="32">
                  <c:v>5.4063158973230188</c:v>
                </c:pt>
                <c:pt idx="33">
                  <c:v>5.4063158973230188</c:v>
                </c:pt>
                <c:pt idx="34">
                  <c:v>5.4063158973230188</c:v>
                </c:pt>
                <c:pt idx="35">
                  <c:v>5.4063158973230188</c:v>
                </c:pt>
                <c:pt idx="36">
                  <c:v>5.4063158973230188</c:v>
                </c:pt>
                <c:pt idx="37">
                  <c:v>5.4063158973230188</c:v>
                </c:pt>
                <c:pt idx="38">
                  <c:v>5.4063158973230188</c:v>
                </c:pt>
                <c:pt idx="39">
                  <c:v>5.4063158973230188</c:v>
                </c:pt>
                <c:pt idx="40">
                  <c:v>5.4063158973230188</c:v>
                </c:pt>
                <c:pt idx="41">
                  <c:v>5.4063158973230188</c:v>
                </c:pt>
                <c:pt idx="42">
                  <c:v>5.4063158973230188</c:v>
                </c:pt>
                <c:pt idx="43">
                  <c:v>5.4063158973230188</c:v>
                </c:pt>
                <c:pt idx="44">
                  <c:v>5.4063158973230188</c:v>
                </c:pt>
                <c:pt idx="45">
                  <c:v>5.4063158973230188</c:v>
                </c:pt>
                <c:pt idx="46">
                  <c:v>5.4063158973230188</c:v>
                </c:pt>
                <c:pt idx="47">
                  <c:v>5.4063158973230188</c:v>
                </c:pt>
                <c:pt idx="48">
                  <c:v>5.4063158973230188</c:v>
                </c:pt>
                <c:pt idx="49">
                  <c:v>5.4063158973230188</c:v>
                </c:pt>
                <c:pt idx="50">
                  <c:v>5.4063158973230188</c:v>
                </c:pt>
                <c:pt idx="51">
                  <c:v>5.4063158973230188</c:v>
                </c:pt>
                <c:pt idx="52">
                  <c:v>5.4063158973230188</c:v>
                </c:pt>
                <c:pt idx="53">
                  <c:v>5.4063158973230188</c:v>
                </c:pt>
                <c:pt idx="54">
                  <c:v>5.4063158973230188</c:v>
                </c:pt>
                <c:pt idx="55">
                  <c:v>5.4063158973230188</c:v>
                </c:pt>
                <c:pt idx="56">
                  <c:v>5.4063158973230188</c:v>
                </c:pt>
                <c:pt idx="57">
                  <c:v>5.4063158973230188</c:v>
                </c:pt>
                <c:pt idx="58">
                  <c:v>5.4063158973230188</c:v>
                </c:pt>
                <c:pt idx="59">
                  <c:v>5.4063158973230188</c:v>
                </c:pt>
                <c:pt idx="60">
                  <c:v>5.4063158973230188</c:v>
                </c:pt>
                <c:pt idx="61">
                  <c:v>5.4063158973230188</c:v>
                </c:pt>
                <c:pt idx="62">
                  <c:v>5.4063158973230188</c:v>
                </c:pt>
                <c:pt idx="63">
                  <c:v>5.4063158973230188</c:v>
                </c:pt>
                <c:pt idx="64">
                  <c:v>5.4063158973230188</c:v>
                </c:pt>
                <c:pt idx="65">
                  <c:v>5.4063158973230188</c:v>
                </c:pt>
                <c:pt idx="66">
                  <c:v>5.4063158973230188</c:v>
                </c:pt>
                <c:pt idx="67">
                  <c:v>5.4063158973230188</c:v>
                </c:pt>
                <c:pt idx="68">
                  <c:v>5.4063158973230188</c:v>
                </c:pt>
                <c:pt idx="69">
                  <c:v>5.4063158973230188</c:v>
                </c:pt>
                <c:pt idx="70">
                  <c:v>5.4063158973230188</c:v>
                </c:pt>
                <c:pt idx="71">
                  <c:v>5.4063158973230188</c:v>
                </c:pt>
                <c:pt idx="72">
                  <c:v>5.4063158973230188</c:v>
                </c:pt>
                <c:pt idx="73">
                  <c:v>5.4063158973230188</c:v>
                </c:pt>
                <c:pt idx="74">
                  <c:v>5.4063158973230188</c:v>
                </c:pt>
                <c:pt idx="75">
                  <c:v>5.4063158973230188</c:v>
                </c:pt>
                <c:pt idx="76">
                  <c:v>5.4063158973230188</c:v>
                </c:pt>
                <c:pt idx="77">
                  <c:v>5.4063158973230188</c:v>
                </c:pt>
                <c:pt idx="78">
                  <c:v>5.4063158973230188</c:v>
                </c:pt>
                <c:pt idx="79">
                  <c:v>5.4063158973230188</c:v>
                </c:pt>
                <c:pt idx="80">
                  <c:v>5.4063158973230188</c:v>
                </c:pt>
                <c:pt idx="81">
                  <c:v>5.4063158973230188</c:v>
                </c:pt>
                <c:pt idx="82">
                  <c:v>5.4063158973230188</c:v>
                </c:pt>
                <c:pt idx="83">
                  <c:v>5.4063158973230188</c:v>
                </c:pt>
                <c:pt idx="84">
                  <c:v>5.4063158973230188</c:v>
                </c:pt>
                <c:pt idx="85">
                  <c:v>5.4063158973230188</c:v>
                </c:pt>
                <c:pt idx="86">
                  <c:v>5.4063158973230188</c:v>
                </c:pt>
                <c:pt idx="87">
                  <c:v>5.4063158973230188</c:v>
                </c:pt>
                <c:pt idx="88">
                  <c:v>5.4063158973230188</c:v>
                </c:pt>
                <c:pt idx="89">
                  <c:v>5.4063158973230188</c:v>
                </c:pt>
                <c:pt idx="90">
                  <c:v>5.4063158973230188</c:v>
                </c:pt>
                <c:pt idx="91">
                  <c:v>5.4063158973230188</c:v>
                </c:pt>
                <c:pt idx="92">
                  <c:v>5.4063158973230188</c:v>
                </c:pt>
                <c:pt idx="93">
                  <c:v>5.4063158973230188</c:v>
                </c:pt>
                <c:pt idx="94">
                  <c:v>5.4063158973230188</c:v>
                </c:pt>
                <c:pt idx="95">
                  <c:v>5.4063158973230188</c:v>
                </c:pt>
                <c:pt idx="96">
                  <c:v>5.4063158973230188</c:v>
                </c:pt>
                <c:pt idx="97">
                  <c:v>5.4063158973230188</c:v>
                </c:pt>
                <c:pt idx="98">
                  <c:v>5.4063158973230188</c:v>
                </c:pt>
                <c:pt idx="99">
                  <c:v>5.4063158973230188</c:v>
                </c:pt>
                <c:pt idx="100">
                  <c:v>5.4063158973230188</c:v>
                </c:pt>
                <c:pt idx="101">
                  <c:v>5.4063158973230188</c:v>
                </c:pt>
                <c:pt idx="102">
                  <c:v>5.4063158973230188</c:v>
                </c:pt>
                <c:pt idx="103">
                  <c:v>5.4063158973230188</c:v>
                </c:pt>
                <c:pt idx="104">
                  <c:v>5.4063158973230188</c:v>
                </c:pt>
                <c:pt idx="105">
                  <c:v>5.4063158973230188</c:v>
                </c:pt>
                <c:pt idx="106">
                  <c:v>5.4063158973230188</c:v>
                </c:pt>
                <c:pt idx="107">
                  <c:v>5.4063158973230188</c:v>
                </c:pt>
                <c:pt idx="108">
                  <c:v>5.4063158973230188</c:v>
                </c:pt>
                <c:pt idx="109">
                  <c:v>5.4063158973230188</c:v>
                </c:pt>
                <c:pt idx="110">
                  <c:v>5.4063158973230188</c:v>
                </c:pt>
                <c:pt idx="111">
                  <c:v>5.4063158973230188</c:v>
                </c:pt>
                <c:pt idx="112">
                  <c:v>5.4063158973230188</c:v>
                </c:pt>
                <c:pt idx="113">
                  <c:v>5.4063158973230188</c:v>
                </c:pt>
                <c:pt idx="114">
                  <c:v>5.4063158973230188</c:v>
                </c:pt>
                <c:pt idx="115">
                  <c:v>5.4063158973230188</c:v>
                </c:pt>
                <c:pt idx="116">
                  <c:v>5.4063158973230188</c:v>
                </c:pt>
                <c:pt idx="117">
                  <c:v>5.4063158973230188</c:v>
                </c:pt>
                <c:pt idx="118">
                  <c:v>5.4063158973230188</c:v>
                </c:pt>
                <c:pt idx="119">
                  <c:v>5.4063158973230188</c:v>
                </c:pt>
                <c:pt idx="120">
                  <c:v>5.4063158973230188</c:v>
                </c:pt>
                <c:pt idx="121">
                  <c:v>5.4063158973230188</c:v>
                </c:pt>
                <c:pt idx="122">
                  <c:v>5.4063158973230188</c:v>
                </c:pt>
                <c:pt idx="123">
                  <c:v>5.4063158973230188</c:v>
                </c:pt>
                <c:pt idx="124">
                  <c:v>5.4063158973230188</c:v>
                </c:pt>
                <c:pt idx="125">
                  <c:v>5.4063158973230188</c:v>
                </c:pt>
                <c:pt idx="126">
                  <c:v>5.4063158973230188</c:v>
                </c:pt>
                <c:pt idx="127">
                  <c:v>5.4063158973230188</c:v>
                </c:pt>
                <c:pt idx="128">
                  <c:v>5.4063158973230188</c:v>
                </c:pt>
                <c:pt idx="129">
                  <c:v>5.4063158973230188</c:v>
                </c:pt>
                <c:pt idx="130">
                  <c:v>5.4063158973230188</c:v>
                </c:pt>
                <c:pt idx="131">
                  <c:v>5.4063158973230188</c:v>
                </c:pt>
                <c:pt idx="132">
                  <c:v>5.4063158973230188</c:v>
                </c:pt>
                <c:pt idx="133">
                  <c:v>5.4063158973230188</c:v>
                </c:pt>
                <c:pt idx="134">
                  <c:v>5.4063158973230188</c:v>
                </c:pt>
                <c:pt idx="135">
                  <c:v>5.4063158973230188</c:v>
                </c:pt>
                <c:pt idx="136">
                  <c:v>5.4063158973230188</c:v>
                </c:pt>
                <c:pt idx="137">
                  <c:v>5.4063158973230188</c:v>
                </c:pt>
                <c:pt idx="138">
                  <c:v>5.4063158973230188</c:v>
                </c:pt>
                <c:pt idx="139">
                  <c:v>5.4063158973230188</c:v>
                </c:pt>
                <c:pt idx="140">
                  <c:v>5.4063158973230188</c:v>
                </c:pt>
                <c:pt idx="141">
                  <c:v>5.4063158973230188</c:v>
                </c:pt>
                <c:pt idx="142">
                  <c:v>5.4063158973230188</c:v>
                </c:pt>
                <c:pt idx="143">
                  <c:v>5.4063158973230188</c:v>
                </c:pt>
                <c:pt idx="144">
                  <c:v>5.4063158973230188</c:v>
                </c:pt>
                <c:pt idx="145">
                  <c:v>5.4063158973230188</c:v>
                </c:pt>
                <c:pt idx="146">
                  <c:v>5.4063158973230188</c:v>
                </c:pt>
                <c:pt idx="147">
                  <c:v>5.4063158973230188</c:v>
                </c:pt>
                <c:pt idx="148">
                  <c:v>5.4063158973230188</c:v>
                </c:pt>
                <c:pt idx="149">
                  <c:v>5.4063158973230188</c:v>
                </c:pt>
                <c:pt idx="150">
                  <c:v>5.4063158973230188</c:v>
                </c:pt>
                <c:pt idx="151">
                  <c:v>5.4063158973230188</c:v>
                </c:pt>
                <c:pt idx="152">
                  <c:v>5.4063158973230188</c:v>
                </c:pt>
                <c:pt idx="153">
                  <c:v>5.4063158973230188</c:v>
                </c:pt>
                <c:pt idx="154">
                  <c:v>5.4063158973230188</c:v>
                </c:pt>
                <c:pt idx="155">
                  <c:v>5.4063158973230188</c:v>
                </c:pt>
                <c:pt idx="156">
                  <c:v>5.4063158973230188</c:v>
                </c:pt>
                <c:pt idx="157">
                  <c:v>5.4063158973230188</c:v>
                </c:pt>
                <c:pt idx="158">
                  <c:v>5.4063158973230188</c:v>
                </c:pt>
                <c:pt idx="159">
                  <c:v>5.4063158973230188</c:v>
                </c:pt>
                <c:pt idx="160">
                  <c:v>5.4063158973230188</c:v>
                </c:pt>
                <c:pt idx="161">
                  <c:v>5.4063158973230188</c:v>
                </c:pt>
                <c:pt idx="162">
                  <c:v>5.4063158973230188</c:v>
                </c:pt>
                <c:pt idx="163">
                  <c:v>5.4063158973230188</c:v>
                </c:pt>
                <c:pt idx="164">
                  <c:v>5.4063158973230188</c:v>
                </c:pt>
                <c:pt idx="165">
                  <c:v>5.4063158973230188</c:v>
                </c:pt>
                <c:pt idx="166">
                  <c:v>5.4063158973230188</c:v>
                </c:pt>
                <c:pt idx="167">
                  <c:v>5.4063158973230188</c:v>
                </c:pt>
                <c:pt idx="168">
                  <c:v>5.4063158973230188</c:v>
                </c:pt>
                <c:pt idx="169">
                  <c:v>5.4063158973230188</c:v>
                </c:pt>
                <c:pt idx="170">
                  <c:v>5.4063158973230188</c:v>
                </c:pt>
                <c:pt idx="171">
                  <c:v>5.4063158973230188</c:v>
                </c:pt>
                <c:pt idx="172">
                  <c:v>5.4063158973230188</c:v>
                </c:pt>
                <c:pt idx="173">
                  <c:v>5.4063158973230188</c:v>
                </c:pt>
                <c:pt idx="174">
                  <c:v>5.4063158973230188</c:v>
                </c:pt>
                <c:pt idx="175">
                  <c:v>5.4063158973230188</c:v>
                </c:pt>
                <c:pt idx="176">
                  <c:v>5.4063158973230188</c:v>
                </c:pt>
                <c:pt idx="177">
                  <c:v>5.4063158973230188</c:v>
                </c:pt>
                <c:pt idx="178">
                  <c:v>5.4063158973230188</c:v>
                </c:pt>
                <c:pt idx="179">
                  <c:v>5.4063158973230188</c:v>
                </c:pt>
                <c:pt idx="180">
                  <c:v>5.4063158973230188</c:v>
                </c:pt>
                <c:pt idx="181">
                  <c:v>5.4063158973230188</c:v>
                </c:pt>
                <c:pt idx="182">
                  <c:v>5.4063158973230188</c:v>
                </c:pt>
                <c:pt idx="183">
                  <c:v>5.4063158973230188</c:v>
                </c:pt>
                <c:pt idx="184">
                  <c:v>5.4063158973230188</c:v>
                </c:pt>
                <c:pt idx="185">
                  <c:v>5.4063158973230188</c:v>
                </c:pt>
                <c:pt idx="186">
                  <c:v>5.4063158973230188</c:v>
                </c:pt>
                <c:pt idx="187">
                  <c:v>5.4063158973230188</c:v>
                </c:pt>
                <c:pt idx="188">
                  <c:v>5.4063158973230188</c:v>
                </c:pt>
                <c:pt idx="189">
                  <c:v>5.4063158973230188</c:v>
                </c:pt>
                <c:pt idx="190">
                  <c:v>5.4063158973230188</c:v>
                </c:pt>
                <c:pt idx="191">
                  <c:v>5.4063158973230188</c:v>
                </c:pt>
                <c:pt idx="192">
                  <c:v>5.4063158973230188</c:v>
                </c:pt>
                <c:pt idx="193">
                  <c:v>5.4063158973230188</c:v>
                </c:pt>
                <c:pt idx="194">
                  <c:v>5.4063158973230188</c:v>
                </c:pt>
                <c:pt idx="195">
                  <c:v>5.4063158973230188</c:v>
                </c:pt>
                <c:pt idx="196">
                  <c:v>5.4063158973230188</c:v>
                </c:pt>
                <c:pt idx="197">
                  <c:v>5.4063158973230188</c:v>
                </c:pt>
                <c:pt idx="198">
                  <c:v>5.4063158973230188</c:v>
                </c:pt>
                <c:pt idx="199">
                  <c:v>5.4063158973230188</c:v>
                </c:pt>
                <c:pt idx="200">
                  <c:v>5.4063158973230188</c:v>
                </c:pt>
                <c:pt idx="201">
                  <c:v>5.4063158973230188</c:v>
                </c:pt>
                <c:pt idx="202">
                  <c:v>5.4063158973230188</c:v>
                </c:pt>
                <c:pt idx="203">
                  <c:v>5.4063158973230188</c:v>
                </c:pt>
                <c:pt idx="204">
                  <c:v>5.4063158973230188</c:v>
                </c:pt>
                <c:pt idx="205">
                  <c:v>5.4063158973230188</c:v>
                </c:pt>
                <c:pt idx="206">
                  <c:v>5.4063158973230188</c:v>
                </c:pt>
                <c:pt idx="207">
                  <c:v>5.4063158973230188</c:v>
                </c:pt>
                <c:pt idx="208">
                  <c:v>5.1319518719784973</c:v>
                </c:pt>
                <c:pt idx="209">
                  <c:v>5.1319518719784973</c:v>
                </c:pt>
                <c:pt idx="210">
                  <c:v>5.1319518719784973</c:v>
                </c:pt>
                <c:pt idx="211">
                  <c:v>5.1319518719784973</c:v>
                </c:pt>
                <c:pt idx="212">
                  <c:v>5.1319518719784973</c:v>
                </c:pt>
                <c:pt idx="213">
                  <c:v>5.1319518719784973</c:v>
                </c:pt>
                <c:pt idx="214">
                  <c:v>5.1319518719784973</c:v>
                </c:pt>
                <c:pt idx="215">
                  <c:v>5.1319518719784973</c:v>
                </c:pt>
                <c:pt idx="216">
                  <c:v>5.1319518719784973</c:v>
                </c:pt>
                <c:pt idx="217">
                  <c:v>5.1319518719784973</c:v>
                </c:pt>
                <c:pt idx="218">
                  <c:v>5.1319518719784973</c:v>
                </c:pt>
                <c:pt idx="219">
                  <c:v>5.1319518719784973</c:v>
                </c:pt>
                <c:pt idx="220">
                  <c:v>5.1319518719784973</c:v>
                </c:pt>
                <c:pt idx="221">
                  <c:v>5.1319518719784973</c:v>
                </c:pt>
                <c:pt idx="222">
                  <c:v>5.1319518719784973</c:v>
                </c:pt>
                <c:pt idx="223">
                  <c:v>5.1319518719784973</c:v>
                </c:pt>
                <c:pt idx="224">
                  <c:v>5.1319518719784973</c:v>
                </c:pt>
                <c:pt idx="225">
                  <c:v>5.1319518719784973</c:v>
                </c:pt>
                <c:pt idx="226">
                  <c:v>5.1319518719784973</c:v>
                </c:pt>
                <c:pt idx="227">
                  <c:v>5.1319518719784973</c:v>
                </c:pt>
                <c:pt idx="228">
                  <c:v>5.1319518719784973</c:v>
                </c:pt>
                <c:pt idx="229">
                  <c:v>5.1319518719784973</c:v>
                </c:pt>
                <c:pt idx="230">
                  <c:v>5.1319518719784973</c:v>
                </c:pt>
                <c:pt idx="231">
                  <c:v>5.1319518719784973</c:v>
                </c:pt>
                <c:pt idx="232">
                  <c:v>5.1319518719784973</c:v>
                </c:pt>
                <c:pt idx="233">
                  <c:v>5.1319518719784973</c:v>
                </c:pt>
                <c:pt idx="234">
                  <c:v>5.1319518719784973</c:v>
                </c:pt>
                <c:pt idx="235">
                  <c:v>5.1319518719784973</c:v>
                </c:pt>
                <c:pt idx="236">
                  <c:v>5.1319518719784973</c:v>
                </c:pt>
                <c:pt idx="237">
                  <c:v>5.1319518719784973</c:v>
                </c:pt>
                <c:pt idx="238">
                  <c:v>5.1319518719784973</c:v>
                </c:pt>
                <c:pt idx="239">
                  <c:v>5.1319518719784973</c:v>
                </c:pt>
                <c:pt idx="240">
                  <c:v>5.1319518719784973</c:v>
                </c:pt>
                <c:pt idx="241">
                  <c:v>5.1319518719784973</c:v>
                </c:pt>
                <c:pt idx="242">
                  <c:v>5.1319518719784973</c:v>
                </c:pt>
                <c:pt idx="243">
                  <c:v>5.1319518719784973</c:v>
                </c:pt>
                <c:pt idx="244">
                  <c:v>5.1319518719784973</c:v>
                </c:pt>
                <c:pt idx="245">
                  <c:v>5.1319518719784973</c:v>
                </c:pt>
                <c:pt idx="246">
                  <c:v>5.1319518719784973</c:v>
                </c:pt>
                <c:pt idx="247">
                  <c:v>5.1319518719784973</c:v>
                </c:pt>
                <c:pt idx="248">
                  <c:v>5.1319518719784973</c:v>
                </c:pt>
                <c:pt idx="249">
                  <c:v>5.1319518719784973</c:v>
                </c:pt>
                <c:pt idx="250">
                  <c:v>5.1319518719784973</c:v>
                </c:pt>
                <c:pt idx="251">
                  <c:v>5.1319518719784973</c:v>
                </c:pt>
                <c:pt idx="252">
                  <c:v>5.1319518719784973</c:v>
                </c:pt>
                <c:pt idx="253">
                  <c:v>5.1319518719784973</c:v>
                </c:pt>
                <c:pt idx="254">
                  <c:v>5.1319518719784973</c:v>
                </c:pt>
                <c:pt idx="255">
                  <c:v>5.1319518719784973</c:v>
                </c:pt>
                <c:pt idx="256">
                  <c:v>5.1319518719784973</c:v>
                </c:pt>
                <c:pt idx="257">
                  <c:v>5.1319518719784973</c:v>
                </c:pt>
                <c:pt idx="258">
                  <c:v>5.1319518719784973</c:v>
                </c:pt>
                <c:pt idx="259">
                  <c:v>5.1319518719784973</c:v>
                </c:pt>
                <c:pt idx="260">
                  <c:v>5.1319518719784973</c:v>
                </c:pt>
                <c:pt idx="261">
                  <c:v>5.1319518719784973</c:v>
                </c:pt>
                <c:pt idx="262">
                  <c:v>5.1319518719784973</c:v>
                </c:pt>
                <c:pt idx="263">
                  <c:v>5.1319518719784973</c:v>
                </c:pt>
                <c:pt idx="264">
                  <c:v>5.1319518719784973</c:v>
                </c:pt>
                <c:pt idx="265">
                  <c:v>5.1319518719784973</c:v>
                </c:pt>
                <c:pt idx="266">
                  <c:v>5.1319518719784973</c:v>
                </c:pt>
                <c:pt idx="267">
                  <c:v>5.1319518719784973</c:v>
                </c:pt>
                <c:pt idx="268">
                  <c:v>5.1319518719784973</c:v>
                </c:pt>
                <c:pt idx="269">
                  <c:v>5.1319518719784973</c:v>
                </c:pt>
                <c:pt idx="270">
                  <c:v>5.1319518719784973</c:v>
                </c:pt>
                <c:pt idx="271">
                  <c:v>5.1319518719784973</c:v>
                </c:pt>
                <c:pt idx="272">
                  <c:v>5.1319518719784973</c:v>
                </c:pt>
                <c:pt idx="273">
                  <c:v>4.9764399706046474</c:v>
                </c:pt>
                <c:pt idx="274">
                  <c:v>4.9764399706046474</c:v>
                </c:pt>
                <c:pt idx="275">
                  <c:v>4.9764399706046474</c:v>
                </c:pt>
                <c:pt idx="276">
                  <c:v>4.9764399706046474</c:v>
                </c:pt>
                <c:pt idx="277">
                  <c:v>4.9764399706046474</c:v>
                </c:pt>
                <c:pt idx="278">
                  <c:v>4.9764399706046474</c:v>
                </c:pt>
                <c:pt idx="279">
                  <c:v>4.9764399706046474</c:v>
                </c:pt>
                <c:pt idx="280">
                  <c:v>4.9764399706046474</c:v>
                </c:pt>
                <c:pt idx="281">
                  <c:v>4.9764399706046474</c:v>
                </c:pt>
                <c:pt idx="282">
                  <c:v>4.9764399706046474</c:v>
                </c:pt>
                <c:pt idx="283">
                  <c:v>4.9764399706046474</c:v>
                </c:pt>
                <c:pt idx="284">
                  <c:v>4.9764399706046474</c:v>
                </c:pt>
                <c:pt idx="285">
                  <c:v>4.9764399706046474</c:v>
                </c:pt>
                <c:pt idx="286">
                  <c:v>4.9764399706046474</c:v>
                </c:pt>
                <c:pt idx="287">
                  <c:v>4.9764399706046474</c:v>
                </c:pt>
                <c:pt idx="288">
                  <c:v>4.9764399706046474</c:v>
                </c:pt>
                <c:pt idx="289">
                  <c:v>4.9764399706046474</c:v>
                </c:pt>
                <c:pt idx="290">
                  <c:v>4.9764399706046474</c:v>
                </c:pt>
                <c:pt idx="291">
                  <c:v>4.9764399706046474</c:v>
                </c:pt>
                <c:pt idx="292">
                  <c:v>4.9764399706046474</c:v>
                </c:pt>
                <c:pt idx="293">
                  <c:v>4.9764399706046474</c:v>
                </c:pt>
                <c:pt idx="294">
                  <c:v>4.9764399706046474</c:v>
                </c:pt>
                <c:pt idx="295">
                  <c:v>4.9764399706046474</c:v>
                </c:pt>
                <c:pt idx="296">
                  <c:v>4.9764399706046474</c:v>
                </c:pt>
                <c:pt idx="297">
                  <c:v>4.9764399706046474</c:v>
                </c:pt>
                <c:pt idx="298">
                  <c:v>4.9764399706046474</c:v>
                </c:pt>
                <c:pt idx="299">
                  <c:v>4.9764399706046474</c:v>
                </c:pt>
                <c:pt idx="300">
                  <c:v>4.9764399706046474</c:v>
                </c:pt>
                <c:pt idx="301">
                  <c:v>4.9764399706046474</c:v>
                </c:pt>
                <c:pt idx="302">
                  <c:v>4.9764399706046474</c:v>
                </c:pt>
                <c:pt idx="303">
                  <c:v>4.9764399706046474</c:v>
                </c:pt>
                <c:pt idx="304">
                  <c:v>4.9764399706046474</c:v>
                </c:pt>
                <c:pt idx="305">
                  <c:v>4.9764399706046474</c:v>
                </c:pt>
                <c:pt idx="306">
                  <c:v>4.9764399706046474</c:v>
                </c:pt>
                <c:pt idx="307">
                  <c:v>4.9764399706046474</c:v>
                </c:pt>
                <c:pt idx="308">
                  <c:v>4.9764399706046474</c:v>
                </c:pt>
                <c:pt idx="309">
                  <c:v>4.9764399706046474</c:v>
                </c:pt>
                <c:pt idx="310">
                  <c:v>4.9764399706046474</c:v>
                </c:pt>
                <c:pt idx="311">
                  <c:v>4.9764399706046474</c:v>
                </c:pt>
                <c:pt idx="312">
                  <c:v>4.9764399706046474</c:v>
                </c:pt>
                <c:pt idx="313">
                  <c:v>4.9764399706046474</c:v>
                </c:pt>
                <c:pt idx="314">
                  <c:v>4.9764399706046474</c:v>
                </c:pt>
                <c:pt idx="315">
                  <c:v>4.9764399706046474</c:v>
                </c:pt>
                <c:pt idx="316">
                  <c:v>4.9764399706046474</c:v>
                </c:pt>
                <c:pt idx="317">
                  <c:v>4.9764399706046474</c:v>
                </c:pt>
                <c:pt idx="318">
                  <c:v>4.9764399706046474</c:v>
                </c:pt>
                <c:pt idx="319">
                  <c:v>4.9764399706046474</c:v>
                </c:pt>
                <c:pt idx="320">
                  <c:v>4.9764399706046474</c:v>
                </c:pt>
                <c:pt idx="321">
                  <c:v>4.9764399706046474</c:v>
                </c:pt>
                <c:pt idx="322">
                  <c:v>4.9764399706046474</c:v>
                </c:pt>
                <c:pt idx="323">
                  <c:v>4.9764399706046474</c:v>
                </c:pt>
                <c:pt idx="324">
                  <c:v>4.9764399706046474</c:v>
                </c:pt>
                <c:pt idx="325">
                  <c:v>4.9764399706046474</c:v>
                </c:pt>
                <c:pt idx="326">
                  <c:v>4.9764399706046474</c:v>
                </c:pt>
                <c:pt idx="327">
                  <c:v>4.9764399706046474</c:v>
                </c:pt>
                <c:pt idx="328">
                  <c:v>4.9764399706046474</c:v>
                </c:pt>
                <c:pt idx="329">
                  <c:v>4.9764399706046474</c:v>
                </c:pt>
                <c:pt idx="330">
                  <c:v>4.9764399706046474</c:v>
                </c:pt>
                <c:pt idx="331">
                  <c:v>4.9764399706046474</c:v>
                </c:pt>
                <c:pt idx="332">
                  <c:v>4.9764399706046474</c:v>
                </c:pt>
                <c:pt idx="333">
                  <c:v>4.9764399706046474</c:v>
                </c:pt>
                <c:pt idx="334">
                  <c:v>4.9764399706046474</c:v>
                </c:pt>
                <c:pt idx="335">
                  <c:v>4.9764399706046474</c:v>
                </c:pt>
                <c:pt idx="336">
                  <c:v>4.9764399706046474</c:v>
                </c:pt>
                <c:pt idx="337">
                  <c:v>4.9764399706046474</c:v>
                </c:pt>
                <c:pt idx="338">
                  <c:v>4.9764399706046474</c:v>
                </c:pt>
                <c:pt idx="339">
                  <c:v>4.9764399706046474</c:v>
                </c:pt>
                <c:pt idx="340">
                  <c:v>4.9764399706046474</c:v>
                </c:pt>
                <c:pt idx="341">
                  <c:v>4.9764399706046474</c:v>
                </c:pt>
                <c:pt idx="342">
                  <c:v>4.9764399706046474</c:v>
                </c:pt>
                <c:pt idx="343">
                  <c:v>4.9764399706046474</c:v>
                </c:pt>
                <c:pt idx="344">
                  <c:v>4.9764399706046474</c:v>
                </c:pt>
                <c:pt idx="345">
                  <c:v>4.9764399706046474</c:v>
                </c:pt>
                <c:pt idx="346">
                  <c:v>4.9764399706046474</c:v>
                </c:pt>
                <c:pt idx="347">
                  <c:v>4.9764399706046474</c:v>
                </c:pt>
                <c:pt idx="348">
                  <c:v>4.9764399706046474</c:v>
                </c:pt>
                <c:pt idx="349">
                  <c:v>4.9764399706046474</c:v>
                </c:pt>
                <c:pt idx="350">
                  <c:v>4.9764399706046474</c:v>
                </c:pt>
                <c:pt idx="351">
                  <c:v>4.9764399706046474</c:v>
                </c:pt>
                <c:pt idx="352">
                  <c:v>4.9764399706046474</c:v>
                </c:pt>
                <c:pt idx="353">
                  <c:v>4.9764399706046474</c:v>
                </c:pt>
                <c:pt idx="354">
                  <c:v>4.9764399706046474</c:v>
                </c:pt>
                <c:pt idx="355">
                  <c:v>4.9764399706046474</c:v>
                </c:pt>
                <c:pt idx="356">
                  <c:v>4.9764399706046474</c:v>
                </c:pt>
                <c:pt idx="357">
                  <c:v>4.9764399706046474</c:v>
                </c:pt>
                <c:pt idx="358">
                  <c:v>4.9764399706046474</c:v>
                </c:pt>
                <c:pt idx="359">
                  <c:v>4.9764399706046474</c:v>
                </c:pt>
                <c:pt idx="360">
                  <c:v>4.9764399706046474</c:v>
                </c:pt>
                <c:pt idx="361">
                  <c:v>4.9764399706046474</c:v>
                </c:pt>
                <c:pt idx="362">
                  <c:v>4.9764399706046474</c:v>
                </c:pt>
                <c:pt idx="363">
                  <c:v>4.9764399706046474</c:v>
                </c:pt>
                <c:pt idx="364">
                  <c:v>4.9764399706046474</c:v>
                </c:pt>
                <c:pt idx="365">
                  <c:v>4.9764399706046474</c:v>
                </c:pt>
                <c:pt idx="366">
                  <c:v>4.9764399706046474</c:v>
                </c:pt>
                <c:pt idx="367">
                  <c:v>4.9764399706046474</c:v>
                </c:pt>
                <c:pt idx="368">
                  <c:v>4.9764399706046474</c:v>
                </c:pt>
                <c:pt idx="369">
                  <c:v>4.9764399706046474</c:v>
                </c:pt>
                <c:pt idx="370">
                  <c:v>4.9764399706046474</c:v>
                </c:pt>
                <c:pt idx="371">
                  <c:v>4.9764399706046474</c:v>
                </c:pt>
                <c:pt idx="372">
                  <c:v>4.9764399706046474</c:v>
                </c:pt>
                <c:pt idx="373">
                  <c:v>4.9764399706046474</c:v>
                </c:pt>
                <c:pt idx="374">
                  <c:v>4.9764399706046474</c:v>
                </c:pt>
                <c:pt idx="375">
                  <c:v>4.9764399706046474</c:v>
                </c:pt>
                <c:pt idx="376">
                  <c:v>4.9764399706046474</c:v>
                </c:pt>
                <c:pt idx="377">
                  <c:v>4.9764399706046474</c:v>
                </c:pt>
                <c:pt idx="378">
                  <c:v>4.9764399706046474</c:v>
                </c:pt>
                <c:pt idx="379">
                  <c:v>4.9764399706046474</c:v>
                </c:pt>
                <c:pt idx="380">
                  <c:v>4.9764399706046474</c:v>
                </c:pt>
                <c:pt idx="381">
                  <c:v>4.9764399706046474</c:v>
                </c:pt>
                <c:pt idx="382">
                  <c:v>4.9764399706046474</c:v>
                </c:pt>
                <c:pt idx="383">
                  <c:v>4.9764399706046474</c:v>
                </c:pt>
                <c:pt idx="384">
                  <c:v>4.9764399706046474</c:v>
                </c:pt>
                <c:pt idx="385">
                  <c:v>4.9764399706046474</c:v>
                </c:pt>
                <c:pt idx="386">
                  <c:v>4.9764399706046474</c:v>
                </c:pt>
                <c:pt idx="387">
                  <c:v>4.9764399706046474</c:v>
                </c:pt>
                <c:pt idx="388">
                  <c:v>4.9764399706046474</c:v>
                </c:pt>
                <c:pt idx="389">
                  <c:v>4.9764399706046474</c:v>
                </c:pt>
                <c:pt idx="390">
                  <c:v>4.9764399706046474</c:v>
                </c:pt>
                <c:pt idx="391">
                  <c:v>4.9764399706046474</c:v>
                </c:pt>
                <c:pt idx="392">
                  <c:v>4.9764399706046474</c:v>
                </c:pt>
                <c:pt idx="393">
                  <c:v>4.9764399706046474</c:v>
                </c:pt>
                <c:pt idx="394">
                  <c:v>4.9764399706046474</c:v>
                </c:pt>
                <c:pt idx="395">
                  <c:v>4.9764399706046474</c:v>
                </c:pt>
                <c:pt idx="396">
                  <c:v>4.9764399706046474</c:v>
                </c:pt>
                <c:pt idx="397">
                  <c:v>4.9764399706046474</c:v>
                </c:pt>
                <c:pt idx="398">
                  <c:v>4.9764399706046474</c:v>
                </c:pt>
                <c:pt idx="399">
                  <c:v>4.9764399706046474</c:v>
                </c:pt>
                <c:pt idx="400">
                  <c:v>4.9764399706046474</c:v>
                </c:pt>
                <c:pt idx="401">
                  <c:v>4.9764399706046474</c:v>
                </c:pt>
                <c:pt idx="402">
                  <c:v>4.9764399706046474</c:v>
                </c:pt>
                <c:pt idx="403">
                  <c:v>4.9764399706046474</c:v>
                </c:pt>
                <c:pt idx="404">
                  <c:v>4.9764399706046474</c:v>
                </c:pt>
                <c:pt idx="405">
                  <c:v>4.9764399706046474</c:v>
                </c:pt>
                <c:pt idx="406">
                  <c:v>4.9764399706046474</c:v>
                </c:pt>
                <c:pt idx="407">
                  <c:v>4.9764399706046474</c:v>
                </c:pt>
                <c:pt idx="408">
                  <c:v>4.9764399706046474</c:v>
                </c:pt>
                <c:pt idx="409">
                  <c:v>4.9764399706046474</c:v>
                </c:pt>
                <c:pt idx="410">
                  <c:v>4.9764399706046474</c:v>
                </c:pt>
                <c:pt idx="411">
                  <c:v>4.9764399706046474</c:v>
                </c:pt>
                <c:pt idx="412">
                  <c:v>4.9764399706046474</c:v>
                </c:pt>
                <c:pt idx="413">
                  <c:v>0.91766379980353019</c:v>
                </c:pt>
                <c:pt idx="414">
                  <c:v>0.91766379980353019</c:v>
                </c:pt>
                <c:pt idx="415">
                  <c:v>0.91766379980353019</c:v>
                </c:pt>
                <c:pt idx="416">
                  <c:v>0.91766379980353019</c:v>
                </c:pt>
                <c:pt idx="417">
                  <c:v>0.91766379980353019</c:v>
                </c:pt>
                <c:pt idx="418">
                  <c:v>0.91766379980353019</c:v>
                </c:pt>
                <c:pt idx="419">
                  <c:v>0.91766379980353019</c:v>
                </c:pt>
                <c:pt idx="420">
                  <c:v>0.91766379980353019</c:v>
                </c:pt>
                <c:pt idx="421">
                  <c:v>0.91766379980353019</c:v>
                </c:pt>
                <c:pt idx="422">
                  <c:v>0.91766379980353019</c:v>
                </c:pt>
                <c:pt idx="423">
                  <c:v>0.91766379980353019</c:v>
                </c:pt>
                <c:pt idx="424">
                  <c:v>0.91766379980353019</c:v>
                </c:pt>
                <c:pt idx="425">
                  <c:v>0.91766379980353019</c:v>
                </c:pt>
                <c:pt idx="426">
                  <c:v>0.91766379980353019</c:v>
                </c:pt>
                <c:pt idx="427">
                  <c:v>0.91766379980353019</c:v>
                </c:pt>
                <c:pt idx="428">
                  <c:v>0.91766379980353019</c:v>
                </c:pt>
                <c:pt idx="429">
                  <c:v>0.91766379980353019</c:v>
                </c:pt>
                <c:pt idx="430">
                  <c:v>0.91766379980353019</c:v>
                </c:pt>
                <c:pt idx="431">
                  <c:v>0.91766379980353019</c:v>
                </c:pt>
                <c:pt idx="432">
                  <c:v>0.91766379980353019</c:v>
                </c:pt>
                <c:pt idx="433">
                  <c:v>0.91766379980353019</c:v>
                </c:pt>
                <c:pt idx="434">
                  <c:v>0.91766379980353019</c:v>
                </c:pt>
                <c:pt idx="435">
                  <c:v>0.91766379980353019</c:v>
                </c:pt>
                <c:pt idx="436">
                  <c:v>0.91766379980353019</c:v>
                </c:pt>
                <c:pt idx="437">
                  <c:v>0.91766379980353019</c:v>
                </c:pt>
                <c:pt idx="438">
                  <c:v>0.91766379980353019</c:v>
                </c:pt>
                <c:pt idx="439">
                  <c:v>0.91766379980353019</c:v>
                </c:pt>
                <c:pt idx="440">
                  <c:v>0.91766379980353019</c:v>
                </c:pt>
                <c:pt idx="441">
                  <c:v>0.91766379980353019</c:v>
                </c:pt>
                <c:pt idx="442">
                  <c:v>0.91766379980353019</c:v>
                </c:pt>
                <c:pt idx="443">
                  <c:v>0.91766379980353019</c:v>
                </c:pt>
                <c:pt idx="444">
                  <c:v>0.91766379980353019</c:v>
                </c:pt>
                <c:pt idx="445">
                  <c:v>0.91766379980353019</c:v>
                </c:pt>
                <c:pt idx="446">
                  <c:v>0.91766379980353019</c:v>
                </c:pt>
                <c:pt idx="447">
                  <c:v>0.91766379980353019</c:v>
                </c:pt>
                <c:pt idx="448">
                  <c:v>0.91766379980353019</c:v>
                </c:pt>
                <c:pt idx="449">
                  <c:v>0.91766379980353019</c:v>
                </c:pt>
                <c:pt idx="450">
                  <c:v>0.91766379980353019</c:v>
                </c:pt>
                <c:pt idx="451">
                  <c:v>0.91766379980353019</c:v>
                </c:pt>
                <c:pt idx="452">
                  <c:v>0.91766379980353019</c:v>
                </c:pt>
                <c:pt idx="453">
                  <c:v>0.91766379980353019</c:v>
                </c:pt>
                <c:pt idx="454">
                  <c:v>0.91766379980353019</c:v>
                </c:pt>
                <c:pt idx="455">
                  <c:v>0.91766379980353019</c:v>
                </c:pt>
                <c:pt idx="456">
                  <c:v>0.91766379980353019</c:v>
                </c:pt>
                <c:pt idx="457">
                  <c:v>0.91766379980353019</c:v>
                </c:pt>
                <c:pt idx="458">
                  <c:v>0.91766379980353019</c:v>
                </c:pt>
                <c:pt idx="459">
                  <c:v>0.91766379980353019</c:v>
                </c:pt>
                <c:pt idx="460">
                  <c:v>0.91766379980353019</c:v>
                </c:pt>
                <c:pt idx="461">
                  <c:v>0.91766379980353019</c:v>
                </c:pt>
                <c:pt idx="462">
                  <c:v>0.91766379980353019</c:v>
                </c:pt>
                <c:pt idx="463">
                  <c:v>0.91766379980353019</c:v>
                </c:pt>
                <c:pt idx="464">
                  <c:v>0.91766379980353019</c:v>
                </c:pt>
                <c:pt idx="465">
                  <c:v>0.91766379980353019</c:v>
                </c:pt>
                <c:pt idx="466">
                  <c:v>0.91766379980353019</c:v>
                </c:pt>
                <c:pt idx="467">
                  <c:v>0.91766379980353019</c:v>
                </c:pt>
                <c:pt idx="468">
                  <c:v>0.91766379980353019</c:v>
                </c:pt>
                <c:pt idx="469">
                  <c:v>0.91766379980353019</c:v>
                </c:pt>
                <c:pt idx="470">
                  <c:v>0.91766379980353019</c:v>
                </c:pt>
                <c:pt idx="471">
                  <c:v>0.91766379980353019</c:v>
                </c:pt>
                <c:pt idx="472">
                  <c:v>0.91766379980353019</c:v>
                </c:pt>
                <c:pt idx="473">
                  <c:v>0.91766379980353019</c:v>
                </c:pt>
                <c:pt idx="474">
                  <c:v>0.91766379980353019</c:v>
                </c:pt>
                <c:pt idx="475">
                  <c:v>0.91766379980353019</c:v>
                </c:pt>
                <c:pt idx="476">
                  <c:v>0.91766379980353019</c:v>
                </c:pt>
                <c:pt idx="477">
                  <c:v>0.91766379980353019</c:v>
                </c:pt>
                <c:pt idx="478">
                  <c:v>0.91766379980353019</c:v>
                </c:pt>
                <c:pt idx="479">
                  <c:v>0.91766379980353019</c:v>
                </c:pt>
                <c:pt idx="480">
                  <c:v>0.91766379980353019</c:v>
                </c:pt>
                <c:pt idx="481">
                  <c:v>0.91766379980353019</c:v>
                </c:pt>
                <c:pt idx="482">
                  <c:v>0.91766379980353019</c:v>
                </c:pt>
                <c:pt idx="483">
                  <c:v>0.91766379980353019</c:v>
                </c:pt>
                <c:pt idx="484">
                  <c:v>0.91766379980353019</c:v>
                </c:pt>
                <c:pt idx="485">
                  <c:v>0.91766379980353019</c:v>
                </c:pt>
                <c:pt idx="486">
                  <c:v>0.91766379980353019</c:v>
                </c:pt>
                <c:pt idx="487">
                  <c:v>0.91766379980353019</c:v>
                </c:pt>
                <c:pt idx="488">
                  <c:v>0.91766379980353019</c:v>
                </c:pt>
                <c:pt idx="489">
                  <c:v>0.91766379980353019</c:v>
                </c:pt>
                <c:pt idx="490">
                  <c:v>0.91766379980353019</c:v>
                </c:pt>
                <c:pt idx="491">
                  <c:v>0.91766379980353019</c:v>
                </c:pt>
                <c:pt idx="492">
                  <c:v>0.91766379980353019</c:v>
                </c:pt>
                <c:pt idx="493">
                  <c:v>0.91766379980353019</c:v>
                </c:pt>
                <c:pt idx="494">
                  <c:v>0.91766379980353019</c:v>
                </c:pt>
                <c:pt idx="495">
                  <c:v>0.91766379980353019</c:v>
                </c:pt>
                <c:pt idx="496">
                  <c:v>0.91766379980353019</c:v>
                </c:pt>
                <c:pt idx="497">
                  <c:v>0.91766379980353019</c:v>
                </c:pt>
                <c:pt idx="498">
                  <c:v>0.91766379980353019</c:v>
                </c:pt>
                <c:pt idx="499">
                  <c:v>0.91766379980353019</c:v>
                </c:pt>
                <c:pt idx="500">
                  <c:v>0.91766379980353019</c:v>
                </c:pt>
                <c:pt idx="501">
                  <c:v>0.91766379980353019</c:v>
                </c:pt>
                <c:pt idx="502">
                  <c:v>0.91766379980353019</c:v>
                </c:pt>
                <c:pt idx="503">
                  <c:v>0.91766379980353019</c:v>
                </c:pt>
                <c:pt idx="504">
                  <c:v>0.91766379980353019</c:v>
                </c:pt>
                <c:pt idx="505">
                  <c:v>0.91766379980353019</c:v>
                </c:pt>
                <c:pt idx="506">
                  <c:v>0.91766379980353019</c:v>
                </c:pt>
                <c:pt idx="507">
                  <c:v>0.91766379980353019</c:v>
                </c:pt>
                <c:pt idx="508">
                  <c:v>0.91766379980353019</c:v>
                </c:pt>
                <c:pt idx="509">
                  <c:v>0.91766379980353019</c:v>
                </c:pt>
                <c:pt idx="510">
                  <c:v>0.91766379980353019</c:v>
                </c:pt>
                <c:pt idx="511">
                  <c:v>0.91766379980353019</c:v>
                </c:pt>
                <c:pt idx="512">
                  <c:v>0.91766379980353019</c:v>
                </c:pt>
                <c:pt idx="513">
                  <c:v>0.91766379980353019</c:v>
                </c:pt>
                <c:pt idx="514">
                  <c:v>0.91766379980353019</c:v>
                </c:pt>
                <c:pt idx="515">
                  <c:v>0.91766379980353019</c:v>
                </c:pt>
                <c:pt idx="516">
                  <c:v>0.91766379980353019</c:v>
                </c:pt>
                <c:pt idx="517">
                  <c:v>0.91766379980353019</c:v>
                </c:pt>
                <c:pt idx="518">
                  <c:v>0.91766379980353019</c:v>
                </c:pt>
                <c:pt idx="519">
                  <c:v>0.91766379980353019</c:v>
                </c:pt>
                <c:pt idx="520">
                  <c:v>0.91766379980353019</c:v>
                </c:pt>
                <c:pt idx="521">
                  <c:v>0.91766379980353019</c:v>
                </c:pt>
                <c:pt idx="522">
                  <c:v>0.91766379980353019</c:v>
                </c:pt>
                <c:pt idx="523">
                  <c:v>0.91766379980353019</c:v>
                </c:pt>
                <c:pt idx="524">
                  <c:v>0.91766379980353019</c:v>
                </c:pt>
                <c:pt idx="525">
                  <c:v>0.91766379980353019</c:v>
                </c:pt>
                <c:pt idx="526">
                  <c:v>0.91766379980353019</c:v>
                </c:pt>
                <c:pt idx="527">
                  <c:v>0.91766379980353019</c:v>
                </c:pt>
                <c:pt idx="528">
                  <c:v>0.91766379980353019</c:v>
                </c:pt>
                <c:pt idx="529">
                  <c:v>0.91766379980353019</c:v>
                </c:pt>
                <c:pt idx="530">
                  <c:v>0.91766379980353019</c:v>
                </c:pt>
                <c:pt idx="531">
                  <c:v>0.91766379980353019</c:v>
                </c:pt>
                <c:pt idx="532">
                  <c:v>0.91766379980353019</c:v>
                </c:pt>
                <c:pt idx="533">
                  <c:v>0.91766379980353019</c:v>
                </c:pt>
                <c:pt idx="534">
                  <c:v>0.91766379980353019</c:v>
                </c:pt>
                <c:pt idx="535">
                  <c:v>0.91766379980353019</c:v>
                </c:pt>
                <c:pt idx="536">
                  <c:v>0.91766379980353019</c:v>
                </c:pt>
                <c:pt idx="537">
                  <c:v>0.91766379980353019</c:v>
                </c:pt>
                <c:pt idx="538">
                  <c:v>0.91766379980353019</c:v>
                </c:pt>
                <c:pt idx="539">
                  <c:v>0.91766379980353019</c:v>
                </c:pt>
                <c:pt idx="540">
                  <c:v>0.91766379980353019</c:v>
                </c:pt>
                <c:pt idx="541">
                  <c:v>0.91766379980353019</c:v>
                </c:pt>
                <c:pt idx="542">
                  <c:v>0.91766379980353019</c:v>
                </c:pt>
                <c:pt idx="543">
                  <c:v>0.91766379980353019</c:v>
                </c:pt>
                <c:pt idx="544">
                  <c:v>0.91766379980353019</c:v>
                </c:pt>
                <c:pt idx="545">
                  <c:v>0.91766379980353019</c:v>
                </c:pt>
                <c:pt idx="546">
                  <c:v>0.91766379980353019</c:v>
                </c:pt>
                <c:pt idx="547">
                  <c:v>0.91766379980353019</c:v>
                </c:pt>
                <c:pt idx="548">
                  <c:v>0.91766379980353019</c:v>
                </c:pt>
                <c:pt idx="549">
                  <c:v>0.91766379980353019</c:v>
                </c:pt>
                <c:pt idx="550">
                  <c:v>0.91766379980353019</c:v>
                </c:pt>
                <c:pt idx="551">
                  <c:v>0.91766379980353019</c:v>
                </c:pt>
                <c:pt idx="552">
                  <c:v>0.91766379980353019</c:v>
                </c:pt>
                <c:pt idx="553">
                  <c:v>0.91766379980353019</c:v>
                </c:pt>
                <c:pt idx="554">
                  <c:v>0.91766379980353019</c:v>
                </c:pt>
                <c:pt idx="555">
                  <c:v>0.91766379980353019</c:v>
                </c:pt>
                <c:pt idx="556">
                  <c:v>0.91766379980353019</c:v>
                </c:pt>
                <c:pt idx="557">
                  <c:v>0.91766379980353019</c:v>
                </c:pt>
                <c:pt idx="558">
                  <c:v>0.91766379980353019</c:v>
                </c:pt>
                <c:pt idx="559">
                  <c:v>0.91766379980353019</c:v>
                </c:pt>
                <c:pt idx="560">
                  <c:v>0.91766379980353019</c:v>
                </c:pt>
                <c:pt idx="561">
                  <c:v>0.91766379980353019</c:v>
                </c:pt>
                <c:pt idx="562">
                  <c:v>0.91766379980353019</c:v>
                </c:pt>
                <c:pt idx="563">
                  <c:v>0.91766379980353019</c:v>
                </c:pt>
                <c:pt idx="564">
                  <c:v>0.91766379980353019</c:v>
                </c:pt>
                <c:pt idx="565">
                  <c:v>0.91766379980353019</c:v>
                </c:pt>
                <c:pt idx="566">
                  <c:v>0.91766379980353019</c:v>
                </c:pt>
                <c:pt idx="567">
                  <c:v>0.91766379980353019</c:v>
                </c:pt>
                <c:pt idx="568">
                  <c:v>0.91766379980353019</c:v>
                </c:pt>
                <c:pt idx="569">
                  <c:v>0.91766379980353019</c:v>
                </c:pt>
                <c:pt idx="570">
                  <c:v>0.91766379980353019</c:v>
                </c:pt>
                <c:pt idx="571">
                  <c:v>0.91766379980353019</c:v>
                </c:pt>
                <c:pt idx="572">
                  <c:v>0.91766379980353019</c:v>
                </c:pt>
                <c:pt idx="573">
                  <c:v>0.91766379980353019</c:v>
                </c:pt>
                <c:pt idx="574">
                  <c:v>0.91766379980353019</c:v>
                </c:pt>
                <c:pt idx="575">
                  <c:v>0.91766379980353019</c:v>
                </c:pt>
                <c:pt idx="576">
                  <c:v>0.91766379980353019</c:v>
                </c:pt>
                <c:pt idx="577">
                  <c:v>0.91766379980353019</c:v>
                </c:pt>
                <c:pt idx="578">
                  <c:v>0.91766379980353019</c:v>
                </c:pt>
                <c:pt idx="579">
                  <c:v>0.91766379980353019</c:v>
                </c:pt>
                <c:pt idx="580">
                  <c:v>0.91766379980353019</c:v>
                </c:pt>
                <c:pt idx="581">
                  <c:v>0.91766379980353019</c:v>
                </c:pt>
                <c:pt idx="582">
                  <c:v>0.91766379980353019</c:v>
                </c:pt>
                <c:pt idx="583">
                  <c:v>0.91766379980353019</c:v>
                </c:pt>
                <c:pt idx="584">
                  <c:v>0.91766379980353019</c:v>
                </c:pt>
                <c:pt idx="585">
                  <c:v>0.91766379980353019</c:v>
                </c:pt>
                <c:pt idx="586">
                  <c:v>0.91766379980353019</c:v>
                </c:pt>
                <c:pt idx="587">
                  <c:v>0.91766379980353019</c:v>
                </c:pt>
                <c:pt idx="588">
                  <c:v>0.91766379980353019</c:v>
                </c:pt>
                <c:pt idx="589">
                  <c:v>0.91766379980353019</c:v>
                </c:pt>
                <c:pt idx="590">
                  <c:v>0.91766379980353019</c:v>
                </c:pt>
                <c:pt idx="591">
                  <c:v>0.91766379980353019</c:v>
                </c:pt>
                <c:pt idx="592">
                  <c:v>0.91766379980353019</c:v>
                </c:pt>
                <c:pt idx="593">
                  <c:v>0.91766379980353019</c:v>
                </c:pt>
                <c:pt idx="594">
                  <c:v>0.91766379980353019</c:v>
                </c:pt>
                <c:pt idx="595">
                  <c:v>0.91766379980353019</c:v>
                </c:pt>
                <c:pt idx="596">
                  <c:v>0.91766379980353019</c:v>
                </c:pt>
                <c:pt idx="597">
                  <c:v>0.91766379980353019</c:v>
                </c:pt>
                <c:pt idx="598">
                  <c:v>0.91766379980353019</c:v>
                </c:pt>
                <c:pt idx="599">
                  <c:v>0.91766379980353019</c:v>
                </c:pt>
                <c:pt idx="600">
                  <c:v>0.91766379980353019</c:v>
                </c:pt>
                <c:pt idx="601">
                  <c:v>0.91766379980353019</c:v>
                </c:pt>
                <c:pt idx="602">
                  <c:v>0.91766379980353019</c:v>
                </c:pt>
                <c:pt idx="603">
                  <c:v>0.91766379980353019</c:v>
                </c:pt>
                <c:pt idx="604">
                  <c:v>0.91766379980353019</c:v>
                </c:pt>
                <c:pt idx="605">
                  <c:v>0.91766379980353019</c:v>
                </c:pt>
                <c:pt idx="606">
                  <c:v>0.91766379980353019</c:v>
                </c:pt>
                <c:pt idx="607">
                  <c:v>0.91766379980353019</c:v>
                </c:pt>
                <c:pt idx="608">
                  <c:v>0.91766379980353019</c:v>
                </c:pt>
                <c:pt idx="609">
                  <c:v>0.91766379980353019</c:v>
                </c:pt>
                <c:pt idx="610">
                  <c:v>0.91766379980353019</c:v>
                </c:pt>
                <c:pt idx="611">
                  <c:v>0.91766379980353019</c:v>
                </c:pt>
                <c:pt idx="612">
                  <c:v>0.91766379980353019</c:v>
                </c:pt>
                <c:pt idx="613">
                  <c:v>0.91766379980353019</c:v>
                </c:pt>
                <c:pt idx="614">
                  <c:v>0.91766379980353019</c:v>
                </c:pt>
                <c:pt idx="615">
                  <c:v>0.91766379980353019</c:v>
                </c:pt>
                <c:pt idx="616">
                  <c:v>0.91766379980353019</c:v>
                </c:pt>
                <c:pt idx="617">
                  <c:v>0.91766379980353019</c:v>
                </c:pt>
                <c:pt idx="618">
                  <c:v>0.91766379980353019</c:v>
                </c:pt>
                <c:pt idx="619">
                  <c:v>0.91766379980353019</c:v>
                </c:pt>
                <c:pt idx="620">
                  <c:v>0.91766379980353019</c:v>
                </c:pt>
                <c:pt idx="621">
                  <c:v>0.91766379980353019</c:v>
                </c:pt>
                <c:pt idx="622">
                  <c:v>0.91766379980353019</c:v>
                </c:pt>
                <c:pt idx="623">
                  <c:v>0.91766379980353019</c:v>
                </c:pt>
                <c:pt idx="624">
                  <c:v>0.91766379980353019</c:v>
                </c:pt>
                <c:pt idx="625">
                  <c:v>0.91766379980353019</c:v>
                </c:pt>
                <c:pt idx="626">
                  <c:v>0.91766379980353019</c:v>
                </c:pt>
                <c:pt idx="627">
                  <c:v>0.91766379980353019</c:v>
                </c:pt>
                <c:pt idx="628">
                  <c:v>0.91766379980353019</c:v>
                </c:pt>
                <c:pt idx="629">
                  <c:v>0.91766379980353019</c:v>
                </c:pt>
                <c:pt idx="630">
                  <c:v>0.91766379980353019</c:v>
                </c:pt>
                <c:pt idx="631">
                  <c:v>0.91766379980353019</c:v>
                </c:pt>
                <c:pt idx="632">
                  <c:v>0.91766379980353019</c:v>
                </c:pt>
                <c:pt idx="633">
                  <c:v>0.91766379980353019</c:v>
                </c:pt>
                <c:pt idx="634">
                  <c:v>0.91766379980353019</c:v>
                </c:pt>
                <c:pt idx="635">
                  <c:v>0.91766379980353019</c:v>
                </c:pt>
                <c:pt idx="636">
                  <c:v>0.91766379980353019</c:v>
                </c:pt>
                <c:pt idx="637">
                  <c:v>0.91766379980353019</c:v>
                </c:pt>
                <c:pt idx="638">
                  <c:v>0.91766379980353019</c:v>
                </c:pt>
                <c:pt idx="639">
                  <c:v>0.91766379980353019</c:v>
                </c:pt>
                <c:pt idx="640">
                  <c:v>0.91766379980353019</c:v>
                </c:pt>
                <c:pt idx="641">
                  <c:v>0.91766379980353019</c:v>
                </c:pt>
                <c:pt idx="642">
                  <c:v>0.91766379980353019</c:v>
                </c:pt>
                <c:pt idx="643">
                  <c:v>0.91766379980353019</c:v>
                </c:pt>
                <c:pt idx="644">
                  <c:v>0.91766379980353019</c:v>
                </c:pt>
                <c:pt idx="645">
                  <c:v>0.91766379980353019</c:v>
                </c:pt>
                <c:pt idx="646">
                  <c:v>0.91766379980353019</c:v>
                </c:pt>
                <c:pt idx="647">
                  <c:v>0.91766379980353019</c:v>
                </c:pt>
                <c:pt idx="648">
                  <c:v>0.91766379980353019</c:v>
                </c:pt>
                <c:pt idx="649">
                  <c:v>0.91766379980353019</c:v>
                </c:pt>
                <c:pt idx="650">
                  <c:v>0.91766379980353019</c:v>
                </c:pt>
                <c:pt idx="651">
                  <c:v>0.91766379980353019</c:v>
                </c:pt>
                <c:pt idx="652">
                  <c:v>0.91766379980353019</c:v>
                </c:pt>
                <c:pt idx="653">
                  <c:v>0.91766379980353019</c:v>
                </c:pt>
                <c:pt idx="654">
                  <c:v>0.91766379980353019</c:v>
                </c:pt>
                <c:pt idx="655">
                  <c:v>0.91766379980353019</c:v>
                </c:pt>
                <c:pt idx="656">
                  <c:v>0.91766379980353019</c:v>
                </c:pt>
                <c:pt idx="657">
                  <c:v>0.91766379980353019</c:v>
                </c:pt>
                <c:pt idx="658">
                  <c:v>0.91766379980353019</c:v>
                </c:pt>
                <c:pt idx="659">
                  <c:v>0.91766379980353019</c:v>
                </c:pt>
                <c:pt idx="660">
                  <c:v>0.91766379980353019</c:v>
                </c:pt>
                <c:pt idx="661">
                  <c:v>0.91766379980353019</c:v>
                </c:pt>
                <c:pt idx="662">
                  <c:v>0.91766379980353019</c:v>
                </c:pt>
                <c:pt idx="663">
                  <c:v>0.91766379980353019</c:v>
                </c:pt>
                <c:pt idx="664">
                  <c:v>0.91766379980353019</c:v>
                </c:pt>
                <c:pt idx="665">
                  <c:v>0.91766379980353019</c:v>
                </c:pt>
                <c:pt idx="666">
                  <c:v>0.91766379980353019</c:v>
                </c:pt>
                <c:pt idx="667">
                  <c:v>0.91766379980353019</c:v>
                </c:pt>
                <c:pt idx="668">
                  <c:v>0.91766379980353019</c:v>
                </c:pt>
                <c:pt idx="669">
                  <c:v>0.91766379980353019</c:v>
                </c:pt>
                <c:pt idx="670">
                  <c:v>0.91766379980353019</c:v>
                </c:pt>
                <c:pt idx="671">
                  <c:v>0.91766379980353019</c:v>
                </c:pt>
                <c:pt idx="672">
                  <c:v>0.91766379980353019</c:v>
                </c:pt>
                <c:pt idx="673">
                  <c:v>0.91766379980353019</c:v>
                </c:pt>
                <c:pt idx="674">
                  <c:v>0.91766379980353019</c:v>
                </c:pt>
                <c:pt idx="675">
                  <c:v>0.91766379980353019</c:v>
                </c:pt>
                <c:pt idx="676">
                  <c:v>0.91766379980353019</c:v>
                </c:pt>
                <c:pt idx="677">
                  <c:v>0.91766379980353019</c:v>
                </c:pt>
                <c:pt idx="678">
                  <c:v>0.91766379980353019</c:v>
                </c:pt>
                <c:pt idx="679">
                  <c:v>0.91766379980353019</c:v>
                </c:pt>
                <c:pt idx="680">
                  <c:v>0.91766379980353019</c:v>
                </c:pt>
                <c:pt idx="681">
                  <c:v>0.91766379980353019</c:v>
                </c:pt>
                <c:pt idx="682">
                  <c:v>0.91766379980353019</c:v>
                </c:pt>
                <c:pt idx="683">
                  <c:v>0.91766379980353019</c:v>
                </c:pt>
                <c:pt idx="684">
                  <c:v>0.91766379980353019</c:v>
                </c:pt>
                <c:pt idx="685">
                  <c:v>0.91766379980353019</c:v>
                </c:pt>
                <c:pt idx="686">
                  <c:v>0.91766379980353019</c:v>
                </c:pt>
                <c:pt idx="687">
                  <c:v>0.91766379980353019</c:v>
                </c:pt>
                <c:pt idx="688">
                  <c:v>0.91766379980353019</c:v>
                </c:pt>
                <c:pt idx="689">
                  <c:v>0.91766379980353019</c:v>
                </c:pt>
                <c:pt idx="690">
                  <c:v>0.91766379980353019</c:v>
                </c:pt>
                <c:pt idx="691">
                  <c:v>0.91766379980353019</c:v>
                </c:pt>
                <c:pt idx="692">
                  <c:v>0.91766379980353019</c:v>
                </c:pt>
                <c:pt idx="693">
                  <c:v>0.91766379980353019</c:v>
                </c:pt>
                <c:pt idx="694">
                  <c:v>0.91766379980353019</c:v>
                </c:pt>
                <c:pt idx="695">
                  <c:v>0.91766379980353019</c:v>
                </c:pt>
                <c:pt idx="696">
                  <c:v>0.91766379980353019</c:v>
                </c:pt>
                <c:pt idx="697">
                  <c:v>0.91766379980353019</c:v>
                </c:pt>
                <c:pt idx="698">
                  <c:v>0.91766379980353019</c:v>
                </c:pt>
                <c:pt idx="699">
                  <c:v>0.91766379980353019</c:v>
                </c:pt>
                <c:pt idx="700">
                  <c:v>0.91766379980353019</c:v>
                </c:pt>
                <c:pt idx="701">
                  <c:v>0.91766379980353019</c:v>
                </c:pt>
                <c:pt idx="702">
                  <c:v>0.91766379980353019</c:v>
                </c:pt>
                <c:pt idx="703">
                  <c:v>0.91766379980353019</c:v>
                </c:pt>
                <c:pt idx="704">
                  <c:v>0.91766379980353019</c:v>
                </c:pt>
                <c:pt idx="705">
                  <c:v>0.91766379980353019</c:v>
                </c:pt>
                <c:pt idx="706">
                  <c:v>0.91766379980353019</c:v>
                </c:pt>
                <c:pt idx="707">
                  <c:v>0.91766379980353019</c:v>
                </c:pt>
                <c:pt idx="708">
                  <c:v>0.91766379980353019</c:v>
                </c:pt>
                <c:pt idx="709">
                  <c:v>0.91766379980353019</c:v>
                </c:pt>
                <c:pt idx="710">
                  <c:v>0.91766379980353019</c:v>
                </c:pt>
                <c:pt idx="711">
                  <c:v>0.91766379980353019</c:v>
                </c:pt>
                <c:pt idx="712">
                  <c:v>0.91766379980353019</c:v>
                </c:pt>
                <c:pt idx="713">
                  <c:v>0.91766379980353019</c:v>
                </c:pt>
                <c:pt idx="714">
                  <c:v>0.91766379980353019</c:v>
                </c:pt>
                <c:pt idx="715">
                  <c:v>0.91766379980353019</c:v>
                </c:pt>
                <c:pt idx="716">
                  <c:v>0.91766379980353019</c:v>
                </c:pt>
                <c:pt idx="717">
                  <c:v>0.91766379980353019</c:v>
                </c:pt>
                <c:pt idx="718">
                  <c:v>0.91766379980353019</c:v>
                </c:pt>
                <c:pt idx="719">
                  <c:v>0.91766379980353019</c:v>
                </c:pt>
                <c:pt idx="720">
                  <c:v>0.91766379980353019</c:v>
                </c:pt>
                <c:pt idx="721">
                  <c:v>0.91766379980353019</c:v>
                </c:pt>
                <c:pt idx="722">
                  <c:v>0.91766379980353019</c:v>
                </c:pt>
                <c:pt idx="723">
                  <c:v>0.91766379980353019</c:v>
                </c:pt>
                <c:pt idx="724">
                  <c:v>0.91766379980353019</c:v>
                </c:pt>
                <c:pt idx="725">
                  <c:v>0.91766379980353019</c:v>
                </c:pt>
                <c:pt idx="726">
                  <c:v>0.91766379980353019</c:v>
                </c:pt>
                <c:pt idx="727">
                  <c:v>0.91766379980353019</c:v>
                </c:pt>
                <c:pt idx="728">
                  <c:v>0.91766379980353019</c:v>
                </c:pt>
                <c:pt idx="729">
                  <c:v>0.91766379980353019</c:v>
                </c:pt>
                <c:pt idx="730">
                  <c:v>0.91766379980353019</c:v>
                </c:pt>
                <c:pt idx="731">
                  <c:v>0.91766379980353019</c:v>
                </c:pt>
                <c:pt idx="732">
                  <c:v>0.91766379980353019</c:v>
                </c:pt>
                <c:pt idx="733">
                  <c:v>0.91766379980353019</c:v>
                </c:pt>
                <c:pt idx="734">
                  <c:v>0.91766379980353019</c:v>
                </c:pt>
                <c:pt idx="735">
                  <c:v>0.91766379980353019</c:v>
                </c:pt>
                <c:pt idx="736">
                  <c:v>0.91766379980353019</c:v>
                </c:pt>
                <c:pt idx="737">
                  <c:v>0.91766379980353019</c:v>
                </c:pt>
                <c:pt idx="738">
                  <c:v>0.91766379980353019</c:v>
                </c:pt>
                <c:pt idx="739">
                  <c:v>0.91766379980353019</c:v>
                </c:pt>
                <c:pt idx="740">
                  <c:v>0.91766379980353019</c:v>
                </c:pt>
                <c:pt idx="741">
                  <c:v>0.91766379980353019</c:v>
                </c:pt>
                <c:pt idx="742">
                  <c:v>0.91766379980353019</c:v>
                </c:pt>
                <c:pt idx="743">
                  <c:v>0.91766379980353019</c:v>
                </c:pt>
                <c:pt idx="744">
                  <c:v>0.91766379980353019</c:v>
                </c:pt>
                <c:pt idx="745">
                  <c:v>0.91766379980353019</c:v>
                </c:pt>
                <c:pt idx="746">
                  <c:v>0.91766379980353019</c:v>
                </c:pt>
                <c:pt idx="747">
                  <c:v>0.91766379980353019</c:v>
                </c:pt>
                <c:pt idx="748">
                  <c:v>0.91766379980353019</c:v>
                </c:pt>
                <c:pt idx="749">
                  <c:v>0.91766379980353019</c:v>
                </c:pt>
                <c:pt idx="750">
                  <c:v>0.91766379980353019</c:v>
                </c:pt>
                <c:pt idx="751">
                  <c:v>0.91766379980353019</c:v>
                </c:pt>
                <c:pt idx="752">
                  <c:v>0.91766379980353019</c:v>
                </c:pt>
                <c:pt idx="753">
                  <c:v>0.91766379980353019</c:v>
                </c:pt>
                <c:pt idx="754">
                  <c:v>0.91766379980353019</c:v>
                </c:pt>
                <c:pt idx="755">
                  <c:v>0.91766379980353019</c:v>
                </c:pt>
                <c:pt idx="756">
                  <c:v>0.91766379980353019</c:v>
                </c:pt>
                <c:pt idx="757">
                  <c:v>0.91766379980353019</c:v>
                </c:pt>
                <c:pt idx="758">
                  <c:v>0.91766379980353019</c:v>
                </c:pt>
                <c:pt idx="759">
                  <c:v>0.91766379980353019</c:v>
                </c:pt>
                <c:pt idx="760">
                  <c:v>0.91766379980353019</c:v>
                </c:pt>
                <c:pt idx="761">
                  <c:v>0.91766379980353019</c:v>
                </c:pt>
                <c:pt idx="762">
                  <c:v>0.91766379980353019</c:v>
                </c:pt>
                <c:pt idx="763">
                  <c:v>0.91766379980353019</c:v>
                </c:pt>
                <c:pt idx="764">
                  <c:v>0.91766379980353019</c:v>
                </c:pt>
                <c:pt idx="765">
                  <c:v>0.91766379980353019</c:v>
                </c:pt>
                <c:pt idx="766">
                  <c:v>0.91766379980353019</c:v>
                </c:pt>
                <c:pt idx="767">
                  <c:v>0.91766379980353019</c:v>
                </c:pt>
                <c:pt idx="768">
                  <c:v>0.91766379980353019</c:v>
                </c:pt>
                <c:pt idx="769">
                  <c:v>0.91766379980353019</c:v>
                </c:pt>
                <c:pt idx="770">
                  <c:v>0.91766379980353019</c:v>
                </c:pt>
                <c:pt idx="771">
                  <c:v>0.91766379980353019</c:v>
                </c:pt>
                <c:pt idx="772">
                  <c:v>0.91766379980353019</c:v>
                </c:pt>
                <c:pt idx="773">
                  <c:v>0.91766379980353019</c:v>
                </c:pt>
                <c:pt idx="774">
                  <c:v>0.91766379980353019</c:v>
                </c:pt>
                <c:pt idx="775">
                  <c:v>0.91766379980353019</c:v>
                </c:pt>
                <c:pt idx="776">
                  <c:v>0.91766379980353019</c:v>
                </c:pt>
                <c:pt idx="777">
                  <c:v>0.91766379980353019</c:v>
                </c:pt>
                <c:pt idx="778">
                  <c:v>0.91766379980353019</c:v>
                </c:pt>
                <c:pt idx="779">
                  <c:v>0.91766379980353019</c:v>
                </c:pt>
                <c:pt idx="780">
                  <c:v>0.91766379980353019</c:v>
                </c:pt>
                <c:pt idx="781">
                  <c:v>0.91766379980353019</c:v>
                </c:pt>
                <c:pt idx="782">
                  <c:v>0.91766379980353019</c:v>
                </c:pt>
                <c:pt idx="783">
                  <c:v>0.91766379980353019</c:v>
                </c:pt>
                <c:pt idx="784">
                  <c:v>0.91766379980353019</c:v>
                </c:pt>
                <c:pt idx="785">
                  <c:v>0.91766379980353019</c:v>
                </c:pt>
                <c:pt idx="786">
                  <c:v>0.91766379980353019</c:v>
                </c:pt>
                <c:pt idx="787">
                  <c:v>0.91766379980353019</c:v>
                </c:pt>
                <c:pt idx="788">
                  <c:v>0.91766379980353019</c:v>
                </c:pt>
                <c:pt idx="789">
                  <c:v>0.91766379980353019</c:v>
                </c:pt>
                <c:pt idx="790">
                  <c:v>0.91766379980353019</c:v>
                </c:pt>
                <c:pt idx="791">
                  <c:v>0.91766379980353019</c:v>
                </c:pt>
                <c:pt idx="792">
                  <c:v>0.91766379980353019</c:v>
                </c:pt>
                <c:pt idx="793">
                  <c:v>0.91766379980353019</c:v>
                </c:pt>
                <c:pt idx="794">
                  <c:v>0.91766379980353019</c:v>
                </c:pt>
                <c:pt idx="795">
                  <c:v>0.91766379980353019</c:v>
                </c:pt>
                <c:pt idx="796">
                  <c:v>0.91766379980353019</c:v>
                </c:pt>
                <c:pt idx="797">
                  <c:v>0.91766379980353019</c:v>
                </c:pt>
                <c:pt idx="798">
                  <c:v>0.91766379980353019</c:v>
                </c:pt>
                <c:pt idx="799">
                  <c:v>0.91766379980353019</c:v>
                </c:pt>
                <c:pt idx="800">
                  <c:v>0.91766379980353019</c:v>
                </c:pt>
                <c:pt idx="801">
                  <c:v>0.91766379980353019</c:v>
                </c:pt>
                <c:pt idx="802">
                  <c:v>0.91766379980353019</c:v>
                </c:pt>
                <c:pt idx="803">
                  <c:v>0.91766379980353019</c:v>
                </c:pt>
                <c:pt idx="804">
                  <c:v>0.91766379980353019</c:v>
                </c:pt>
                <c:pt idx="805">
                  <c:v>0.91766379980353019</c:v>
                </c:pt>
                <c:pt idx="806">
                  <c:v>0.91766379980353019</c:v>
                </c:pt>
                <c:pt idx="807">
                  <c:v>0.91766379980353019</c:v>
                </c:pt>
                <c:pt idx="808">
                  <c:v>0.91766379980353019</c:v>
                </c:pt>
                <c:pt idx="809">
                  <c:v>0.91766379980353019</c:v>
                </c:pt>
                <c:pt idx="810">
                  <c:v>0.91766379980353019</c:v>
                </c:pt>
                <c:pt idx="811">
                  <c:v>0.91766379980353019</c:v>
                </c:pt>
                <c:pt idx="812">
                  <c:v>0.91766379980353019</c:v>
                </c:pt>
                <c:pt idx="813">
                  <c:v>0.91766379980353019</c:v>
                </c:pt>
                <c:pt idx="814">
                  <c:v>0.91766379980353019</c:v>
                </c:pt>
                <c:pt idx="815">
                  <c:v>0.91766379980353019</c:v>
                </c:pt>
                <c:pt idx="816">
                  <c:v>0.91766379980353019</c:v>
                </c:pt>
                <c:pt idx="817">
                  <c:v>0.91766379980353019</c:v>
                </c:pt>
                <c:pt idx="818">
                  <c:v>0.91766379980353019</c:v>
                </c:pt>
                <c:pt idx="819">
                  <c:v>0.91766379980353019</c:v>
                </c:pt>
                <c:pt idx="820">
                  <c:v>0.91766379980353019</c:v>
                </c:pt>
                <c:pt idx="821">
                  <c:v>0.91766379980353019</c:v>
                </c:pt>
                <c:pt idx="822">
                  <c:v>0.91766379980353019</c:v>
                </c:pt>
                <c:pt idx="823">
                  <c:v>0.91766379980353019</c:v>
                </c:pt>
                <c:pt idx="824">
                  <c:v>0.91766379980353019</c:v>
                </c:pt>
                <c:pt idx="825">
                  <c:v>0.91766379980353019</c:v>
                </c:pt>
                <c:pt idx="826">
                  <c:v>0.91766379980353019</c:v>
                </c:pt>
                <c:pt idx="827">
                  <c:v>0.71483440016646815</c:v>
                </c:pt>
                <c:pt idx="828">
                  <c:v>0.71483440016646815</c:v>
                </c:pt>
                <c:pt idx="829">
                  <c:v>0.71483440016646815</c:v>
                </c:pt>
                <c:pt idx="830">
                  <c:v>0.71483440016646815</c:v>
                </c:pt>
                <c:pt idx="831">
                  <c:v>0.71483440016646815</c:v>
                </c:pt>
                <c:pt idx="832">
                  <c:v>0.71483440016646815</c:v>
                </c:pt>
                <c:pt idx="833">
                  <c:v>0.71483440016646815</c:v>
                </c:pt>
                <c:pt idx="834">
                  <c:v>0.71483440016646815</c:v>
                </c:pt>
                <c:pt idx="835">
                  <c:v>0.71483440016646815</c:v>
                </c:pt>
                <c:pt idx="836">
                  <c:v>0.71483440016646815</c:v>
                </c:pt>
                <c:pt idx="837">
                  <c:v>0.71483440016646815</c:v>
                </c:pt>
                <c:pt idx="838">
                  <c:v>0.71483440016646815</c:v>
                </c:pt>
                <c:pt idx="839">
                  <c:v>0.71483440016646815</c:v>
                </c:pt>
                <c:pt idx="840">
                  <c:v>0.71483440016646815</c:v>
                </c:pt>
                <c:pt idx="841">
                  <c:v>0.71483440016646815</c:v>
                </c:pt>
                <c:pt idx="842">
                  <c:v>0.71483440016646815</c:v>
                </c:pt>
                <c:pt idx="843">
                  <c:v>0.71483440016646815</c:v>
                </c:pt>
                <c:pt idx="844">
                  <c:v>0.71483440016646815</c:v>
                </c:pt>
                <c:pt idx="845">
                  <c:v>0.71483440016646815</c:v>
                </c:pt>
                <c:pt idx="846">
                  <c:v>0.71483440016646815</c:v>
                </c:pt>
                <c:pt idx="847">
                  <c:v>0.71483440016646815</c:v>
                </c:pt>
                <c:pt idx="848">
                  <c:v>0.71483440016646815</c:v>
                </c:pt>
                <c:pt idx="849">
                  <c:v>0.71483440016646815</c:v>
                </c:pt>
                <c:pt idx="850">
                  <c:v>0.71483440016646815</c:v>
                </c:pt>
                <c:pt idx="851">
                  <c:v>0.71483440016646815</c:v>
                </c:pt>
                <c:pt idx="852">
                  <c:v>0.71483440016646815</c:v>
                </c:pt>
                <c:pt idx="853">
                  <c:v>0.71483440016646815</c:v>
                </c:pt>
                <c:pt idx="854">
                  <c:v>0.71483440016646815</c:v>
                </c:pt>
                <c:pt idx="855">
                  <c:v>0.71483440016646815</c:v>
                </c:pt>
                <c:pt idx="856">
                  <c:v>0.71483440016646815</c:v>
                </c:pt>
                <c:pt idx="857">
                  <c:v>0.71483440016646815</c:v>
                </c:pt>
                <c:pt idx="858">
                  <c:v>0.71483440016646815</c:v>
                </c:pt>
                <c:pt idx="859">
                  <c:v>0.71483440016646815</c:v>
                </c:pt>
                <c:pt idx="860">
                  <c:v>0.71483440016646815</c:v>
                </c:pt>
                <c:pt idx="861">
                  <c:v>0.71483440016646815</c:v>
                </c:pt>
                <c:pt idx="862">
                  <c:v>0.71483440016646815</c:v>
                </c:pt>
                <c:pt idx="863">
                  <c:v>0.71483440016646815</c:v>
                </c:pt>
                <c:pt idx="864">
                  <c:v>0.71483440016646815</c:v>
                </c:pt>
                <c:pt idx="865">
                  <c:v>0.71483440016646815</c:v>
                </c:pt>
                <c:pt idx="866">
                  <c:v>0.71483440016646815</c:v>
                </c:pt>
                <c:pt idx="867">
                  <c:v>0.71483440016646815</c:v>
                </c:pt>
                <c:pt idx="868">
                  <c:v>0.71483440016646815</c:v>
                </c:pt>
                <c:pt idx="869">
                  <c:v>0.71483440016646815</c:v>
                </c:pt>
                <c:pt idx="870">
                  <c:v>0.71483440016646815</c:v>
                </c:pt>
                <c:pt idx="871">
                  <c:v>0.71483440016646815</c:v>
                </c:pt>
                <c:pt idx="872">
                  <c:v>0.71483440016646815</c:v>
                </c:pt>
                <c:pt idx="873">
                  <c:v>0.71483440016646815</c:v>
                </c:pt>
                <c:pt idx="874">
                  <c:v>0.71483440016646815</c:v>
                </c:pt>
                <c:pt idx="875">
                  <c:v>0.71483440016646815</c:v>
                </c:pt>
                <c:pt idx="876">
                  <c:v>0.71483440016646815</c:v>
                </c:pt>
                <c:pt idx="877">
                  <c:v>0.71483440016646815</c:v>
                </c:pt>
                <c:pt idx="878">
                  <c:v>0.71483440016646815</c:v>
                </c:pt>
                <c:pt idx="879">
                  <c:v>0.71483440016646815</c:v>
                </c:pt>
                <c:pt idx="880">
                  <c:v>0.71483440016646815</c:v>
                </c:pt>
                <c:pt idx="881">
                  <c:v>0.71483440016646815</c:v>
                </c:pt>
                <c:pt idx="882">
                  <c:v>0.71483440016646815</c:v>
                </c:pt>
                <c:pt idx="883">
                  <c:v>0.71483440016646815</c:v>
                </c:pt>
                <c:pt idx="884">
                  <c:v>0.71483440016646815</c:v>
                </c:pt>
                <c:pt idx="885">
                  <c:v>0.71483440016646815</c:v>
                </c:pt>
                <c:pt idx="886">
                  <c:v>0.71483440016646815</c:v>
                </c:pt>
                <c:pt idx="887">
                  <c:v>0.71483440016646815</c:v>
                </c:pt>
                <c:pt idx="888">
                  <c:v>0.71483440016646815</c:v>
                </c:pt>
                <c:pt idx="889">
                  <c:v>0.71483440016646815</c:v>
                </c:pt>
                <c:pt idx="890">
                  <c:v>0.71483440016646815</c:v>
                </c:pt>
                <c:pt idx="891">
                  <c:v>0.71483440016646815</c:v>
                </c:pt>
                <c:pt idx="892">
                  <c:v>0.71483440016646815</c:v>
                </c:pt>
                <c:pt idx="893">
                  <c:v>0.71483440016646815</c:v>
                </c:pt>
                <c:pt idx="894">
                  <c:v>0.71483440016646815</c:v>
                </c:pt>
                <c:pt idx="895">
                  <c:v>0.71483440016646815</c:v>
                </c:pt>
                <c:pt idx="896">
                  <c:v>0.71483440016646815</c:v>
                </c:pt>
                <c:pt idx="897">
                  <c:v>0.71483440016646815</c:v>
                </c:pt>
                <c:pt idx="898">
                  <c:v>0.71483440016646815</c:v>
                </c:pt>
                <c:pt idx="899">
                  <c:v>0.71483440016646815</c:v>
                </c:pt>
                <c:pt idx="900">
                  <c:v>0.71483440016646815</c:v>
                </c:pt>
                <c:pt idx="901">
                  <c:v>0.71483440016646815</c:v>
                </c:pt>
                <c:pt idx="902">
                  <c:v>0.71483440016646815</c:v>
                </c:pt>
                <c:pt idx="903">
                  <c:v>0.71483440016646815</c:v>
                </c:pt>
                <c:pt idx="904">
                  <c:v>0.71483440016646815</c:v>
                </c:pt>
                <c:pt idx="905">
                  <c:v>0.71483440016646815</c:v>
                </c:pt>
                <c:pt idx="906">
                  <c:v>0.71483440016646815</c:v>
                </c:pt>
                <c:pt idx="907">
                  <c:v>0.71483440016646815</c:v>
                </c:pt>
                <c:pt idx="908">
                  <c:v>0.71483440016646815</c:v>
                </c:pt>
                <c:pt idx="909">
                  <c:v>0.71483440016646815</c:v>
                </c:pt>
                <c:pt idx="910">
                  <c:v>0.71483440016646815</c:v>
                </c:pt>
                <c:pt idx="911">
                  <c:v>0.71483440016646815</c:v>
                </c:pt>
                <c:pt idx="912">
                  <c:v>0.71483440016646815</c:v>
                </c:pt>
                <c:pt idx="913">
                  <c:v>0.71483440016646815</c:v>
                </c:pt>
                <c:pt idx="914">
                  <c:v>0.71483440016646815</c:v>
                </c:pt>
                <c:pt idx="915">
                  <c:v>0.71483440016646815</c:v>
                </c:pt>
                <c:pt idx="916">
                  <c:v>0.71483440016646815</c:v>
                </c:pt>
                <c:pt idx="917">
                  <c:v>0.71483440016646815</c:v>
                </c:pt>
                <c:pt idx="918">
                  <c:v>0.71483440016646815</c:v>
                </c:pt>
                <c:pt idx="919">
                  <c:v>0.71483440016646815</c:v>
                </c:pt>
                <c:pt idx="920">
                  <c:v>0.71483440016646815</c:v>
                </c:pt>
                <c:pt idx="921">
                  <c:v>0.71483440016646815</c:v>
                </c:pt>
                <c:pt idx="922">
                  <c:v>0.71483440016646815</c:v>
                </c:pt>
                <c:pt idx="923">
                  <c:v>0.71483440016646815</c:v>
                </c:pt>
                <c:pt idx="924">
                  <c:v>0.71483440016646815</c:v>
                </c:pt>
                <c:pt idx="925">
                  <c:v>0.71483440016646815</c:v>
                </c:pt>
                <c:pt idx="926">
                  <c:v>0.71483440016646815</c:v>
                </c:pt>
                <c:pt idx="927">
                  <c:v>0.71483440016646815</c:v>
                </c:pt>
                <c:pt idx="928">
                  <c:v>0.71483440016646815</c:v>
                </c:pt>
                <c:pt idx="929">
                  <c:v>0.71483440016646815</c:v>
                </c:pt>
                <c:pt idx="930">
                  <c:v>0.71483440016646815</c:v>
                </c:pt>
                <c:pt idx="931">
                  <c:v>0.71483440016646815</c:v>
                </c:pt>
                <c:pt idx="932">
                  <c:v>0.71483440016646815</c:v>
                </c:pt>
                <c:pt idx="933">
                  <c:v>0.71483440016646815</c:v>
                </c:pt>
                <c:pt idx="934">
                  <c:v>0.71483440016646815</c:v>
                </c:pt>
                <c:pt idx="935">
                  <c:v>0.71483440016646815</c:v>
                </c:pt>
                <c:pt idx="936">
                  <c:v>0.71483440016646815</c:v>
                </c:pt>
                <c:pt idx="937">
                  <c:v>0.71483440016646815</c:v>
                </c:pt>
                <c:pt idx="938">
                  <c:v>0.71483440016646815</c:v>
                </c:pt>
                <c:pt idx="939">
                  <c:v>0.71483440016646815</c:v>
                </c:pt>
                <c:pt idx="940">
                  <c:v>0.71483440016646815</c:v>
                </c:pt>
                <c:pt idx="941">
                  <c:v>0.71483440016646815</c:v>
                </c:pt>
                <c:pt idx="942">
                  <c:v>0.71483440016646815</c:v>
                </c:pt>
                <c:pt idx="943">
                  <c:v>0.71483440016646815</c:v>
                </c:pt>
                <c:pt idx="944">
                  <c:v>0.71483440016646815</c:v>
                </c:pt>
                <c:pt idx="945">
                  <c:v>0.71483440016646815</c:v>
                </c:pt>
                <c:pt idx="946">
                  <c:v>0.71483440016646815</c:v>
                </c:pt>
                <c:pt idx="947">
                  <c:v>0.71483440016646815</c:v>
                </c:pt>
                <c:pt idx="948">
                  <c:v>0.71483440016646815</c:v>
                </c:pt>
                <c:pt idx="949">
                  <c:v>0.71483440016646815</c:v>
                </c:pt>
                <c:pt idx="950">
                  <c:v>0.71483440016646815</c:v>
                </c:pt>
                <c:pt idx="951">
                  <c:v>0.71483440016646815</c:v>
                </c:pt>
                <c:pt idx="952">
                  <c:v>0.71483440016646815</c:v>
                </c:pt>
                <c:pt idx="953">
                  <c:v>0.71483440016646815</c:v>
                </c:pt>
                <c:pt idx="954">
                  <c:v>0.71483440016646815</c:v>
                </c:pt>
                <c:pt idx="955">
                  <c:v>0.71483440016646815</c:v>
                </c:pt>
                <c:pt idx="956">
                  <c:v>0.71483440016646815</c:v>
                </c:pt>
                <c:pt idx="957">
                  <c:v>0.71483440016646815</c:v>
                </c:pt>
                <c:pt idx="958">
                  <c:v>0.71483440016646815</c:v>
                </c:pt>
                <c:pt idx="959">
                  <c:v>0.71483440016646815</c:v>
                </c:pt>
                <c:pt idx="960">
                  <c:v>0.71483440016646815</c:v>
                </c:pt>
                <c:pt idx="961">
                  <c:v>0.71483440016646815</c:v>
                </c:pt>
                <c:pt idx="962">
                  <c:v>0.71483440016646815</c:v>
                </c:pt>
                <c:pt idx="963">
                  <c:v>0.71483440016646815</c:v>
                </c:pt>
                <c:pt idx="964">
                  <c:v>0.71483440016646815</c:v>
                </c:pt>
                <c:pt idx="965">
                  <c:v>0.71483440016646815</c:v>
                </c:pt>
                <c:pt idx="966">
                  <c:v>0.71483440016646815</c:v>
                </c:pt>
                <c:pt idx="967">
                  <c:v>0.71483440016646815</c:v>
                </c:pt>
                <c:pt idx="968">
                  <c:v>0.71483440016646815</c:v>
                </c:pt>
                <c:pt idx="969">
                  <c:v>0.71483440016646815</c:v>
                </c:pt>
                <c:pt idx="970">
                  <c:v>0.71483440016646815</c:v>
                </c:pt>
                <c:pt idx="971">
                  <c:v>0.71483440016646815</c:v>
                </c:pt>
                <c:pt idx="972">
                  <c:v>0.71483440016646815</c:v>
                </c:pt>
                <c:pt idx="973">
                  <c:v>0.71483440016646815</c:v>
                </c:pt>
                <c:pt idx="974">
                  <c:v>0.71483440016646815</c:v>
                </c:pt>
                <c:pt idx="975">
                  <c:v>0.71483440016646815</c:v>
                </c:pt>
                <c:pt idx="976">
                  <c:v>0.71483440016646815</c:v>
                </c:pt>
                <c:pt idx="977">
                  <c:v>0.71483440016646815</c:v>
                </c:pt>
                <c:pt idx="978">
                  <c:v>0.71483440016646815</c:v>
                </c:pt>
                <c:pt idx="979">
                  <c:v>0.71483440016646815</c:v>
                </c:pt>
                <c:pt idx="980">
                  <c:v>0.71483440016646815</c:v>
                </c:pt>
                <c:pt idx="981">
                  <c:v>0.71483440016646815</c:v>
                </c:pt>
                <c:pt idx="982">
                  <c:v>0.71483440016646815</c:v>
                </c:pt>
                <c:pt idx="983">
                  <c:v>0.71483440016646815</c:v>
                </c:pt>
                <c:pt idx="984">
                  <c:v>0.71483440016646815</c:v>
                </c:pt>
                <c:pt idx="985">
                  <c:v>0.71483440016646815</c:v>
                </c:pt>
                <c:pt idx="986">
                  <c:v>0.71483440016646815</c:v>
                </c:pt>
                <c:pt idx="987">
                  <c:v>0.71483440016646815</c:v>
                </c:pt>
                <c:pt idx="988">
                  <c:v>0.71483440016646815</c:v>
                </c:pt>
                <c:pt idx="989">
                  <c:v>0.71483440016646815</c:v>
                </c:pt>
                <c:pt idx="990">
                  <c:v>0.71483440016646815</c:v>
                </c:pt>
                <c:pt idx="991">
                  <c:v>0.71483440016646815</c:v>
                </c:pt>
                <c:pt idx="992">
                  <c:v>0.71483440016646815</c:v>
                </c:pt>
                <c:pt idx="993">
                  <c:v>0.71483440016646815</c:v>
                </c:pt>
                <c:pt idx="994">
                  <c:v>0.71483440016646815</c:v>
                </c:pt>
                <c:pt idx="995">
                  <c:v>0.71483440016646815</c:v>
                </c:pt>
                <c:pt idx="996">
                  <c:v>0.71483440016646815</c:v>
                </c:pt>
                <c:pt idx="997">
                  <c:v>0.71483440016646815</c:v>
                </c:pt>
                <c:pt idx="998">
                  <c:v>0.71483440016646815</c:v>
                </c:pt>
                <c:pt idx="999">
                  <c:v>0.71483440016646815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'2nd DJ RS'!$T$4</c:f>
              <c:strCache>
                <c:ptCount val="1"/>
                <c:pt idx="0">
                  <c:v>CF #19</c:v>
                </c:pt>
              </c:strCache>
            </c:strRef>
          </c:tx>
          <c:marker>
            <c:symbol val="none"/>
          </c:marker>
          <c:val>
            <c:numRef>
              <c:f>'2nd DJ RS'!$T$5:$T$1004</c:f>
              <c:numCache>
                <c:formatCode>General</c:formatCode>
                <c:ptCount val="1000"/>
                <c:pt idx="0">
                  <c:v>2238.8411791317126</c:v>
                </c:pt>
                <c:pt idx="1">
                  <c:v>269.95627446864688</c:v>
                </c:pt>
                <c:pt idx="2">
                  <c:v>59.699225724606784</c:v>
                </c:pt>
                <c:pt idx="3">
                  <c:v>59.699225724606784</c:v>
                </c:pt>
                <c:pt idx="4">
                  <c:v>59.699225724606784</c:v>
                </c:pt>
                <c:pt idx="5">
                  <c:v>59.699225724606784</c:v>
                </c:pt>
                <c:pt idx="6">
                  <c:v>59.699225724606784</c:v>
                </c:pt>
                <c:pt idx="7">
                  <c:v>9.877789575440179</c:v>
                </c:pt>
                <c:pt idx="8">
                  <c:v>9.877789575440179</c:v>
                </c:pt>
                <c:pt idx="9">
                  <c:v>9.877789575440179</c:v>
                </c:pt>
                <c:pt idx="10">
                  <c:v>9.877789575440179</c:v>
                </c:pt>
                <c:pt idx="11">
                  <c:v>9.877789575440179</c:v>
                </c:pt>
                <c:pt idx="12">
                  <c:v>9.877789575440179</c:v>
                </c:pt>
                <c:pt idx="13">
                  <c:v>9.877789575440179</c:v>
                </c:pt>
                <c:pt idx="14">
                  <c:v>9.877789575440179</c:v>
                </c:pt>
                <c:pt idx="15">
                  <c:v>9.877789575440179</c:v>
                </c:pt>
                <c:pt idx="16">
                  <c:v>9.877789575440179</c:v>
                </c:pt>
                <c:pt idx="17">
                  <c:v>9.877789575440179</c:v>
                </c:pt>
                <c:pt idx="18">
                  <c:v>9.877789575440179</c:v>
                </c:pt>
                <c:pt idx="19">
                  <c:v>9.877789575440179</c:v>
                </c:pt>
                <c:pt idx="20">
                  <c:v>9.877789575440179</c:v>
                </c:pt>
                <c:pt idx="21">
                  <c:v>9.877789575440179</c:v>
                </c:pt>
                <c:pt idx="22">
                  <c:v>9.877789575440179</c:v>
                </c:pt>
                <c:pt idx="23">
                  <c:v>9.877789575440179</c:v>
                </c:pt>
                <c:pt idx="24">
                  <c:v>9.877789575440179</c:v>
                </c:pt>
                <c:pt idx="25">
                  <c:v>9.877789575440179</c:v>
                </c:pt>
                <c:pt idx="26">
                  <c:v>9.877789575440179</c:v>
                </c:pt>
                <c:pt idx="27">
                  <c:v>9.877789575440179</c:v>
                </c:pt>
                <c:pt idx="28">
                  <c:v>9.877789575440179</c:v>
                </c:pt>
                <c:pt idx="29">
                  <c:v>9.877789575440179</c:v>
                </c:pt>
                <c:pt idx="30">
                  <c:v>9.877789575440179</c:v>
                </c:pt>
                <c:pt idx="31">
                  <c:v>9.877789575440179</c:v>
                </c:pt>
                <c:pt idx="32">
                  <c:v>9.877789575440179</c:v>
                </c:pt>
                <c:pt idx="33">
                  <c:v>9.877789575440179</c:v>
                </c:pt>
                <c:pt idx="34">
                  <c:v>9.877789575440179</c:v>
                </c:pt>
                <c:pt idx="35">
                  <c:v>9.877789575440179</c:v>
                </c:pt>
                <c:pt idx="36">
                  <c:v>9.877789575440179</c:v>
                </c:pt>
                <c:pt idx="37">
                  <c:v>1.1465098309053192</c:v>
                </c:pt>
                <c:pt idx="38">
                  <c:v>1.1465098309053192</c:v>
                </c:pt>
                <c:pt idx="39">
                  <c:v>1.1465098309053192</c:v>
                </c:pt>
                <c:pt idx="40">
                  <c:v>1.1465098309053192</c:v>
                </c:pt>
                <c:pt idx="41">
                  <c:v>1.1465098309053192</c:v>
                </c:pt>
                <c:pt idx="42">
                  <c:v>1.1465098309053192</c:v>
                </c:pt>
                <c:pt idx="43">
                  <c:v>1.1465098309053192</c:v>
                </c:pt>
                <c:pt idx="44">
                  <c:v>1.1465098309053192</c:v>
                </c:pt>
                <c:pt idx="45">
                  <c:v>1.1465098309053192</c:v>
                </c:pt>
                <c:pt idx="46">
                  <c:v>1.1465098309053192</c:v>
                </c:pt>
                <c:pt idx="47">
                  <c:v>1.1465098309053192</c:v>
                </c:pt>
                <c:pt idx="48">
                  <c:v>1.1465098309053192</c:v>
                </c:pt>
                <c:pt idx="49">
                  <c:v>1.1465098309053192</c:v>
                </c:pt>
                <c:pt idx="50">
                  <c:v>1.1465098309053192</c:v>
                </c:pt>
                <c:pt idx="51">
                  <c:v>1.1465098309053192</c:v>
                </c:pt>
                <c:pt idx="52">
                  <c:v>1.1465098309053192</c:v>
                </c:pt>
                <c:pt idx="53">
                  <c:v>1.1465098309053192</c:v>
                </c:pt>
                <c:pt idx="54">
                  <c:v>1.1465098309053192</c:v>
                </c:pt>
                <c:pt idx="55">
                  <c:v>1.1465098309053192</c:v>
                </c:pt>
                <c:pt idx="56">
                  <c:v>1.1465098309053192</c:v>
                </c:pt>
                <c:pt idx="57">
                  <c:v>1.1465098309053192</c:v>
                </c:pt>
                <c:pt idx="58">
                  <c:v>1.1465098309053192</c:v>
                </c:pt>
                <c:pt idx="59">
                  <c:v>1.1465098309053192</c:v>
                </c:pt>
                <c:pt idx="60">
                  <c:v>1.1465098309053192</c:v>
                </c:pt>
                <c:pt idx="61">
                  <c:v>1.1465098309053192</c:v>
                </c:pt>
                <c:pt idx="62">
                  <c:v>1.1465098309053192</c:v>
                </c:pt>
                <c:pt idx="63">
                  <c:v>1.1465098309053192</c:v>
                </c:pt>
                <c:pt idx="64">
                  <c:v>1.1465098309053192</c:v>
                </c:pt>
                <c:pt idx="65">
                  <c:v>1.1465098309053192</c:v>
                </c:pt>
                <c:pt idx="66">
                  <c:v>1.1465098309053192</c:v>
                </c:pt>
                <c:pt idx="67">
                  <c:v>1.1465098309053192</c:v>
                </c:pt>
                <c:pt idx="68">
                  <c:v>1.1465098309053192</c:v>
                </c:pt>
                <c:pt idx="69">
                  <c:v>1.1465098309053192</c:v>
                </c:pt>
                <c:pt idx="70">
                  <c:v>1.1465098309053192</c:v>
                </c:pt>
                <c:pt idx="71">
                  <c:v>1.1465098309053192</c:v>
                </c:pt>
                <c:pt idx="72">
                  <c:v>1.1465098309053192</c:v>
                </c:pt>
                <c:pt idx="73">
                  <c:v>1.1465098309053192</c:v>
                </c:pt>
                <c:pt idx="74">
                  <c:v>1.1465098309053192</c:v>
                </c:pt>
                <c:pt idx="75">
                  <c:v>1.1465098309053192</c:v>
                </c:pt>
                <c:pt idx="76">
                  <c:v>1.1465098309053192</c:v>
                </c:pt>
                <c:pt idx="77">
                  <c:v>1.1465098309053192</c:v>
                </c:pt>
                <c:pt idx="78">
                  <c:v>1.1465098309053192</c:v>
                </c:pt>
                <c:pt idx="79">
                  <c:v>1.1465098309053192</c:v>
                </c:pt>
                <c:pt idx="80">
                  <c:v>1.1465098309053192</c:v>
                </c:pt>
                <c:pt idx="81">
                  <c:v>1.1465098309053192</c:v>
                </c:pt>
                <c:pt idx="82">
                  <c:v>1.1465098309053192</c:v>
                </c:pt>
                <c:pt idx="83">
                  <c:v>1.1465098309053192</c:v>
                </c:pt>
                <c:pt idx="84">
                  <c:v>1.1465098309053192</c:v>
                </c:pt>
                <c:pt idx="85">
                  <c:v>1.1465098309053192</c:v>
                </c:pt>
                <c:pt idx="86">
                  <c:v>1.1465098309053192</c:v>
                </c:pt>
                <c:pt idx="87">
                  <c:v>1.1465098309053192</c:v>
                </c:pt>
                <c:pt idx="88">
                  <c:v>1.1465098309053192</c:v>
                </c:pt>
                <c:pt idx="89">
                  <c:v>1.1465098309053192</c:v>
                </c:pt>
                <c:pt idx="90">
                  <c:v>1.1465098309053192</c:v>
                </c:pt>
                <c:pt idx="91">
                  <c:v>1.1465098309053192</c:v>
                </c:pt>
                <c:pt idx="92">
                  <c:v>1.1465098309053192</c:v>
                </c:pt>
                <c:pt idx="93">
                  <c:v>1.1465098309053192</c:v>
                </c:pt>
                <c:pt idx="94">
                  <c:v>1.1465098309053192</c:v>
                </c:pt>
                <c:pt idx="95">
                  <c:v>1.1465098309053192</c:v>
                </c:pt>
                <c:pt idx="96">
                  <c:v>1.1465098309053192</c:v>
                </c:pt>
                <c:pt idx="97">
                  <c:v>1.1465098309053192</c:v>
                </c:pt>
                <c:pt idx="98">
                  <c:v>1.1465098309053192</c:v>
                </c:pt>
                <c:pt idx="99">
                  <c:v>1.1465098309053192</c:v>
                </c:pt>
                <c:pt idx="100">
                  <c:v>1.1465098309053192</c:v>
                </c:pt>
                <c:pt idx="101">
                  <c:v>1.1465098309053192</c:v>
                </c:pt>
                <c:pt idx="102">
                  <c:v>1.1465098309053192</c:v>
                </c:pt>
                <c:pt idx="103">
                  <c:v>1.1465098309053192</c:v>
                </c:pt>
                <c:pt idx="104">
                  <c:v>1.1465098309053192</c:v>
                </c:pt>
                <c:pt idx="105">
                  <c:v>1.1465098309053192</c:v>
                </c:pt>
                <c:pt idx="106">
                  <c:v>1.1465098309053192</c:v>
                </c:pt>
                <c:pt idx="107">
                  <c:v>1.1465098309053192</c:v>
                </c:pt>
                <c:pt idx="108">
                  <c:v>1.1465098309053192</c:v>
                </c:pt>
                <c:pt idx="109">
                  <c:v>1.1465098309053192</c:v>
                </c:pt>
                <c:pt idx="110">
                  <c:v>1.1465098309053192</c:v>
                </c:pt>
                <c:pt idx="111">
                  <c:v>1.1465098309053192</c:v>
                </c:pt>
                <c:pt idx="112">
                  <c:v>1.1465098309053192</c:v>
                </c:pt>
                <c:pt idx="113">
                  <c:v>1.1465098309053192</c:v>
                </c:pt>
                <c:pt idx="114">
                  <c:v>1.1465098309053192</c:v>
                </c:pt>
                <c:pt idx="115">
                  <c:v>1.1465098309053192</c:v>
                </c:pt>
                <c:pt idx="116">
                  <c:v>1.1465098309053192</c:v>
                </c:pt>
                <c:pt idx="117">
                  <c:v>1.1465098309053192</c:v>
                </c:pt>
                <c:pt idx="118">
                  <c:v>1.1465098309053192</c:v>
                </c:pt>
                <c:pt idx="119">
                  <c:v>1.1465098309053192</c:v>
                </c:pt>
                <c:pt idx="120">
                  <c:v>1.1465098309053192</c:v>
                </c:pt>
                <c:pt idx="121">
                  <c:v>1.1465098309053192</c:v>
                </c:pt>
                <c:pt idx="122">
                  <c:v>1.1465098309053192</c:v>
                </c:pt>
                <c:pt idx="123">
                  <c:v>1.1465098309053192</c:v>
                </c:pt>
                <c:pt idx="124">
                  <c:v>1.1465098309053192</c:v>
                </c:pt>
                <c:pt idx="125">
                  <c:v>1.1465098309053192</c:v>
                </c:pt>
                <c:pt idx="126">
                  <c:v>1.1465098309053192</c:v>
                </c:pt>
                <c:pt idx="127">
                  <c:v>1.1465098309053192</c:v>
                </c:pt>
                <c:pt idx="128">
                  <c:v>1.1465098309053192</c:v>
                </c:pt>
                <c:pt idx="129">
                  <c:v>1.1465098309053192</c:v>
                </c:pt>
                <c:pt idx="130">
                  <c:v>1.1465098309053192</c:v>
                </c:pt>
                <c:pt idx="131">
                  <c:v>1.1465098309053192</c:v>
                </c:pt>
                <c:pt idx="132">
                  <c:v>1.1465098309053192</c:v>
                </c:pt>
                <c:pt idx="133">
                  <c:v>1.1465098309053192</c:v>
                </c:pt>
                <c:pt idx="134">
                  <c:v>1.1465098309053192</c:v>
                </c:pt>
                <c:pt idx="135">
                  <c:v>1.1465098309053192</c:v>
                </c:pt>
                <c:pt idx="136">
                  <c:v>1.1465098309053192</c:v>
                </c:pt>
                <c:pt idx="137">
                  <c:v>1.1465098309053192</c:v>
                </c:pt>
                <c:pt idx="138">
                  <c:v>1.1465098309053192</c:v>
                </c:pt>
                <c:pt idx="139">
                  <c:v>1.1465098309053192</c:v>
                </c:pt>
                <c:pt idx="140">
                  <c:v>1.1465098309053192</c:v>
                </c:pt>
                <c:pt idx="141">
                  <c:v>1.1465098309053192</c:v>
                </c:pt>
                <c:pt idx="142">
                  <c:v>1.1465098309053192</c:v>
                </c:pt>
                <c:pt idx="143">
                  <c:v>1.1465098309053192</c:v>
                </c:pt>
                <c:pt idx="144">
                  <c:v>1.1465098309053192</c:v>
                </c:pt>
                <c:pt idx="145">
                  <c:v>1.1465098309053192</c:v>
                </c:pt>
                <c:pt idx="146">
                  <c:v>1.1465098309053192</c:v>
                </c:pt>
                <c:pt idx="147">
                  <c:v>1.1465098309053192</c:v>
                </c:pt>
                <c:pt idx="148">
                  <c:v>1.1465098309053192</c:v>
                </c:pt>
                <c:pt idx="149">
                  <c:v>1.1465098309053192</c:v>
                </c:pt>
                <c:pt idx="150">
                  <c:v>1.1465098309053192</c:v>
                </c:pt>
                <c:pt idx="151">
                  <c:v>1.1465098309053192</c:v>
                </c:pt>
                <c:pt idx="152">
                  <c:v>1.1465098309053192</c:v>
                </c:pt>
                <c:pt idx="153">
                  <c:v>1.1465098309053192</c:v>
                </c:pt>
                <c:pt idx="154">
                  <c:v>1.1465098309053192</c:v>
                </c:pt>
                <c:pt idx="155">
                  <c:v>1.1465098309053192</c:v>
                </c:pt>
                <c:pt idx="156">
                  <c:v>1.1465098309053192</c:v>
                </c:pt>
                <c:pt idx="157">
                  <c:v>1.1465098309053192</c:v>
                </c:pt>
                <c:pt idx="158">
                  <c:v>1.1465098309053192</c:v>
                </c:pt>
                <c:pt idx="159">
                  <c:v>1.1465098309053192</c:v>
                </c:pt>
                <c:pt idx="160">
                  <c:v>1.1465098309053192</c:v>
                </c:pt>
                <c:pt idx="161">
                  <c:v>1.1465098309053192</c:v>
                </c:pt>
                <c:pt idx="162">
                  <c:v>1.1465098309053192</c:v>
                </c:pt>
                <c:pt idx="163">
                  <c:v>1.1465098309053192</c:v>
                </c:pt>
                <c:pt idx="164">
                  <c:v>1.1465098309053192</c:v>
                </c:pt>
                <c:pt idx="165">
                  <c:v>1.1465098309053192</c:v>
                </c:pt>
                <c:pt idx="166">
                  <c:v>1.1465098309053192</c:v>
                </c:pt>
                <c:pt idx="167">
                  <c:v>1.1465098309053192</c:v>
                </c:pt>
                <c:pt idx="168">
                  <c:v>1.1465098309053192</c:v>
                </c:pt>
                <c:pt idx="169">
                  <c:v>1.1465098309053192</c:v>
                </c:pt>
                <c:pt idx="170">
                  <c:v>1.1465098309053192</c:v>
                </c:pt>
                <c:pt idx="171">
                  <c:v>1.1465098309053192</c:v>
                </c:pt>
                <c:pt idx="172">
                  <c:v>1.1465098309053192</c:v>
                </c:pt>
                <c:pt idx="173">
                  <c:v>1.1465098309053192</c:v>
                </c:pt>
                <c:pt idx="174">
                  <c:v>1.1465098309053192</c:v>
                </c:pt>
                <c:pt idx="175">
                  <c:v>1.1465098309053192</c:v>
                </c:pt>
                <c:pt idx="176">
                  <c:v>1.1465098309053192</c:v>
                </c:pt>
                <c:pt idx="177">
                  <c:v>1.1465098309053192</c:v>
                </c:pt>
                <c:pt idx="178">
                  <c:v>1.1465098309053192</c:v>
                </c:pt>
                <c:pt idx="179">
                  <c:v>1.1465098309053192</c:v>
                </c:pt>
                <c:pt idx="180">
                  <c:v>1.1465098309053192</c:v>
                </c:pt>
                <c:pt idx="181">
                  <c:v>1.1465098309053192</c:v>
                </c:pt>
                <c:pt idx="182">
                  <c:v>1.1465098309053192</c:v>
                </c:pt>
                <c:pt idx="183">
                  <c:v>1.1465098309053192</c:v>
                </c:pt>
                <c:pt idx="184">
                  <c:v>1.1465098309053192</c:v>
                </c:pt>
                <c:pt idx="185">
                  <c:v>1.1465098309053192</c:v>
                </c:pt>
                <c:pt idx="186">
                  <c:v>1.1465098309053192</c:v>
                </c:pt>
                <c:pt idx="187">
                  <c:v>1.1465098309053192</c:v>
                </c:pt>
                <c:pt idx="188">
                  <c:v>1.1465098309053192</c:v>
                </c:pt>
                <c:pt idx="189">
                  <c:v>1.1465098309053192</c:v>
                </c:pt>
                <c:pt idx="190">
                  <c:v>1.1465098309053192</c:v>
                </c:pt>
                <c:pt idx="191">
                  <c:v>1.1465098309053192</c:v>
                </c:pt>
                <c:pt idx="192">
                  <c:v>1.1465098309053192</c:v>
                </c:pt>
                <c:pt idx="193">
                  <c:v>1.1465098309053192</c:v>
                </c:pt>
                <c:pt idx="194">
                  <c:v>1.1465098309053192</c:v>
                </c:pt>
                <c:pt idx="195">
                  <c:v>1.1465098309053192</c:v>
                </c:pt>
                <c:pt idx="196">
                  <c:v>1.1465098309053192</c:v>
                </c:pt>
                <c:pt idx="197">
                  <c:v>1.1465098309053192</c:v>
                </c:pt>
                <c:pt idx="198">
                  <c:v>1.1465098309053192</c:v>
                </c:pt>
                <c:pt idx="199">
                  <c:v>1.1465098309053192</c:v>
                </c:pt>
                <c:pt idx="200">
                  <c:v>1.1465098309053192</c:v>
                </c:pt>
                <c:pt idx="201">
                  <c:v>1.1465098309053192</c:v>
                </c:pt>
                <c:pt idx="202">
                  <c:v>1.1465098309053192</c:v>
                </c:pt>
                <c:pt idx="203">
                  <c:v>1.1465098309053192</c:v>
                </c:pt>
                <c:pt idx="204">
                  <c:v>1.1465098309053192</c:v>
                </c:pt>
                <c:pt idx="205">
                  <c:v>1.1465098309053192</c:v>
                </c:pt>
                <c:pt idx="206">
                  <c:v>1.1465098309053192</c:v>
                </c:pt>
                <c:pt idx="207">
                  <c:v>1.1465098309053192</c:v>
                </c:pt>
                <c:pt idx="208">
                  <c:v>1.1465098309053192</c:v>
                </c:pt>
                <c:pt idx="209">
                  <c:v>1.1465098309053192</c:v>
                </c:pt>
                <c:pt idx="210">
                  <c:v>1.1465098309053192</c:v>
                </c:pt>
                <c:pt idx="211">
                  <c:v>1.1465098309053192</c:v>
                </c:pt>
                <c:pt idx="212">
                  <c:v>1.1465098309053192</c:v>
                </c:pt>
                <c:pt idx="213">
                  <c:v>1.1465098309053192</c:v>
                </c:pt>
                <c:pt idx="214">
                  <c:v>1.1465098309053192</c:v>
                </c:pt>
                <c:pt idx="215">
                  <c:v>1.1465098309053192</c:v>
                </c:pt>
                <c:pt idx="216">
                  <c:v>1.1465098309053192</c:v>
                </c:pt>
                <c:pt idx="217">
                  <c:v>1.1465098309053192</c:v>
                </c:pt>
                <c:pt idx="218">
                  <c:v>1.1465098309053192</c:v>
                </c:pt>
                <c:pt idx="219">
                  <c:v>1.1465098309053192</c:v>
                </c:pt>
                <c:pt idx="220">
                  <c:v>1.1465098309053192</c:v>
                </c:pt>
                <c:pt idx="221">
                  <c:v>1.1465098309053192</c:v>
                </c:pt>
                <c:pt idx="222">
                  <c:v>1.1465098309053192</c:v>
                </c:pt>
                <c:pt idx="223">
                  <c:v>1.1465098309053192</c:v>
                </c:pt>
                <c:pt idx="224">
                  <c:v>1.1465098309053192</c:v>
                </c:pt>
                <c:pt idx="225">
                  <c:v>1.1465098309053192</c:v>
                </c:pt>
                <c:pt idx="226">
                  <c:v>1.1465098309053192</c:v>
                </c:pt>
                <c:pt idx="227">
                  <c:v>1.1465098309053192</c:v>
                </c:pt>
                <c:pt idx="228">
                  <c:v>1.1465098309053192</c:v>
                </c:pt>
                <c:pt idx="229">
                  <c:v>1.1465098309053192</c:v>
                </c:pt>
                <c:pt idx="230">
                  <c:v>1.1465098309053192</c:v>
                </c:pt>
                <c:pt idx="231">
                  <c:v>1.1465098309053192</c:v>
                </c:pt>
                <c:pt idx="232">
                  <c:v>1.1465098309053192</c:v>
                </c:pt>
                <c:pt idx="233">
                  <c:v>1.1465098309053192</c:v>
                </c:pt>
                <c:pt idx="234">
                  <c:v>1.1465098309053192</c:v>
                </c:pt>
                <c:pt idx="235">
                  <c:v>1.1465098309053192</c:v>
                </c:pt>
                <c:pt idx="236">
                  <c:v>1.1465098309053192</c:v>
                </c:pt>
                <c:pt idx="237">
                  <c:v>1.1465098309053192</c:v>
                </c:pt>
                <c:pt idx="238">
                  <c:v>1.1465098309053192</c:v>
                </c:pt>
                <c:pt idx="239">
                  <c:v>1.1465098309053192</c:v>
                </c:pt>
                <c:pt idx="240">
                  <c:v>1.1465098309053192</c:v>
                </c:pt>
                <c:pt idx="241">
                  <c:v>1.1465098309053192</c:v>
                </c:pt>
                <c:pt idx="242">
                  <c:v>1.1465098309053192</c:v>
                </c:pt>
                <c:pt idx="243">
                  <c:v>1.1465098309053192</c:v>
                </c:pt>
                <c:pt idx="244">
                  <c:v>1.1465098309053192</c:v>
                </c:pt>
                <c:pt idx="245">
                  <c:v>1.1465098309053192</c:v>
                </c:pt>
                <c:pt idx="246">
                  <c:v>1.1465098309053192</c:v>
                </c:pt>
                <c:pt idx="247">
                  <c:v>1.1465098309053192</c:v>
                </c:pt>
                <c:pt idx="248">
                  <c:v>1.1465098309053192</c:v>
                </c:pt>
                <c:pt idx="249">
                  <c:v>1.1465098309053192</c:v>
                </c:pt>
                <c:pt idx="250">
                  <c:v>1.1465098309053192</c:v>
                </c:pt>
                <c:pt idx="251">
                  <c:v>1.1465098309053192</c:v>
                </c:pt>
                <c:pt idx="252">
                  <c:v>1.1465098309053192</c:v>
                </c:pt>
                <c:pt idx="253">
                  <c:v>1.1465098309053192</c:v>
                </c:pt>
                <c:pt idx="254">
                  <c:v>1.1465098309053192</c:v>
                </c:pt>
                <c:pt idx="255">
                  <c:v>1.1465098309053192</c:v>
                </c:pt>
                <c:pt idx="256">
                  <c:v>1.1465098309053192</c:v>
                </c:pt>
                <c:pt idx="257">
                  <c:v>1.1465098309053192</c:v>
                </c:pt>
                <c:pt idx="258">
                  <c:v>1.1465098309053192</c:v>
                </c:pt>
                <c:pt idx="259">
                  <c:v>1.1465098309053192</c:v>
                </c:pt>
                <c:pt idx="260">
                  <c:v>1.1465098309053192</c:v>
                </c:pt>
                <c:pt idx="261">
                  <c:v>1.1465098309053192</c:v>
                </c:pt>
                <c:pt idx="262">
                  <c:v>1.1465098309053192</c:v>
                </c:pt>
                <c:pt idx="263">
                  <c:v>1.1465098309053192</c:v>
                </c:pt>
                <c:pt idx="264">
                  <c:v>1.1465098309053192</c:v>
                </c:pt>
                <c:pt idx="265">
                  <c:v>1.1465098309053192</c:v>
                </c:pt>
                <c:pt idx="266">
                  <c:v>1.1465098309053192</c:v>
                </c:pt>
                <c:pt idx="267">
                  <c:v>1.1465098309053192</c:v>
                </c:pt>
                <c:pt idx="268">
                  <c:v>1.1465098309053192</c:v>
                </c:pt>
                <c:pt idx="269">
                  <c:v>1.1465098309053192</c:v>
                </c:pt>
                <c:pt idx="270">
                  <c:v>1.1465098309053192</c:v>
                </c:pt>
                <c:pt idx="271">
                  <c:v>1.1465098309053192</c:v>
                </c:pt>
                <c:pt idx="272">
                  <c:v>1.1465098309053192</c:v>
                </c:pt>
                <c:pt idx="273">
                  <c:v>1.1465098309053192</c:v>
                </c:pt>
                <c:pt idx="274">
                  <c:v>1.1465098309053192</c:v>
                </c:pt>
                <c:pt idx="275">
                  <c:v>1.1465098309053192</c:v>
                </c:pt>
                <c:pt idx="276">
                  <c:v>1.1465098309053192</c:v>
                </c:pt>
                <c:pt idx="277">
                  <c:v>1.1465098309053192</c:v>
                </c:pt>
                <c:pt idx="278">
                  <c:v>1.1465098309053192</c:v>
                </c:pt>
                <c:pt idx="279">
                  <c:v>1.1465098309053192</c:v>
                </c:pt>
                <c:pt idx="280">
                  <c:v>1.1465098309053192</c:v>
                </c:pt>
                <c:pt idx="281">
                  <c:v>1.1465098309053192</c:v>
                </c:pt>
                <c:pt idx="282">
                  <c:v>1.1465098309053192</c:v>
                </c:pt>
                <c:pt idx="283">
                  <c:v>1.1465098309053192</c:v>
                </c:pt>
                <c:pt idx="284">
                  <c:v>1.1465098309053192</c:v>
                </c:pt>
                <c:pt idx="285">
                  <c:v>1.1465098309053192</c:v>
                </c:pt>
                <c:pt idx="286">
                  <c:v>1.1465098309053192</c:v>
                </c:pt>
                <c:pt idx="287">
                  <c:v>1.1465098309053192</c:v>
                </c:pt>
                <c:pt idx="288">
                  <c:v>1.1465098309053192</c:v>
                </c:pt>
                <c:pt idx="289">
                  <c:v>1.1465098309053192</c:v>
                </c:pt>
                <c:pt idx="290">
                  <c:v>1.1465098309053192</c:v>
                </c:pt>
                <c:pt idx="291">
                  <c:v>1.1465098309053192</c:v>
                </c:pt>
                <c:pt idx="292">
                  <c:v>1.1465098309053192</c:v>
                </c:pt>
                <c:pt idx="293">
                  <c:v>1.1465098309053192</c:v>
                </c:pt>
                <c:pt idx="294">
                  <c:v>1.1465098309053192</c:v>
                </c:pt>
                <c:pt idx="295">
                  <c:v>1.1465098309053192</c:v>
                </c:pt>
                <c:pt idx="296">
                  <c:v>1.1465098309053192</c:v>
                </c:pt>
                <c:pt idx="297">
                  <c:v>1.1465098309053192</c:v>
                </c:pt>
                <c:pt idx="298">
                  <c:v>1.1465098309053192</c:v>
                </c:pt>
                <c:pt idx="299">
                  <c:v>1.1465098309053192</c:v>
                </c:pt>
                <c:pt idx="300">
                  <c:v>1.1465098309053192</c:v>
                </c:pt>
                <c:pt idx="301">
                  <c:v>1.1465098309053192</c:v>
                </c:pt>
                <c:pt idx="302">
                  <c:v>1.1465098309053192</c:v>
                </c:pt>
                <c:pt idx="303">
                  <c:v>1.1465098309053192</c:v>
                </c:pt>
                <c:pt idx="304">
                  <c:v>1.1465098309053192</c:v>
                </c:pt>
                <c:pt idx="305">
                  <c:v>1.1465098309053192</c:v>
                </c:pt>
                <c:pt idx="306">
                  <c:v>1.1465098309053192</c:v>
                </c:pt>
                <c:pt idx="307">
                  <c:v>1.1465098309053192</c:v>
                </c:pt>
                <c:pt idx="308">
                  <c:v>1.1465098309053192</c:v>
                </c:pt>
                <c:pt idx="309">
                  <c:v>1.1465098309053192</c:v>
                </c:pt>
                <c:pt idx="310">
                  <c:v>1.1465098309053192</c:v>
                </c:pt>
                <c:pt idx="311">
                  <c:v>1.1465098309053192</c:v>
                </c:pt>
                <c:pt idx="312">
                  <c:v>1.1465098309053192</c:v>
                </c:pt>
                <c:pt idx="313">
                  <c:v>1.1465098309053192</c:v>
                </c:pt>
                <c:pt idx="314">
                  <c:v>1.1465098309053192</c:v>
                </c:pt>
                <c:pt idx="315">
                  <c:v>1.1465098309053192</c:v>
                </c:pt>
                <c:pt idx="316">
                  <c:v>1.1465098309053192</c:v>
                </c:pt>
                <c:pt idx="317">
                  <c:v>1.1465098309053192</c:v>
                </c:pt>
                <c:pt idx="318">
                  <c:v>1.1465098309053192</c:v>
                </c:pt>
                <c:pt idx="319">
                  <c:v>1.1465098309053192</c:v>
                </c:pt>
                <c:pt idx="320">
                  <c:v>1.1465098309053192</c:v>
                </c:pt>
                <c:pt idx="321">
                  <c:v>1.1465098309053192</c:v>
                </c:pt>
                <c:pt idx="322">
                  <c:v>1.1465098309053192</c:v>
                </c:pt>
                <c:pt idx="323">
                  <c:v>1.1465098309053192</c:v>
                </c:pt>
                <c:pt idx="324">
                  <c:v>1.1465098309053192</c:v>
                </c:pt>
                <c:pt idx="325">
                  <c:v>1.1465098309053192</c:v>
                </c:pt>
                <c:pt idx="326">
                  <c:v>1.1465098309053192</c:v>
                </c:pt>
                <c:pt idx="327">
                  <c:v>1.1465098309053192</c:v>
                </c:pt>
                <c:pt idx="328">
                  <c:v>1.1465098309053192</c:v>
                </c:pt>
                <c:pt idx="329">
                  <c:v>1.1465098309053192</c:v>
                </c:pt>
                <c:pt idx="330">
                  <c:v>1.1465098309053192</c:v>
                </c:pt>
                <c:pt idx="331">
                  <c:v>1.1465098309053192</c:v>
                </c:pt>
                <c:pt idx="332">
                  <c:v>1.1465098309053192</c:v>
                </c:pt>
                <c:pt idx="333">
                  <c:v>1.1465098309053192</c:v>
                </c:pt>
                <c:pt idx="334">
                  <c:v>1.1465098309053192</c:v>
                </c:pt>
                <c:pt idx="335">
                  <c:v>1.1465098309053192</c:v>
                </c:pt>
                <c:pt idx="336">
                  <c:v>1.1465098309053192</c:v>
                </c:pt>
                <c:pt idx="337">
                  <c:v>1.1465098309053192</c:v>
                </c:pt>
                <c:pt idx="338">
                  <c:v>1.1465098309053192</c:v>
                </c:pt>
                <c:pt idx="339">
                  <c:v>1.1465098309053192</c:v>
                </c:pt>
                <c:pt idx="340">
                  <c:v>1.1465098309053192</c:v>
                </c:pt>
                <c:pt idx="341">
                  <c:v>1.1465098309053192</c:v>
                </c:pt>
                <c:pt idx="342">
                  <c:v>1.1168547651395946</c:v>
                </c:pt>
                <c:pt idx="343">
                  <c:v>1.1168547651395946</c:v>
                </c:pt>
                <c:pt idx="344">
                  <c:v>1.1168547651395946</c:v>
                </c:pt>
                <c:pt idx="345">
                  <c:v>1.1168547651395946</c:v>
                </c:pt>
                <c:pt idx="346">
                  <c:v>1.1168547651395946</c:v>
                </c:pt>
                <c:pt idx="347">
                  <c:v>1.1168547651395946</c:v>
                </c:pt>
                <c:pt idx="348">
                  <c:v>1.1168547651395946</c:v>
                </c:pt>
                <c:pt idx="349">
                  <c:v>1.1168547651395946</c:v>
                </c:pt>
                <c:pt idx="350">
                  <c:v>1.1168547651395946</c:v>
                </c:pt>
                <c:pt idx="351">
                  <c:v>1.1168547651395946</c:v>
                </c:pt>
                <c:pt idx="352">
                  <c:v>1.1168547651395946</c:v>
                </c:pt>
                <c:pt idx="353">
                  <c:v>1.1168547651395946</c:v>
                </c:pt>
                <c:pt idx="354">
                  <c:v>1.1168547651395946</c:v>
                </c:pt>
                <c:pt idx="355">
                  <c:v>1.1168547651395946</c:v>
                </c:pt>
                <c:pt idx="356">
                  <c:v>1.1168547651395946</c:v>
                </c:pt>
                <c:pt idx="357">
                  <c:v>1.1168547651395946</c:v>
                </c:pt>
                <c:pt idx="358">
                  <c:v>1.1168547651395946</c:v>
                </c:pt>
                <c:pt idx="359">
                  <c:v>1.1168547651395946</c:v>
                </c:pt>
                <c:pt idx="360">
                  <c:v>1.1168547651395946</c:v>
                </c:pt>
                <c:pt idx="361">
                  <c:v>1.1168547651395946</c:v>
                </c:pt>
                <c:pt idx="362">
                  <c:v>1.1168547651395946</c:v>
                </c:pt>
                <c:pt idx="363">
                  <c:v>1.1168547651395946</c:v>
                </c:pt>
                <c:pt idx="364">
                  <c:v>1.1168547651395946</c:v>
                </c:pt>
                <c:pt idx="365">
                  <c:v>1.1168547651395946</c:v>
                </c:pt>
                <c:pt idx="366">
                  <c:v>1.1168547651395946</c:v>
                </c:pt>
                <c:pt idx="367">
                  <c:v>1.1168547651395946</c:v>
                </c:pt>
                <c:pt idx="368">
                  <c:v>1.1168547651395946</c:v>
                </c:pt>
                <c:pt idx="369">
                  <c:v>1.1168547651395946</c:v>
                </c:pt>
                <c:pt idx="370">
                  <c:v>1.1168547651395946</c:v>
                </c:pt>
                <c:pt idx="371">
                  <c:v>1.1168547651395946</c:v>
                </c:pt>
                <c:pt idx="372">
                  <c:v>1.1168547651395946</c:v>
                </c:pt>
                <c:pt idx="373">
                  <c:v>1.1168547651395946</c:v>
                </c:pt>
                <c:pt idx="374">
                  <c:v>1.1168547651395946</c:v>
                </c:pt>
                <c:pt idx="375">
                  <c:v>1.1168547651395946</c:v>
                </c:pt>
                <c:pt idx="376">
                  <c:v>1.1168547651395946</c:v>
                </c:pt>
                <c:pt idx="377">
                  <c:v>1.1168547651395946</c:v>
                </c:pt>
                <c:pt idx="378">
                  <c:v>1.1168547651395946</c:v>
                </c:pt>
                <c:pt idx="379">
                  <c:v>1.1168547651395946</c:v>
                </c:pt>
                <c:pt idx="380">
                  <c:v>1.1168547651395946</c:v>
                </c:pt>
                <c:pt idx="381">
                  <c:v>1.1168547651395946</c:v>
                </c:pt>
                <c:pt idx="382">
                  <c:v>1.1168547651395946</c:v>
                </c:pt>
                <c:pt idx="383">
                  <c:v>1.1168547651395946</c:v>
                </c:pt>
                <c:pt idx="384">
                  <c:v>1.1168547651395946</c:v>
                </c:pt>
                <c:pt idx="385">
                  <c:v>1.1168547651395946</c:v>
                </c:pt>
                <c:pt idx="386">
                  <c:v>1.1168547651395946</c:v>
                </c:pt>
                <c:pt idx="387">
                  <c:v>1.1168547651395946</c:v>
                </c:pt>
                <c:pt idx="388">
                  <c:v>1.1168547651395946</c:v>
                </c:pt>
                <c:pt idx="389">
                  <c:v>1.1168547651395946</c:v>
                </c:pt>
                <c:pt idx="390">
                  <c:v>1.1168547651395946</c:v>
                </c:pt>
                <c:pt idx="391">
                  <c:v>1.1168547651395946</c:v>
                </c:pt>
                <c:pt idx="392">
                  <c:v>1.1168547651395946</c:v>
                </c:pt>
                <c:pt idx="393">
                  <c:v>1.1168547651395946</c:v>
                </c:pt>
                <c:pt idx="394">
                  <c:v>1.1168547651395946</c:v>
                </c:pt>
                <c:pt idx="395">
                  <c:v>1.1168547651395946</c:v>
                </c:pt>
                <c:pt idx="396">
                  <c:v>1.1168547651395946</c:v>
                </c:pt>
                <c:pt idx="397">
                  <c:v>1.1168547651395946</c:v>
                </c:pt>
                <c:pt idx="398">
                  <c:v>1.1168547651395946</c:v>
                </c:pt>
                <c:pt idx="399">
                  <c:v>1.1168547651395946</c:v>
                </c:pt>
                <c:pt idx="400">
                  <c:v>1.1168547651395946</c:v>
                </c:pt>
                <c:pt idx="401">
                  <c:v>1.1168547651395946</c:v>
                </c:pt>
                <c:pt idx="402">
                  <c:v>1.1168547651395946</c:v>
                </c:pt>
                <c:pt idx="403">
                  <c:v>1.1168547651395946</c:v>
                </c:pt>
                <c:pt idx="404">
                  <c:v>1.1168547651395946</c:v>
                </c:pt>
                <c:pt idx="405">
                  <c:v>1.1168547651395946</c:v>
                </c:pt>
                <c:pt idx="406">
                  <c:v>1.1168547651395946</c:v>
                </c:pt>
                <c:pt idx="407">
                  <c:v>1.1168547651395946</c:v>
                </c:pt>
                <c:pt idx="408">
                  <c:v>1.1168547651395946</c:v>
                </c:pt>
                <c:pt idx="409">
                  <c:v>1.1168547651395946</c:v>
                </c:pt>
                <c:pt idx="410">
                  <c:v>1.1168547651395946</c:v>
                </c:pt>
                <c:pt idx="411">
                  <c:v>1.1168547651395946</c:v>
                </c:pt>
                <c:pt idx="412">
                  <c:v>1.1168547651395946</c:v>
                </c:pt>
                <c:pt idx="413">
                  <c:v>1.1168547651395946</c:v>
                </c:pt>
                <c:pt idx="414">
                  <c:v>1.1168547651395946</c:v>
                </c:pt>
                <c:pt idx="415">
                  <c:v>1.1168547651395946</c:v>
                </c:pt>
                <c:pt idx="416">
                  <c:v>1.1168547651395946</c:v>
                </c:pt>
                <c:pt idx="417">
                  <c:v>1.1168547651395946</c:v>
                </c:pt>
                <c:pt idx="418">
                  <c:v>1.1168547651395946</c:v>
                </c:pt>
                <c:pt idx="419">
                  <c:v>1.1168547651395946</c:v>
                </c:pt>
                <c:pt idx="420">
                  <c:v>1.1168547651395946</c:v>
                </c:pt>
                <c:pt idx="421">
                  <c:v>1.1168547651395946</c:v>
                </c:pt>
                <c:pt idx="422">
                  <c:v>1.1168547651395946</c:v>
                </c:pt>
                <c:pt idx="423">
                  <c:v>1.1168547651395946</c:v>
                </c:pt>
                <c:pt idx="424">
                  <c:v>1.1168547651395946</c:v>
                </c:pt>
                <c:pt idx="425">
                  <c:v>1.1168547651395946</c:v>
                </c:pt>
                <c:pt idx="426">
                  <c:v>1.1168547651395946</c:v>
                </c:pt>
                <c:pt idx="427">
                  <c:v>1.1168547651395946</c:v>
                </c:pt>
                <c:pt idx="428">
                  <c:v>1.1168547651395946</c:v>
                </c:pt>
                <c:pt idx="429">
                  <c:v>1.1168547651395946</c:v>
                </c:pt>
                <c:pt idx="430">
                  <c:v>1.1168547651395946</c:v>
                </c:pt>
                <c:pt idx="431">
                  <c:v>1.1168547651395946</c:v>
                </c:pt>
                <c:pt idx="432">
                  <c:v>1.1168547651395946</c:v>
                </c:pt>
                <c:pt idx="433">
                  <c:v>1.1168547651395946</c:v>
                </c:pt>
                <c:pt idx="434">
                  <c:v>1.1168547651395946</c:v>
                </c:pt>
                <c:pt idx="435">
                  <c:v>1.1168547651395946</c:v>
                </c:pt>
                <c:pt idx="436">
                  <c:v>1.1168547651395946</c:v>
                </c:pt>
                <c:pt idx="437">
                  <c:v>1.1168547651395946</c:v>
                </c:pt>
                <c:pt idx="438">
                  <c:v>1.1168547651395946</c:v>
                </c:pt>
                <c:pt idx="439">
                  <c:v>1.1168547651395946</c:v>
                </c:pt>
                <c:pt idx="440">
                  <c:v>1.1168547651395946</c:v>
                </c:pt>
                <c:pt idx="441">
                  <c:v>1.1168547651395946</c:v>
                </c:pt>
                <c:pt idx="442">
                  <c:v>1.1168547651395946</c:v>
                </c:pt>
                <c:pt idx="443">
                  <c:v>1.1168547651395946</c:v>
                </c:pt>
                <c:pt idx="444">
                  <c:v>1.1168547651395946</c:v>
                </c:pt>
                <c:pt idx="445">
                  <c:v>1.1168547651395946</c:v>
                </c:pt>
                <c:pt idx="446">
                  <c:v>1.1168547651395946</c:v>
                </c:pt>
                <c:pt idx="447">
                  <c:v>1.1168547651395946</c:v>
                </c:pt>
                <c:pt idx="448">
                  <c:v>1.1168547651395946</c:v>
                </c:pt>
                <c:pt idx="449">
                  <c:v>1.1168547651395946</c:v>
                </c:pt>
                <c:pt idx="450">
                  <c:v>1.1168547651395946</c:v>
                </c:pt>
                <c:pt idx="451">
                  <c:v>1.1168547651395946</c:v>
                </c:pt>
                <c:pt idx="452">
                  <c:v>1.1168547651395946</c:v>
                </c:pt>
                <c:pt idx="453">
                  <c:v>1.1168547651395946</c:v>
                </c:pt>
                <c:pt idx="454">
                  <c:v>1.1168547651395946</c:v>
                </c:pt>
                <c:pt idx="455">
                  <c:v>1.1168547651395946</c:v>
                </c:pt>
                <c:pt idx="456">
                  <c:v>1.1168547651395946</c:v>
                </c:pt>
                <c:pt idx="457">
                  <c:v>1.1168547651395946</c:v>
                </c:pt>
                <c:pt idx="458">
                  <c:v>1.1168547651395946</c:v>
                </c:pt>
                <c:pt idx="459">
                  <c:v>1.1168547651395946</c:v>
                </c:pt>
                <c:pt idx="460">
                  <c:v>1.1168547651395946</c:v>
                </c:pt>
                <c:pt idx="461">
                  <c:v>1.1168547651395946</c:v>
                </c:pt>
                <c:pt idx="462">
                  <c:v>1.1168547651395946</c:v>
                </c:pt>
                <c:pt idx="463">
                  <c:v>1.1168547651395946</c:v>
                </c:pt>
                <c:pt idx="464">
                  <c:v>1.1168547651395946</c:v>
                </c:pt>
                <c:pt idx="465">
                  <c:v>1.1168547651395946</c:v>
                </c:pt>
                <c:pt idx="466">
                  <c:v>1.1168547651395946</c:v>
                </c:pt>
                <c:pt idx="467">
                  <c:v>1.1168547651395946</c:v>
                </c:pt>
                <c:pt idx="468">
                  <c:v>1.1168547651395946</c:v>
                </c:pt>
                <c:pt idx="469">
                  <c:v>1.1168547651395946</c:v>
                </c:pt>
                <c:pt idx="470">
                  <c:v>1.1168547651395946</c:v>
                </c:pt>
                <c:pt idx="471">
                  <c:v>1.1168547651395946</c:v>
                </c:pt>
                <c:pt idx="472">
                  <c:v>1.1168547651395946</c:v>
                </c:pt>
                <c:pt idx="473">
                  <c:v>1.1168547651395946</c:v>
                </c:pt>
                <c:pt idx="474">
                  <c:v>1.1168547651395946</c:v>
                </c:pt>
                <c:pt idx="475">
                  <c:v>1.1168547651395946</c:v>
                </c:pt>
                <c:pt idx="476">
                  <c:v>1.1168547651395946</c:v>
                </c:pt>
                <c:pt idx="477">
                  <c:v>1.1168547651395946</c:v>
                </c:pt>
                <c:pt idx="478">
                  <c:v>1.1168547651395946</c:v>
                </c:pt>
                <c:pt idx="479">
                  <c:v>1.1168547651395946</c:v>
                </c:pt>
                <c:pt idx="480">
                  <c:v>1.1168547651395946</c:v>
                </c:pt>
                <c:pt idx="481">
                  <c:v>1.1168547651395946</c:v>
                </c:pt>
                <c:pt idx="482">
                  <c:v>1.1168547651395946</c:v>
                </c:pt>
                <c:pt idx="483">
                  <c:v>1.1168547651395946</c:v>
                </c:pt>
                <c:pt idx="484">
                  <c:v>1.1168547651395946</c:v>
                </c:pt>
                <c:pt idx="485">
                  <c:v>1.1168547651395946</c:v>
                </c:pt>
                <c:pt idx="486">
                  <c:v>1.1168547651395946</c:v>
                </c:pt>
                <c:pt idx="487">
                  <c:v>1.1168547651395946</c:v>
                </c:pt>
                <c:pt idx="488">
                  <c:v>1.1168547651395946</c:v>
                </c:pt>
                <c:pt idx="489">
                  <c:v>1.1168547651395946</c:v>
                </c:pt>
                <c:pt idx="490">
                  <c:v>1.1168547651395946</c:v>
                </c:pt>
                <c:pt idx="491">
                  <c:v>1.1168547651395946</c:v>
                </c:pt>
                <c:pt idx="492">
                  <c:v>1.1168547651395946</c:v>
                </c:pt>
                <c:pt idx="493">
                  <c:v>1.1168547651395946</c:v>
                </c:pt>
                <c:pt idx="494">
                  <c:v>1.1168547651395946</c:v>
                </c:pt>
                <c:pt idx="495">
                  <c:v>1.1168547651395946</c:v>
                </c:pt>
                <c:pt idx="496">
                  <c:v>1.1168547651395946</c:v>
                </c:pt>
                <c:pt idx="497">
                  <c:v>1.1168547651395946</c:v>
                </c:pt>
                <c:pt idx="498">
                  <c:v>1.1168547651395946</c:v>
                </c:pt>
                <c:pt idx="499">
                  <c:v>1.1168547651395946</c:v>
                </c:pt>
                <c:pt idx="500">
                  <c:v>1.1168547651395946</c:v>
                </c:pt>
                <c:pt idx="501">
                  <c:v>1.1168547651395946</c:v>
                </c:pt>
                <c:pt idx="502">
                  <c:v>1.1168547651395946</c:v>
                </c:pt>
                <c:pt idx="503">
                  <c:v>1.1168547651395946</c:v>
                </c:pt>
                <c:pt idx="504">
                  <c:v>1.1168547651395946</c:v>
                </c:pt>
                <c:pt idx="505">
                  <c:v>1.1168547651395946</c:v>
                </c:pt>
                <c:pt idx="506">
                  <c:v>1.1168547651395946</c:v>
                </c:pt>
                <c:pt idx="507">
                  <c:v>1.1168547651395946</c:v>
                </c:pt>
                <c:pt idx="508">
                  <c:v>1.1168547651395946</c:v>
                </c:pt>
                <c:pt idx="509">
                  <c:v>1.1168547651395946</c:v>
                </c:pt>
                <c:pt idx="510">
                  <c:v>1.1168547651395946</c:v>
                </c:pt>
                <c:pt idx="511">
                  <c:v>1.1168547651395946</c:v>
                </c:pt>
                <c:pt idx="512">
                  <c:v>1.1168547651395946</c:v>
                </c:pt>
                <c:pt idx="513">
                  <c:v>1.1168547651395946</c:v>
                </c:pt>
                <c:pt idx="514">
                  <c:v>1.1168547651395946</c:v>
                </c:pt>
                <c:pt idx="515">
                  <c:v>1.1168547651395946</c:v>
                </c:pt>
                <c:pt idx="516">
                  <c:v>1.1168547651395946</c:v>
                </c:pt>
                <c:pt idx="517">
                  <c:v>1.1168547651395946</c:v>
                </c:pt>
                <c:pt idx="518">
                  <c:v>1.1168547651395946</c:v>
                </c:pt>
                <c:pt idx="519">
                  <c:v>1.1168547651395946</c:v>
                </c:pt>
                <c:pt idx="520">
                  <c:v>1.1168547651395946</c:v>
                </c:pt>
                <c:pt idx="521">
                  <c:v>1.1168547651395946</c:v>
                </c:pt>
                <c:pt idx="522">
                  <c:v>1.1168547651395946</c:v>
                </c:pt>
                <c:pt idx="523">
                  <c:v>1.1168547651395946</c:v>
                </c:pt>
                <c:pt idx="524">
                  <c:v>1.1168547651395946</c:v>
                </c:pt>
                <c:pt idx="525">
                  <c:v>1.1168547651395946</c:v>
                </c:pt>
                <c:pt idx="526">
                  <c:v>1.1168547651395946</c:v>
                </c:pt>
                <c:pt idx="527">
                  <c:v>1.1168547651395946</c:v>
                </c:pt>
                <c:pt idx="528">
                  <c:v>1.1168547651395946</c:v>
                </c:pt>
                <c:pt idx="529">
                  <c:v>1.1168547651395946</c:v>
                </c:pt>
                <c:pt idx="530">
                  <c:v>1.1168547651395946</c:v>
                </c:pt>
                <c:pt idx="531">
                  <c:v>1.1168547651395946</c:v>
                </c:pt>
                <c:pt idx="532">
                  <c:v>1.1168547651395946</c:v>
                </c:pt>
                <c:pt idx="533">
                  <c:v>1.1168547651395946</c:v>
                </c:pt>
                <c:pt idx="534">
                  <c:v>1.1168547651395946</c:v>
                </c:pt>
                <c:pt idx="535">
                  <c:v>1.1168547651395946</c:v>
                </c:pt>
                <c:pt idx="536">
                  <c:v>1.1168547651395946</c:v>
                </c:pt>
                <c:pt idx="537">
                  <c:v>1.1168547651395946</c:v>
                </c:pt>
                <c:pt idx="538">
                  <c:v>1.1168547651395946</c:v>
                </c:pt>
                <c:pt idx="539">
                  <c:v>1.1168547651395946</c:v>
                </c:pt>
                <c:pt idx="540">
                  <c:v>1.1168547651395946</c:v>
                </c:pt>
                <c:pt idx="541">
                  <c:v>1.1168547651395946</c:v>
                </c:pt>
                <c:pt idx="542">
                  <c:v>1.1168547651395946</c:v>
                </c:pt>
                <c:pt idx="543">
                  <c:v>1.1168547651395946</c:v>
                </c:pt>
                <c:pt idx="544">
                  <c:v>1.1168547651395946</c:v>
                </c:pt>
                <c:pt idx="545">
                  <c:v>1.1168547651395946</c:v>
                </c:pt>
                <c:pt idx="546">
                  <c:v>1.1168547651395946</c:v>
                </c:pt>
                <c:pt idx="547">
                  <c:v>1.1168547651395946</c:v>
                </c:pt>
                <c:pt idx="548">
                  <c:v>1.1168547651395946</c:v>
                </c:pt>
                <c:pt idx="549">
                  <c:v>1.1168547651395946</c:v>
                </c:pt>
                <c:pt idx="550">
                  <c:v>1.1168547651395946</c:v>
                </c:pt>
                <c:pt idx="551">
                  <c:v>1.1168547651395946</c:v>
                </c:pt>
                <c:pt idx="552">
                  <c:v>1.1168547651395946</c:v>
                </c:pt>
                <c:pt idx="553">
                  <c:v>1.1168547651395946</c:v>
                </c:pt>
                <c:pt idx="554">
                  <c:v>1.1168547651395946</c:v>
                </c:pt>
                <c:pt idx="555">
                  <c:v>1.1168547651395946</c:v>
                </c:pt>
                <c:pt idx="556">
                  <c:v>1.1168547651395946</c:v>
                </c:pt>
                <c:pt idx="557">
                  <c:v>1.1168547651395946</c:v>
                </c:pt>
                <c:pt idx="558">
                  <c:v>1.1168547651395946</c:v>
                </c:pt>
                <c:pt idx="559">
                  <c:v>1.1168547651395946</c:v>
                </c:pt>
                <c:pt idx="560">
                  <c:v>1.1168547651395946</c:v>
                </c:pt>
                <c:pt idx="561">
                  <c:v>1.1168547651395946</c:v>
                </c:pt>
                <c:pt idx="562">
                  <c:v>1.1168547651395946</c:v>
                </c:pt>
                <c:pt idx="563">
                  <c:v>1.1168547651395946</c:v>
                </c:pt>
                <c:pt idx="564">
                  <c:v>1.1168547651395946</c:v>
                </c:pt>
                <c:pt idx="565">
                  <c:v>1.1168547651395946</c:v>
                </c:pt>
                <c:pt idx="566">
                  <c:v>1.1168547651395946</c:v>
                </c:pt>
                <c:pt idx="567">
                  <c:v>1.1168547651395946</c:v>
                </c:pt>
                <c:pt idx="568">
                  <c:v>1.1168547651395946</c:v>
                </c:pt>
                <c:pt idx="569">
                  <c:v>1.1168547651395946</c:v>
                </c:pt>
                <c:pt idx="570">
                  <c:v>1.1168547651395946</c:v>
                </c:pt>
                <c:pt idx="571">
                  <c:v>1.1168547651395946</c:v>
                </c:pt>
                <c:pt idx="572">
                  <c:v>1.1168547651395946</c:v>
                </c:pt>
                <c:pt idx="573">
                  <c:v>1.1168547651395946</c:v>
                </c:pt>
                <c:pt idx="574">
                  <c:v>1.1168547651395946</c:v>
                </c:pt>
                <c:pt idx="575">
                  <c:v>1.1168547651395946</c:v>
                </c:pt>
                <c:pt idx="576">
                  <c:v>1.1168547651395946</c:v>
                </c:pt>
                <c:pt idx="577">
                  <c:v>1.1168547651395946</c:v>
                </c:pt>
                <c:pt idx="578">
                  <c:v>1.1168547651395946</c:v>
                </c:pt>
                <c:pt idx="579">
                  <c:v>1.1168547651395946</c:v>
                </c:pt>
                <c:pt idx="580">
                  <c:v>1.1168547651395946</c:v>
                </c:pt>
                <c:pt idx="581">
                  <c:v>1.1168547651395946</c:v>
                </c:pt>
                <c:pt idx="582">
                  <c:v>1.1168547651395946</c:v>
                </c:pt>
                <c:pt idx="583">
                  <c:v>1.1168547651395946</c:v>
                </c:pt>
                <c:pt idx="584">
                  <c:v>1.1168547651395946</c:v>
                </c:pt>
                <c:pt idx="585">
                  <c:v>1.1168547651395946</c:v>
                </c:pt>
                <c:pt idx="586">
                  <c:v>1.1168547651395946</c:v>
                </c:pt>
                <c:pt idx="587">
                  <c:v>1.1168547651395946</c:v>
                </c:pt>
                <c:pt idx="588">
                  <c:v>1.1168547651395946</c:v>
                </c:pt>
                <c:pt idx="589">
                  <c:v>1.1168547651395946</c:v>
                </c:pt>
                <c:pt idx="590">
                  <c:v>1.1168547651395946</c:v>
                </c:pt>
                <c:pt idx="591">
                  <c:v>1.1168547651395946</c:v>
                </c:pt>
                <c:pt idx="592">
                  <c:v>1.1168547651395946</c:v>
                </c:pt>
                <c:pt idx="593">
                  <c:v>1.1168547651395946</c:v>
                </c:pt>
                <c:pt idx="594">
                  <c:v>1.1168547651395946</c:v>
                </c:pt>
                <c:pt idx="595">
                  <c:v>1.1168547651395946</c:v>
                </c:pt>
                <c:pt idx="596">
                  <c:v>1.1168547651395946</c:v>
                </c:pt>
                <c:pt idx="597">
                  <c:v>1.1168547651395946</c:v>
                </c:pt>
                <c:pt idx="598">
                  <c:v>1.1168547651395946</c:v>
                </c:pt>
                <c:pt idx="599">
                  <c:v>1.1168547651395946</c:v>
                </c:pt>
                <c:pt idx="600">
                  <c:v>1.1168547651395946</c:v>
                </c:pt>
                <c:pt idx="601">
                  <c:v>1.1168547651395946</c:v>
                </c:pt>
                <c:pt idx="602">
                  <c:v>1.1168547651395946</c:v>
                </c:pt>
                <c:pt idx="603">
                  <c:v>1.1168547651395946</c:v>
                </c:pt>
                <c:pt idx="604">
                  <c:v>1.1168547651395946</c:v>
                </c:pt>
                <c:pt idx="605">
                  <c:v>1.1168547651395946</c:v>
                </c:pt>
                <c:pt idx="606">
                  <c:v>1.1168547651395946</c:v>
                </c:pt>
                <c:pt idx="607">
                  <c:v>1.1168547651395946</c:v>
                </c:pt>
                <c:pt idx="608">
                  <c:v>1.1168547651395946</c:v>
                </c:pt>
                <c:pt idx="609">
                  <c:v>1.1168547651395946</c:v>
                </c:pt>
                <c:pt idx="610">
                  <c:v>1.1168547651395946</c:v>
                </c:pt>
                <c:pt idx="611">
                  <c:v>1.1168547651395946</c:v>
                </c:pt>
                <c:pt idx="612">
                  <c:v>1.1168547651395946</c:v>
                </c:pt>
                <c:pt idx="613">
                  <c:v>1.1168547651395946</c:v>
                </c:pt>
                <c:pt idx="614">
                  <c:v>1.1168547651395946</c:v>
                </c:pt>
                <c:pt idx="615">
                  <c:v>1.1168547651395946</c:v>
                </c:pt>
                <c:pt idx="616">
                  <c:v>1.1168547651395946</c:v>
                </c:pt>
                <c:pt idx="617">
                  <c:v>1.1168547651395946</c:v>
                </c:pt>
                <c:pt idx="618">
                  <c:v>1.1168547651395946</c:v>
                </c:pt>
                <c:pt idx="619">
                  <c:v>1.1168547651395946</c:v>
                </c:pt>
                <c:pt idx="620">
                  <c:v>1.1168547651395946</c:v>
                </c:pt>
                <c:pt idx="621">
                  <c:v>1.1168547651395946</c:v>
                </c:pt>
                <c:pt idx="622">
                  <c:v>1.1168547651395946</c:v>
                </c:pt>
                <c:pt idx="623">
                  <c:v>1.1168547651395946</c:v>
                </c:pt>
                <c:pt idx="624">
                  <c:v>1.1168547651395946</c:v>
                </c:pt>
                <c:pt idx="625">
                  <c:v>1.1168547651395946</c:v>
                </c:pt>
                <c:pt idx="626">
                  <c:v>1.1168547651395946</c:v>
                </c:pt>
                <c:pt idx="627">
                  <c:v>1.1168547651395946</c:v>
                </c:pt>
                <c:pt idx="628">
                  <c:v>1.1168547651395946</c:v>
                </c:pt>
                <c:pt idx="629">
                  <c:v>1.1168547651395946</c:v>
                </c:pt>
                <c:pt idx="630">
                  <c:v>1.1168547651395946</c:v>
                </c:pt>
                <c:pt idx="631">
                  <c:v>1.1168547651395946</c:v>
                </c:pt>
                <c:pt idx="632">
                  <c:v>1.1168547651395946</c:v>
                </c:pt>
                <c:pt idx="633">
                  <c:v>1.1168547651395946</c:v>
                </c:pt>
                <c:pt idx="634">
                  <c:v>1.1168547651395946</c:v>
                </c:pt>
                <c:pt idx="635">
                  <c:v>1.1168547651395946</c:v>
                </c:pt>
                <c:pt idx="636">
                  <c:v>1.1168547651395946</c:v>
                </c:pt>
                <c:pt idx="637">
                  <c:v>1.1168547651395946</c:v>
                </c:pt>
                <c:pt idx="638">
                  <c:v>1.1168547651395946</c:v>
                </c:pt>
                <c:pt idx="639">
                  <c:v>1.1168547651395946</c:v>
                </c:pt>
                <c:pt idx="640">
                  <c:v>1.1168547651395946</c:v>
                </c:pt>
                <c:pt idx="641">
                  <c:v>1.1168547651395946</c:v>
                </c:pt>
                <c:pt idx="642">
                  <c:v>1.1168547651395946</c:v>
                </c:pt>
                <c:pt idx="643">
                  <c:v>1.1168547651395946</c:v>
                </c:pt>
                <c:pt idx="644">
                  <c:v>1.1168547651395946</c:v>
                </c:pt>
                <c:pt idx="645">
                  <c:v>1.1168547651395946</c:v>
                </c:pt>
                <c:pt idx="646">
                  <c:v>1.1168547651395946</c:v>
                </c:pt>
                <c:pt idx="647">
                  <c:v>1.1168547651395946</c:v>
                </c:pt>
                <c:pt idx="648">
                  <c:v>1.1168547651395946</c:v>
                </c:pt>
                <c:pt idx="649">
                  <c:v>1.1168547651395946</c:v>
                </c:pt>
                <c:pt idx="650">
                  <c:v>1.1168547651395946</c:v>
                </c:pt>
                <c:pt idx="651">
                  <c:v>1.1168547651395946</c:v>
                </c:pt>
                <c:pt idx="652">
                  <c:v>1.1168547651395946</c:v>
                </c:pt>
                <c:pt idx="653">
                  <c:v>1.1168547651395946</c:v>
                </c:pt>
                <c:pt idx="654">
                  <c:v>1.1168547651395946</c:v>
                </c:pt>
                <c:pt idx="655">
                  <c:v>1.1168547651395946</c:v>
                </c:pt>
                <c:pt idx="656">
                  <c:v>1.1168547651395946</c:v>
                </c:pt>
                <c:pt idx="657">
                  <c:v>1.1168547651395946</c:v>
                </c:pt>
                <c:pt idx="658">
                  <c:v>1.1168547651395946</c:v>
                </c:pt>
                <c:pt idx="659">
                  <c:v>1.1168547651395946</c:v>
                </c:pt>
                <c:pt idx="660">
                  <c:v>1.1168547651395946</c:v>
                </c:pt>
                <c:pt idx="661">
                  <c:v>1.1168547651395946</c:v>
                </c:pt>
                <c:pt idx="662">
                  <c:v>1.1168547651395946</c:v>
                </c:pt>
                <c:pt idx="663">
                  <c:v>1.1168547651395946</c:v>
                </c:pt>
                <c:pt idx="664">
                  <c:v>1.1168547651395946</c:v>
                </c:pt>
                <c:pt idx="665">
                  <c:v>1.1168547651395946</c:v>
                </c:pt>
                <c:pt idx="666">
                  <c:v>1.1168547651395946</c:v>
                </c:pt>
                <c:pt idx="667">
                  <c:v>1.1168547651395946</c:v>
                </c:pt>
                <c:pt idx="668">
                  <c:v>1.1168547651395946</c:v>
                </c:pt>
                <c:pt idx="669">
                  <c:v>1.1168547651395946</c:v>
                </c:pt>
                <c:pt idx="670">
                  <c:v>1.1168547651395946</c:v>
                </c:pt>
                <c:pt idx="671">
                  <c:v>1.1168547651395946</c:v>
                </c:pt>
                <c:pt idx="672">
                  <c:v>1.1168547651395946</c:v>
                </c:pt>
                <c:pt idx="673">
                  <c:v>1.1168547651395946</c:v>
                </c:pt>
                <c:pt idx="674">
                  <c:v>1.1168547651395946</c:v>
                </c:pt>
                <c:pt idx="675">
                  <c:v>1.1168547651395946</c:v>
                </c:pt>
                <c:pt idx="676">
                  <c:v>1.1168547651395946</c:v>
                </c:pt>
                <c:pt idx="677">
                  <c:v>1.1168547651395946</c:v>
                </c:pt>
                <c:pt idx="678">
                  <c:v>1.1168547651395946</c:v>
                </c:pt>
                <c:pt idx="679">
                  <c:v>1.1168547651395946</c:v>
                </c:pt>
                <c:pt idx="680">
                  <c:v>1.1168547651395946</c:v>
                </c:pt>
                <c:pt idx="681">
                  <c:v>1.1168547651395946</c:v>
                </c:pt>
                <c:pt idx="682">
                  <c:v>1.1168547651395946</c:v>
                </c:pt>
                <c:pt idx="683">
                  <c:v>1.1168547651395946</c:v>
                </c:pt>
                <c:pt idx="684">
                  <c:v>1.1168547651395946</c:v>
                </c:pt>
                <c:pt idx="685">
                  <c:v>1.1168547651395946</c:v>
                </c:pt>
                <c:pt idx="686">
                  <c:v>1.1168547651395946</c:v>
                </c:pt>
                <c:pt idx="687">
                  <c:v>1.1168547651395946</c:v>
                </c:pt>
                <c:pt idx="688">
                  <c:v>1.1168547651395946</c:v>
                </c:pt>
                <c:pt idx="689">
                  <c:v>1.1168547651395946</c:v>
                </c:pt>
                <c:pt idx="690">
                  <c:v>1.1168547651395946</c:v>
                </c:pt>
                <c:pt idx="691">
                  <c:v>1.1168547651395946</c:v>
                </c:pt>
                <c:pt idx="692">
                  <c:v>1.1168547651395946</c:v>
                </c:pt>
                <c:pt idx="693">
                  <c:v>1.1168547651395946</c:v>
                </c:pt>
                <c:pt idx="694">
                  <c:v>1.1168547651395946</c:v>
                </c:pt>
                <c:pt idx="695">
                  <c:v>1.1168547651395946</c:v>
                </c:pt>
                <c:pt idx="696">
                  <c:v>1.1168547651395946</c:v>
                </c:pt>
                <c:pt idx="697">
                  <c:v>1.1168547651395946</c:v>
                </c:pt>
                <c:pt idx="698">
                  <c:v>1.1168547651395946</c:v>
                </c:pt>
                <c:pt idx="699">
                  <c:v>1.1168547651395946</c:v>
                </c:pt>
                <c:pt idx="700">
                  <c:v>1.1168547651395946</c:v>
                </c:pt>
                <c:pt idx="701">
                  <c:v>1.1168547651395946</c:v>
                </c:pt>
                <c:pt idx="702">
                  <c:v>1.1168547651395946</c:v>
                </c:pt>
                <c:pt idx="703">
                  <c:v>1.1168547651395946</c:v>
                </c:pt>
                <c:pt idx="704">
                  <c:v>1.1168547651395946</c:v>
                </c:pt>
                <c:pt idx="705">
                  <c:v>1.1168547651395946</c:v>
                </c:pt>
                <c:pt idx="706">
                  <c:v>1.1168547651395946</c:v>
                </c:pt>
                <c:pt idx="707">
                  <c:v>1.1168547651395946</c:v>
                </c:pt>
                <c:pt idx="708">
                  <c:v>1.1168547651395946</c:v>
                </c:pt>
                <c:pt idx="709">
                  <c:v>1.1168547651395946</c:v>
                </c:pt>
                <c:pt idx="710">
                  <c:v>1.1168547651395946</c:v>
                </c:pt>
                <c:pt idx="711">
                  <c:v>1.1168547651395946</c:v>
                </c:pt>
                <c:pt idx="712">
                  <c:v>1.1168547651395946</c:v>
                </c:pt>
                <c:pt idx="713">
                  <c:v>1.1168547651395946</c:v>
                </c:pt>
                <c:pt idx="714">
                  <c:v>1.1168547651395946</c:v>
                </c:pt>
                <c:pt idx="715">
                  <c:v>1.1168547651395946</c:v>
                </c:pt>
                <c:pt idx="716">
                  <c:v>1.1168547651395946</c:v>
                </c:pt>
                <c:pt idx="717">
                  <c:v>1.1168547651395946</c:v>
                </c:pt>
                <c:pt idx="718">
                  <c:v>1.1168547651395946</c:v>
                </c:pt>
                <c:pt idx="719">
                  <c:v>1.1168547651395946</c:v>
                </c:pt>
                <c:pt idx="720">
                  <c:v>1.1168547651395946</c:v>
                </c:pt>
                <c:pt idx="721">
                  <c:v>1.1168547651395946</c:v>
                </c:pt>
                <c:pt idx="722">
                  <c:v>1.1168547651395946</c:v>
                </c:pt>
                <c:pt idx="723">
                  <c:v>1.1168547651395946</c:v>
                </c:pt>
                <c:pt idx="724">
                  <c:v>1.1168547651395946</c:v>
                </c:pt>
                <c:pt idx="725">
                  <c:v>1.1168547651395946</c:v>
                </c:pt>
                <c:pt idx="726">
                  <c:v>1.1168547651395946</c:v>
                </c:pt>
                <c:pt idx="727">
                  <c:v>1.1168547651395946</c:v>
                </c:pt>
                <c:pt idx="728">
                  <c:v>1.1168547651395946</c:v>
                </c:pt>
                <c:pt idx="729">
                  <c:v>1.1168547651395946</c:v>
                </c:pt>
                <c:pt idx="730">
                  <c:v>1.1168547651395946</c:v>
                </c:pt>
                <c:pt idx="731">
                  <c:v>1.1168547651395946</c:v>
                </c:pt>
                <c:pt idx="732">
                  <c:v>1.1168547651395946</c:v>
                </c:pt>
                <c:pt idx="733">
                  <c:v>1.1168547651395946</c:v>
                </c:pt>
                <c:pt idx="734">
                  <c:v>1.1168547651395946</c:v>
                </c:pt>
                <c:pt idx="735">
                  <c:v>1.1168547651395946</c:v>
                </c:pt>
                <c:pt idx="736">
                  <c:v>1.1168547651395946</c:v>
                </c:pt>
                <c:pt idx="737">
                  <c:v>1.1168547651395946</c:v>
                </c:pt>
                <c:pt idx="738">
                  <c:v>1.1168547651395946</c:v>
                </c:pt>
                <c:pt idx="739">
                  <c:v>1.1168547651395946</c:v>
                </c:pt>
                <c:pt idx="740">
                  <c:v>1.1168547651395946</c:v>
                </c:pt>
                <c:pt idx="741">
                  <c:v>1.1168547651395946</c:v>
                </c:pt>
                <c:pt idx="742">
                  <c:v>1.1168547651395946</c:v>
                </c:pt>
                <c:pt idx="743">
                  <c:v>1.1168547651395946</c:v>
                </c:pt>
                <c:pt idx="744">
                  <c:v>1.1168547651395946</c:v>
                </c:pt>
                <c:pt idx="745">
                  <c:v>1.1168547651395946</c:v>
                </c:pt>
                <c:pt idx="746">
                  <c:v>1.1168547651395946</c:v>
                </c:pt>
                <c:pt idx="747">
                  <c:v>1.1168547651395946</c:v>
                </c:pt>
                <c:pt idx="748">
                  <c:v>1.1168547651395946</c:v>
                </c:pt>
                <c:pt idx="749">
                  <c:v>1.1168547651395946</c:v>
                </c:pt>
                <c:pt idx="750">
                  <c:v>1.1168547651395946</c:v>
                </c:pt>
                <c:pt idx="751">
                  <c:v>1.1168547651395946</c:v>
                </c:pt>
                <c:pt idx="752">
                  <c:v>1.1168547651395946</c:v>
                </c:pt>
                <c:pt idx="753">
                  <c:v>1.1168547651395946</c:v>
                </c:pt>
                <c:pt idx="754">
                  <c:v>1.1168547651395946</c:v>
                </c:pt>
                <c:pt idx="755">
                  <c:v>1.1168547651395946</c:v>
                </c:pt>
                <c:pt idx="756">
                  <c:v>1.1168547651395946</c:v>
                </c:pt>
                <c:pt idx="757">
                  <c:v>1.1168547651395946</c:v>
                </c:pt>
                <c:pt idx="758">
                  <c:v>1.1168547651395946</c:v>
                </c:pt>
                <c:pt idx="759">
                  <c:v>1.1168547651395946</c:v>
                </c:pt>
                <c:pt idx="760">
                  <c:v>1.1168547651395946</c:v>
                </c:pt>
                <c:pt idx="761">
                  <c:v>1.1168547651395946</c:v>
                </c:pt>
                <c:pt idx="762">
                  <c:v>1.1168547651395946</c:v>
                </c:pt>
                <c:pt idx="763">
                  <c:v>1.1168547651395946</c:v>
                </c:pt>
                <c:pt idx="764">
                  <c:v>1.1168547651395946</c:v>
                </c:pt>
                <c:pt idx="765">
                  <c:v>1.1168547651395946</c:v>
                </c:pt>
                <c:pt idx="766">
                  <c:v>1.1168547651395946</c:v>
                </c:pt>
                <c:pt idx="767">
                  <c:v>1.1168547651395946</c:v>
                </c:pt>
                <c:pt idx="768">
                  <c:v>1.1168547651395946</c:v>
                </c:pt>
                <c:pt idx="769">
                  <c:v>1.1168547651395946</c:v>
                </c:pt>
                <c:pt idx="770">
                  <c:v>1.1168547651395946</c:v>
                </c:pt>
                <c:pt idx="771">
                  <c:v>1.1168547651395946</c:v>
                </c:pt>
                <c:pt idx="772">
                  <c:v>1.1168547651395946</c:v>
                </c:pt>
                <c:pt idx="773">
                  <c:v>1.1168547651395946</c:v>
                </c:pt>
                <c:pt idx="774">
                  <c:v>1.1168547651395946</c:v>
                </c:pt>
                <c:pt idx="775">
                  <c:v>1.1168547651395946</c:v>
                </c:pt>
                <c:pt idx="776">
                  <c:v>1.1168547651395946</c:v>
                </c:pt>
                <c:pt idx="777">
                  <c:v>1.1168547651395946</c:v>
                </c:pt>
                <c:pt idx="778">
                  <c:v>1.1168547651395946</c:v>
                </c:pt>
                <c:pt idx="779">
                  <c:v>1.1168547651395946</c:v>
                </c:pt>
                <c:pt idx="780">
                  <c:v>1.1168547651395946</c:v>
                </c:pt>
                <c:pt idx="781">
                  <c:v>1.1168547651395946</c:v>
                </c:pt>
                <c:pt idx="782">
                  <c:v>1.1168547651395946</c:v>
                </c:pt>
                <c:pt idx="783">
                  <c:v>1.1168547651395946</c:v>
                </c:pt>
                <c:pt idx="784">
                  <c:v>1.1168547651395946</c:v>
                </c:pt>
                <c:pt idx="785">
                  <c:v>1.1168547651395946</c:v>
                </c:pt>
                <c:pt idx="786">
                  <c:v>1.1168547651395946</c:v>
                </c:pt>
                <c:pt idx="787">
                  <c:v>1.1168547651395946</c:v>
                </c:pt>
                <c:pt idx="788">
                  <c:v>1.1168547651395946</c:v>
                </c:pt>
                <c:pt idx="789">
                  <c:v>1.1168547651395946</c:v>
                </c:pt>
                <c:pt idx="790">
                  <c:v>1.1168547651395946</c:v>
                </c:pt>
                <c:pt idx="791">
                  <c:v>1.1168547651395946</c:v>
                </c:pt>
                <c:pt idx="792">
                  <c:v>1.1168547651395946</c:v>
                </c:pt>
                <c:pt idx="793">
                  <c:v>1.1168547651395946</c:v>
                </c:pt>
                <c:pt idx="794">
                  <c:v>1.1168547651395946</c:v>
                </c:pt>
                <c:pt idx="795">
                  <c:v>1.1168547651395946</c:v>
                </c:pt>
                <c:pt idx="796">
                  <c:v>1.1168547651395946</c:v>
                </c:pt>
                <c:pt idx="797">
                  <c:v>1.1168547651395946</c:v>
                </c:pt>
                <c:pt idx="798">
                  <c:v>1.1168547651395946</c:v>
                </c:pt>
                <c:pt idx="799">
                  <c:v>1.1168547651395946</c:v>
                </c:pt>
                <c:pt idx="800">
                  <c:v>1.1168547651395946</c:v>
                </c:pt>
                <c:pt idx="801">
                  <c:v>1.1168547651395946</c:v>
                </c:pt>
                <c:pt idx="802">
                  <c:v>1.1168547651395946</c:v>
                </c:pt>
                <c:pt idx="803">
                  <c:v>1.1168547651395946</c:v>
                </c:pt>
                <c:pt idx="804">
                  <c:v>1.1168547651395946</c:v>
                </c:pt>
                <c:pt idx="805">
                  <c:v>1.1168547651395946</c:v>
                </c:pt>
                <c:pt idx="806">
                  <c:v>1.1168547651395946</c:v>
                </c:pt>
                <c:pt idx="807">
                  <c:v>1.1168547651395946</c:v>
                </c:pt>
                <c:pt idx="808">
                  <c:v>1.1168547651395946</c:v>
                </c:pt>
                <c:pt idx="809">
                  <c:v>1.1168547651395946</c:v>
                </c:pt>
                <c:pt idx="810">
                  <c:v>1.1168547651395946</c:v>
                </c:pt>
                <c:pt idx="811">
                  <c:v>1.1168547651395946</c:v>
                </c:pt>
                <c:pt idx="812">
                  <c:v>1.1168547651395946</c:v>
                </c:pt>
                <c:pt idx="813">
                  <c:v>1.1168547651395946</c:v>
                </c:pt>
                <c:pt idx="814">
                  <c:v>1.1168547651395946</c:v>
                </c:pt>
                <c:pt idx="815">
                  <c:v>1.1168547651395946</c:v>
                </c:pt>
                <c:pt idx="816">
                  <c:v>1.1168547651395946</c:v>
                </c:pt>
                <c:pt idx="817">
                  <c:v>1.1168547651395946</c:v>
                </c:pt>
                <c:pt idx="818">
                  <c:v>1.1168547651395946</c:v>
                </c:pt>
                <c:pt idx="819">
                  <c:v>1.1168547651395946</c:v>
                </c:pt>
                <c:pt idx="820">
                  <c:v>1.1168547651395946</c:v>
                </c:pt>
                <c:pt idx="821">
                  <c:v>1.1168547651395946</c:v>
                </c:pt>
                <c:pt idx="822">
                  <c:v>1.1168547651395946</c:v>
                </c:pt>
                <c:pt idx="823">
                  <c:v>1.1168547651395946</c:v>
                </c:pt>
                <c:pt idx="824">
                  <c:v>1.1168547651395946</c:v>
                </c:pt>
                <c:pt idx="825">
                  <c:v>1.1168547651395946</c:v>
                </c:pt>
                <c:pt idx="826">
                  <c:v>1.1168547651395946</c:v>
                </c:pt>
                <c:pt idx="827">
                  <c:v>1.1168547651395946</c:v>
                </c:pt>
                <c:pt idx="828">
                  <c:v>1.1168547651395946</c:v>
                </c:pt>
                <c:pt idx="829">
                  <c:v>1.1168547651395946</c:v>
                </c:pt>
                <c:pt idx="830">
                  <c:v>1.1168547651395946</c:v>
                </c:pt>
                <c:pt idx="831">
                  <c:v>1.1168547651395946</c:v>
                </c:pt>
                <c:pt idx="832">
                  <c:v>1.1168547651395946</c:v>
                </c:pt>
                <c:pt idx="833">
                  <c:v>1.1168547651395946</c:v>
                </c:pt>
                <c:pt idx="834">
                  <c:v>1.1168547651395946</c:v>
                </c:pt>
                <c:pt idx="835">
                  <c:v>1.1168547651395946</c:v>
                </c:pt>
                <c:pt idx="836">
                  <c:v>1.1168547651395946</c:v>
                </c:pt>
                <c:pt idx="837">
                  <c:v>1.1168547651395946</c:v>
                </c:pt>
                <c:pt idx="838">
                  <c:v>1.1168547651395946</c:v>
                </c:pt>
                <c:pt idx="839">
                  <c:v>1.1168547651395946</c:v>
                </c:pt>
                <c:pt idx="840">
                  <c:v>1.1168547651395946</c:v>
                </c:pt>
                <c:pt idx="841">
                  <c:v>1.1168547651395946</c:v>
                </c:pt>
                <c:pt idx="842">
                  <c:v>1.1168547651395946</c:v>
                </c:pt>
                <c:pt idx="843">
                  <c:v>1.1168547651395946</c:v>
                </c:pt>
                <c:pt idx="844">
                  <c:v>1.1168547651395946</c:v>
                </c:pt>
                <c:pt idx="845">
                  <c:v>1.1168547651395946</c:v>
                </c:pt>
                <c:pt idx="846">
                  <c:v>1.1168547651395946</c:v>
                </c:pt>
                <c:pt idx="847">
                  <c:v>1.1168547651395946</c:v>
                </c:pt>
                <c:pt idx="848">
                  <c:v>1.1168547651395946</c:v>
                </c:pt>
                <c:pt idx="849">
                  <c:v>1.1168547651395946</c:v>
                </c:pt>
                <c:pt idx="850">
                  <c:v>1.1168547651395946</c:v>
                </c:pt>
                <c:pt idx="851">
                  <c:v>1.1168547651395946</c:v>
                </c:pt>
                <c:pt idx="852">
                  <c:v>1.1168547651395946</c:v>
                </c:pt>
                <c:pt idx="853">
                  <c:v>1.1168547651395946</c:v>
                </c:pt>
                <c:pt idx="854">
                  <c:v>1.1168547651395946</c:v>
                </c:pt>
                <c:pt idx="855">
                  <c:v>1.1168547651395946</c:v>
                </c:pt>
                <c:pt idx="856">
                  <c:v>1.1168547651395946</c:v>
                </c:pt>
                <c:pt idx="857">
                  <c:v>1.1168547651395946</c:v>
                </c:pt>
                <c:pt idx="858">
                  <c:v>1.1168547651395946</c:v>
                </c:pt>
                <c:pt idx="859">
                  <c:v>1.1168547651395946</c:v>
                </c:pt>
                <c:pt idx="860">
                  <c:v>1.1168547651395946</c:v>
                </c:pt>
                <c:pt idx="861">
                  <c:v>1.1168547651395946</c:v>
                </c:pt>
                <c:pt idx="862">
                  <c:v>1.1168547651395946</c:v>
                </c:pt>
                <c:pt idx="863">
                  <c:v>1.1168547651395946</c:v>
                </c:pt>
                <c:pt idx="864">
                  <c:v>1.1168547651395946</c:v>
                </c:pt>
                <c:pt idx="865">
                  <c:v>1.1168547651395946</c:v>
                </c:pt>
                <c:pt idx="866">
                  <c:v>1.1168547651395946</c:v>
                </c:pt>
                <c:pt idx="867">
                  <c:v>1.1168547651395946</c:v>
                </c:pt>
                <c:pt idx="868">
                  <c:v>1.1168547651395946</c:v>
                </c:pt>
                <c:pt idx="869">
                  <c:v>1.1168547651395946</c:v>
                </c:pt>
                <c:pt idx="870">
                  <c:v>1.1168547651395946</c:v>
                </c:pt>
                <c:pt idx="871">
                  <c:v>1.1168547651395946</c:v>
                </c:pt>
                <c:pt idx="872">
                  <c:v>1.1168547651395946</c:v>
                </c:pt>
                <c:pt idx="873">
                  <c:v>1.1168547651395946</c:v>
                </c:pt>
                <c:pt idx="874">
                  <c:v>1.1168547651395946</c:v>
                </c:pt>
                <c:pt idx="875">
                  <c:v>1.1168547651395946</c:v>
                </c:pt>
                <c:pt idx="876">
                  <c:v>1.1168547651395946</c:v>
                </c:pt>
                <c:pt idx="877">
                  <c:v>1.1168547651395946</c:v>
                </c:pt>
                <c:pt idx="878">
                  <c:v>1.1168547651395946</c:v>
                </c:pt>
                <c:pt idx="879">
                  <c:v>1.1168547651395946</c:v>
                </c:pt>
                <c:pt idx="880">
                  <c:v>1.1168547651395946</c:v>
                </c:pt>
                <c:pt idx="881">
                  <c:v>1.1168547651395946</c:v>
                </c:pt>
                <c:pt idx="882">
                  <c:v>1.1168547651395946</c:v>
                </c:pt>
                <c:pt idx="883">
                  <c:v>1.1168547651395946</c:v>
                </c:pt>
                <c:pt idx="884">
                  <c:v>1.1168547651395946</c:v>
                </c:pt>
                <c:pt idx="885">
                  <c:v>1.1168547651395946</c:v>
                </c:pt>
                <c:pt idx="886">
                  <c:v>1.1168547651395946</c:v>
                </c:pt>
                <c:pt idx="887">
                  <c:v>1.1168547651395946</c:v>
                </c:pt>
                <c:pt idx="888">
                  <c:v>1.1168547651395946</c:v>
                </c:pt>
                <c:pt idx="889">
                  <c:v>1.1168547651395946</c:v>
                </c:pt>
                <c:pt idx="890">
                  <c:v>1.1168547651395946</c:v>
                </c:pt>
                <c:pt idx="891">
                  <c:v>1.1168547651395946</c:v>
                </c:pt>
                <c:pt idx="892">
                  <c:v>1.1168547651395946</c:v>
                </c:pt>
                <c:pt idx="893">
                  <c:v>1.1168547651395946</c:v>
                </c:pt>
                <c:pt idx="894">
                  <c:v>1.1168547651395946</c:v>
                </c:pt>
                <c:pt idx="895">
                  <c:v>1.1168547651395946</c:v>
                </c:pt>
                <c:pt idx="896">
                  <c:v>1.1168547651395946</c:v>
                </c:pt>
                <c:pt idx="897">
                  <c:v>1.1168547651395946</c:v>
                </c:pt>
                <c:pt idx="898">
                  <c:v>1.1168547651395946</c:v>
                </c:pt>
                <c:pt idx="899">
                  <c:v>1.1168547651395946</c:v>
                </c:pt>
                <c:pt idx="900">
                  <c:v>1.1168547651395946</c:v>
                </c:pt>
                <c:pt idx="901">
                  <c:v>1.1168547651395946</c:v>
                </c:pt>
                <c:pt idx="902">
                  <c:v>1.1168547651395946</c:v>
                </c:pt>
                <c:pt idx="903">
                  <c:v>1.1168547651395946</c:v>
                </c:pt>
                <c:pt idx="904">
                  <c:v>1.1168547651395946</c:v>
                </c:pt>
                <c:pt idx="905">
                  <c:v>1.1168547651395946</c:v>
                </c:pt>
                <c:pt idx="906">
                  <c:v>1.1168547651395946</c:v>
                </c:pt>
                <c:pt idx="907">
                  <c:v>1.1168547651395946</c:v>
                </c:pt>
                <c:pt idx="908">
                  <c:v>1.1168547651395946</c:v>
                </c:pt>
                <c:pt idx="909">
                  <c:v>1.1168547651395946</c:v>
                </c:pt>
                <c:pt idx="910">
                  <c:v>1.1168547651395946</c:v>
                </c:pt>
                <c:pt idx="911">
                  <c:v>1.1168547651395946</c:v>
                </c:pt>
                <c:pt idx="912">
                  <c:v>1.1168547651395946</c:v>
                </c:pt>
                <c:pt idx="913">
                  <c:v>1.1168547651395946</c:v>
                </c:pt>
                <c:pt idx="914">
                  <c:v>1.1168547651395946</c:v>
                </c:pt>
                <c:pt idx="915">
                  <c:v>1.1168547651395946</c:v>
                </c:pt>
                <c:pt idx="916">
                  <c:v>1.1168547651395946</c:v>
                </c:pt>
                <c:pt idx="917">
                  <c:v>1.1168547651395946</c:v>
                </c:pt>
                <c:pt idx="918">
                  <c:v>1.1168547651395946</c:v>
                </c:pt>
                <c:pt idx="919">
                  <c:v>1.1168547651395946</c:v>
                </c:pt>
                <c:pt idx="920">
                  <c:v>1.1168547651395946</c:v>
                </c:pt>
                <c:pt idx="921">
                  <c:v>1.1168547651395946</c:v>
                </c:pt>
                <c:pt idx="922">
                  <c:v>1.1168547651395946</c:v>
                </c:pt>
                <c:pt idx="923">
                  <c:v>1.1168547651395946</c:v>
                </c:pt>
                <c:pt idx="924">
                  <c:v>1.1168547651395946</c:v>
                </c:pt>
                <c:pt idx="925">
                  <c:v>1.1168547651395946</c:v>
                </c:pt>
                <c:pt idx="926">
                  <c:v>1.1168547651395946</c:v>
                </c:pt>
                <c:pt idx="927">
                  <c:v>1.1168547651395946</c:v>
                </c:pt>
                <c:pt idx="928">
                  <c:v>1.1168547651395946</c:v>
                </c:pt>
                <c:pt idx="929">
                  <c:v>1.1168547651395946</c:v>
                </c:pt>
                <c:pt idx="930">
                  <c:v>1.1168547651395946</c:v>
                </c:pt>
                <c:pt idx="931">
                  <c:v>1.1168547651395946</c:v>
                </c:pt>
                <c:pt idx="932">
                  <c:v>1.1168547651395946</c:v>
                </c:pt>
                <c:pt idx="933">
                  <c:v>1.1168547651395946</c:v>
                </c:pt>
                <c:pt idx="934">
                  <c:v>1.1168547651395946</c:v>
                </c:pt>
                <c:pt idx="935">
                  <c:v>1.1168547651395946</c:v>
                </c:pt>
                <c:pt idx="936">
                  <c:v>1.1168547651395946</c:v>
                </c:pt>
                <c:pt idx="937">
                  <c:v>1.1168547651395946</c:v>
                </c:pt>
                <c:pt idx="938">
                  <c:v>1.1168547651395946</c:v>
                </c:pt>
                <c:pt idx="939">
                  <c:v>1.1168547651395946</c:v>
                </c:pt>
                <c:pt idx="940">
                  <c:v>1.1168547651395946</c:v>
                </c:pt>
                <c:pt idx="941">
                  <c:v>1.1168547651395946</c:v>
                </c:pt>
                <c:pt idx="942">
                  <c:v>1.1168547651395946</c:v>
                </c:pt>
                <c:pt idx="943">
                  <c:v>1.1168547651395946</c:v>
                </c:pt>
                <c:pt idx="944">
                  <c:v>1.1168547651395946</c:v>
                </c:pt>
                <c:pt idx="945">
                  <c:v>1.1168547651395946</c:v>
                </c:pt>
                <c:pt idx="946">
                  <c:v>1.1168547651395946</c:v>
                </c:pt>
                <c:pt idx="947">
                  <c:v>1.1168547651395946</c:v>
                </c:pt>
                <c:pt idx="948">
                  <c:v>1.1168547651395946</c:v>
                </c:pt>
                <c:pt idx="949">
                  <c:v>1.1168547651395946</c:v>
                </c:pt>
                <c:pt idx="950">
                  <c:v>1.1168547651395946</c:v>
                </c:pt>
                <c:pt idx="951">
                  <c:v>1.1168547651395946</c:v>
                </c:pt>
                <c:pt idx="952">
                  <c:v>1.1168547651395946</c:v>
                </c:pt>
                <c:pt idx="953">
                  <c:v>1.1168547651395946</c:v>
                </c:pt>
                <c:pt idx="954">
                  <c:v>1.1168547651395946</c:v>
                </c:pt>
                <c:pt idx="955">
                  <c:v>1.1168547651395946</c:v>
                </c:pt>
                <c:pt idx="956">
                  <c:v>1.1168547651395946</c:v>
                </c:pt>
                <c:pt idx="957">
                  <c:v>1.1168547651395946</c:v>
                </c:pt>
                <c:pt idx="958">
                  <c:v>1.1168547651395946</c:v>
                </c:pt>
                <c:pt idx="959">
                  <c:v>1.1168547651395946</c:v>
                </c:pt>
                <c:pt idx="960">
                  <c:v>1.1168547651395946</c:v>
                </c:pt>
                <c:pt idx="961">
                  <c:v>1.1168547651395946</c:v>
                </c:pt>
                <c:pt idx="962">
                  <c:v>1.1168547651395946</c:v>
                </c:pt>
                <c:pt idx="963">
                  <c:v>1.1168547651395946</c:v>
                </c:pt>
                <c:pt idx="964">
                  <c:v>1.1168547651395946</c:v>
                </c:pt>
                <c:pt idx="965">
                  <c:v>1.1168547651395946</c:v>
                </c:pt>
                <c:pt idx="966">
                  <c:v>1.1168547651395946</c:v>
                </c:pt>
                <c:pt idx="967">
                  <c:v>1.1168547651395946</c:v>
                </c:pt>
                <c:pt idx="968">
                  <c:v>1.1168547651395946</c:v>
                </c:pt>
                <c:pt idx="969">
                  <c:v>1.1168547651395946</c:v>
                </c:pt>
                <c:pt idx="970">
                  <c:v>1.1168547651395946</c:v>
                </c:pt>
                <c:pt idx="971">
                  <c:v>1.1168547651395946</c:v>
                </c:pt>
                <c:pt idx="972">
                  <c:v>1.1168547651395946</c:v>
                </c:pt>
                <c:pt idx="973">
                  <c:v>1.1168547651395946</c:v>
                </c:pt>
                <c:pt idx="974">
                  <c:v>1.1168547651395946</c:v>
                </c:pt>
                <c:pt idx="975">
                  <c:v>1.1168547651395946</c:v>
                </c:pt>
                <c:pt idx="976">
                  <c:v>1.1168547651395946</c:v>
                </c:pt>
                <c:pt idx="977">
                  <c:v>1.1168547651395946</c:v>
                </c:pt>
                <c:pt idx="978">
                  <c:v>1.1168547651395946</c:v>
                </c:pt>
                <c:pt idx="979">
                  <c:v>1.1168547651395946</c:v>
                </c:pt>
                <c:pt idx="980">
                  <c:v>1.1168547651395946</c:v>
                </c:pt>
                <c:pt idx="981">
                  <c:v>1.1168547651395946</c:v>
                </c:pt>
                <c:pt idx="982">
                  <c:v>1.1168547651395946</c:v>
                </c:pt>
                <c:pt idx="983">
                  <c:v>1.1168547651395946</c:v>
                </c:pt>
                <c:pt idx="984">
                  <c:v>1.1168547651395946</c:v>
                </c:pt>
                <c:pt idx="985">
                  <c:v>1.1168547651395946</c:v>
                </c:pt>
                <c:pt idx="986">
                  <c:v>1.1168547651395946</c:v>
                </c:pt>
                <c:pt idx="987">
                  <c:v>1.1168547651395946</c:v>
                </c:pt>
                <c:pt idx="988">
                  <c:v>1.1168547651395946</c:v>
                </c:pt>
                <c:pt idx="989">
                  <c:v>1.1168547651395946</c:v>
                </c:pt>
                <c:pt idx="990">
                  <c:v>1.1168547651395946</c:v>
                </c:pt>
                <c:pt idx="991">
                  <c:v>1.1168547651395946</c:v>
                </c:pt>
                <c:pt idx="992">
                  <c:v>1.1168547651395946</c:v>
                </c:pt>
                <c:pt idx="993">
                  <c:v>1.1168547651395946</c:v>
                </c:pt>
                <c:pt idx="994">
                  <c:v>1.1168547651395946</c:v>
                </c:pt>
                <c:pt idx="995">
                  <c:v>1.1168547651395946</c:v>
                </c:pt>
                <c:pt idx="996">
                  <c:v>1.1168547651395946</c:v>
                </c:pt>
                <c:pt idx="997">
                  <c:v>1.1168547651395946</c:v>
                </c:pt>
                <c:pt idx="998">
                  <c:v>1.1168547651395946</c:v>
                </c:pt>
                <c:pt idx="999">
                  <c:v>1.1168547651395946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'2nd DJ RS'!$U$4</c:f>
              <c:strCache>
                <c:ptCount val="1"/>
                <c:pt idx="0">
                  <c:v>CF #20</c:v>
                </c:pt>
              </c:strCache>
            </c:strRef>
          </c:tx>
          <c:marker>
            <c:symbol val="none"/>
          </c:marker>
          <c:val>
            <c:numRef>
              <c:f>'2nd DJ RS'!$U$5:$U$1004</c:f>
              <c:numCache>
                <c:formatCode>General</c:formatCode>
                <c:ptCount val="1000"/>
                <c:pt idx="0">
                  <c:v>2062.5244558054283</c:v>
                </c:pt>
                <c:pt idx="1">
                  <c:v>738.75084438713202</c:v>
                </c:pt>
                <c:pt idx="2">
                  <c:v>542.85965320399373</c:v>
                </c:pt>
                <c:pt idx="3">
                  <c:v>542.85965320399373</c:v>
                </c:pt>
                <c:pt idx="4">
                  <c:v>542.85965320399373</c:v>
                </c:pt>
                <c:pt idx="5">
                  <c:v>542.85965320399373</c:v>
                </c:pt>
                <c:pt idx="6">
                  <c:v>542.85965320399373</c:v>
                </c:pt>
                <c:pt idx="7">
                  <c:v>542.85965320399373</c:v>
                </c:pt>
                <c:pt idx="8">
                  <c:v>542.85965320399373</c:v>
                </c:pt>
                <c:pt idx="9">
                  <c:v>542.85965320399373</c:v>
                </c:pt>
                <c:pt idx="10">
                  <c:v>542.85965320399373</c:v>
                </c:pt>
                <c:pt idx="11">
                  <c:v>287.96195934073614</c:v>
                </c:pt>
                <c:pt idx="12">
                  <c:v>287.96195934073614</c:v>
                </c:pt>
                <c:pt idx="13">
                  <c:v>287.96195934073614</c:v>
                </c:pt>
                <c:pt idx="14">
                  <c:v>287.96195934073614</c:v>
                </c:pt>
                <c:pt idx="15">
                  <c:v>287.96195934073614</c:v>
                </c:pt>
                <c:pt idx="16">
                  <c:v>287.96195934073614</c:v>
                </c:pt>
                <c:pt idx="17">
                  <c:v>287.96195934073614</c:v>
                </c:pt>
                <c:pt idx="18">
                  <c:v>287.96195934073614</c:v>
                </c:pt>
                <c:pt idx="19">
                  <c:v>287.96195934073614</c:v>
                </c:pt>
                <c:pt idx="20">
                  <c:v>287.96195934073614</c:v>
                </c:pt>
                <c:pt idx="21">
                  <c:v>287.96195934073614</c:v>
                </c:pt>
                <c:pt idx="22">
                  <c:v>287.96195934073614</c:v>
                </c:pt>
                <c:pt idx="23">
                  <c:v>1.4131295907224297</c:v>
                </c:pt>
                <c:pt idx="24">
                  <c:v>1.4131295907224297</c:v>
                </c:pt>
                <c:pt idx="25">
                  <c:v>1.4131295907224297</c:v>
                </c:pt>
                <c:pt idx="26">
                  <c:v>1.4131295907224297</c:v>
                </c:pt>
                <c:pt idx="27">
                  <c:v>1.4131295907224297</c:v>
                </c:pt>
                <c:pt idx="28">
                  <c:v>1.4131295907224297</c:v>
                </c:pt>
                <c:pt idx="29">
                  <c:v>1.4131295907224297</c:v>
                </c:pt>
                <c:pt idx="30">
                  <c:v>1.4131295907224297</c:v>
                </c:pt>
                <c:pt idx="31">
                  <c:v>1.4131295907224297</c:v>
                </c:pt>
                <c:pt idx="32">
                  <c:v>1.4131295907224297</c:v>
                </c:pt>
                <c:pt idx="33">
                  <c:v>1.4131295907224297</c:v>
                </c:pt>
                <c:pt idx="34">
                  <c:v>1.4131295907224297</c:v>
                </c:pt>
                <c:pt idx="35">
                  <c:v>1.4131295907224297</c:v>
                </c:pt>
                <c:pt idx="36">
                  <c:v>1.4131295907224297</c:v>
                </c:pt>
                <c:pt idx="37">
                  <c:v>1.4131295907224297</c:v>
                </c:pt>
                <c:pt idx="38">
                  <c:v>1.4131295907224297</c:v>
                </c:pt>
                <c:pt idx="39">
                  <c:v>1.4131295907224297</c:v>
                </c:pt>
                <c:pt idx="40">
                  <c:v>1.4131295907224297</c:v>
                </c:pt>
                <c:pt idx="41">
                  <c:v>1.4131295907224297</c:v>
                </c:pt>
                <c:pt idx="42">
                  <c:v>1.4131295907224297</c:v>
                </c:pt>
                <c:pt idx="43">
                  <c:v>1.4131295907224297</c:v>
                </c:pt>
                <c:pt idx="44">
                  <c:v>1.4131295907224297</c:v>
                </c:pt>
                <c:pt idx="45">
                  <c:v>1.4131295907224297</c:v>
                </c:pt>
                <c:pt idx="46">
                  <c:v>1.4131295907224297</c:v>
                </c:pt>
                <c:pt idx="47">
                  <c:v>1.4131295907224297</c:v>
                </c:pt>
                <c:pt idx="48">
                  <c:v>1.4131295907224297</c:v>
                </c:pt>
                <c:pt idx="49">
                  <c:v>1.4131295907224297</c:v>
                </c:pt>
                <c:pt idx="50">
                  <c:v>1.4131295907224297</c:v>
                </c:pt>
                <c:pt idx="51">
                  <c:v>1.4131295907224297</c:v>
                </c:pt>
                <c:pt idx="52">
                  <c:v>1.4131295907224297</c:v>
                </c:pt>
                <c:pt idx="53">
                  <c:v>1.4131295907224297</c:v>
                </c:pt>
                <c:pt idx="54">
                  <c:v>1.4131295907224297</c:v>
                </c:pt>
                <c:pt idx="55">
                  <c:v>1.4131295907224297</c:v>
                </c:pt>
                <c:pt idx="56">
                  <c:v>1.4131295907224297</c:v>
                </c:pt>
                <c:pt idx="57">
                  <c:v>1.4131295907224297</c:v>
                </c:pt>
                <c:pt idx="58">
                  <c:v>1.4131295907224297</c:v>
                </c:pt>
                <c:pt idx="59">
                  <c:v>1.4131295907224297</c:v>
                </c:pt>
                <c:pt idx="60">
                  <c:v>1.4131295907224297</c:v>
                </c:pt>
                <c:pt idx="61">
                  <c:v>1.4131295907224297</c:v>
                </c:pt>
                <c:pt idx="62">
                  <c:v>1.4131295907224297</c:v>
                </c:pt>
                <c:pt idx="63">
                  <c:v>1.4131295907224297</c:v>
                </c:pt>
                <c:pt idx="64">
                  <c:v>1.4131295907224297</c:v>
                </c:pt>
                <c:pt idx="65">
                  <c:v>1.4131295907224297</c:v>
                </c:pt>
                <c:pt idx="66">
                  <c:v>1.4131295907224297</c:v>
                </c:pt>
                <c:pt idx="67">
                  <c:v>1.4131295907224297</c:v>
                </c:pt>
                <c:pt idx="68">
                  <c:v>1.4131295907224297</c:v>
                </c:pt>
                <c:pt idx="69">
                  <c:v>1.4131295907224297</c:v>
                </c:pt>
                <c:pt idx="70">
                  <c:v>1.4131295907224297</c:v>
                </c:pt>
                <c:pt idx="71">
                  <c:v>1.4131295907224297</c:v>
                </c:pt>
                <c:pt idx="72">
                  <c:v>1.4131295907224297</c:v>
                </c:pt>
                <c:pt idx="73">
                  <c:v>1.4131295907224297</c:v>
                </c:pt>
                <c:pt idx="74">
                  <c:v>1.4131295907224297</c:v>
                </c:pt>
                <c:pt idx="75">
                  <c:v>1.4131295907224297</c:v>
                </c:pt>
                <c:pt idx="76">
                  <c:v>1.4131295907224297</c:v>
                </c:pt>
                <c:pt idx="77">
                  <c:v>1.4131295907224297</c:v>
                </c:pt>
                <c:pt idx="78">
                  <c:v>1.4131295907224297</c:v>
                </c:pt>
                <c:pt idx="79">
                  <c:v>1.4131295907224297</c:v>
                </c:pt>
                <c:pt idx="80">
                  <c:v>1.4131295907224297</c:v>
                </c:pt>
                <c:pt idx="81">
                  <c:v>1.4131295907224297</c:v>
                </c:pt>
                <c:pt idx="82">
                  <c:v>1.4131295907224297</c:v>
                </c:pt>
                <c:pt idx="83">
                  <c:v>1.4131295907224297</c:v>
                </c:pt>
                <c:pt idx="84">
                  <c:v>1.4131295907224297</c:v>
                </c:pt>
                <c:pt idx="85">
                  <c:v>1.4131295907224297</c:v>
                </c:pt>
                <c:pt idx="86">
                  <c:v>1.4131295907224297</c:v>
                </c:pt>
                <c:pt idx="87">
                  <c:v>1.4131295907224297</c:v>
                </c:pt>
                <c:pt idx="88">
                  <c:v>1.4131295907224297</c:v>
                </c:pt>
                <c:pt idx="89">
                  <c:v>1.4131295907224297</c:v>
                </c:pt>
                <c:pt idx="90">
                  <c:v>1.4131295907224297</c:v>
                </c:pt>
                <c:pt idx="91">
                  <c:v>1.4131295907224297</c:v>
                </c:pt>
                <c:pt idx="92">
                  <c:v>1.4131295907224297</c:v>
                </c:pt>
                <c:pt idx="93">
                  <c:v>1.4131295907224297</c:v>
                </c:pt>
                <c:pt idx="94">
                  <c:v>1.4131295907224297</c:v>
                </c:pt>
                <c:pt idx="95">
                  <c:v>1.4131295907224297</c:v>
                </c:pt>
                <c:pt idx="96">
                  <c:v>1.4131295907224297</c:v>
                </c:pt>
                <c:pt idx="97">
                  <c:v>1.4131295907224297</c:v>
                </c:pt>
                <c:pt idx="98">
                  <c:v>1.4131295907224297</c:v>
                </c:pt>
                <c:pt idx="99">
                  <c:v>1.4131295907224297</c:v>
                </c:pt>
                <c:pt idx="100">
                  <c:v>1.4131295907224297</c:v>
                </c:pt>
                <c:pt idx="101">
                  <c:v>1.4131295907224297</c:v>
                </c:pt>
                <c:pt idx="102">
                  <c:v>1.4131295907224297</c:v>
                </c:pt>
                <c:pt idx="103">
                  <c:v>1.4131295907224297</c:v>
                </c:pt>
                <c:pt idx="104">
                  <c:v>1.4131295907224297</c:v>
                </c:pt>
                <c:pt idx="105">
                  <c:v>1.4131295907224297</c:v>
                </c:pt>
                <c:pt idx="106">
                  <c:v>1.4131295907224297</c:v>
                </c:pt>
                <c:pt idx="107">
                  <c:v>1.4131295907224297</c:v>
                </c:pt>
                <c:pt idx="108">
                  <c:v>1.4131295907224297</c:v>
                </c:pt>
                <c:pt idx="109">
                  <c:v>1.4131295907224297</c:v>
                </c:pt>
                <c:pt idx="110">
                  <c:v>1.4131295907224297</c:v>
                </c:pt>
                <c:pt idx="111">
                  <c:v>1.4131295907224297</c:v>
                </c:pt>
                <c:pt idx="112">
                  <c:v>1.4131295907224297</c:v>
                </c:pt>
                <c:pt idx="113">
                  <c:v>1.4131295907224297</c:v>
                </c:pt>
                <c:pt idx="114">
                  <c:v>1.4131295907224297</c:v>
                </c:pt>
                <c:pt idx="115">
                  <c:v>1.4131295907224297</c:v>
                </c:pt>
                <c:pt idx="116">
                  <c:v>1.4131295907224297</c:v>
                </c:pt>
                <c:pt idx="117">
                  <c:v>1.4131295907224297</c:v>
                </c:pt>
                <c:pt idx="118">
                  <c:v>1.4131295907224297</c:v>
                </c:pt>
                <c:pt idx="119">
                  <c:v>1.4131295907224297</c:v>
                </c:pt>
                <c:pt idx="120">
                  <c:v>1.4131295907224297</c:v>
                </c:pt>
                <c:pt idx="121">
                  <c:v>1.4131295907224297</c:v>
                </c:pt>
                <c:pt idx="122">
                  <c:v>1.4131295907224297</c:v>
                </c:pt>
                <c:pt idx="123">
                  <c:v>1.4131295907224297</c:v>
                </c:pt>
                <c:pt idx="124">
                  <c:v>1.4131295907224297</c:v>
                </c:pt>
                <c:pt idx="125">
                  <c:v>1.4131295907224297</c:v>
                </c:pt>
                <c:pt idx="126">
                  <c:v>1.4131295907224297</c:v>
                </c:pt>
                <c:pt idx="127">
                  <c:v>1.4131295907224297</c:v>
                </c:pt>
                <c:pt idx="128">
                  <c:v>1.4131295907224297</c:v>
                </c:pt>
                <c:pt idx="129">
                  <c:v>1.4131295907224297</c:v>
                </c:pt>
                <c:pt idx="130">
                  <c:v>1.4131295907224297</c:v>
                </c:pt>
                <c:pt idx="131">
                  <c:v>1.4131295907224297</c:v>
                </c:pt>
                <c:pt idx="132">
                  <c:v>1.4131295907224297</c:v>
                </c:pt>
                <c:pt idx="133">
                  <c:v>1.4131295907224297</c:v>
                </c:pt>
                <c:pt idx="134">
                  <c:v>1.4131295907224297</c:v>
                </c:pt>
                <c:pt idx="135">
                  <c:v>1.4131295907224297</c:v>
                </c:pt>
                <c:pt idx="136">
                  <c:v>1.4131295907224297</c:v>
                </c:pt>
                <c:pt idx="137">
                  <c:v>1.4131295907224297</c:v>
                </c:pt>
                <c:pt idx="138">
                  <c:v>1.4131295907224297</c:v>
                </c:pt>
                <c:pt idx="139">
                  <c:v>1.4131295907224297</c:v>
                </c:pt>
                <c:pt idx="140">
                  <c:v>1.4131295907224297</c:v>
                </c:pt>
                <c:pt idx="141">
                  <c:v>1.4131295907224297</c:v>
                </c:pt>
                <c:pt idx="142">
                  <c:v>1.4131295907224297</c:v>
                </c:pt>
                <c:pt idx="143">
                  <c:v>1.4131295907224297</c:v>
                </c:pt>
                <c:pt idx="144">
                  <c:v>1.4131295907224297</c:v>
                </c:pt>
                <c:pt idx="145">
                  <c:v>1.4131295907224297</c:v>
                </c:pt>
                <c:pt idx="146">
                  <c:v>1.4131295907224297</c:v>
                </c:pt>
                <c:pt idx="147">
                  <c:v>1.4131295907224297</c:v>
                </c:pt>
                <c:pt idx="148">
                  <c:v>1.4131295907224297</c:v>
                </c:pt>
                <c:pt idx="149">
                  <c:v>1.4131295907224297</c:v>
                </c:pt>
                <c:pt idx="150">
                  <c:v>1.4131295907224297</c:v>
                </c:pt>
                <c:pt idx="151">
                  <c:v>1.4131295907224297</c:v>
                </c:pt>
                <c:pt idx="152">
                  <c:v>1.4131295907224297</c:v>
                </c:pt>
                <c:pt idx="153">
                  <c:v>1.4131295907224297</c:v>
                </c:pt>
                <c:pt idx="154">
                  <c:v>1.4131295907224297</c:v>
                </c:pt>
                <c:pt idx="155">
                  <c:v>1.4131295907224297</c:v>
                </c:pt>
                <c:pt idx="156">
                  <c:v>1.4131295907224297</c:v>
                </c:pt>
                <c:pt idx="157">
                  <c:v>1.4131295907224297</c:v>
                </c:pt>
                <c:pt idx="158">
                  <c:v>1.4131295907224297</c:v>
                </c:pt>
                <c:pt idx="159">
                  <c:v>1.4131295907224297</c:v>
                </c:pt>
                <c:pt idx="160">
                  <c:v>1.4131295907224297</c:v>
                </c:pt>
                <c:pt idx="161">
                  <c:v>1.4131295907224297</c:v>
                </c:pt>
                <c:pt idx="162">
                  <c:v>1.4131295907224297</c:v>
                </c:pt>
                <c:pt idx="163">
                  <c:v>1.4131295907224297</c:v>
                </c:pt>
                <c:pt idx="164">
                  <c:v>1.4131295907224297</c:v>
                </c:pt>
                <c:pt idx="165">
                  <c:v>1.4131295907224297</c:v>
                </c:pt>
                <c:pt idx="166">
                  <c:v>1.4131295907224297</c:v>
                </c:pt>
                <c:pt idx="167">
                  <c:v>1.4131295907224297</c:v>
                </c:pt>
                <c:pt idx="168">
                  <c:v>1.4131295907224297</c:v>
                </c:pt>
                <c:pt idx="169">
                  <c:v>1.4131295907224297</c:v>
                </c:pt>
                <c:pt idx="170">
                  <c:v>1.4131295907224297</c:v>
                </c:pt>
                <c:pt idx="171">
                  <c:v>1.4131295907224297</c:v>
                </c:pt>
                <c:pt idx="172">
                  <c:v>1.4131295907224297</c:v>
                </c:pt>
                <c:pt idx="173">
                  <c:v>1.4131295907224297</c:v>
                </c:pt>
                <c:pt idx="174">
                  <c:v>1.4131295907224297</c:v>
                </c:pt>
                <c:pt idx="175">
                  <c:v>1.4131295907224297</c:v>
                </c:pt>
                <c:pt idx="176">
                  <c:v>1.4131295907224297</c:v>
                </c:pt>
                <c:pt idx="177">
                  <c:v>1.4131295907224297</c:v>
                </c:pt>
                <c:pt idx="178">
                  <c:v>1.4131295907224297</c:v>
                </c:pt>
                <c:pt idx="179">
                  <c:v>1.4131295907224297</c:v>
                </c:pt>
                <c:pt idx="180">
                  <c:v>1.4131295907224297</c:v>
                </c:pt>
                <c:pt idx="181">
                  <c:v>1.4131295907224297</c:v>
                </c:pt>
                <c:pt idx="182">
                  <c:v>1.4131295907224297</c:v>
                </c:pt>
                <c:pt idx="183">
                  <c:v>1.4131295907224297</c:v>
                </c:pt>
                <c:pt idx="184">
                  <c:v>1.4131295907224297</c:v>
                </c:pt>
                <c:pt idx="185">
                  <c:v>1.4131295907224297</c:v>
                </c:pt>
                <c:pt idx="186">
                  <c:v>1.4131295907224297</c:v>
                </c:pt>
                <c:pt idx="187">
                  <c:v>1.4131295907224297</c:v>
                </c:pt>
                <c:pt idx="188">
                  <c:v>1.4131295907224297</c:v>
                </c:pt>
                <c:pt idx="189">
                  <c:v>1.4131295907224297</c:v>
                </c:pt>
                <c:pt idx="190">
                  <c:v>1.4131295907224297</c:v>
                </c:pt>
                <c:pt idx="191">
                  <c:v>1.4131295907224297</c:v>
                </c:pt>
                <c:pt idx="192">
                  <c:v>1.4131295907224297</c:v>
                </c:pt>
                <c:pt idx="193">
                  <c:v>1.4131295907224297</c:v>
                </c:pt>
                <c:pt idx="194">
                  <c:v>1.4131295907224297</c:v>
                </c:pt>
                <c:pt idx="195">
                  <c:v>1.4131295907224297</c:v>
                </c:pt>
                <c:pt idx="196">
                  <c:v>1.4131295907224297</c:v>
                </c:pt>
                <c:pt idx="197">
                  <c:v>1.4131295907224297</c:v>
                </c:pt>
                <c:pt idx="198">
                  <c:v>1.4131295907224297</c:v>
                </c:pt>
                <c:pt idx="199">
                  <c:v>1.4131295907224297</c:v>
                </c:pt>
                <c:pt idx="200">
                  <c:v>1.4131295907224297</c:v>
                </c:pt>
                <c:pt idx="201">
                  <c:v>1.4131295907224297</c:v>
                </c:pt>
                <c:pt idx="202">
                  <c:v>1.4131295907224297</c:v>
                </c:pt>
                <c:pt idx="203">
                  <c:v>1.4131295907224297</c:v>
                </c:pt>
                <c:pt idx="204">
                  <c:v>1.4131295907224297</c:v>
                </c:pt>
                <c:pt idx="205">
                  <c:v>1.4131295907224297</c:v>
                </c:pt>
                <c:pt idx="206">
                  <c:v>1.4131295907224297</c:v>
                </c:pt>
                <c:pt idx="207">
                  <c:v>1.4131295907224297</c:v>
                </c:pt>
                <c:pt idx="208">
                  <c:v>0.65041253075090666</c:v>
                </c:pt>
                <c:pt idx="209">
                  <c:v>0.65041253075090666</c:v>
                </c:pt>
                <c:pt idx="210">
                  <c:v>0.65041253075090666</c:v>
                </c:pt>
                <c:pt idx="211">
                  <c:v>0.65041253075090666</c:v>
                </c:pt>
                <c:pt idx="212">
                  <c:v>0.65041253075090666</c:v>
                </c:pt>
                <c:pt idx="213">
                  <c:v>0.65041253075090666</c:v>
                </c:pt>
                <c:pt idx="214">
                  <c:v>0.65041253075090666</c:v>
                </c:pt>
                <c:pt idx="215">
                  <c:v>0.65041253075090666</c:v>
                </c:pt>
                <c:pt idx="216">
                  <c:v>0.65041253075090666</c:v>
                </c:pt>
                <c:pt idx="217">
                  <c:v>0.65041253075090666</c:v>
                </c:pt>
                <c:pt idx="218">
                  <c:v>0.65041253075090666</c:v>
                </c:pt>
                <c:pt idx="219">
                  <c:v>0.65041253075090666</c:v>
                </c:pt>
                <c:pt idx="220">
                  <c:v>0.65041253075090666</c:v>
                </c:pt>
                <c:pt idx="221">
                  <c:v>0.65041253075090666</c:v>
                </c:pt>
                <c:pt idx="222">
                  <c:v>0.65041253075090666</c:v>
                </c:pt>
                <c:pt idx="223">
                  <c:v>0.65041253075090666</c:v>
                </c:pt>
                <c:pt idx="224">
                  <c:v>0.65041253075090666</c:v>
                </c:pt>
                <c:pt idx="225">
                  <c:v>0.65041253075090666</c:v>
                </c:pt>
                <c:pt idx="226">
                  <c:v>0.65041253075090666</c:v>
                </c:pt>
                <c:pt idx="227">
                  <c:v>0.65041253075090666</c:v>
                </c:pt>
                <c:pt idx="228">
                  <c:v>0.65041253075090666</c:v>
                </c:pt>
                <c:pt idx="229">
                  <c:v>0.65041253075090666</c:v>
                </c:pt>
                <c:pt idx="230">
                  <c:v>0.65041253075090666</c:v>
                </c:pt>
                <c:pt idx="231">
                  <c:v>0.65041253075090666</c:v>
                </c:pt>
                <c:pt idx="232">
                  <c:v>0.65041253075090666</c:v>
                </c:pt>
                <c:pt idx="233">
                  <c:v>0.65041253075090666</c:v>
                </c:pt>
                <c:pt idx="234">
                  <c:v>0.65041253075090666</c:v>
                </c:pt>
                <c:pt idx="235">
                  <c:v>0.65041253075090666</c:v>
                </c:pt>
                <c:pt idx="236">
                  <c:v>0.65041253075090666</c:v>
                </c:pt>
                <c:pt idx="237">
                  <c:v>0.65041253075090666</c:v>
                </c:pt>
                <c:pt idx="238">
                  <c:v>0.65041253075090666</c:v>
                </c:pt>
                <c:pt idx="239">
                  <c:v>0.65041253075090666</c:v>
                </c:pt>
                <c:pt idx="240">
                  <c:v>0.65041253075090666</c:v>
                </c:pt>
                <c:pt idx="241">
                  <c:v>0.65041253075090666</c:v>
                </c:pt>
                <c:pt idx="242">
                  <c:v>0.65041253075090666</c:v>
                </c:pt>
                <c:pt idx="243">
                  <c:v>0.65041253075090666</c:v>
                </c:pt>
                <c:pt idx="244">
                  <c:v>0.65041253075090666</c:v>
                </c:pt>
                <c:pt idx="245">
                  <c:v>0.65041253075090666</c:v>
                </c:pt>
                <c:pt idx="246">
                  <c:v>0.65041253075090666</c:v>
                </c:pt>
                <c:pt idx="247">
                  <c:v>0.65041253075090666</c:v>
                </c:pt>
                <c:pt idx="248">
                  <c:v>0.65041253075090666</c:v>
                </c:pt>
                <c:pt idx="249">
                  <c:v>0.65041253075090666</c:v>
                </c:pt>
                <c:pt idx="250">
                  <c:v>0.65041253075090666</c:v>
                </c:pt>
                <c:pt idx="251">
                  <c:v>0.65041253075090666</c:v>
                </c:pt>
                <c:pt idx="252">
                  <c:v>0.65041253075090666</c:v>
                </c:pt>
                <c:pt idx="253">
                  <c:v>0.65041253075090666</c:v>
                </c:pt>
                <c:pt idx="254">
                  <c:v>0.65041253075090666</c:v>
                </c:pt>
                <c:pt idx="255">
                  <c:v>0.65041253075090666</c:v>
                </c:pt>
                <c:pt idx="256">
                  <c:v>0.65041253075090666</c:v>
                </c:pt>
                <c:pt idx="257">
                  <c:v>0.65041253075090666</c:v>
                </c:pt>
                <c:pt idx="258">
                  <c:v>0.65041253075090666</c:v>
                </c:pt>
                <c:pt idx="259">
                  <c:v>0.65041253075090666</c:v>
                </c:pt>
                <c:pt idx="260">
                  <c:v>0.65041253075090666</c:v>
                </c:pt>
                <c:pt idx="261">
                  <c:v>0.65041253075090666</c:v>
                </c:pt>
                <c:pt idx="262">
                  <c:v>0.65041253075090666</c:v>
                </c:pt>
                <c:pt idx="263">
                  <c:v>0.65041253075090666</c:v>
                </c:pt>
                <c:pt idx="264">
                  <c:v>0.65041253075090666</c:v>
                </c:pt>
                <c:pt idx="265">
                  <c:v>0.65041253075090666</c:v>
                </c:pt>
                <c:pt idx="266">
                  <c:v>0.65041253075090666</c:v>
                </c:pt>
                <c:pt idx="267">
                  <c:v>0.65041253075090666</c:v>
                </c:pt>
                <c:pt idx="268">
                  <c:v>0.65041253075090666</c:v>
                </c:pt>
                <c:pt idx="269">
                  <c:v>0.65041253075090666</c:v>
                </c:pt>
                <c:pt idx="270">
                  <c:v>0.65041253075090666</c:v>
                </c:pt>
                <c:pt idx="271">
                  <c:v>0.65041253075090666</c:v>
                </c:pt>
                <c:pt idx="272">
                  <c:v>0.65041253075090666</c:v>
                </c:pt>
                <c:pt idx="273">
                  <c:v>0.65041253075090666</c:v>
                </c:pt>
                <c:pt idx="274">
                  <c:v>0.65041253075090666</c:v>
                </c:pt>
                <c:pt idx="275">
                  <c:v>0.65041253075090666</c:v>
                </c:pt>
                <c:pt idx="276">
                  <c:v>0.65041253075090666</c:v>
                </c:pt>
                <c:pt idx="277">
                  <c:v>0.65041253075090666</c:v>
                </c:pt>
                <c:pt idx="278">
                  <c:v>0.65041253075090666</c:v>
                </c:pt>
                <c:pt idx="279">
                  <c:v>0.65041253075090666</c:v>
                </c:pt>
                <c:pt idx="280">
                  <c:v>0.65041253075090666</c:v>
                </c:pt>
                <c:pt idx="281">
                  <c:v>0.65041253075090666</c:v>
                </c:pt>
                <c:pt idx="282">
                  <c:v>0.65041253075090666</c:v>
                </c:pt>
                <c:pt idx="283">
                  <c:v>0.65041253075090666</c:v>
                </c:pt>
                <c:pt idx="284">
                  <c:v>0.65041253075090666</c:v>
                </c:pt>
                <c:pt idx="285">
                  <c:v>0.65041253075090666</c:v>
                </c:pt>
                <c:pt idx="286">
                  <c:v>0.65041253075090666</c:v>
                </c:pt>
                <c:pt idx="287">
                  <c:v>0.65041253075090666</c:v>
                </c:pt>
                <c:pt idx="288">
                  <c:v>0.65041253075090666</c:v>
                </c:pt>
                <c:pt idx="289">
                  <c:v>0.65041253075090666</c:v>
                </c:pt>
                <c:pt idx="290">
                  <c:v>0.65041253075090666</c:v>
                </c:pt>
                <c:pt idx="291">
                  <c:v>0.65041253075090666</c:v>
                </c:pt>
                <c:pt idx="292">
                  <c:v>0.65041253075090666</c:v>
                </c:pt>
                <c:pt idx="293">
                  <c:v>0.65041253075090666</c:v>
                </c:pt>
                <c:pt idx="294">
                  <c:v>0.65041253075090666</c:v>
                </c:pt>
                <c:pt idx="295">
                  <c:v>0.65041253075090666</c:v>
                </c:pt>
                <c:pt idx="296">
                  <c:v>0.65041253075090666</c:v>
                </c:pt>
                <c:pt idx="297">
                  <c:v>0.65041253075090666</c:v>
                </c:pt>
                <c:pt idx="298">
                  <c:v>0.65041253075090666</c:v>
                </c:pt>
                <c:pt idx="299">
                  <c:v>0.65041253075090666</c:v>
                </c:pt>
                <c:pt idx="300">
                  <c:v>0.65041253075090666</c:v>
                </c:pt>
                <c:pt idx="301">
                  <c:v>0.65041253075090666</c:v>
                </c:pt>
                <c:pt idx="302">
                  <c:v>0.65041253075090666</c:v>
                </c:pt>
                <c:pt idx="303">
                  <c:v>0.65041253075090666</c:v>
                </c:pt>
                <c:pt idx="304">
                  <c:v>0.65041253075090666</c:v>
                </c:pt>
                <c:pt idx="305">
                  <c:v>0.65041253075090666</c:v>
                </c:pt>
                <c:pt idx="306">
                  <c:v>0.65041253075090666</c:v>
                </c:pt>
                <c:pt idx="307">
                  <c:v>0.65041253075090666</c:v>
                </c:pt>
                <c:pt idx="308">
                  <c:v>0.65041253075090666</c:v>
                </c:pt>
                <c:pt idx="309">
                  <c:v>0.65041253075090666</c:v>
                </c:pt>
                <c:pt idx="310">
                  <c:v>0.65041253075090666</c:v>
                </c:pt>
                <c:pt idx="311">
                  <c:v>0.65041253075090666</c:v>
                </c:pt>
                <c:pt idx="312">
                  <c:v>0.65041253075090666</c:v>
                </c:pt>
                <c:pt idx="313">
                  <c:v>0.65041253075090666</c:v>
                </c:pt>
                <c:pt idx="314">
                  <c:v>0.65041253075090666</c:v>
                </c:pt>
                <c:pt idx="315">
                  <c:v>0.65041253075090666</c:v>
                </c:pt>
                <c:pt idx="316">
                  <c:v>0.65041253075090666</c:v>
                </c:pt>
                <c:pt idx="317">
                  <c:v>0.65041253075090666</c:v>
                </c:pt>
                <c:pt idx="318">
                  <c:v>0.65041253075090666</c:v>
                </c:pt>
                <c:pt idx="319">
                  <c:v>0.65041253075090666</c:v>
                </c:pt>
                <c:pt idx="320">
                  <c:v>0.65041253075090666</c:v>
                </c:pt>
                <c:pt idx="321">
                  <c:v>0.65041253075090666</c:v>
                </c:pt>
                <c:pt idx="322">
                  <c:v>0.65041253075090666</c:v>
                </c:pt>
                <c:pt idx="323">
                  <c:v>0.65041253075090666</c:v>
                </c:pt>
                <c:pt idx="324">
                  <c:v>0.65041253075090666</c:v>
                </c:pt>
                <c:pt idx="325">
                  <c:v>0.65041253075090666</c:v>
                </c:pt>
                <c:pt idx="326">
                  <c:v>0.65041253075090666</c:v>
                </c:pt>
                <c:pt idx="327">
                  <c:v>0.65041253075090666</c:v>
                </c:pt>
                <c:pt idx="328">
                  <c:v>0.65041253075090666</c:v>
                </c:pt>
                <c:pt idx="329">
                  <c:v>0.65041253075090666</c:v>
                </c:pt>
                <c:pt idx="330">
                  <c:v>0.65041253075090666</c:v>
                </c:pt>
                <c:pt idx="331">
                  <c:v>0.65041253075090666</c:v>
                </c:pt>
                <c:pt idx="332">
                  <c:v>0.65041253075090666</c:v>
                </c:pt>
                <c:pt idx="333">
                  <c:v>0.65041253075090666</c:v>
                </c:pt>
                <c:pt idx="334">
                  <c:v>0.65041253075090666</c:v>
                </c:pt>
                <c:pt idx="335">
                  <c:v>0.65041253075090666</c:v>
                </c:pt>
                <c:pt idx="336">
                  <c:v>0.65041253075090666</c:v>
                </c:pt>
                <c:pt idx="337">
                  <c:v>0.65041253075090666</c:v>
                </c:pt>
                <c:pt idx="338">
                  <c:v>0.65041253075090666</c:v>
                </c:pt>
                <c:pt idx="339">
                  <c:v>0.65041253075090666</c:v>
                </c:pt>
                <c:pt idx="340">
                  <c:v>0.65041253075090666</c:v>
                </c:pt>
                <c:pt idx="341">
                  <c:v>0.65041253075090666</c:v>
                </c:pt>
                <c:pt idx="342">
                  <c:v>0.65041253075090666</c:v>
                </c:pt>
                <c:pt idx="343">
                  <c:v>0.65041253075090666</c:v>
                </c:pt>
                <c:pt idx="344">
                  <c:v>0.65041253075090666</c:v>
                </c:pt>
                <c:pt idx="345">
                  <c:v>0.65041253075090666</c:v>
                </c:pt>
                <c:pt idx="346">
                  <c:v>0.65041253075090666</c:v>
                </c:pt>
                <c:pt idx="347">
                  <c:v>0.65041253075090666</c:v>
                </c:pt>
                <c:pt idx="348">
                  <c:v>0.65041253075090666</c:v>
                </c:pt>
                <c:pt idx="349">
                  <c:v>0.65041253075090666</c:v>
                </c:pt>
                <c:pt idx="350">
                  <c:v>0.65041253075090666</c:v>
                </c:pt>
                <c:pt idx="351">
                  <c:v>0.65041253075090666</c:v>
                </c:pt>
                <c:pt idx="352">
                  <c:v>0.65041253075090666</c:v>
                </c:pt>
                <c:pt idx="353">
                  <c:v>0.65041253075090666</c:v>
                </c:pt>
                <c:pt idx="354">
                  <c:v>0.65041253075090666</c:v>
                </c:pt>
                <c:pt idx="355">
                  <c:v>0.65041253075090666</c:v>
                </c:pt>
                <c:pt idx="356">
                  <c:v>0.65041253075090666</c:v>
                </c:pt>
                <c:pt idx="357">
                  <c:v>0.65041253075090666</c:v>
                </c:pt>
                <c:pt idx="358">
                  <c:v>0.65041253075090666</c:v>
                </c:pt>
                <c:pt idx="359">
                  <c:v>0.65041253075090666</c:v>
                </c:pt>
                <c:pt idx="360">
                  <c:v>0.65041253075090666</c:v>
                </c:pt>
                <c:pt idx="361">
                  <c:v>0.65041253075090666</c:v>
                </c:pt>
                <c:pt idx="362">
                  <c:v>0.65041253075090666</c:v>
                </c:pt>
                <c:pt idx="363">
                  <c:v>0.65041253075090666</c:v>
                </c:pt>
                <c:pt idx="364">
                  <c:v>0.65041253075090666</c:v>
                </c:pt>
                <c:pt idx="365">
                  <c:v>0.65041253075090666</c:v>
                </c:pt>
                <c:pt idx="366">
                  <c:v>0.65041253075090666</c:v>
                </c:pt>
                <c:pt idx="367">
                  <c:v>0.65041253075090666</c:v>
                </c:pt>
                <c:pt idx="368">
                  <c:v>0.65041253075090666</c:v>
                </c:pt>
                <c:pt idx="369">
                  <c:v>0.65041253075090666</c:v>
                </c:pt>
                <c:pt idx="370">
                  <c:v>0.65041253075090666</c:v>
                </c:pt>
                <c:pt idx="371">
                  <c:v>0.65041253075090666</c:v>
                </c:pt>
                <c:pt idx="372">
                  <c:v>0.65041253075090666</c:v>
                </c:pt>
                <c:pt idx="373">
                  <c:v>0.65041253075090666</c:v>
                </c:pt>
                <c:pt idx="374">
                  <c:v>0.65041253075090666</c:v>
                </c:pt>
                <c:pt idx="375">
                  <c:v>0.65041253075090666</c:v>
                </c:pt>
                <c:pt idx="376">
                  <c:v>0.65041253075090666</c:v>
                </c:pt>
                <c:pt idx="377">
                  <c:v>0.65041253075090666</c:v>
                </c:pt>
                <c:pt idx="378">
                  <c:v>0.65041253075090666</c:v>
                </c:pt>
                <c:pt idx="379">
                  <c:v>0.65041253075090666</c:v>
                </c:pt>
                <c:pt idx="380">
                  <c:v>0.65041253075090666</c:v>
                </c:pt>
                <c:pt idx="381">
                  <c:v>0.65041253075090666</c:v>
                </c:pt>
                <c:pt idx="382">
                  <c:v>0.65041253075090666</c:v>
                </c:pt>
                <c:pt idx="383">
                  <c:v>0.65041253075090666</c:v>
                </c:pt>
                <c:pt idx="384">
                  <c:v>0.65041253075090666</c:v>
                </c:pt>
                <c:pt idx="385">
                  <c:v>0.65041253075090666</c:v>
                </c:pt>
                <c:pt idx="386">
                  <c:v>0.65041253075090666</c:v>
                </c:pt>
                <c:pt idx="387">
                  <c:v>0.65041253075090666</c:v>
                </c:pt>
                <c:pt idx="388">
                  <c:v>0.65041253075090666</c:v>
                </c:pt>
                <c:pt idx="389">
                  <c:v>0.65041253075090666</c:v>
                </c:pt>
                <c:pt idx="390">
                  <c:v>0.65041253075090666</c:v>
                </c:pt>
                <c:pt idx="391">
                  <c:v>0.65041253075090666</c:v>
                </c:pt>
                <c:pt idx="392">
                  <c:v>0.65041253075090666</c:v>
                </c:pt>
                <c:pt idx="393">
                  <c:v>0.65041253075090666</c:v>
                </c:pt>
                <c:pt idx="394">
                  <c:v>0.65041253075090666</c:v>
                </c:pt>
                <c:pt idx="395">
                  <c:v>0.65041253075090666</c:v>
                </c:pt>
                <c:pt idx="396">
                  <c:v>0.65041253075090666</c:v>
                </c:pt>
                <c:pt idx="397">
                  <c:v>0.65041253075090666</c:v>
                </c:pt>
                <c:pt idx="398">
                  <c:v>0.65041253075090666</c:v>
                </c:pt>
                <c:pt idx="399">
                  <c:v>0.65041253075090666</c:v>
                </c:pt>
                <c:pt idx="400">
                  <c:v>0.65041253075090666</c:v>
                </c:pt>
                <c:pt idx="401">
                  <c:v>0.65041253075090666</c:v>
                </c:pt>
                <c:pt idx="402">
                  <c:v>0.65041253075090666</c:v>
                </c:pt>
                <c:pt idx="403">
                  <c:v>0.65041253075090666</c:v>
                </c:pt>
                <c:pt idx="404">
                  <c:v>0.65041253075090666</c:v>
                </c:pt>
                <c:pt idx="405">
                  <c:v>0.65041253075090666</c:v>
                </c:pt>
                <c:pt idx="406">
                  <c:v>0.65041253075090666</c:v>
                </c:pt>
                <c:pt idx="407">
                  <c:v>0.65041253075090666</c:v>
                </c:pt>
                <c:pt idx="408">
                  <c:v>0.65041253075090666</c:v>
                </c:pt>
                <c:pt idx="409">
                  <c:v>0.65041253075090666</c:v>
                </c:pt>
                <c:pt idx="410">
                  <c:v>0.65041253075090666</c:v>
                </c:pt>
                <c:pt idx="411">
                  <c:v>0.65041253075090666</c:v>
                </c:pt>
                <c:pt idx="412">
                  <c:v>0.65041253075090666</c:v>
                </c:pt>
                <c:pt idx="413">
                  <c:v>0.65041253075090666</c:v>
                </c:pt>
                <c:pt idx="414">
                  <c:v>0.65041253075090666</c:v>
                </c:pt>
                <c:pt idx="415">
                  <c:v>0.65041253075090666</c:v>
                </c:pt>
                <c:pt idx="416">
                  <c:v>0.65041253075090666</c:v>
                </c:pt>
                <c:pt idx="417">
                  <c:v>0.65041253075090666</c:v>
                </c:pt>
                <c:pt idx="418">
                  <c:v>0.65041253075090666</c:v>
                </c:pt>
                <c:pt idx="419">
                  <c:v>0.65041253075090666</c:v>
                </c:pt>
                <c:pt idx="420">
                  <c:v>0.65041253075090666</c:v>
                </c:pt>
                <c:pt idx="421">
                  <c:v>0.65041253075090666</c:v>
                </c:pt>
                <c:pt idx="422">
                  <c:v>0.65041253075090666</c:v>
                </c:pt>
                <c:pt idx="423">
                  <c:v>0.65041253075090666</c:v>
                </c:pt>
                <c:pt idx="424">
                  <c:v>0.65041253075090666</c:v>
                </c:pt>
                <c:pt idx="425">
                  <c:v>0.65041253075090666</c:v>
                </c:pt>
                <c:pt idx="426">
                  <c:v>0.65041253075090666</c:v>
                </c:pt>
                <c:pt idx="427">
                  <c:v>0.65041253075090666</c:v>
                </c:pt>
                <c:pt idx="428">
                  <c:v>0.65041253075090666</c:v>
                </c:pt>
                <c:pt idx="429">
                  <c:v>0.65041253075090666</c:v>
                </c:pt>
                <c:pt idx="430">
                  <c:v>0.65041253075090666</c:v>
                </c:pt>
                <c:pt idx="431">
                  <c:v>0.65041253075090666</c:v>
                </c:pt>
                <c:pt idx="432">
                  <c:v>0.65041253075090666</c:v>
                </c:pt>
                <c:pt idx="433">
                  <c:v>0.65041253075090666</c:v>
                </c:pt>
                <c:pt idx="434">
                  <c:v>0.65041253075090666</c:v>
                </c:pt>
                <c:pt idx="435">
                  <c:v>0.65041253075090666</c:v>
                </c:pt>
                <c:pt idx="436">
                  <c:v>0.65041253075090666</c:v>
                </c:pt>
                <c:pt idx="437">
                  <c:v>0.65041253075090666</c:v>
                </c:pt>
                <c:pt idx="438">
                  <c:v>0.65041253075090666</c:v>
                </c:pt>
                <c:pt idx="439">
                  <c:v>0.65041253075090666</c:v>
                </c:pt>
                <c:pt idx="440">
                  <c:v>0.65041253075090666</c:v>
                </c:pt>
                <c:pt idx="441">
                  <c:v>0.65041253075090666</c:v>
                </c:pt>
                <c:pt idx="442">
                  <c:v>0.65041253075090666</c:v>
                </c:pt>
                <c:pt idx="443">
                  <c:v>0.65041253075090666</c:v>
                </c:pt>
                <c:pt idx="444">
                  <c:v>0.65041253075090666</c:v>
                </c:pt>
                <c:pt idx="445">
                  <c:v>0.65041253075090666</c:v>
                </c:pt>
                <c:pt idx="446">
                  <c:v>0.65041253075090666</c:v>
                </c:pt>
                <c:pt idx="447">
                  <c:v>0.65041253075090666</c:v>
                </c:pt>
                <c:pt idx="448">
                  <c:v>0.65041253075090666</c:v>
                </c:pt>
                <c:pt idx="449">
                  <c:v>0.65041253075090666</c:v>
                </c:pt>
                <c:pt idx="450">
                  <c:v>0.65041253075090666</c:v>
                </c:pt>
                <c:pt idx="451">
                  <c:v>0.65041253075090666</c:v>
                </c:pt>
                <c:pt idx="452">
                  <c:v>0.65041253075090666</c:v>
                </c:pt>
                <c:pt idx="453">
                  <c:v>0.65041253075090666</c:v>
                </c:pt>
                <c:pt idx="454">
                  <c:v>0.65041253075090666</c:v>
                </c:pt>
                <c:pt idx="455">
                  <c:v>0.65041253075090666</c:v>
                </c:pt>
                <c:pt idx="456">
                  <c:v>0.65041253075090666</c:v>
                </c:pt>
                <c:pt idx="457">
                  <c:v>0.65041253075090666</c:v>
                </c:pt>
                <c:pt idx="458">
                  <c:v>0.65041253075090666</c:v>
                </c:pt>
                <c:pt idx="459">
                  <c:v>0.65041253075090666</c:v>
                </c:pt>
                <c:pt idx="460">
                  <c:v>0.65041253075090666</c:v>
                </c:pt>
                <c:pt idx="461">
                  <c:v>0.65041253075090666</c:v>
                </c:pt>
                <c:pt idx="462">
                  <c:v>0.65041253075090666</c:v>
                </c:pt>
                <c:pt idx="463">
                  <c:v>0.65041253075090666</c:v>
                </c:pt>
                <c:pt idx="464">
                  <c:v>0.65041253075090666</c:v>
                </c:pt>
                <c:pt idx="465">
                  <c:v>0.65041253075090666</c:v>
                </c:pt>
                <c:pt idx="466">
                  <c:v>0.65041253075090666</c:v>
                </c:pt>
                <c:pt idx="467">
                  <c:v>0.65041253075090666</c:v>
                </c:pt>
                <c:pt idx="468">
                  <c:v>0.65041253075090666</c:v>
                </c:pt>
                <c:pt idx="469">
                  <c:v>0.65041253075090666</c:v>
                </c:pt>
                <c:pt idx="470">
                  <c:v>0.65041253075090666</c:v>
                </c:pt>
                <c:pt idx="471">
                  <c:v>0.65041253075090666</c:v>
                </c:pt>
                <c:pt idx="472">
                  <c:v>0.65041253075090666</c:v>
                </c:pt>
                <c:pt idx="473">
                  <c:v>0.65041253075090666</c:v>
                </c:pt>
                <c:pt idx="474">
                  <c:v>0.65041253075090666</c:v>
                </c:pt>
                <c:pt idx="475">
                  <c:v>0.65041253075090666</c:v>
                </c:pt>
                <c:pt idx="476">
                  <c:v>0.65041253075090666</c:v>
                </c:pt>
                <c:pt idx="477">
                  <c:v>0.65041253075090666</c:v>
                </c:pt>
                <c:pt idx="478">
                  <c:v>0.65041253075090666</c:v>
                </c:pt>
                <c:pt idx="479">
                  <c:v>0.65041253075090666</c:v>
                </c:pt>
                <c:pt idx="480">
                  <c:v>0.65041253075090666</c:v>
                </c:pt>
                <c:pt idx="481">
                  <c:v>0.65041253075090666</c:v>
                </c:pt>
                <c:pt idx="482">
                  <c:v>0.65041253075090666</c:v>
                </c:pt>
                <c:pt idx="483">
                  <c:v>0.65041253075090666</c:v>
                </c:pt>
                <c:pt idx="484">
                  <c:v>0.65041253075090666</c:v>
                </c:pt>
                <c:pt idx="485">
                  <c:v>0.65041253075090666</c:v>
                </c:pt>
                <c:pt idx="486">
                  <c:v>0.65041253075090666</c:v>
                </c:pt>
                <c:pt idx="487">
                  <c:v>0.65041253075090666</c:v>
                </c:pt>
                <c:pt idx="488">
                  <c:v>0.65041253075090666</c:v>
                </c:pt>
                <c:pt idx="489">
                  <c:v>0.65041253075090666</c:v>
                </c:pt>
                <c:pt idx="490">
                  <c:v>0.65041253075090666</c:v>
                </c:pt>
                <c:pt idx="491">
                  <c:v>0.65041253075090666</c:v>
                </c:pt>
                <c:pt idx="492">
                  <c:v>0.65041253075090666</c:v>
                </c:pt>
                <c:pt idx="493">
                  <c:v>0.65041253075090666</c:v>
                </c:pt>
                <c:pt idx="494">
                  <c:v>0.65041253075090666</c:v>
                </c:pt>
                <c:pt idx="495">
                  <c:v>0.65041253075090666</c:v>
                </c:pt>
                <c:pt idx="496">
                  <c:v>0.65041253075090666</c:v>
                </c:pt>
                <c:pt idx="497">
                  <c:v>0.65041253075090666</c:v>
                </c:pt>
                <c:pt idx="498">
                  <c:v>0.65041253075090666</c:v>
                </c:pt>
                <c:pt idx="499">
                  <c:v>0.65041253075090666</c:v>
                </c:pt>
                <c:pt idx="500">
                  <c:v>0.65041253075090666</c:v>
                </c:pt>
                <c:pt idx="501">
                  <c:v>0.65041253075090666</c:v>
                </c:pt>
                <c:pt idx="502">
                  <c:v>0.65041253075090666</c:v>
                </c:pt>
                <c:pt idx="503">
                  <c:v>0.65041253075090666</c:v>
                </c:pt>
                <c:pt idx="504">
                  <c:v>0.65041253075090666</c:v>
                </c:pt>
                <c:pt idx="505">
                  <c:v>0.65041253075090666</c:v>
                </c:pt>
                <c:pt idx="506">
                  <c:v>0.65041253075090666</c:v>
                </c:pt>
                <c:pt idx="507">
                  <c:v>0.65041253075090666</c:v>
                </c:pt>
                <c:pt idx="508">
                  <c:v>0.65041253075090666</c:v>
                </c:pt>
                <c:pt idx="509">
                  <c:v>0.65041253075090666</c:v>
                </c:pt>
                <c:pt idx="510">
                  <c:v>0.65041253075090666</c:v>
                </c:pt>
                <c:pt idx="511">
                  <c:v>0.65041253075090666</c:v>
                </c:pt>
                <c:pt idx="512">
                  <c:v>0.65041253075090666</c:v>
                </c:pt>
                <c:pt idx="513">
                  <c:v>0.65041253075090666</c:v>
                </c:pt>
                <c:pt idx="514">
                  <c:v>0.65041253075090666</c:v>
                </c:pt>
                <c:pt idx="515">
                  <c:v>0.65041253075090666</c:v>
                </c:pt>
                <c:pt idx="516">
                  <c:v>0.65041253075090666</c:v>
                </c:pt>
                <c:pt idx="517">
                  <c:v>0.65041253075090666</c:v>
                </c:pt>
                <c:pt idx="518">
                  <c:v>0.65041253075090666</c:v>
                </c:pt>
                <c:pt idx="519">
                  <c:v>0.65041253075090666</c:v>
                </c:pt>
                <c:pt idx="520">
                  <c:v>0.65041253075090666</c:v>
                </c:pt>
                <c:pt idx="521">
                  <c:v>0.65041253075090666</c:v>
                </c:pt>
                <c:pt idx="522">
                  <c:v>0.65041253075090666</c:v>
                </c:pt>
                <c:pt idx="523">
                  <c:v>0.65041253075090666</c:v>
                </c:pt>
                <c:pt idx="524">
                  <c:v>0.65041253075090666</c:v>
                </c:pt>
                <c:pt idx="525">
                  <c:v>0.65041253075090666</c:v>
                </c:pt>
                <c:pt idx="526">
                  <c:v>0.65041253075090666</c:v>
                </c:pt>
                <c:pt idx="527">
                  <c:v>0.65041253075090666</c:v>
                </c:pt>
                <c:pt idx="528">
                  <c:v>0.65041253075090666</c:v>
                </c:pt>
                <c:pt idx="529">
                  <c:v>0.65041253075090666</c:v>
                </c:pt>
                <c:pt idx="530">
                  <c:v>0.65041253075090666</c:v>
                </c:pt>
                <c:pt idx="531">
                  <c:v>0.65041253075090666</c:v>
                </c:pt>
                <c:pt idx="532">
                  <c:v>0.65041253075090666</c:v>
                </c:pt>
                <c:pt idx="533">
                  <c:v>0.65041253075090666</c:v>
                </c:pt>
                <c:pt idx="534">
                  <c:v>0.65041253075090666</c:v>
                </c:pt>
                <c:pt idx="535">
                  <c:v>0.65041253075090666</c:v>
                </c:pt>
                <c:pt idx="536">
                  <c:v>0.65041253075090666</c:v>
                </c:pt>
                <c:pt idx="537">
                  <c:v>0.65041253075090666</c:v>
                </c:pt>
                <c:pt idx="538">
                  <c:v>0.65041253075090666</c:v>
                </c:pt>
                <c:pt idx="539">
                  <c:v>0.65041253075090666</c:v>
                </c:pt>
                <c:pt idx="540">
                  <c:v>0.65041253075090666</c:v>
                </c:pt>
                <c:pt idx="541">
                  <c:v>0.65041253075090666</c:v>
                </c:pt>
                <c:pt idx="542">
                  <c:v>0.65041253075090666</c:v>
                </c:pt>
                <c:pt idx="543">
                  <c:v>0.65041253075090666</c:v>
                </c:pt>
                <c:pt idx="544">
                  <c:v>0.65041253075090666</c:v>
                </c:pt>
                <c:pt idx="545">
                  <c:v>0.65041253075090666</c:v>
                </c:pt>
                <c:pt idx="546">
                  <c:v>0.65041253075090666</c:v>
                </c:pt>
                <c:pt idx="547">
                  <c:v>0.65041253075090666</c:v>
                </c:pt>
                <c:pt idx="548">
                  <c:v>0.65041253075090666</c:v>
                </c:pt>
                <c:pt idx="549">
                  <c:v>0.65041253075090666</c:v>
                </c:pt>
                <c:pt idx="550">
                  <c:v>0.65041253075090666</c:v>
                </c:pt>
                <c:pt idx="551">
                  <c:v>0.65041253075090666</c:v>
                </c:pt>
                <c:pt idx="552">
                  <c:v>0.65041253075090666</c:v>
                </c:pt>
                <c:pt idx="553">
                  <c:v>0.65041253075090666</c:v>
                </c:pt>
                <c:pt idx="554">
                  <c:v>0.65041253075090666</c:v>
                </c:pt>
                <c:pt idx="555">
                  <c:v>0.65041253075090666</c:v>
                </c:pt>
                <c:pt idx="556">
                  <c:v>0.65041253075090666</c:v>
                </c:pt>
                <c:pt idx="557">
                  <c:v>0.65041253075090666</c:v>
                </c:pt>
                <c:pt idx="558">
                  <c:v>0.65041253075090666</c:v>
                </c:pt>
                <c:pt idx="559">
                  <c:v>0.65041253075090666</c:v>
                </c:pt>
                <c:pt idx="560">
                  <c:v>0.65041253075090666</c:v>
                </c:pt>
                <c:pt idx="561">
                  <c:v>0.65041253075090666</c:v>
                </c:pt>
                <c:pt idx="562">
                  <c:v>0.65041253075090666</c:v>
                </c:pt>
                <c:pt idx="563">
                  <c:v>0.65041253075090666</c:v>
                </c:pt>
                <c:pt idx="564">
                  <c:v>0.65041253075090666</c:v>
                </c:pt>
                <c:pt idx="565">
                  <c:v>0.65041253075090666</c:v>
                </c:pt>
                <c:pt idx="566">
                  <c:v>0.65041253075090666</c:v>
                </c:pt>
                <c:pt idx="567">
                  <c:v>0.65041253075090666</c:v>
                </c:pt>
                <c:pt idx="568">
                  <c:v>0.65041253075090666</c:v>
                </c:pt>
                <c:pt idx="569">
                  <c:v>0.65041253075090666</c:v>
                </c:pt>
                <c:pt idx="570">
                  <c:v>0.65041253075090666</c:v>
                </c:pt>
                <c:pt idx="571">
                  <c:v>0.65041253075090666</c:v>
                </c:pt>
                <c:pt idx="572">
                  <c:v>0.65041253075090666</c:v>
                </c:pt>
                <c:pt idx="573">
                  <c:v>0.65041253075090666</c:v>
                </c:pt>
                <c:pt idx="574">
                  <c:v>0.65041253075090666</c:v>
                </c:pt>
                <c:pt idx="575">
                  <c:v>0.65041253075090666</c:v>
                </c:pt>
                <c:pt idx="576">
                  <c:v>0.65041253075090666</c:v>
                </c:pt>
                <c:pt idx="577">
                  <c:v>0.65041253075090666</c:v>
                </c:pt>
                <c:pt idx="578">
                  <c:v>0.65041253075090666</c:v>
                </c:pt>
                <c:pt idx="579">
                  <c:v>0.65041253075090666</c:v>
                </c:pt>
                <c:pt idx="580">
                  <c:v>0.65041253075090666</c:v>
                </c:pt>
                <c:pt idx="581">
                  <c:v>0.65041253075090666</c:v>
                </c:pt>
                <c:pt idx="582">
                  <c:v>0.65041253075090666</c:v>
                </c:pt>
                <c:pt idx="583">
                  <c:v>0.65041253075090666</c:v>
                </c:pt>
                <c:pt idx="584">
                  <c:v>0.65041253075090666</c:v>
                </c:pt>
                <c:pt idx="585">
                  <c:v>0.65041253075090666</c:v>
                </c:pt>
                <c:pt idx="586">
                  <c:v>0.65041253075090666</c:v>
                </c:pt>
                <c:pt idx="587">
                  <c:v>0.65041253075090666</c:v>
                </c:pt>
                <c:pt idx="588">
                  <c:v>0.65041253075090666</c:v>
                </c:pt>
                <c:pt idx="589">
                  <c:v>0.65041253075090666</c:v>
                </c:pt>
                <c:pt idx="590">
                  <c:v>0.65041253075090666</c:v>
                </c:pt>
                <c:pt idx="591">
                  <c:v>0.65041253075090666</c:v>
                </c:pt>
                <c:pt idx="592">
                  <c:v>0.65041253075090666</c:v>
                </c:pt>
                <c:pt idx="593">
                  <c:v>0.65041253075090666</c:v>
                </c:pt>
                <c:pt idx="594">
                  <c:v>0.65041253075090666</c:v>
                </c:pt>
                <c:pt idx="595">
                  <c:v>0.65041253075090666</c:v>
                </c:pt>
                <c:pt idx="596">
                  <c:v>0.65041253075090666</c:v>
                </c:pt>
                <c:pt idx="597">
                  <c:v>0.65041253075090666</c:v>
                </c:pt>
                <c:pt idx="598">
                  <c:v>0.65041253075090666</c:v>
                </c:pt>
                <c:pt idx="599">
                  <c:v>0.65041253075090666</c:v>
                </c:pt>
                <c:pt idx="600">
                  <c:v>0.65041253075090666</c:v>
                </c:pt>
                <c:pt idx="601">
                  <c:v>0.65041253075090666</c:v>
                </c:pt>
                <c:pt idx="602">
                  <c:v>0.65041253075090666</c:v>
                </c:pt>
                <c:pt idx="603">
                  <c:v>0.65041253075090666</c:v>
                </c:pt>
                <c:pt idx="604">
                  <c:v>0.65041253075090666</c:v>
                </c:pt>
                <c:pt idx="605">
                  <c:v>0.65041253075090666</c:v>
                </c:pt>
                <c:pt idx="606">
                  <c:v>0.65041253075090666</c:v>
                </c:pt>
                <c:pt idx="607">
                  <c:v>0.65041253075090666</c:v>
                </c:pt>
                <c:pt idx="608">
                  <c:v>0.65041253075090666</c:v>
                </c:pt>
                <c:pt idx="609">
                  <c:v>0.65041253075090666</c:v>
                </c:pt>
                <c:pt idx="610">
                  <c:v>0.65041253075090666</c:v>
                </c:pt>
                <c:pt idx="611">
                  <c:v>0.65041253075090666</c:v>
                </c:pt>
                <c:pt idx="612">
                  <c:v>0.65041253075090666</c:v>
                </c:pt>
                <c:pt idx="613">
                  <c:v>0.65041253075090666</c:v>
                </c:pt>
                <c:pt idx="614">
                  <c:v>0.65041253075090666</c:v>
                </c:pt>
                <c:pt idx="615">
                  <c:v>0.65041253075090666</c:v>
                </c:pt>
                <c:pt idx="616">
                  <c:v>0.65041253075090666</c:v>
                </c:pt>
                <c:pt idx="617">
                  <c:v>0.65041253075090666</c:v>
                </c:pt>
                <c:pt idx="618">
                  <c:v>0.65041253075090666</c:v>
                </c:pt>
                <c:pt idx="619">
                  <c:v>0.65041253075090666</c:v>
                </c:pt>
                <c:pt idx="620">
                  <c:v>0.65041253075090666</c:v>
                </c:pt>
                <c:pt idx="621">
                  <c:v>0.65041253075090666</c:v>
                </c:pt>
                <c:pt idx="622">
                  <c:v>0.65041253075090666</c:v>
                </c:pt>
                <c:pt idx="623">
                  <c:v>0.65041253075090666</c:v>
                </c:pt>
                <c:pt idx="624">
                  <c:v>0.65041253075090666</c:v>
                </c:pt>
                <c:pt idx="625">
                  <c:v>0.65041253075090666</c:v>
                </c:pt>
                <c:pt idx="626">
                  <c:v>0.65041253075090666</c:v>
                </c:pt>
                <c:pt idx="627">
                  <c:v>0.65041253075090666</c:v>
                </c:pt>
                <c:pt idx="628">
                  <c:v>0.65041253075090666</c:v>
                </c:pt>
                <c:pt idx="629">
                  <c:v>0.65041253075090666</c:v>
                </c:pt>
                <c:pt idx="630">
                  <c:v>0.65041253075090666</c:v>
                </c:pt>
                <c:pt idx="631">
                  <c:v>0.65041253075090666</c:v>
                </c:pt>
                <c:pt idx="632">
                  <c:v>0.65041253075090666</c:v>
                </c:pt>
                <c:pt idx="633">
                  <c:v>0.65041253075090666</c:v>
                </c:pt>
                <c:pt idx="634">
                  <c:v>0.65041253075090666</c:v>
                </c:pt>
                <c:pt idx="635">
                  <c:v>0.65041253075090666</c:v>
                </c:pt>
                <c:pt idx="636">
                  <c:v>0.65041253075090666</c:v>
                </c:pt>
                <c:pt idx="637">
                  <c:v>0.65041253075090666</c:v>
                </c:pt>
                <c:pt idx="638">
                  <c:v>0.65041253075090666</c:v>
                </c:pt>
                <c:pt idx="639">
                  <c:v>0.65041253075090666</c:v>
                </c:pt>
                <c:pt idx="640">
                  <c:v>0.65041253075090666</c:v>
                </c:pt>
                <c:pt idx="641">
                  <c:v>0.65041253075090666</c:v>
                </c:pt>
                <c:pt idx="642">
                  <c:v>0.65041253075090666</c:v>
                </c:pt>
                <c:pt idx="643">
                  <c:v>0.65041253075090666</c:v>
                </c:pt>
                <c:pt idx="644">
                  <c:v>0.65041253075090666</c:v>
                </c:pt>
                <c:pt idx="645">
                  <c:v>0.65041253075090666</c:v>
                </c:pt>
                <c:pt idx="646">
                  <c:v>0.65041253075090666</c:v>
                </c:pt>
                <c:pt idx="647">
                  <c:v>0.65041253075090666</c:v>
                </c:pt>
                <c:pt idx="648">
                  <c:v>0.65041253075090666</c:v>
                </c:pt>
                <c:pt idx="649">
                  <c:v>0.65041253075090666</c:v>
                </c:pt>
                <c:pt idx="650">
                  <c:v>0.65041253075090666</c:v>
                </c:pt>
                <c:pt idx="651">
                  <c:v>0.65041253075090666</c:v>
                </c:pt>
                <c:pt idx="652">
                  <c:v>0.65041253075090666</c:v>
                </c:pt>
                <c:pt idx="653">
                  <c:v>0.65041253075090666</c:v>
                </c:pt>
                <c:pt idx="654">
                  <c:v>0.65041253075090666</c:v>
                </c:pt>
                <c:pt idx="655">
                  <c:v>0.65041253075090666</c:v>
                </c:pt>
                <c:pt idx="656">
                  <c:v>0.65041253075090666</c:v>
                </c:pt>
                <c:pt idx="657">
                  <c:v>0.65041253075090666</c:v>
                </c:pt>
                <c:pt idx="658">
                  <c:v>0.65041253075090666</c:v>
                </c:pt>
                <c:pt idx="659">
                  <c:v>0.65041253075090666</c:v>
                </c:pt>
                <c:pt idx="660">
                  <c:v>0.65041253075090666</c:v>
                </c:pt>
                <c:pt idx="661">
                  <c:v>0.65041253075090666</c:v>
                </c:pt>
                <c:pt idx="662">
                  <c:v>0.65041253075090666</c:v>
                </c:pt>
                <c:pt idx="663">
                  <c:v>0.65041253075090666</c:v>
                </c:pt>
                <c:pt idx="664">
                  <c:v>0.65041253075090666</c:v>
                </c:pt>
                <c:pt idx="665">
                  <c:v>0.65041253075090666</c:v>
                </c:pt>
                <c:pt idx="666">
                  <c:v>0.65041253075090666</c:v>
                </c:pt>
                <c:pt idx="667">
                  <c:v>0.46337635838321045</c:v>
                </c:pt>
                <c:pt idx="668">
                  <c:v>0.46337635838321045</c:v>
                </c:pt>
                <c:pt idx="669">
                  <c:v>0.46337635838321045</c:v>
                </c:pt>
                <c:pt idx="670">
                  <c:v>0.46337635838321045</c:v>
                </c:pt>
                <c:pt idx="671">
                  <c:v>0.46337635838321045</c:v>
                </c:pt>
                <c:pt idx="672">
                  <c:v>0.46337635838321045</c:v>
                </c:pt>
                <c:pt idx="673">
                  <c:v>0.46337635838321045</c:v>
                </c:pt>
                <c:pt idx="674">
                  <c:v>0.46337635838321045</c:v>
                </c:pt>
                <c:pt idx="675">
                  <c:v>0.46337635838321045</c:v>
                </c:pt>
                <c:pt idx="676">
                  <c:v>0.46337635838321045</c:v>
                </c:pt>
                <c:pt idx="677">
                  <c:v>0.46337635838321045</c:v>
                </c:pt>
                <c:pt idx="678">
                  <c:v>0.46337635838321045</c:v>
                </c:pt>
                <c:pt idx="679">
                  <c:v>0.46337635838321045</c:v>
                </c:pt>
                <c:pt idx="680">
                  <c:v>0.46337635838321045</c:v>
                </c:pt>
                <c:pt idx="681">
                  <c:v>0.46337635838321045</c:v>
                </c:pt>
                <c:pt idx="682">
                  <c:v>0.46337635838321045</c:v>
                </c:pt>
                <c:pt idx="683">
                  <c:v>0.46337635838321045</c:v>
                </c:pt>
                <c:pt idx="684">
                  <c:v>0.46337635838321045</c:v>
                </c:pt>
                <c:pt idx="685">
                  <c:v>0.46337635838321045</c:v>
                </c:pt>
                <c:pt idx="686">
                  <c:v>0.46337635838321045</c:v>
                </c:pt>
                <c:pt idx="687">
                  <c:v>0.46337635838321045</c:v>
                </c:pt>
                <c:pt idx="688">
                  <c:v>0.46337635838321045</c:v>
                </c:pt>
                <c:pt idx="689">
                  <c:v>0.46337635838321045</c:v>
                </c:pt>
                <c:pt idx="690">
                  <c:v>0.46337635838321045</c:v>
                </c:pt>
                <c:pt idx="691">
                  <c:v>0.46337635838321045</c:v>
                </c:pt>
                <c:pt idx="692">
                  <c:v>0.46337635838321045</c:v>
                </c:pt>
                <c:pt idx="693">
                  <c:v>0.46337635838321045</c:v>
                </c:pt>
                <c:pt idx="694">
                  <c:v>0.46337635838321045</c:v>
                </c:pt>
                <c:pt idx="695">
                  <c:v>0.46337635838321045</c:v>
                </c:pt>
                <c:pt idx="696">
                  <c:v>0.46337635838321045</c:v>
                </c:pt>
                <c:pt idx="697">
                  <c:v>0.46337635838321045</c:v>
                </c:pt>
                <c:pt idx="698">
                  <c:v>0.46337635838321045</c:v>
                </c:pt>
                <c:pt idx="699">
                  <c:v>0.46337635838321045</c:v>
                </c:pt>
                <c:pt idx="700">
                  <c:v>0.46337635838321045</c:v>
                </c:pt>
                <c:pt idx="701">
                  <c:v>0.46337635838321045</c:v>
                </c:pt>
                <c:pt idx="702">
                  <c:v>0.46337635838321045</c:v>
                </c:pt>
                <c:pt idx="703">
                  <c:v>0.46337635838321045</c:v>
                </c:pt>
                <c:pt idx="704">
                  <c:v>0.46337635838321045</c:v>
                </c:pt>
                <c:pt idx="705">
                  <c:v>0.46337635838321045</c:v>
                </c:pt>
                <c:pt idx="706">
                  <c:v>0.46337635838321045</c:v>
                </c:pt>
                <c:pt idx="707">
                  <c:v>0.46337635838321045</c:v>
                </c:pt>
                <c:pt idx="708">
                  <c:v>0.46337635838321045</c:v>
                </c:pt>
                <c:pt idx="709">
                  <c:v>0.46337635838321045</c:v>
                </c:pt>
                <c:pt idx="710">
                  <c:v>0.46337635838321045</c:v>
                </c:pt>
                <c:pt idx="711">
                  <c:v>0.46337635838321045</c:v>
                </c:pt>
                <c:pt idx="712">
                  <c:v>0.46337635838321045</c:v>
                </c:pt>
                <c:pt idx="713">
                  <c:v>0.46337635838321045</c:v>
                </c:pt>
                <c:pt idx="714">
                  <c:v>0.46337635838321045</c:v>
                </c:pt>
                <c:pt idx="715">
                  <c:v>0.46337635838321045</c:v>
                </c:pt>
                <c:pt idx="716">
                  <c:v>0.46337635838321045</c:v>
                </c:pt>
                <c:pt idx="717">
                  <c:v>0.46337635838321045</c:v>
                </c:pt>
                <c:pt idx="718">
                  <c:v>0.46337635838321045</c:v>
                </c:pt>
                <c:pt idx="719">
                  <c:v>0.46337635838321045</c:v>
                </c:pt>
                <c:pt idx="720">
                  <c:v>0.46337635838321045</c:v>
                </c:pt>
                <c:pt idx="721">
                  <c:v>0.46337635838321045</c:v>
                </c:pt>
                <c:pt idx="722">
                  <c:v>0.46337635838321045</c:v>
                </c:pt>
                <c:pt idx="723">
                  <c:v>0.46337635838321045</c:v>
                </c:pt>
                <c:pt idx="724">
                  <c:v>0.46337635838321045</c:v>
                </c:pt>
                <c:pt idx="725">
                  <c:v>0.46337635838321045</c:v>
                </c:pt>
                <c:pt idx="726">
                  <c:v>0.46337635838321045</c:v>
                </c:pt>
                <c:pt idx="727">
                  <c:v>0.46337635838321045</c:v>
                </c:pt>
                <c:pt idx="728">
                  <c:v>0.46337635838321045</c:v>
                </c:pt>
                <c:pt idx="729">
                  <c:v>0.46337635838321045</c:v>
                </c:pt>
                <c:pt idx="730">
                  <c:v>0.46337635838321045</c:v>
                </c:pt>
                <c:pt idx="731">
                  <c:v>0.46337635838321045</c:v>
                </c:pt>
                <c:pt idx="732">
                  <c:v>0.46337635838321045</c:v>
                </c:pt>
                <c:pt idx="733">
                  <c:v>0.46337635838321045</c:v>
                </c:pt>
                <c:pt idx="734">
                  <c:v>0.46337635838321045</c:v>
                </c:pt>
                <c:pt idx="735">
                  <c:v>0.46337635838321045</c:v>
                </c:pt>
                <c:pt idx="736">
                  <c:v>0.46337635838321045</c:v>
                </c:pt>
                <c:pt idx="737">
                  <c:v>0.46337635838321045</c:v>
                </c:pt>
                <c:pt idx="738">
                  <c:v>0.46337635838321045</c:v>
                </c:pt>
                <c:pt idx="739">
                  <c:v>0.46337635838321045</c:v>
                </c:pt>
                <c:pt idx="740">
                  <c:v>0.46337635838321045</c:v>
                </c:pt>
                <c:pt idx="741">
                  <c:v>0.46337635838321045</c:v>
                </c:pt>
                <c:pt idx="742">
                  <c:v>0.46337635838321045</c:v>
                </c:pt>
                <c:pt idx="743">
                  <c:v>0.46337635838321045</c:v>
                </c:pt>
                <c:pt idx="744">
                  <c:v>0.46337635838321045</c:v>
                </c:pt>
                <c:pt idx="745">
                  <c:v>0.46337635838321045</c:v>
                </c:pt>
                <c:pt idx="746">
                  <c:v>0.46337635838321045</c:v>
                </c:pt>
                <c:pt idx="747">
                  <c:v>0.46337635838321045</c:v>
                </c:pt>
                <c:pt idx="748">
                  <c:v>0.46337635838321045</c:v>
                </c:pt>
                <c:pt idx="749">
                  <c:v>0.46337635838321045</c:v>
                </c:pt>
                <c:pt idx="750">
                  <c:v>0.46337635838321045</c:v>
                </c:pt>
                <c:pt idx="751">
                  <c:v>0.46337635838321045</c:v>
                </c:pt>
                <c:pt idx="752">
                  <c:v>0.46337635838321045</c:v>
                </c:pt>
                <c:pt idx="753">
                  <c:v>0.46337635838321045</c:v>
                </c:pt>
                <c:pt idx="754">
                  <c:v>0.46337635838321045</c:v>
                </c:pt>
                <c:pt idx="755">
                  <c:v>0.46337635838321045</c:v>
                </c:pt>
                <c:pt idx="756">
                  <c:v>0.46337635838321045</c:v>
                </c:pt>
                <c:pt idx="757">
                  <c:v>0.46337635838321045</c:v>
                </c:pt>
                <c:pt idx="758">
                  <c:v>0.46337635838321045</c:v>
                </c:pt>
                <c:pt idx="759">
                  <c:v>0.46337635838321045</c:v>
                </c:pt>
                <c:pt idx="760">
                  <c:v>0.46337635838321045</c:v>
                </c:pt>
                <c:pt idx="761">
                  <c:v>0.46337635838321045</c:v>
                </c:pt>
                <c:pt idx="762">
                  <c:v>0.46337635838321045</c:v>
                </c:pt>
                <c:pt idx="763">
                  <c:v>0.46337635838321045</c:v>
                </c:pt>
                <c:pt idx="764">
                  <c:v>0.46337635838321045</c:v>
                </c:pt>
                <c:pt idx="765">
                  <c:v>0.46337635838321045</c:v>
                </c:pt>
                <c:pt idx="766">
                  <c:v>0.46337635838321045</c:v>
                </c:pt>
                <c:pt idx="767">
                  <c:v>0.46337635838321045</c:v>
                </c:pt>
                <c:pt idx="768">
                  <c:v>0.46337635838321045</c:v>
                </c:pt>
                <c:pt idx="769">
                  <c:v>0.46337635838321045</c:v>
                </c:pt>
                <c:pt idx="770">
                  <c:v>0.46337635838321045</c:v>
                </c:pt>
                <c:pt idx="771">
                  <c:v>0.46337635838321045</c:v>
                </c:pt>
                <c:pt idx="772">
                  <c:v>0.46337635838321045</c:v>
                </c:pt>
                <c:pt idx="773">
                  <c:v>0.46337635838321045</c:v>
                </c:pt>
                <c:pt idx="774">
                  <c:v>0.46337635838321045</c:v>
                </c:pt>
                <c:pt idx="775">
                  <c:v>0.46337635838321045</c:v>
                </c:pt>
                <c:pt idx="776">
                  <c:v>0.46337635838321045</c:v>
                </c:pt>
                <c:pt idx="777">
                  <c:v>0.46337635838321045</c:v>
                </c:pt>
                <c:pt idx="778">
                  <c:v>0.46337635838321045</c:v>
                </c:pt>
                <c:pt idx="779">
                  <c:v>0.46337635838321045</c:v>
                </c:pt>
                <c:pt idx="780">
                  <c:v>0.46337635838321045</c:v>
                </c:pt>
                <c:pt idx="781">
                  <c:v>0.46337635838321045</c:v>
                </c:pt>
                <c:pt idx="782">
                  <c:v>0.46337635838321045</c:v>
                </c:pt>
                <c:pt idx="783">
                  <c:v>0.46337635838321045</c:v>
                </c:pt>
                <c:pt idx="784">
                  <c:v>0.46337635838321045</c:v>
                </c:pt>
                <c:pt idx="785">
                  <c:v>0.46337635838321045</c:v>
                </c:pt>
                <c:pt idx="786">
                  <c:v>0.46337635838321045</c:v>
                </c:pt>
                <c:pt idx="787">
                  <c:v>0.46337635838321045</c:v>
                </c:pt>
                <c:pt idx="788">
                  <c:v>0.46337635838321045</c:v>
                </c:pt>
                <c:pt idx="789">
                  <c:v>0.46337635838321045</c:v>
                </c:pt>
                <c:pt idx="790">
                  <c:v>0.46337635838321045</c:v>
                </c:pt>
                <c:pt idx="791">
                  <c:v>0.46337635838321045</c:v>
                </c:pt>
                <c:pt idx="792">
                  <c:v>0.46337635838321045</c:v>
                </c:pt>
                <c:pt idx="793">
                  <c:v>0.46337635838321045</c:v>
                </c:pt>
                <c:pt idx="794">
                  <c:v>0.46337635838321045</c:v>
                </c:pt>
                <c:pt idx="795">
                  <c:v>0.46337635838321045</c:v>
                </c:pt>
                <c:pt idx="796">
                  <c:v>0.46337635838321045</c:v>
                </c:pt>
                <c:pt idx="797">
                  <c:v>0.46337635838321045</c:v>
                </c:pt>
                <c:pt idx="798">
                  <c:v>0.46337635838321045</c:v>
                </c:pt>
                <c:pt idx="799">
                  <c:v>0.46337635838321045</c:v>
                </c:pt>
                <c:pt idx="800">
                  <c:v>0.46337635838321045</c:v>
                </c:pt>
                <c:pt idx="801">
                  <c:v>0.46337635838321045</c:v>
                </c:pt>
                <c:pt idx="802">
                  <c:v>0.46337635838321045</c:v>
                </c:pt>
                <c:pt idx="803">
                  <c:v>0.46337635838321045</c:v>
                </c:pt>
                <c:pt idx="804">
                  <c:v>0.46337635838321045</c:v>
                </c:pt>
                <c:pt idx="805">
                  <c:v>0.46337635838321045</c:v>
                </c:pt>
                <c:pt idx="806">
                  <c:v>0.46337635838321045</c:v>
                </c:pt>
                <c:pt idx="807">
                  <c:v>0.46337635838321045</c:v>
                </c:pt>
                <c:pt idx="808">
                  <c:v>0.46337635838321045</c:v>
                </c:pt>
                <c:pt idx="809">
                  <c:v>0.46337635838321045</c:v>
                </c:pt>
                <c:pt idx="810">
                  <c:v>0.46337635838321045</c:v>
                </c:pt>
                <c:pt idx="811">
                  <c:v>0.46337635838321045</c:v>
                </c:pt>
                <c:pt idx="812">
                  <c:v>0.46337635838321045</c:v>
                </c:pt>
                <c:pt idx="813">
                  <c:v>0.46337635838321045</c:v>
                </c:pt>
                <c:pt idx="814">
                  <c:v>0.46337635838321045</c:v>
                </c:pt>
                <c:pt idx="815">
                  <c:v>0.46337635838321045</c:v>
                </c:pt>
                <c:pt idx="816">
                  <c:v>0.46337635838321045</c:v>
                </c:pt>
                <c:pt idx="817">
                  <c:v>0.46337635838321045</c:v>
                </c:pt>
                <c:pt idx="818">
                  <c:v>0.46337635838321045</c:v>
                </c:pt>
                <c:pt idx="819">
                  <c:v>0.46337635838321045</c:v>
                </c:pt>
                <c:pt idx="820">
                  <c:v>0.46337635838321045</c:v>
                </c:pt>
                <c:pt idx="821">
                  <c:v>0.46337635838321045</c:v>
                </c:pt>
                <c:pt idx="822">
                  <c:v>0.46337635838321045</c:v>
                </c:pt>
                <c:pt idx="823">
                  <c:v>0.46337635838321045</c:v>
                </c:pt>
                <c:pt idx="824">
                  <c:v>0.46337635838321045</c:v>
                </c:pt>
                <c:pt idx="825">
                  <c:v>0.46337635838321045</c:v>
                </c:pt>
                <c:pt idx="826">
                  <c:v>0.46337635838321045</c:v>
                </c:pt>
                <c:pt idx="827">
                  <c:v>0.46337635838321045</c:v>
                </c:pt>
                <c:pt idx="828">
                  <c:v>0.46337635838321045</c:v>
                </c:pt>
                <c:pt idx="829">
                  <c:v>0.46337635838321045</c:v>
                </c:pt>
                <c:pt idx="830">
                  <c:v>0.46337635838321045</c:v>
                </c:pt>
                <c:pt idx="831">
                  <c:v>0.46337635838321045</c:v>
                </c:pt>
                <c:pt idx="832">
                  <c:v>0.46337635838321045</c:v>
                </c:pt>
                <c:pt idx="833">
                  <c:v>0.46337635838321045</c:v>
                </c:pt>
                <c:pt idx="834">
                  <c:v>0.46337635838321045</c:v>
                </c:pt>
                <c:pt idx="835">
                  <c:v>0.46337635838321045</c:v>
                </c:pt>
                <c:pt idx="836">
                  <c:v>0.46337635838321045</c:v>
                </c:pt>
                <c:pt idx="837">
                  <c:v>0.46337635838321045</c:v>
                </c:pt>
                <c:pt idx="838">
                  <c:v>0.46337635838321045</c:v>
                </c:pt>
                <c:pt idx="839">
                  <c:v>0.46337635838321045</c:v>
                </c:pt>
                <c:pt idx="840">
                  <c:v>0.46337635838321045</c:v>
                </c:pt>
                <c:pt idx="841">
                  <c:v>0.46337635838321045</c:v>
                </c:pt>
                <c:pt idx="842">
                  <c:v>0.46337635838321045</c:v>
                </c:pt>
                <c:pt idx="843">
                  <c:v>0.46337635838321045</c:v>
                </c:pt>
                <c:pt idx="844">
                  <c:v>0.46337635838321045</c:v>
                </c:pt>
                <c:pt idx="845">
                  <c:v>0.46337635838321045</c:v>
                </c:pt>
                <c:pt idx="846">
                  <c:v>0.46337635838321045</c:v>
                </c:pt>
                <c:pt idx="847">
                  <c:v>0.46337635838321045</c:v>
                </c:pt>
                <c:pt idx="848">
                  <c:v>0.46337635838321045</c:v>
                </c:pt>
                <c:pt idx="849">
                  <c:v>0.46337635838321045</c:v>
                </c:pt>
                <c:pt idx="850">
                  <c:v>0.46337635838321045</c:v>
                </c:pt>
                <c:pt idx="851">
                  <c:v>0.46337635838321045</c:v>
                </c:pt>
                <c:pt idx="852">
                  <c:v>0.46337635838321045</c:v>
                </c:pt>
                <c:pt idx="853">
                  <c:v>0.46337635838321045</c:v>
                </c:pt>
                <c:pt idx="854">
                  <c:v>0.46337635838321045</c:v>
                </c:pt>
                <c:pt idx="855">
                  <c:v>0.46337635838321045</c:v>
                </c:pt>
                <c:pt idx="856">
                  <c:v>0.46337635838321045</c:v>
                </c:pt>
                <c:pt idx="857">
                  <c:v>0.46337635838321045</c:v>
                </c:pt>
                <c:pt idx="858">
                  <c:v>0.46337635838321045</c:v>
                </c:pt>
                <c:pt idx="859">
                  <c:v>0.46337635838321045</c:v>
                </c:pt>
                <c:pt idx="860">
                  <c:v>0.46337635838321045</c:v>
                </c:pt>
                <c:pt idx="861">
                  <c:v>0.46337635838321045</c:v>
                </c:pt>
                <c:pt idx="862">
                  <c:v>0.46337635838321045</c:v>
                </c:pt>
                <c:pt idx="863">
                  <c:v>0.46337635838321045</c:v>
                </c:pt>
                <c:pt idx="864">
                  <c:v>0.46337635838321045</c:v>
                </c:pt>
                <c:pt idx="865">
                  <c:v>0.46337635838321045</c:v>
                </c:pt>
                <c:pt idx="866">
                  <c:v>0.46337635838321045</c:v>
                </c:pt>
                <c:pt idx="867">
                  <c:v>0.46337635838321045</c:v>
                </c:pt>
                <c:pt idx="868">
                  <c:v>0.46337635838321045</c:v>
                </c:pt>
                <c:pt idx="869">
                  <c:v>0.46337635838321045</c:v>
                </c:pt>
                <c:pt idx="870">
                  <c:v>0.46337635838321045</c:v>
                </c:pt>
                <c:pt idx="871">
                  <c:v>0.46337635838321045</c:v>
                </c:pt>
                <c:pt idx="872">
                  <c:v>0.46337635838321045</c:v>
                </c:pt>
                <c:pt idx="873">
                  <c:v>0.46337635838321045</c:v>
                </c:pt>
                <c:pt idx="874">
                  <c:v>0.46337635838321045</c:v>
                </c:pt>
                <c:pt idx="875">
                  <c:v>0.46337635838321045</c:v>
                </c:pt>
                <c:pt idx="876">
                  <c:v>0.46337635838321045</c:v>
                </c:pt>
                <c:pt idx="877">
                  <c:v>0.46337635838321045</c:v>
                </c:pt>
                <c:pt idx="878">
                  <c:v>0.46337635838321045</c:v>
                </c:pt>
                <c:pt idx="879">
                  <c:v>0.46337635838321045</c:v>
                </c:pt>
                <c:pt idx="880">
                  <c:v>0.46337635838321045</c:v>
                </c:pt>
                <c:pt idx="881">
                  <c:v>0.46337635838321045</c:v>
                </c:pt>
                <c:pt idx="882">
                  <c:v>0.46337635838321045</c:v>
                </c:pt>
                <c:pt idx="883">
                  <c:v>0.46337635838321045</c:v>
                </c:pt>
                <c:pt idx="884">
                  <c:v>0.46337635838321045</c:v>
                </c:pt>
                <c:pt idx="885">
                  <c:v>0.46337635838321045</c:v>
                </c:pt>
                <c:pt idx="886">
                  <c:v>0.46337635838321045</c:v>
                </c:pt>
                <c:pt idx="887">
                  <c:v>0.46337635838321045</c:v>
                </c:pt>
                <c:pt idx="888">
                  <c:v>0.46337635838321045</c:v>
                </c:pt>
                <c:pt idx="889">
                  <c:v>0.46337635838321045</c:v>
                </c:pt>
                <c:pt idx="890">
                  <c:v>0.46337635838321045</c:v>
                </c:pt>
                <c:pt idx="891">
                  <c:v>0.46337635838321045</c:v>
                </c:pt>
                <c:pt idx="892">
                  <c:v>0.46337635838321045</c:v>
                </c:pt>
                <c:pt idx="893">
                  <c:v>0.46337635838321045</c:v>
                </c:pt>
                <c:pt idx="894">
                  <c:v>0.46337635838321045</c:v>
                </c:pt>
                <c:pt idx="895">
                  <c:v>0.46337635838321045</c:v>
                </c:pt>
                <c:pt idx="896">
                  <c:v>0.46337635838321045</c:v>
                </c:pt>
                <c:pt idx="897">
                  <c:v>0.46337635838321045</c:v>
                </c:pt>
                <c:pt idx="898">
                  <c:v>0.46337635838321045</c:v>
                </c:pt>
                <c:pt idx="899">
                  <c:v>0.46337635838321045</c:v>
                </c:pt>
                <c:pt idx="900">
                  <c:v>0.46337635838321045</c:v>
                </c:pt>
                <c:pt idx="901">
                  <c:v>0.46337635838321045</c:v>
                </c:pt>
                <c:pt idx="902">
                  <c:v>0.46337635838321045</c:v>
                </c:pt>
                <c:pt idx="903">
                  <c:v>0.46337635838321045</c:v>
                </c:pt>
                <c:pt idx="904">
                  <c:v>0.46337635838321045</c:v>
                </c:pt>
                <c:pt idx="905">
                  <c:v>0.46337635838321045</c:v>
                </c:pt>
                <c:pt idx="906">
                  <c:v>0.46337635838321045</c:v>
                </c:pt>
                <c:pt idx="907">
                  <c:v>0.46337635838321045</c:v>
                </c:pt>
                <c:pt idx="908">
                  <c:v>0.46337635838321045</c:v>
                </c:pt>
                <c:pt idx="909">
                  <c:v>0.46337635838321045</c:v>
                </c:pt>
                <c:pt idx="910">
                  <c:v>0.46337635838321045</c:v>
                </c:pt>
                <c:pt idx="911">
                  <c:v>0.46337635838321045</c:v>
                </c:pt>
                <c:pt idx="912">
                  <c:v>0.46337635838321045</c:v>
                </c:pt>
                <c:pt idx="913">
                  <c:v>0.46337635838321045</c:v>
                </c:pt>
                <c:pt idx="914">
                  <c:v>0.46337635838321045</c:v>
                </c:pt>
                <c:pt idx="915">
                  <c:v>0.46337635838321045</c:v>
                </c:pt>
                <c:pt idx="916">
                  <c:v>0.46337635838321045</c:v>
                </c:pt>
                <c:pt idx="917">
                  <c:v>0.46337635838321045</c:v>
                </c:pt>
                <c:pt idx="918">
                  <c:v>0.46337635838321045</c:v>
                </c:pt>
                <c:pt idx="919">
                  <c:v>0.46337635838321045</c:v>
                </c:pt>
                <c:pt idx="920">
                  <c:v>0.46337635838321045</c:v>
                </c:pt>
                <c:pt idx="921">
                  <c:v>0.46337635838321045</c:v>
                </c:pt>
                <c:pt idx="922">
                  <c:v>0.46337635838321045</c:v>
                </c:pt>
                <c:pt idx="923">
                  <c:v>0.46337635838321045</c:v>
                </c:pt>
                <c:pt idx="924">
                  <c:v>0.46337635838321045</c:v>
                </c:pt>
                <c:pt idx="925">
                  <c:v>0.46337635838321045</c:v>
                </c:pt>
                <c:pt idx="926">
                  <c:v>0.46337635838321045</c:v>
                </c:pt>
                <c:pt idx="927">
                  <c:v>0.46337635838321045</c:v>
                </c:pt>
                <c:pt idx="928">
                  <c:v>0.46337635838321045</c:v>
                </c:pt>
                <c:pt idx="929">
                  <c:v>0.46337635838321045</c:v>
                </c:pt>
                <c:pt idx="930">
                  <c:v>0.46337635838321045</c:v>
                </c:pt>
                <c:pt idx="931">
                  <c:v>0.46337635838321045</c:v>
                </c:pt>
                <c:pt idx="932">
                  <c:v>0.46337635838321045</c:v>
                </c:pt>
                <c:pt idx="933">
                  <c:v>0.46337635838321045</c:v>
                </c:pt>
                <c:pt idx="934">
                  <c:v>0.46337635838321045</c:v>
                </c:pt>
                <c:pt idx="935">
                  <c:v>0.46337635838321045</c:v>
                </c:pt>
                <c:pt idx="936">
                  <c:v>0.46337635838321045</c:v>
                </c:pt>
                <c:pt idx="937">
                  <c:v>0.46337635838321045</c:v>
                </c:pt>
                <c:pt idx="938">
                  <c:v>0.46337635838321045</c:v>
                </c:pt>
                <c:pt idx="939">
                  <c:v>0.46337635838321045</c:v>
                </c:pt>
                <c:pt idx="940">
                  <c:v>0.46337635838321045</c:v>
                </c:pt>
                <c:pt idx="941">
                  <c:v>0.46337635838321045</c:v>
                </c:pt>
                <c:pt idx="942">
                  <c:v>0.46337635838321045</c:v>
                </c:pt>
                <c:pt idx="943">
                  <c:v>0.46337635838321045</c:v>
                </c:pt>
                <c:pt idx="944">
                  <c:v>0.46337635838321045</c:v>
                </c:pt>
                <c:pt idx="945">
                  <c:v>0.46337635838321045</c:v>
                </c:pt>
                <c:pt idx="946">
                  <c:v>0.46337635838321045</c:v>
                </c:pt>
                <c:pt idx="947">
                  <c:v>0.46337635838321045</c:v>
                </c:pt>
                <c:pt idx="948">
                  <c:v>0.46337635838321045</c:v>
                </c:pt>
                <c:pt idx="949">
                  <c:v>0.46337635838321045</c:v>
                </c:pt>
                <c:pt idx="950">
                  <c:v>0.46337635838321045</c:v>
                </c:pt>
                <c:pt idx="951">
                  <c:v>0.46337635838321045</c:v>
                </c:pt>
                <c:pt idx="952">
                  <c:v>0.46337635838321045</c:v>
                </c:pt>
                <c:pt idx="953">
                  <c:v>0.46337635838321045</c:v>
                </c:pt>
                <c:pt idx="954">
                  <c:v>0.46337635838321045</c:v>
                </c:pt>
                <c:pt idx="955">
                  <c:v>0.46337635838321045</c:v>
                </c:pt>
                <c:pt idx="956">
                  <c:v>0.46337635838321045</c:v>
                </c:pt>
                <c:pt idx="957">
                  <c:v>0.46337635838321045</c:v>
                </c:pt>
                <c:pt idx="958">
                  <c:v>0.46337635838321045</c:v>
                </c:pt>
                <c:pt idx="959">
                  <c:v>0.46337635838321045</c:v>
                </c:pt>
                <c:pt idx="960">
                  <c:v>0.46337635838321045</c:v>
                </c:pt>
                <c:pt idx="961">
                  <c:v>0.46337635838321045</c:v>
                </c:pt>
                <c:pt idx="962">
                  <c:v>0.46337635838321045</c:v>
                </c:pt>
                <c:pt idx="963">
                  <c:v>0.46337635838321045</c:v>
                </c:pt>
                <c:pt idx="964">
                  <c:v>0.46337635838321045</c:v>
                </c:pt>
                <c:pt idx="965">
                  <c:v>0.46337635838321045</c:v>
                </c:pt>
                <c:pt idx="966">
                  <c:v>0.46337635838321045</c:v>
                </c:pt>
                <c:pt idx="967">
                  <c:v>0.46337635838321045</c:v>
                </c:pt>
                <c:pt idx="968">
                  <c:v>0.46337635838321045</c:v>
                </c:pt>
                <c:pt idx="969">
                  <c:v>0.46337635838321045</c:v>
                </c:pt>
                <c:pt idx="970">
                  <c:v>0.46337635838321045</c:v>
                </c:pt>
                <c:pt idx="971">
                  <c:v>0.46337635838321045</c:v>
                </c:pt>
                <c:pt idx="972">
                  <c:v>0.46337635838321045</c:v>
                </c:pt>
                <c:pt idx="973">
                  <c:v>0.46337635838321045</c:v>
                </c:pt>
                <c:pt idx="974">
                  <c:v>0.46337635838321045</c:v>
                </c:pt>
                <c:pt idx="975">
                  <c:v>0.46337635838321045</c:v>
                </c:pt>
                <c:pt idx="976">
                  <c:v>0.46337635838321045</c:v>
                </c:pt>
                <c:pt idx="977">
                  <c:v>0.46337635838321045</c:v>
                </c:pt>
                <c:pt idx="978">
                  <c:v>0.46337635838321045</c:v>
                </c:pt>
                <c:pt idx="979">
                  <c:v>0.46337635838321045</c:v>
                </c:pt>
                <c:pt idx="980">
                  <c:v>0.46337635838321045</c:v>
                </c:pt>
                <c:pt idx="981">
                  <c:v>0.46337635838321045</c:v>
                </c:pt>
                <c:pt idx="982">
                  <c:v>0.46337635838321045</c:v>
                </c:pt>
                <c:pt idx="983">
                  <c:v>0.46337635838321045</c:v>
                </c:pt>
                <c:pt idx="984">
                  <c:v>0.46337635838321045</c:v>
                </c:pt>
                <c:pt idx="985">
                  <c:v>0.46337635838321045</c:v>
                </c:pt>
                <c:pt idx="986">
                  <c:v>0.46337635838321045</c:v>
                </c:pt>
                <c:pt idx="987">
                  <c:v>0.46337635838321045</c:v>
                </c:pt>
                <c:pt idx="988">
                  <c:v>0.46337635838321045</c:v>
                </c:pt>
                <c:pt idx="989">
                  <c:v>0.46337635838321045</c:v>
                </c:pt>
                <c:pt idx="990">
                  <c:v>0.46337635838321045</c:v>
                </c:pt>
                <c:pt idx="991">
                  <c:v>0.46337635838321045</c:v>
                </c:pt>
                <c:pt idx="992">
                  <c:v>0.46337635838321045</c:v>
                </c:pt>
                <c:pt idx="993">
                  <c:v>0.46337635838321045</c:v>
                </c:pt>
                <c:pt idx="994">
                  <c:v>0.46337635838321045</c:v>
                </c:pt>
                <c:pt idx="995">
                  <c:v>0.46337635838321045</c:v>
                </c:pt>
                <c:pt idx="996">
                  <c:v>0.46337635838321045</c:v>
                </c:pt>
                <c:pt idx="997">
                  <c:v>0.46337635838321045</c:v>
                </c:pt>
                <c:pt idx="998">
                  <c:v>0.46337635838321045</c:v>
                </c:pt>
                <c:pt idx="999">
                  <c:v>0.46337635838321045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'2nd DJ RS'!$V$4</c:f>
              <c:strCache>
                <c:ptCount val="1"/>
                <c:pt idx="0">
                  <c:v>CF #21</c:v>
                </c:pt>
              </c:strCache>
            </c:strRef>
          </c:tx>
          <c:marker>
            <c:symbol val="none"/>
          </c:marker>
          <c:val>
            <c:numRef>
              <c:f>'2nd DJ RS'!$V$5:$V$1004</c:f>
              <c:numCache>
                <c:formatCode>General</c:formatCode>
                <c:ptCount val="1000"/>
                <c:pt idx="0">
                  <c:v>4939.6688099445155</c:v>
                </c:pt>
                <c:pt idx="1">
                  <c:v>4939.6688099445155</c:v>
                </c:pt>
                <c:pt idx="2">
                  <c:v>263.65697160470921</c:v>
                </c:pt>
                <c:pt idx="3">
                  <c:v>263.65697160470921</c:v>
                </c:pt>
                <c:pt idx="4">
                  <c:v>263.65697160470921</c:v>
                </c:pt>
                <c:pt idx="5">
                  <c:v>263.65697160470921</c:v>
                </c:pt>
                <c:pt idx="6">
                  <c:v>263.65697160470921</c:v>
                </c:pt>
                <c:pt idx="7">
                  <c:v>263.65697160470921</c:v>
                </c:pt>
                <c:pt idx="8">
                  <c:v>21.983989413304172</c:v>
                </c:pt>
                <c:pt idx="9">
                  <c:v>21.983989413304172</c:v>
                </c:pt>
                <c:pt idx="10">
                  <c:v>21.983989413304172</c:v>
                </c:pt>
                <c:pt idx="11">
                  <c:v>21.983989413304172</c:v>
                </c:pt>
                <c:pt idx="12">
                  <c:v>21.983989413304172</c:v>
                </c:pt>
                <c:pt idx="13">
                  <c:v>21.983989413304172</c:v>
                </c:pt>
                <c:pt idx="14">
                  <c:v>21.983989413304172</c:v>
                </c:pt>
                <c:pt idx="15">
                  <c:v>21.983989413304172</c:v>
                </c:pt>
                <c:pt idx="16">
                  <c:v>21.983989413304172</c:v>
                </c:pt>
                <c:pt idx="17">
                  <c:v>21.983989413304172</c:v>
                </c:pt>
                <c:pt idx="18">
                  <c:v>21.983989413304172</c:v>
                </c:pt>
                <c:pt idx="19">
                  <c:v>21.983989413304172</c:v>
                </c:pt>
                <c:pt idx="20">
                  <c:v>21.983989413304172</c:v>
                </c:pt>
                <c:pt idx="21">
                  <c:v>21.983989413304172</c:v>
                </c:pt>
                <c:pt idx="22">
                  <c:v>21.983989413304172</c:v>
                </c:pt>
                <c:pt idx="23">
                  <c:v>21.983989413304172</c:v>
                </c:pt>
                <c:pt idx="24">
                  <c:v>21.983989413304172</c:v>
                </c:pt>
                <c:pt idx="25">
                  <c:v>21.983989413304172</c:v>
                </c:pt>
                <c:pt idx="26">
                  <c:v>21.983989413304172</c:v>
                </c:pt>
                <c:pt idx="27">
                  <c:v>21.983989413304172</c:v>
                </c:pt>
                <c:pt idx="28">
                  <c:v>21.983989413304172</c:v>
                </c:pt>
                <c:pt idx="29">
                  <c:v>21.983989413304172</c:v>
                </c:pt>
                <c:pt idx="30">
                  <c:v>21.983989413304172</c:v>
                </c:pt>
                <c:pt idx="31">
                  <c:v>21.983989413304172</c:v>
                </c:pt>
                <c:pt idx="32">
                  <c:v>21.983989413304172</c:v>
                </c:pt>
                <c:pt idx="33">
                  <c:v>21.983989413304172</c:v>
                </c:pt>
                <c:pt idx="34">
                  <c:v>21.983989413304172</c:v>
                </c:pt>
                <c:pt idx="35">
                  <c:v>21.983989413304172</c:v>
                </c:pt>
                <c:pt idx="36">
                  <c:v>21.983989413304172</c:v>
                </c:pt>
                <c:pt idx="37">
                  <c:v>21.983989413304172</c:v>
                </c:pt>
                <c:pt idx="38">
                  <c:v>21.983989413304172</c:v>
                </c:pt>
                <c:pt idx="39">
                  <c:v>21.983989413304172</c:v>
                </c:pt>
                <c:pt idx="40">
                  <c:v>21.983989413304172</c:v>
                </c:pt>
                <c:pt idx="41">
                  <c:v>21.983989413304172</c:v>
                </c:pt>
                <c:pt idx="42">
                  <c:v>21.983989413304172</c:v>
                </c:pt>
                <c:pt idx="43">
                  <c:v>21.983989413304172</c:v>
                </c:pt>
                <c:pt idx="44">
                  <c:v>21.983989413304172</c:v>
                </c:pt>
                <c:pt idx="45">
                  <c:v>21.983989413304172</c:v>
                </c:pt>
                <c:pt idx="46">
                  <c:v>21.983989413304172</c:v>
                </c:pt>
                <c:pt idx="47">
                  <c:v>21.983989413304172</c:v>
                </c:pt>
                <c:pt idx="48">
                  <c:v>21.983989413304172</c:v>
                </c:pt>
                <c:pt idx="49">
                  <c:v>21.983989413304172</c:v>
                </c:pt>
                <c:pt idx="50">
                  <c:v>21.983989413304172</c:v>
                </c:pt>
                <c:pt idx="51">
                  <c:v>21.983989413304172</c:v>
                </c:pt>
                <c:pt idx="52">
                  <c:v>21.983989413304172</c:v>
                </c:pt>
                <c:pt idx="53">
                  <c:v>21.983989413304172</c:v>
                </c:pt>
                <c:pt idx="54">
                  <c:v>21.983989413304172</c:v>
                </c:pt>
                <c:pt idx="55">
                  <c:v>20.834317066955023</c:v>
                </c:pt>
                <c:pt idx="56">
                  <c:v>20.834317066955023</c:v>
                </c:pt>
                <c:pt idx="57">
                  <c:v>20.834317066955023</c:v>
                </c:pt>
                <c:pt idx="58">
                  <c:v>20.834317066955023</c:v>
                </c:pt>
                <c:pt idx="59">
                  <c:v>20.834317066955023</c:v>
                </c:pt>
                <c:pt idx="60">
                  <c:v>20.834317066955023</c:v>
                </c:pt>
                <c:pt idx="61">
                  <c:v>20.834317066955023</c:v>
                </c:pt>
                <c:pt idx="62">
                  <c:v>20.834317066955023</c:v>
                </c:pt>
                <c:pt idx="63">
                  <c:v>20.834317066955023</c:v>
                </c:pt>
                <c:pt idx="64">
                  <c:v>20.834317066955023</c:v>
                </c:pt>
                <c:pt idx="65">
                  <c:v>20.834317066955023</c:v>
                </c:pt>
                <c:pt idx="66">
                  <c:v>20.834317066955023</c:v>
                </c:pt>
                <c:pt idx="67">
                  <c:v>20.834317066955023</c:v>
                </c:pt>
                <c:pt idx="68">
                  <c:v>20.834317066955023</c:v>
                </c:pt>
                <c:pt idx="69">
                  <c:v>20.834317066955023</c:v>
                </c:pt>
                <c:pt idx="70">
                  <c:v>20.834317066955023</c:v>
                </c:pt>
                <c:pt idx="71">
                  <c:v>20.834317066955023</c:v>
                </c:pt>
                <c:pt idx="72">
                  <c:v>20.834317066955023</c:v>
                </c:pt>
                <c:pt idx="73">
                  <c:v>20.834317066955023</c:v>
                </c:pt>
                <c:pt idx="74">
                  <c:v>20.834317066955023</c:v>
                </c:pt>
                <c:pt idx="75">
                  <c:v>20.834317066955023</c:v>
                </c:pt>
                <c:pt idx="76">
                  <c:v>20.834317066955023</c:v>
                </c:pt>
                <c:pt idx="77">
                  <c:v>20.834317066955023</c:v>
                </c:pt>
                <c:pt idx="78">
                  <c:v>20.834317066955023</c:v>
                </c:pt>
                <c:pt idx="79">
                  <c:v>20.834317066955023</c:v>
                </c:pt>
                <c:pt idx="80">
                  <c:v>20.834317066955023</c:v>
                </c:pt>
                <c:pt idx="81">
                  <c:v>20.834317066955023</c:v>
                </c:pt>
                <c:pt idx="82">
                  <c:v>20.834317066955023</c:v>
                </c:pt>
                <c:pt idx="83">
                  <c:v>20.834317066955023</c:v>
                </c:pt>
                <c:pt idx="84">
                  <c:v>20.834317066955023</c:v>
                </c:pt>
                <c:pt idx="85">
                  <c:v>20.834317066955023</c:v>
                </c:pt>
                <c:pt idx="86">
                  <c:v>20.834317066955023</c:v>
                </c:pt>
                <c:pt idx="87">
                  <c:v>20.834317066955023</c:v>
                </c:pt>
                <c:pt idx="88">
                  <c:v>20.834317066955023</c:v>
                </c:pt>
                <c:pt idx="89">
                  <c:v>20.834317066955023</c:v>
                </c:pt>
                <c:pt idx="90">
                  <c:v>20.834317066955023</c:v>
                </c:pt>
                <c:pt idx="91">
                  <c:v>20.834317066955023</c:v>
                </c:pt>
                <c:pt idx="92">
                  <c:v>20.834317066955023</c:v>
                </c:pt>
                <c:pt idx="93">
                  <c:v>20.834317066955023</c:v>
                </c:pt>
                <c:pt idx="94">
                  <c:v>20.834317066955023</c:v>
                </c:pt>
                <c:pt idx="95">
                  <c:v>20.834317066955023</c:v>
                </c:pt>
                <c:pt idx="96">
                  <c:v>20.834317066955023</c:v>
                </c:pt>
                <c:pt idx="97">
                  <c:v>20.834317066955023</c:v>
                </c:pt>
                <c:pt idx="98">
                  <c:v>20.834317066955023</c:v>
                </c:pt>
                <c:pt idx="99">
                  <c:v>1.2255399749174616</c:v>
                </c:pt>
                <c:pt idx="100">
                  <c:v>1.2255399749174616</c:v>
                </c:pt>
                <c:pt idx="101">
                  <c:v>1.2255399749174616</c:v>
                </c:pt>
                <c:pt idx="102">
                  <c:v>1.2255399749174616</c:v>
                </c:pt>
                <c:pt idx="103">
                  <c:v>1.2255399749174616</c:v>
                </c:pt>
                <c:pt idx="104">
                  <c:v>1.2255399749174616</c:v>
                </c:pt>
                <c:pt idx="105">
                  <c:v>1.2255399749174616</c:v>
                </c:pt>
                <c:pt idx="106">
                  <c:v>1.2255399749174616</c:v>
                </c:pt>
                <c:pt idx="107">
                  <c:v>1.2255399749174616</c:v>
                </c:pt>
                <c:pt idx="108">
                  <c:v>1.2255399749174616</c:v>
                </c:pt>
                <c:pt idx="109">
                  <c:v>1.2255399749174616</c:v>
                </c:pt>
                <c:pt idx="110">
                  <c:v>1.2255399749174616</c:v>
                </c:pt>
                <c:pt idx="111">
                  <c:v>1.2255399749174616</c:v>
                </c:pt>
                <c:pt idx="112">
                  <c:v>1.2255399749174616</c:v>
                </c:pt>
                <c:pt idx="113">
                  <c:v>1.2255399749174616</c:v>
                </c:pt>
                <c:pt idx="114">
                  <c:v>1.2255399749174616</c:v>
                </c:pt>
                <c:pt idx="115">
                  <c:v>1.2255399749174616</c:v>
                </c:pt>
                <c:pt idx="116">
                  <c:v>1.2255399749174616</c:v>
                </c:pt>
                <c:pt idx="117">
                  <c:v>1.2255399749174616</c:v>
                </c:pt>
                <c:pt idx="118">
                  <c:v>1.2255399749174616</c:v>
                </c:pt>
                <c:pt idx="119">
                  <c:v>1.2255399749174616</c:v>
                </c:pt>
                <c:pt idx="120">
                  <c:v>1.2255399749174616</c:v>
                </c:pt>
                <c:pt idx="121">
                  <c:v>1.2255399749174616</c:v>
                </c:pt>
                <c:pt idx="122">
                  <c:v>1.2255399749174616</c:v>
                </c:pt>
                <c:pt idx="123">
                  <c:v>1.2255399749174616</c:v>
                </c:pt>
                <c:pt idx="124">
                  <c:v>1.2255399749174616</c:v>
                </c:pt>
                <c:pt idx="125">
                  <c:v>1.2255399749174616</c:v>
                </c:pt>
                <c:pt idx="126">
                  <c:v>1.2255399749174616</c:v>
                </c:pt>
                <c:pt idx="127">
                  <c:v>1.2255399749174616</c:v>
                </c:pt>
                <c:pt idx="128">
                  <c:v>1.2255399749174616</c:v>
                </c:pt>
                <c:pt idx="129">
                  <c:v>1.2255399749174616</c:v>
                </c:pt>
                <c:pt idx="130">
                  <c:v>1.2255399749174616</c:v>
                </c:pt>
                <c:pt idx="131">
                  <c:v>1.2255399749174616</c:v>
                </c:pt>
                <c:pt idx="132">
                  <c:v>1.2255399749174616</c:v>
                </c:pt>
                <c:pt idx="133">
                  <c:v>1.2255399749174616</c:v>
                </c:pt>
                <c:pt idx="134">
                  <c:v>1.2255399749174616</c:v>
                </c:pt>
                <c:pt idx="135">
                  <c:v>1.2255399749174616</c:v>
                </c:pt>
                <c:pt idx="136">
                  <c:v>1.2255399749174616</c:v>
                </c:pt>
                <c:pt idx="137">
                  <c:v>1.2255399749174616</c:v>
                </c:pt>
                <c:pt idx="138">
                  <c:v>1.2255399749174616</c:v>
                </c:pt>
                <c:pt idx="139">
                  <c:v>1.2255399749174616</c:v>
                </c:pt>
                <c:pt idx="140">
                  <c:v>1.2255399749174616</c:v>
                </c:pt>
                <c:pt idx="141">
                  <c:v>1.2255399749174616</c:v>
                </c:pt>
                <c:pt idx="142">
                  <c:v>1.2255399749174616</c:v>
                </c:pt>
                <c:pt idx="143">
                  <c:v>1.2255399749174616</c:v>
                </c:pt>
                <c:pt idx="144">
                  <c:v>1.2255399749174616</c:v>
                </c:pt>
                <c:pt idx="145">
                  <c:v>1.2255399749174616</c:v>
                </c:pt>
                <c:pt idx="146">
                  <c:v>1.2255399749174616</c:v>
                </c:pt>
                <c:pt idx="147">
                  <c:v>1.2255399749174616</c:v>
                </c:pt>
                <c:pt idx="148">
                  <c:v>1.2255399749174616</c:v>
                </c:pt>
                <c:pt idx="149">
                  <c:v>1.2255399749174616</c:v>
                </c:pt>
                <c:pt idx="150">
                  <c:v>1.2255399749174616</c:v>
                </c:pt>
                <c:pt idx="151">
                  <c:v>1.2255399749174616</c:v>
                </c:pt>
                <c:pt idx="152">
                  <c:v>1.2255399749174616</c:v>
                </c:pt>
                <c:pt idx="153">
                  <c:v>1.2255399749174616</c:v>
                </c:pt>
                <c:pt idx="154">
                  <c:v>1.2255399749174616</c:v>
                </c:pt>
                <c:pt idx="155">
                  <c:v>1.2255399749174616</c:v>
                </c:pt>
                <c:pt idx="156">
                  <c:v>1.2255399749174616</c:v>
                </c:pt>
                <c:pt idx="157">
                  <c:v>1.2255399749174616</c:v>
                </c:pt>
                <c:pt idx="158">
                  <c:v>1.2255399749174616</c:v>
                </c:pt>
                <c:pt idx="159">
                  <c:v>1.2255399749174616</c:v>
                </c:pt>
                <c:pt idx="160">
                  <c:v>1.2255399749174616</c:v>
                </c:pt>
                <c:pt idx="161">
                  <c:v>1.2255399749174616</c:v>
                </c:pt>
                <c:pt idx="162">
                  <c:v>1.2255399749174616</c:v>
                </c:pt>
                <c:pt idx="163">
                  <c:v>1.2255399749174616</c:v>
                </c:pt>
                <c:pt idx="164">
                  <c:v>1.2255399749174616</c:v>
                </c:pt>
                <c:pt idx="165">
                  <c:v>1.2255399749174616</c:v>
                </c:pt>
                <c:pt idx="166">
                  <c:v>1.2255399749174616</c:v>
                </c:pt>
                <c:pt idx="167">
                  <c:v>1.2255399749174616</c:v>
                </c:pt>
                <c:pt idx="168">
                  <c:v>0.34515825745638701</c:v>
                </c:pt>
                <c:pt idx="169">
                  <c:v>0.34515825745638701</c:v>
                </c:pt>
                <c:pt idx="170">
                  <c:v>0.34515825745638701</c:v>
                </c:pt>
                <c:pt idx="171">
                  <c:v>0.34515825745638701</c:v>
                </c:pt>
                <c:pt idx="172">
                  <c:v>0.34515825745638701</c:v>
                </c:pt>
                <c:pt idx="173">
                  <c:v>0.34515825745638701</c:v>
                </c:pt>
                <c:pt idx="174">
                  <c:v>0.34515825745638701</c:v>
                </c:pt>
                <c:pt idx="175">
                  <c:v>0.34515825745638701</c:v>
                </c:pt>
                <c:pt idx="176">
                  <c:v>0.34515825745638701</c:v>
                </c:pt>
                <c:pt idx="177">
                  <c:v>0.34515825745638701</c:v>
                </c:pt>
                <c:pt idx="178">
                  <c:v>0.34515825745638701</c:v>
                </c:pt>
                <c:pt idx="179">
                  <c:v>0.34515825745638701</c:v>
                </c:pt>
                <c:pt idx="180">
                  <c:v>0.34515825745638701</c:v>
                </c:pt>
                <c:pt idx="181">
                  <c:v>0.34515825745638701</c:v>
                </c:pt>
                <c:pt idx="182">
                  <c:v>0.34515825745638701</c:v>
                </c:pt>
                <c:pt idx="183">
                  <c:v>0.34515825745638701</c:v>
                </c:pt>
                <c:pt idx="184">
                  <c:v>0.34515825745638701</c:v>
                </c:pt>
                <c:pt idx="185">
                  <c:v>0.34515825745638701</c:v>
                </c:pt>
                <c:pt idx="186">
                  <c:v>0.34515825745638701</c:v>
                </c:pt>
                <c:pt idx="187">
                  <c:v>0.34515825745638701</c:v>
                </c:pt>
                <c:pt idx="188">
                  <c:v>0.34515825745638701</c:v>
                </c:pt>
                <c:pt idx="189">
                  <c:v>0.34515825745638701</c:v>
                </c:pt>
                <c:pt idx="190">
                  <c:v>0.34515825745638701</c:v>
                </c:pt>
                <c:pt idx="191">
                  <c:v>0.34515825745638701</c:v>
                </c:pt>
                <c:pt idx="192">
                  <c:v>0.34515825745638701</c:v>
                </c:pt>
                <c:pt idx="193">
                  <c:v>0.34515825745638701</c:v>
                </c:pt>
                <c:pt idx="194">
                  <c:v>0.34515825745638701</c:v>
                </c:pt>
                <c:pt idx="195">
                  <c:v>0.34515825745638701</c:v>
                </c:pt>
                <c:pt idx="196">
                  <c:v>0.34515825745638701</c:v>
                </c:pt>
                <c:pt idx="197">
                  <c:v>0.34515825745638701</c:v>
                </c:pt>
                <c:pt idx="198">
                  <c:v>0.34515825745638701</c:v>
                </c:pt>
                <c:pt idx="199">
                  <c:v>0.34515825745638701</c:v>
                </c:pt>
                <c:pt idx="200">
                  <c:v>0.34515825745638701</c:v>
                </c:pt>
                <c:pt idx="201">
                  <c:v>0.34515825745638701</c:v>
                </c:pt>
                <c:pt idx="202">
                  <c:v>0.34515825745638701</c:v>
                </c:pt>
                <c:pt idx="203">
                  <c:v>0.34515825745638701</c:v>
                </c:pt>
                <c:pt idx="204">
                  <c:v>0.34515825745638701</c:v>
                </c:pt>
                <c:pt idx="205">
                  <c:v>0.34515825745638701</c:v>
                </c:pt>
                <c:pt idx="206">
                  <c:v>0.34515825745638701</c:v>
                </c:pt>
                <c:pt idx="207">
                  <c:v>0.34515825745638701</c:v>
                </c:pt>
                <c:pt idx="208">
                  <c:v>0.34515825745638701</c:v>
                </c:pt>
                <c:pt idx="209">
                  <c:v>0.34515825745638701</c:v>
                </c:pt>
                <c:pt idx="210">
                  <c:v>0.34515825745638701</c:v>
                </c:pt>
                <c:pt idx="211">
                  <c:v>0.34515825745638701</c:v>
                </c:pt>
                <c:pt idx="212">
                  <c:v>0.34515825745638701</c:v>
                </c:pt>
                <c:pt idx="213">
                  <c:v>0.34515825745638701</c:v>
                </c:pt>
                <c:pt idx="214">
                  <c:v>0.34515825745638701</c:v>
                </c:pt>
                <c:pt idx="215">
                  <c:v>0.34515825745638701</c:v>
                </c:pt>
                <c:pt idx="216">
                  <c:v>0.34515825745638701</c:v>
                </c:pt>
                <c:pt idx="217">
                  <c:v>0.34515825745638701</c:v>
                </c:pt>
                <c:pt idx="218">
                  <c:v>0.34515825745638701</c:v>
                </c:pt>
                <c:pt idx="219">
                  <c:v>0.34515825745638701</c:v>
                </c:pt>
                <c:pt idx="220">
                  <c:v>0.34515825745638701</c:v>
                </c:pt>
                <c:pt idx="221">
                  <c:v>0.34515825745638701</c:v>
                </c:pt>
                <c:pt idx="222">
                  <c:v>0.34515825745638701</c:v>
                </c:pt>
                <c:pt idx="223">
                  <c:v>0.34515825745638701</c:v>
                </c:pt>
                <c:pt idx="224">
                  <c:v>0.34515825745638701</c:v>
                </c:pt>
                <c:pt idx="225">
                  <c:v>0.34515825745638701</c:v>
                </c:pt>
                <c:pt idx="226">
                  <c:v>0.34515825745638701</c:v>
                </c:pt>
                <c:pt idx="227">
                  <c:v>0.34515825745638701</c:v>
                </c:pt>
                <c:pt idx="228">
                  <c:v>0.34515825745638701</c:v>
                </c:pt>
                <c:pt idx="229">
                  <c:v>0.34515825745638701</c:v>
                </c:pt>
                <c:pt idx="230">
                  <c:v>0.34515825745638701</c:v>
                </c:pt>
                <c:pt idx="231">
                  <c:v>0.34515825745638701</c:v>
                </c:pt>
                <c:pt idx="232">
                  <c:v>0.34515825745638701</c:v>
                </c:pt>
                <c:pt idx="233">
                  <c:v>0.34515825745638701</c:v>
                </c:pt>
                <c:pt idx="234">
                  <c:v>0.34515825745638701</c:v>
                </c:pt>
                <c:pt idx="235">
                  <c:v>0.34515825745638701</c:v>
                </c:pt>
                <c:pt idx="236">
                  <c:v>0.34515825745638701</c:v>
                </c:pt>
                <c:pt idx="237">
                  <c:v>0.34515825745638701</c:v>
                </c:pt>
                <c:pt idx="238">
                  <c:v>0.34515825745638701</c:v>
                </c:pt>
                <c:pt idx="239">
                  <c:v>0.34515825745638701</c:v>
                </c:pt>
                <c:pt idx="240">
                  <c:v>0.34515825745638701</c:v>
                </c:pt>
                <c:pt idx="241">
                  <c:v>0.34515825745638701</c:v>
                </c:pt>
                <c:pt idx="242">
                  <c:v>0.34515825745638701</c:v>
                </c:pt>
                <c:pt idx="243">
                  <c:v>0.34515825745638701</c:v>
                </c:pt>
                <c:pt idx="244">
                  <c:v>0.34515825745638701</c:v>
                </c:pt>
                <c:pt idx="245">
                  <c:v>0.34515825745638701</c:v>
                </c:pt>
                <c:pt idx="246">
                  <c:v>0.34515825745638701</c:v>
                </c:pt>
                <c:pt idx="247">
                  <c:v>0.34515825745638701</c:v>
                </c:pt>
                <c:pt idx="248">
                  <c:v>0.34515825745638701</c:v>
                </c:pt>
                <c:pt idx="249">
                  <c:v>0.34515825745638701</c:v>
                </c:pt>
                <c:pt idx="250">
                  <c:v>0.34515825745638701</c:v>
                </c:pt>
                <c:pt idx="251">
                  <c:v>0.34515825745638701</c:v>
                </c:pt>
                <c:pt idx="252">
                  <c:v>0.34515825745638701</c:v>
                </c:pt>
                <c:pt idx="253">
                  <c:v>0.34515825745638701</c:v>
                </c:pt>
                <c:pt idx="254">
                  <c:v>0.34515825745638701</c:v>
                </c:pt>
                <c:pt idx="255">
                  <c:v>0.34515825745638701</c:v>
                </c:pt>
                <c:pt idx="256">
                  <c:v>0.34515825745638701</c:v>
                </c:pt>
                <c:pt idx="257">
                  <c:v>0.34515825745638701</c:v>
                </c:pt>
                <c:pt idx="258">
                  <c:v>0.34515825745638701</c:v>
                </c:pt>
                <c:pt idx="259">
                  <c:v>0.34515825745638701</c:v>
                </c:pt>
                <c:pt idx="260">
                  <c:v>0.34515825745638701</c:v>
                </c:pt>
                <c:pt idx="261">
                  <c:v>0.34515825745638701</c:v>
                </c:pt>
                <c:pt idx="262">
                  <c:v>0.34515825745638701</c:v>
                </c:pt>
                <c:pt idx="263">
                  <c:v>0.34515825745638701</c:v>
                </c:pt>
                <c:pt idx="264">
                  <c:v>0.34515825745638701</c:v>
                </c:pt>
                <c:pt idx="265">
                  <c:v>0.34515825745638701</c:v>
                </c:pt>
                <c:pt idx="266">
                  <c:v>0.34515825745638701</c:v>
                </c:pt>
                <c:pt idx="267">
                  <c:v>0.34515825745638701</c:v>
                </c:pt>
                <c:pt idx="268">
                  <c:v>0.34515825745638701</c:v>
                </c:pt>
                <c:pt idx="269">
                  <c:v>0.34515825745638701</c:v>
                </c:pt>
                <c:pt idx="270">
                  <c:v>0.34515825745638701</c:v>
                </c:pt>
                <c:pt idx="271">
                  <c:v>0.34515825745638701</c:v>
                </c:pt>
                <c:pt idx="272">
                  <c:v>0.34515825745638701</c:v>
                </c:pt>
                <c:pt idx="273">
                  <c:v>0.34515825745638701</c:v>
                </c:pt>
                <c:pt idx="274">
                  <c:v>0.34515825745638701</c:v>
                </c:pt>
                <c:pt idx="275">
                  <c:v>0.34515825745638701</c:v>
                </c:pt>
                <c:pt idx="276">
                  <c:v>0.34515825745638701</c:v>
                </c:pt>
                <c:pt idx="277">
                  <c:v>0.34515825745638701</c:v>
                </c:pt>
                <c:pt idx="278">
                  <c:v>0.34515825745638701</c:v>
                </c:pt>
                <c:pt idx="279">
                  <c:v>0.34515825745638701</c:v>
                </c:pt>
                <c:pt idx="280">
                  <c:v>0.34515825745638701</c:v>
                </c:pt>
                <c:pt idx="281">
                  <c:v>0.34515825745638701</c:v>
                </c:pt>
                <c:pt idx="282">
                  <c:v>0.34515825745638701</c:v>
                </c:pt>
                <c:pt idx="283">
                  <c:v>0.34515825745638701</c:v>
                </c:pt>
                <c:pt idx="284">
                  <c:v>0.34515825745638701</c:v>
                </c:pt>
                <c:pt idx="285">
                  <c:v>0.34515825745638701</c:v>
                </c:pt>
                <c:pt idx="286">
                  <c:v>0.34515825745638701</c:v>
                </c:pt>
                <c:pt idx="287">
                  <c:v>0.34515825745638701</c:v>
                </c:pt>
                <c:pt idx="288">
                  <c:v>0.34515825745638701</c:v>
                </c:pt>
                <c:pt idx="289">
                  <c:v>0.34515825745638701</c:v>
                </c:pt>
                <c:pt idx="290">
                  <c:v>0.34515825745638701</c:v>
                </c:pt>
                <c:pt idx="291">
                  <c:v>0.34515825745638701</c:v>
                </c:pt>
                <c:pt idx="292">
                  <c:v>0.34515825745638701</c:v>
                </c:pt>
                <c:pt idx="293">
                  <c:v>0.34515825745638701</c:v>
                </c:pt>
                <c:pt idx="294">
                  <c:v>0.34515825745638701</c:v>
                </c:pt>
                <c:pt idx="295">
                  <c:v>0.34515825745638701</c:v>
                </c:pt>
                <c:pt idx="296">
                  <c:v>0.34515825745638701</c:v>
                </c:pt>
                <c:pt idx="297">
                  <c:v>0.34515825745638701</c:v>
                </c:pt>
                <c:pt idx="298">
                  <c:v>0.34515825745638701</c:v>
                </c:pt>
                <c:pt idx="299">
                  <c:v>0.34515825745638701</c:v>
                </c:pt>
                <c:pt idx="300">
                  <c:v>0.34515825745638701</c:v>
                </c:pt>
                <c:pt idx="301">
                  <c:v>0.34515825745638701</c:v>
                </c:pt>
                <c:pt idx="302">
                  <c:v>0.34515825745638701</c:v>
                </c:pt>
                <c:pt idx="303">
                  <c:v>0.34515825745638701</c:v>
                </c:pt>
                <c:pt idx="304">
                  <c:v>0.34515825745638701</c:v>
                </c:pt>
                <c:pt idx="305">
                  <c:v>0.34515825745638701</c:v>
                </c:pt>
                <c:pt idx="306">
                  <c:v>0.34515825745638701</c:v>
                </c:pt>
                <c:pt idx="307">
                  <c:v>0.34515825745638701</c:v>
                </c:pt>
                <c:pt idx="308">
                  <c:v>0.34515825745638701</c:v>
                </c:pt>
                <c:pt idx="309">
                  <c:v>0.34515825745638701</c:v>
                </c:pt>
                <c:pt idx="310">
                  <c:v>0.34515825745638701</c:v>
                </c:pt>
                <c:pt idx="311">
                  <c:v>0.34515825745638701</c:v>
                </c:pt>
                <c:pt idx="312">
                  <c:v>0.34515825745638701</c:v>
                </c:pt>
                <c:pt idx="313">
                  <c:v>0.34515825745638701</c:v>
                </c:pt>
                <c:pt idx="314">
                  <c:v>0.34515825745638701</c:v>
                </c:pt>
                <c:pt idx="315">
                  <c:v>0.34515825745638701</c:v>
                </c:pt>
                <c:pt idx="316">
                  <c:v>0.34515825745638701</c:v>
                </c:pt>
                <c:pt idx="317">
                  <c:v>0.34515825745638701</c:v>
                </c:pt>
                <c:pt idx="318">
                  <c:v>0.34515825745638701</c:v>
                </c:pt>
                <c:pt idx="319">
                  <c:v>0.32692618189937761</c:v>
                </c:pt>
                <c:pt idx="320">
                  <c:v>0.32692618189937761</c:v>
                </c:pt>
                <c:pt idx="321">
                  <c:v>0.32692618189937761</c:v>
                </c:pt>
                <c:pt idx="322">
                  <c:v>0.32692618189937761</c:v>
                </c:pt>
                <c:pt idx="323">
                  <c:v>0.32692618189937761</c:v>
                </c:pt>
                <c:pt idx="324">
                  <c:v>0.32692618189937761</c:v>
                </c:pt>
                <c:pt idx="325">
                  <c:v>0.32692618189937761</c:v>
                </c:pt>
                <c:pt idx="326">
                  <c:v>0.32692618189937761</c:v>
                </c:pt>
                <c:pt idx="327">
                  <c:v>0.32692618189937761</c:v>
                </c:pt>
                <c:pt idx="328">
                  <c:v>0.32692618189937761</c:v>
                </c:pt>
                <c:pt idx="329">
                  <c:v>0.32692618189937761</c:v>
                </c:pt>
                <c:pt idx="330">
                  <c:v>0.32692618189937761</c:v>
                </c:pt>
                <c:pt idx="331">
                  <c:v>0.32692618189937761</c:v>
                </c:pt>
                <c:pt idx="332">
                  <c:v>0.32692618189937761</c:v>
                </c:pt>
                <c:pt idx="333">
                  <c:v>0.32692618189937761</c:v>
                </c:pt>
                <c:pt idx="334">
                  <c:v>0.32692618189937761</c:v>
                </c:pt>
                <c:pt idx="335">
                  <c:v>0.32692618189937761</c:v>
                </c:pt>
                <c:pt idx="336">
                  <c:v>0.32692618189937761</c:v>
                </c:pt>
                <c:pt idx="337">
                  <c:v>0.32692618189937761</c:v>
                </c:pt>
                <c:pt idx="338">
                  <c:v>0.32692618189937761</c:v>
                </c:pt>
                <c:pt idx="339">
                  <c:v>0.32692618189937761</c:v>
                </c:pt>
                <c:pt idx="340">
                  <c:v>0.32692618189937761</c:v>
                </c:pt>
                <c:pt idx="341">
                  <c:v>0.32692618189937761</c:v>
                </c:pt>
                <c:pt idx="342">
                  <c:v>0.32692618189937761</c:v>
                </c:pt>
                <c:pt idx="343">
                  <c:v>0.32692618189937761</c:v>
                </c:pt>
                <c:pt idx="344">
                  <c:v>0.32692618189937761</c:v>
                </c:pt>
                <c:pt idx="345">
                  <c:v>0.32692618189937761</c:v>
                </c:pt>
                <c:pt idx="346">
                  <c:v>0.32692618189937761</c:v>
                </c:pt>
                <c:pt idx="347">
                  <c:v>0.32692618189937761</c:v>
                </c:pt>
                <c:pt idx="348">
                  <c:v>0.32692618189937761</c:v>
                </c:pt>
                <c:pt idx="349">
                  <c:v>0.32692618189937761</c:v>
                </c:pt>
                <c:pt idx="350">
                  <c:v>0.32692618189937761</c:v>
                </c:pt>
                <c:pt idx="351">
                  <c:v>0.32692618189937761</c:v>
                </c:pt>
                <c:pt idx="352">
                  <c:v>0.32692618189937761</c:v>
                </c:pt>
                <c:pt idx="353">
                  <c:v>0.32692618189937761</c:v>
                </c:pt>
                <c:pt idx="354">
                  <c:v>0.32692618189937761</c:v>
                </c:pt>
                <c:pt idx="355">
                  <c:v>0.32692618189937761</c:v>
                </c:pt>
                <c:pt idx="356">
                  <c:v>0.32692618189937761</c:v>
                </c:pt>
                <c:pt idx="357">
                  <c:v>0.32692618189937761</c:v>
                </c:pt>
                <c:pt idx="358">
                  <c:v>0.32692618189937761</c:v>
                </c:pt>
                <c:pt idx="359">
                  <c:v>0.32692618189937761</c:v>
                </c:pt>
                <c:pt idx="360">
                  <c:v>0.32692618189937761</c:v>
                </c:pt>
                <c:pt idx="361">
                  <c:v>0.32692618189937761</c:v>
                </c:pt>
                <c:pt idx="362">
                  <c:v>0.32692618189937761</c:v>
                </c:pt>
                <c:pt idx="363">
                  <c:v>0.32692618189937761</c:v>
                </c:pt>
                <c:pt idx="364">
                  <c:v>0.32692618189937761</c:v>
                </c:pt>
                <c:pt idx="365">
                  <c:v>0.32692618189937761</c:v>
                </c:pt>
                <c:pt idx="366">
                  <c:v>0.32692618189937761</c:v>
                </c:pt>
                <c:pt idx="367">
                  <c:v>0.32692618189937761</c:v>
                </c:pt>
                <c:pt idx="368">
                  <c:v>0.32692618189937761</c:v>
                </c:pt>
                <c:pt idx="369">
                  <c:v>0.32692618189937761</c:v>
                </c:pt>
                <c:pt idx="370">
                  <c:v>0.32692618189937761</c:v>
                </c:pt>
                <c:pt idx="371">
                  <c:v>0.32692618189937761</c:v>
                </c:pt>
                <c:pt idx="372">
                  <c:v>0.32692618189937761</c:v>
                </c:pt>
                <c:pt idx="373">
                  <c:v>0.32692618189937761</c:v>
                </c:pt>
                <c:pt idx="374">
                  <c:v>0.32692618189937761</c:v>
                </c:pt>
                <c:pt idx="375">
                  <c:v>0.32692618189937761</c:v>
                </c:pt>
                <c:pt idx="376">
                  <c:v>0.32692618189937761</c:v>
                </c:pt>
                <c:pt idx="377">
                  <c:v>0.32692618189937761</c:v>
                </c:pt>
                <c:pt idx="378">
                  <c:v>0.32692618189937761</c:v>
                </c:pt>
                <c:pt idx="379">
                  <c:v>0.32692618189937761</c:v>
                </c:pt>
                <c:pt idx="380">
                  <c:v>0.32692618189937761</c:v>
                </c:pt>
                <c:pt idx="381">
                  <c:v>0.32692618189937761</c:v>
                </c:pt>
                <c:pt idx="382">
                  <c:v>0.32692618189937761</c:v>
                </c:pt>
                <c:pt idx="383">
                  <c:v>0.32692618189937761</c:v>
                </c:pt>
                <c:pt idx="384">
                  <c:v>0.32692618189937761</c:v>
                </c:pt>
                <c:pt idx="385">
                  <c:v>0.32692618189937761</c:v>
                </c:pt>
                <c:pt idx="386">
                  <c:v>0.32692618189937761</c:v>
                </c:pt>
                <c:pt idx="387">
                  <c:v>0.32692618189937761</c:v>
                </c:pt>
                <c:pt idx="388">
                  <c:v>0.32692618189937761</c:v>
                </c:pt>
                <c:pt idx="389">
                  <c:v>0.32692618189937761</c:v>
                </c:pt>
                <c:pt idx="390">
                  <c:v>0.32692618189937761</c:v>
                </c:pt>
                <c:pt idx="391">
                  <c:v>0.32692618189937761</c:v>
                </c:pt>
                <c:pt idx="392">
                  <c:v>0.32692618189937761</c:v>
                </c:pt>
                <c:pt idx="393">
                  <c:v>0.32692618189937761</c:v>
                </c:pt>
                <c:pt idx="394">
                  <c:v>0.32692618189937761</c:v>
                </c:pt>
                <c:pt idx="395">
                  <c:v>0.32692618189937761</c:v>
                </c:pt>
                <c:pt idx="396">
                  <c:v>0.32692618189937761</c:v>
                </c:pt>
                <c:pt idx="397">
                  <c:v>0.32692618189937761</c:v>
                </c:pt>
                <c:pt idx="398">
                  <c:v>0.32692618189937761</c:v>
                </c:pt>
                <c:pt idx="399">
                  <c:v>0.32692618189937761</c:v>
                </c:pt>
                <c:pt idx="400">
                  <c:v>0.32692618189937761</c:v>
                </c:pt>
                <c:pt idx="401">
                  <c:v>0.32692618189937761</c:v>
                </c:pt>
                <c:pt idx="402">
                  <c:v>0.32692618189937761</c:v>
                </c:pt>
                <c:pt idx="403">
                  <c:v>0.32692618189937761</c:v>
                </c:pt>
                <c:pt idx="404">
                  <c:v>0.32692618189937761</c:v>
                </c:pt>
                <c:pt idx="405">
                  <c:v>0.32692618189937761</c:v>
                </c:pt>
                <c:pt idx="406">
                  <c:v>0.32692618189937761</c:v>
                </c:pt>
                <c:pt idx="407">
                  <c:v>0.32692618189937761</c:v>
                </c:pt>
                <c:pt idx="408">
                  <c:v>0.32692618189937761</c:v>
                </c:pt>
                <c:pt idx="409">
                  <c:v>0.32692618189937761</c:v>
                </c:pt>
                <c:pt idx="410">
                  <c:v>0.32692618189937761</c:v>
                </c:pt>
                <c:pt idx="411">
                  <c:v>0.32692618189937761</c:v>
                </c:pt>
                <c:pt idx="412">
                  <c:v>0.32692618189937761</c:v>
                </c:pt>
                <c:pt idx="413">
                  <c:v>0.32692618189937761</c:v>
                </c:pt>
                <c:pt idx="414">
                  <c:v>0.32692618189937761</c:v>
                </c:pt>
                <c:pt idx="415">
                  <c:v>0.32692618189937761</c:v>
                </c:pt>
                <c:pt idx="416">
                  <c:v>0.32692618189937761</c:v>
                </c:pt>
                <c:pt idx="417">
                  <c:v>0.32692618189937761</c:v>
                </c:pt>
                <c:pt idx="418">
                  <c:v>0.32692618189937761</c:v>
                </c:pt>
                <c:pt idx="419">
                  <c:v>0.32692618189937761</c:v>
                </c:pt>
                <c:pt idx="420">
                  <c:v>0.32692618189937761</c:v>
                </c:pt>
                <c:pt idx="421">
                  <c:v>0.32692618189937761</c:v>
                </c:pt>
                <c:pt idx="422">
                  <c:v>0.32692618189937761</c:v>
                </c:pt>
                <c:pt idx="423">
                  <c:v>0.32692618189937761</c:v>
                </c:pt>
                <c:pt idx="424">
                  <c:v>0.32692618189937761</c:v>
                </c:pt>
                <c:pt idx="425">
                  <c:v>0.32692618189937761</c:v>
                </c:pt>
                <c:pt idx="426">
                  <c:v>0.32692618189937761</c:v>
                </c:pt>
                <c:pt idx="427">
                  <c:v>0.32692618189937761</c:v>
                </c:pt>
                <c:pt idx="428">
                  <c:v>0.32692618189937761</c:v>
                </c:pt>
                <c:pt idx="429">
                  <c:v>0.32692618189937761</c:v>
                </c:pt>
                <c:pt idx="430">
                  <c:v>0.32692618189937761</c:v>
                </c:pt>
                <c:pt idx="431">
                  <c:v>0.32692618189937761</c:v>
                </c:pt>
                <c:pt idx="432">
                  <c:v>0.32692618189937761</c:v>
                </c:pt>
                <c:pt idx="433">
                  <c:v>0.32692618189937761</c:v>
                </c:pt>
                <c:pt idx="434">
                  <c:v>0.32692618189937761</c:v>
                </c:pt>
                <c:pt idx="435">
                  <c:v>0.32692618189937761</c:v>
                </c:pt>
                <c:pt idx="436">
                  <c:v>0.32692618189937761</c:v>
                </c:pt>
                <c:pt idx="437">
                  <c:v>0.32692618189937761</c:v>
                </c:pt>
                <c:pt idx="438">
                  <c:v>0.32692618189937761</c:v>
                </c:pt>
                <c:pt idx="439">
                  <c:v>0.32692618189937761</c:v>
                </c:pt>
                <c:pt idx="440">
                  <c:v>0.32692618189937761</c:v>
                </c:pt>
                <c:pt idx="441">
                  <c:v>0.32692618189937761</c:v>
                </c:pt>
                <c:pt idx="442">
                  <c:v>0.32692618189937761</c:v>
                </c:pt>
                <c:pt idx="443">
                  <c:v>0.32692618189937761</c:v>
                </c:pt>
                <c:pt idx="444">
                  <c:v>0.32692618189937761</c:v>
                </c:pt>
                <c:pt idx="445">
                  <c:v>0.32692618189937761</c:v>
                </c:pt>
                <c:pt idx="446">
                  <c:v>0.32692618189937761</c:v>
                </c:pt>
                <c:pt idx="447">
                  <c:v>0.32692618189937761</c:v>
                </c:pt>
                <c:pt idx="448">
                  <c:v>0.32692618189937761</c:v>
                </c:pt>
                <c:pt idx="449">
                  <c:v>0.32692618189937761</c:v>
                </c:pt>
                <c:pt idx="450">
                  <c:v>0.32692618189937761</c:v>
                </c:pt>
                <c:pt idx="451">
                  <c:v>0.32692618189937761</c:v>
                </c:pt>
                <c:pt idx="452">
                  <c:v>0.32692618189937761</c:v>
                </c:pt>
                <c:pt idx="453">
                  <c:v>0.32692618189937761</c:v>
                </c:pt>
                <c:pt idx="454">
                  <c:v>0.32692618189937761</c:v>
                </c:pt>
                <c:pt idx="455">
                  <c:v>0.32692618189937761</c:v>
                </c:pt>
                <c:pt idx="456">
                  <c:v>0.32692618189937761</c:v>
                </c:pt>
                <c:pt idx="457">
                  <c:v>0.32692618189937761</c:v>
                </c:pt>
                <c:pt idx="458">
                  <c:v>0.32692618189937761</c:v>
                </c:pt>
                <c:pt idx="459">
                  <c:v>0.32692618189937761</c:v>
                </c:pt>
                <c:pt idx="460">
                  <c:v>0.32692618189937761</c:v>
                </c:pt>
                <c:pt idx="461">
                  <c:v>0.32692618189937761</c:v>
                </c:pt>
                <c:pt idx="462">
                  <c:v>0.32692618189937761</c:v>
                </c:pt>
                <c:pt idx="463">
                  <c:v>0.32692618189937761</c:v>
                </c:pt>
                <c:pt idx="464">
                  <c:v>0.32692618189937761</c:v>
                </c:pt>
                <c:pt idx="465">
                  <c:v>0.32692618189937761</c:v>
                </c:pt>
                <c:pt idx="466">
                  <c:v>0.32692618189937761</c:v>
                </c:pt>
                <c:pt idx="467">
                  <c:v>0.32692618189937761</c:v>
                </c:pt>
                <c:pt idx="468">
                  <c:v>0.32692618189937761</c:v>
                </c:pt>
                <c:pt idx="469">
                  <c:v>0.32692618189937761</c:v>
                </c:pt>
                <c:pt idx="470">
                  <c:v>0.32692618189937761</c:v>
                </c:pt>
                <c:pt idx="471">
                  <c:v>0.32692618189937761</c:v>
                </c:pt>
                <c:pt idx="472">
                  <c:v>0.32692618189937761</c:v>
                </c:pt>
                <c:pt idx="473">
                  <c:v>0.32692618189937761</c:v>
                </c:pt>
                <c:pt idx="474">
                  <c:v>0.32692618189937761</c:v>
                </c:pt>
                <c:pt idx="475">
                  <c:v>0.32692618189937761</c:v>
                </c:pt>
                <c:pt idx="476">
                  <c:v>0.32692618189937761</c:v>
                </c:pt>
                <c:pt idx="477">
                  <c:v>0.32692618189937761</c:v>
                </c:pt>
                <c:pt idx="478">
                  <c:v>0.32692618189937761</c:v>
                </c:pt>
                <c:pt idx="479">
                  <c:v>0.32692618189937761</c:v>
                </c:pt>
                <c:pt idx="480">
                  <c:v>0.32692618189937761</c:v>
                </c:pt>
                <c:pt idx="481">
                  <c:v>0.32692618189937761</c:v>
                </c:pt>
                <c:pt idx="482">
                  <c:v>0.32692618189937761</c:v>
                </c:pt>
                <c:pt idx="483">
                  <c:v>0.32692618189937761</c:v>
                </c:pt>
                <c:pt idx="484">
                  <c:v>0.32692618189937761</c:v>
                </c:pt>
                <c:pt idx="485">
                  <c:v>0.32692618189937761</c:v>
                </c:pt>
                <c:pt idx="486">
                  <c:v>0.32692618189937761</c:v>
                </c:pt>
                <c:pt idx="487">
                  <c:v>0.32692618189937761</c:v>
                </c:pt>
                <c:pt idx="488">
                  <c:v>0.32692618189937761</c:v>
                </c:pt>
                <c:pt idx="489">
                  <c:v>0.32692618189937761</c:v>
                </c:pt>
                <c:pt idx="490">
                  <c:v>0.32692618189937761</c:v>
                </c:pt>
                <c:pt idx="491">
                  <c:v>0.32692618189937761</c:v>
                </c:pt>
                <c:pt idx="492">
                  <c:v>0.32692618189937761</c:v>
                </c:pt>
                <c:pt idx="493">
                  <c:v>0.32692618189937761</c:v>
                </c:pt>
                <c:pt idx="494">
                  <c:v>0.32692618189937761</c:v>
                </c:pt>
                <c:pt idx="495">
                  <c:v>0.32692618189937761</c:v>
                </c:pt>
                <c:pt idx="496">
                  <c:v>0.32692618189937761</c:v>
                </c:pt>
                <c:pt idx="497">
                  <c:v>0.32692618189937761</c:v>
                </c:pt>
                <c:pt idx="498">
                  <c:v>0.32692618189937761</c:v>
                </c:pt>
                <c:pt idx="499">
                  <c:v>0.32692618189937761</c:v>
                </c:pt>
                <c:pt idx="500">
                  <c:v>0.32692618189937761</c:v>
                </c:pt>
                <c:pt idx="501">
                  <c:v>0.32692618189937761</c:v>
                </c:pt>
                <c:pt idx="502">
                  <c:v>0.32692618189937761</c:v>
                </c:pt>
                <c:pt idx="503">
                  <c:v>0.32692618189937761</c:v>
                </c:pt>
                <c:pt idx="504">
                  <c:v>0.32692618189937761</c:v>
                </c:pt>
                <c:pt idx="505">
                  <c:v>0.32692618189937761</c:v>
                </c:pt>
                <c:pt idx="506">
                  <c:v>0.32692618189937761</c:v>
                </c:pt>
                <c:pt idx="507">
                  <c:v>0.32692618189937761</c:v>
                </c:pt>
                <c:pt idx="508">
                  <c:v>0.32692618189937761</c:v>
                </c:pt>
                <c:pt idx="509">
                  <c:v>0.32692618189937761</c:v>
                </c:pt>
                <c:pt idx="510">
                  <c:v>0.32692618189937761</c:v>
                </c:pt>
                <c:pt idx="511">
                  <c:v>0.32692618189937761</c:v>
                </c:pt>
                <c:pt idx="512">
                  <c:v>0.32692618189937761</c:v>
                </c:pt>
                <c:pt idx="513">
                  <c:v>0.32692618189937761</c:v>
                </c:pt>
                <c:pt idx="514">
                  <c:v>0.32692618189937761</c:v>
                </c:pt>
                <c:pt idx="515">
                  <c:v>0.32692618189937761</c:v>
                </c:pt>
                <c:pt idx="516">
                  <c:v>0.32692618189937761</c:v>
                </c:pt>
                <c:pt idx="517">
                  <c:v>0.32692618189937761</c:v>
                </c:pt>
                <c:pt idx="518">
                  <c:v>0.32692618189937761</c:v>
                </c:pt>
                <c:pt idx="519">
                  <c:v>0.32692618189937761</c:v>
                </c:pt>
                <c:pt idx="520">
                  <c:v>0.32692618189937761</c:v>
                </c:pt>
                <c:pt idx="521">
                  <c:v>0.32692618189937761</c:v>
                </c:pt>
                <c:pt idx="522">
                  <c:v>0.32692618189937761</c:v>
                </c:pt>
                <c:pt idx="523">
                  <c:v>0.32692618189937761</c:v>
                </c:pt>
                <c:pt idx="524">
                  <c:v>0.32692618189937761</c:v>
                </c:pt>
                <c:pt idx="525">
                  <c:v>0.32692618189937761</c:v>
                </c:pt>
                <c:pt idx="526">
                  <c:v>0.32692618189937761</c:v>
                </c:pt>
                <c:pt idx="527">
                  <c:v>0.32692618189937761</c:v>
                </c:pt>
                <c:pt idx="528">
                  <c:v>0.32692618189937761</c:v>
                </c:pt>
                <c:pt idx="529">
                  <c:v>0.32692618189937761</c:v>
                </c:pt>
                <c:pt idx="530">
                  <c:v>0.32692618189937761</c:v>
                </c:pt>
                <c:pt idx="531">
                  <c:v>0.32692618189937761</c:v>
                </c:pt>
                <c:pt idx="532">
                  <c:v>0.32692618189937761</c:v>
                </c:pt>
                <c:pt idx="533">
                  <c:v>3.0661485257629541E-2</c:v>
                </c:pt>
                <c:pt idx="534">
                  <c:v>3.0661485257629541E-2</c:v>
                </c:pt>
                <c:pt idx="535">
                  <c:v>3.0661485257629541E-2</c:v>
                </c:pt>
                <c:pt idx="536">
                  <c:v>3.0661485257629541E-2</c:v>
                </c:pt>
                <c:pt idx="537">
                  <c:v>3.0661485257629541E-2</c:v>
                </c:pt>
                <c:pt idx="538">
                  <c:v>3.0661485257629541E-2</c:v>
                </c:pt>
                <c:pt idx="539">
                  <c:v>3.0661485257629541E-2</c:v>
                </c:pt>
                <c:pt idx="540">
                  <c:v>3.0661485257629541E-2</c:v>
                </c:pt>
                <c:pt idx="541">
                  <c:v>3.0661485257629541E-2</c:v>
                </c:pt>
                <c:pt idx="542">
                  <c:v>3.0661485257629541E-2</c:v>
                </c:pt>
                <c:pt idx="543">
                  <c:v>3.0661485257629541E-2</c:v>
                </c:pt>
                <c:pt idx="544">
                  <c:v>3.0661485257629541E-2</c:v>
                </c:pt>
                <c:pt idx="545">
                  <c:v>3.0661485257629541E-2</c:v>
                </c:pt>
                <c:pt idx="546">
                  <c:v>3.0661485257629541E-2</c:v>
                </c:pt>
                <c:pt idx="547">
                  <c:v>3.0661485257629541E-2</c:v>
                </c:pt>
                <c:pt idx="548">
                  <c:v>3.0661485257629541E-2</c:v>
                </c:pt>
                <c:pt idx="549">
                  <c:v>3.0661485257629541E-2</c:v>
                </c:pt>
                <c:pt idx="550">
                  <c:v>3.0661485257629541E-2</c:v>
                </c:pt>
                <c:pt idx="551">
                  <c:v>3.0661485257629541E-2</c:v>
                </c:pt>
                <c:pt idx="552">
                  <c:v>3.0661485257629541E-2</c:v>
                </c:pt>
                <c:pt idx="553">
                  <c:v>3.0661485257629541E-2</c:v>
                </c:pt>
                <c:pt idx="554">
                  <c:v>3.0661485257629541E-2</c:v>
                </c:pt>
                <c:pt idx="555">
                  <c:v>3.0661485257629541E-2</c:v>
                </c:pt>
                <c:pt idx="556">
                  <c:v>3.0661485257629541E-2</c:v>
                </c:pt>
                <c:pt idx="557">
                  <c:v>3.0661485257629541E-2</c:v>
                </c:pt>
                <c:pt idx="558">
                  <c:v>3.0661485257629541E-2</c:v>
                </c:pt>
                <c:pt idx="559">
                  <c:v>3.0661485257629541E-2</c:v>
                </c:pt>
                <c:pt idx="560">
                  <c:v>3.0661485257629541E-2</c:v>
                </c:pt>
                <c:pt idx="561">
                  <c:v>3.0661485257629541E-2</c:v>
                </c:pt>
                <c:pt idx="562">
                  <c:v>3.0661485257629541E-2</c:v>
                </c:pt>
                <c:pt idx="563">
                  <c:v>3.0661485257629541E-2</c:v>
                </c:pt>
                <c:pt idx="564">
                  <c:v>3.0661485257629541E-2</c:v>
                </c:pt>
                <c:pt idx="565">
                  <c:v>3.0661485257629541E-2</c:v>
                </c:pt>
                <c:pt idx="566">
                  <c:v>3.0661485257629541E-2</c:v>
                </c:pt>
                <c:pt idx="567">
                  <c:v>3.0661485257629541E-2</c:v>
                </c:pt>
                <c:pt idx="568">
                  <c:v>3.0661485257629541E-2</c:v>
                </c:pt>
                <c:pt idx="569">
                  <c:v>3.0661485257629541E-2</c:v>
                </c:pt>
                <c:pt idx="570">
                  <c:v>3.0661485257629541E-2</c:v>
                </c:pt>
                <c:pt idx="571">
                  <c:v>3.0661485257629541E-2</c:v>
                </c:pt>
                <c:pt idx="572">
                  <c:v>3.0661485257629541E-2</c:v>
                </c:pt>
                <c:pt idx="573">
                  <c:v>3.0661485257629541E-2</c:v>
                </c:pt>
                <c:pt idx="574">
                  <c:v>3.0661485257629541E-2</c:v>
                </c:pt>
                <c:pt idx="575">
                  <c:v>3.0661485257629541E-2</c:v>
                </c:pt>
                <c:pt idx="576">
                  <c:v>3.0661485257629541E-2</c:v>
                </c:pt>
                <c:pt idx="577">
                  <c:v>3.0661485257629541E-2</c:v>
                </c:pt>
                <c:pt idx="578">
                  <c:v>3.0661485257629541E-2</c:v>
                </c:pt>
                <c:pt idx="579">
                  <c:v>3.0661485257629541E-2</c:v>
                </c:pt>
                <c:pt idx="580">
                  <c:v>3.0661485257629541E-2</c:v>
                </c:pt>
                <c:pt idx="581">
                  <c:v>3.0661485257629541E-2</c:v>
                </c:pt>
                <c:pt idx="582">
                  <c:v>3.0661485257629541E-2</c:v>
                </c:pt>
                <c:pt idx="583">
                  <c:v>3.0661485257629541E-2</c:v>
                </c:pt>
                <c:pt idx="584">
                  <c:v>3.0661485257629541E-2</c:v>
                </c:pt>
                <c:pt idx="585">
                  <c:v>3.0661485257629541E-2</c:v>
                </c:pt>
                <c:pt idx="586">
                  <c:v>3.0661485257629541E-2</c:v>
                </c:pt>
                <c:pt idx="587">
                  <c:v>3.0661485257629541E-2</c:v>
                </c:pt>
                <c:pt idx="588">
                  <c:v>3.0661485257629541E-2</c:v>
                </c:pt>
                <c:pt idx="589">
                  <c:v>3.0661485257629541E-2</c:v>
                </c:pt>
                <c:pt idx="590">
                  <c:v>3.0661485257629541E-2</c:v>
                </c:pt>
                <c:pt idx="591">
                  <c:v>3.0661485257629541E-2</c:v>
                </c:pt>
                <c:pt idx="592">
                  <c:v>3.0661485257629541E-2</c:v>
                </c:pt>
                <c:pt idx="593">
                  <c:v>3.0661485257629541E-2</c:v>
                </c:pt>
                <c:pt idx="594">
                  <c:v>3.0661485257629541E-2</c:v>
                </c:pt>
                <c:pt idx="595">
                  <c:v>3.0661485257629541E-2</c:v>
                </c:pt>
                <c:pt idx="596">
                  <c:v>3.0661485257629541E-2</c:v>
                </c:pt>
                <c:pt idx="597">
                  <c:v>3.0661485257629541E-2</c:v>
                </c:pt>
                <c:pt idx="598">
                  <c:v>3.0661485257629541E-2</c:v>
                </c:pt>
                <c:pt idx="599">
                  <c:v>3.0661485257629541E-2</c:v>
                </c:pt>
                <c:pt idx="600">
                  <c:v>3.0661485257629541E-2</c:v>
                </c:pt>
                <c:pt idx="601">
                  <c:v>3.0661485257629541E-2</c:v>
                </c:pt>
                <c:pt idx="602">
                  <c:v>3.0661485257629541E-2</c:v>
                </c:pt>
                <c:pt idx="603">
                  <c:v>3.0661485257629541E-2</c:v>
                </c:pt>
                <c:pt idx="604">
                  <c:v>3.0661485257629541E-2</c:v>
                </c:pt>
                <c:pt idx="605">
                  <c:v>3.0661485257629541E-2</c:v>
                </c:pt>
                <c:pt idx="606">
                  <c:v>3.0661485257629541E-2</c:v>
                </c:pt>
                <c:pt idx="607">
                  <c:v>3.0661485257629541E-2</c:v>
                </c:pt>
                <c:pt idx="608">
                  <c:v>3.0661485257629541E-2</c:v>
                </c:pt>
                <c:pt idx="609">
                  <c:v>3.0661485257629541E-2</c:v>
                </c:pt>
                <c:pt idx="610">
                  <c:v>3.0661485257629541E-2</c:v>
                </c:pt>
                <c:pt idx="611">
                  <c:v>3.0661485257629541E-2</c:v>
                </c:pt>
                <c:pt idx="612">
                  <c:v>3.0661485257629541E-2</c:v>
                </c:pt>
                <c:pt idx="613">
                  <c:v>3.0661485257629541E-2</c:v>
                </c:pt>
                <c:pt idx="614">
                  <c:v>3.0661485257629541E-2</c:v>
                </c:pt>
                <c:pt idx="615">
                  <c:v>3.0661485257629541E-2</c:v>
                </c:pt>
                <c:pt idx="616">
                  <c:v>3.0661485257629541E-2</c:v>
                </c:pt>
                <c:pt idx="617">
                  <c:v>3.0661485257629541E-2</c:v>
                </c:pt>
                <c:pt idx="618">
                  <c:v>3.0661485257629541E-2</c:v>
                </c:pt>
                <c:pt idx="619">
                  <c:v>3.0661485257629541E-2</c:v>
                </c:pt>
                <c:pt idx="620">
                  <c:v>3.0661485257629541E-2</c:v>
                </c:pt>
                <c:pt idx="621">
                  <c:v>3.0661485257629541E-2</c:v>
                </c:pt>
                <c:pt idx="622">
                  <c:v>3.0661485257629541E-2</c:v>
                </c:pt>
                <c:pt idx="623">
                  <c:v>3.0661485257629541E-2</c:v>
                </c:pt>
                <c:pt idx="624">
                  <c:v>3.0661485257629541E-2</c:v>
                </c:pt>
                <c:pt idx="625">
                  <c:v>3.0661485257629541E-2</c:v>
                </c:pt>
                <c:pt idx="626">
                  <c:v>3.0661485257629541E-2</c:v>
                </c:pt>
                <c:pt idx="627">
                  <c:v>3.0661485257629541E-2</c:v>
                </c:pt>
                <c:pt idx="628">
                  <c:v>3.0661485257629541E-2</c:v>
                </c:pt>
                <c:pt idx="629">
                  <c:v>3.0661485257629541E-2</c:v>
                </c:pt>
                <c:pt idx="630">
                  <c:v>3.0661485257629541E-2</c:v>
                </c:pt>
                <c:pt idx="631">
                  <c:v>3.0661485257629541E-2</c:v>
                </c:pt>
                <c:pt idx="632">
                  <c:v>3.0661485257629541E-2</c:v>
                </c:pt>
                <c:pt idx="633">
                  <c:v>3.0661485257629541E-2</c:v>
                </c:pt>
                <c:pt idx="634">
                  <c:v>3.0661485257629541E-2</c:v>
                </c:pt>
                <c:pt idx="635">
                  <c:v>3.0661485257629541E-2</c:v>
                </c:pt>
                <c:pt idx="636">
                  <c:v>3.0661485257629541E-2</c:v>
                </c:pt>
                <c:pt idx="637">
                  <c:v>3.0661485257629541E-2</c:v>
                </c:pt>
                <c:pt idx="638">
                  <c:v>3.0661485257629541E-2</c:v>
                </c:pt>
                <c:pt idx="639">
                  <c:v>3.0661485257629541E-2</c:v>
                </c:pt>
                <c:pt idx="640">
                  <c:v>3.0661485257629541E-2</c:v>
                </c:pt>
                <c:pt idx="641">
                  <c:v>3.0661485257629541E-2</c:v>
                </c:pt>
                <c:pt idx="642">
                  <c:v>3.0661485257629541E-2</c:v>
                </c:pt>
                <c:pt idx="643">
                  <c:v>3.0661485257629541E-2</c:v>
                </c:pt>
                <c:pt idx="644">
                  <c:v>3.0661485257629541E-2</c:v>
                </c:pt>
                <c:pt idx="645">
                  <c:v>3.0661485257629541E-2</c:v>
                </c:pt>
                <c:pt idx="646">
                  <c:v>3.0661485257629541E-2</c:v>
                </c:pt>
                <c:pt idx="647">
                  <c:v>3.0661485257629541E-2</c:v>
                </c:pt>
                <c:pt idx="648">
                  <c:v>3.0661485257629541E-2</c:v>
                </c:pt>
                <c:pt idx="649">
                  <c:v>3.0661485257629541E-2</c:v>
                </c:pt>
                <c:pt idx="650">
                  <c:v>3.0661485257629541E-2</c:v>
                </c:pt>
                <c:pt idx="651">
                  <c:v>3.0661485257629541E-2</c:v>
                </c:pt>
                <c:pt idx="652">
                  <c:v>3.0661485257629541E-2</c:v>
                </c:pt>
                <c:pt idx="653">
                  <c:v>3.0661485257629541E-2</c:v>
                </c:pt>
                <c:pt idx="654">
                  <c:v>3.0661485257629541E-2</c:v>
                </c:pt>
                <c:pt idx="655">
                  <c:v>3.0661485257629541E-2</c:v>
                </c:pt>
                <c:pt idx="656">
                  <c:v>3.0661485257629541E-2</c:v>
                </c:pt>
                <c:pt idx="657">
                  <c:v>3.0661485257629541E-2</c:v>
                </c:pt>
                <c:pt idx="658">
                  <c:v>3.0661485257629541E-2</c:v>
                </c:pt>
                <c:pt idx="659">
                  <c:v>3.0661485257629541E-2</c:v>
                </c:pt>
                <c:pt idx="660">
                  <c:v>3.0661485257629541E-2</c:v>
                </c:pt>
                <c:pt idx="661">
                  <c:v>3.0661485257629541E-2</c:v>
                </c:pt>
                <c:pt idx="662">
                  <c:v>3.0661485257629541E-2</c:v>
                </c:pt>
                <c:pt idx="663">
                  <c:v>3.0661485257629541E-2</c:v>
                </c:pt>
                <c:pt idx="664">
                  <c:v>3.0661485257629541E-2</c:v>
                </c:pt>
                <c:pt idx="665">
                  <c:v>3.0661485257629541E-2</c:v>
                </c:pt>
                <c:pt idx="666">
                  <c:v>3.0661485257629541E-2</c:v>
                </c:pt>
                <c:pt idx="667">
                  <c:v>3.0661485257629541E-2</c:v>
                </c:pt>
                <c:pt idx="668">
                  <c:v>3.0661485257629541E-2</c:v>
                </c:pt>
                <c:pt idx="669">
                  <c:v>3.0661485257629541E-2</c:v>
                </c:pt>
                <c:pt idx="670">
                  <c:v>3.0661485257629541E-2</c:v>
                </c:pt>
                <c:pt idx="671">
                  <c:v>3.0661485257629541E-2</c:v>
                </c:pt>
                <c:pt idx="672">
                  <c:v>3.0661485257629541E-2</c:v>
                </c:pt>
                <c:pt idx="673">
                  <c:v>3.0661485257629541E-2</c:v>
                </c:pt>
                <c:pt idx="674">
                  <c:v>3.0661485257629541E-2</c:v>
                </c:pt>
                <c:pt idx="675">
                  <c:v>3.0661485257629541E-2</c:v>
                </c:pt>
                <c:pt idx="676">
                  <c:v>3.0661485257629541E-2</c:v>
                </c:pt>
                <c:pt idx="677">
                  <c:v>3.0661485257629541E-2</c:v>
                </c:pt>
                <c:pt idx="678">
                  <c:v>3.0661485257629541E-2</c:v>
                </c:pt>
                <c:pt idx="679">
                  <c:v>3.0661485257629541E-2</c:v>
                </c:pt>
                <c:pt idx="680">
                  <c:v>3.0661485257629541E-2</c:v>
                </c:pt>
                <c:pt idx="681">
                  <c:v>3.0661485257629541E-2</c:v>
                </c:pt>
                <c:pt idx="682">
                  <c:v>3.0661485257629541E-2</c:v>
                </c:pt>
                <c:pt idx="683">
                  <c:v>3.0661485257629541E-2</c:v>
                </c:pt>
                <c:pt idx="684">
                  <c:v>3.0661485257629541E-2</c:v>
                </c:pt>
                <c:pt idx="685">
                  <c:v>3.0661485257629541E-2</c:v>
                </c:pt>
                <c:pt idx="686">
                  <c:v>3.0661485257629541E-2</c:v>
                </c:pt>
                <c:pt idx="687">
                  <c:v>3.0661485257629541E-2</c:v>
                </c:pt>
                <c:pt idx="688">
                  <c:v>3.0661485257629541E-2</c:v>
                </c:pt>
                <c:pt idx="689">
                  <c:v>3.0661485257629541E-2</c:v>
                </c:pt>
                <c:pt idx="690">
                  <c:v>3.0661485257629541E-2</c:v>
                </c:pt>
                <c:pt idx="691">
                  <c:v>3.0661485257629541E-2</c:v>
                </c:pt>
                <c:pt idx="692">
                  <c:v>3.0661485257629541E-2</c:v>
                </c:pt>
                <c:pt idx="693">
                  <c:v>3.0661485257629541E-2</c:v>
                </c:pt>
                <c:pt idx="694">
                  <c:v>3.0661485257629541E-2</c:v>
                </c:pt>
                <c:pt idx="695">
                  <c:v>3.0661485257629541E-2</c:v>
                </c:pt>
                <c:pt idx="696">
                  <c:v>3.0661485257629541E-2</c:v>
                </c:pt>
                <c:pt idx="697">
                  <c:v>3.0661485257629541E-2</c:v>
                </c:pt>
                <c:pt idx="698">
                  <c:v>3.0661485257629541E-2</c:v>
                </c:pt>
                <c:pt idx="699">
                  <c:v>3.0661485257629541E-2</c:v>
                </c:pt>
                <c:pt idx="700">
                  <c:v>3.0661485257629541E-2</c:v>
                </c:pt>
                <c:pt idx="701">
                  <c:v>3.0661485257629541E-2</c:v>
                </c:pt>
                <c:pt idx="702">
                  <c:v>3.0661485257629541E-2</c:v>
                </c:pt>
                <c:pt idx="703">
                  <c:v>3.0661485257629541E-2</c:v>
                </c:pt>
                <c:pt idx="704">
                  <c:v>3.0661485257629541E-2</c:v>
                </c:pt>
                <c:pt idx="705">
                  <c:v>3.0661485257629541E-2</c:v>
                </c:pt>
                <c:pt idx="706">
                  <c:v>3.0661485257629541E-2</c:v>
                </c:pt>
                <c:pt idx="707">
                  <c:v>3.0661485257629541E-2</c:v>
                </c:pt>
                <c:pt idx="708">
                  <c:v>3.0661485257629541E-2</c:v>
                </c:pt>
                <c:pt idx="709">
                  <c:v>3.0661485257629541E-2</c:v>
                </c:pt>
                <c:pt idx="710">
                  <c:v>3.0661485257629541E-2</c:v>
                </c:pt>
                <c:pt idx="711">
                  <c:v>3.0661485257629541E-2</c:v>
                </c:pt>
                <c:pt idx="712">
                  <c:v>3.0661485257629541E-2</c:v>
                </c:pt>
                <c:pt idx="713">
                  <c:v>3.0661485257629541E-2</c:v>
                </c:pt>
                <c:pt idx="714">
                  <c:v>3.0661485257629541E-2</c:v>
                </c:pt>
                <c:pt idx="715">
                  <c:v>3.0661485257629541E-2</c:v>
                </c:pt>
                <c:pt idx="716">
                  <c:v>3.0661485257629541E-2</c:v>
                </c:pt>
                <c:pt idx="717">
                  <c:v>3.0661485257629541E-2</c:v>
                </c:pt>
                <c:pt idx="718">
                  <c:v>3.0661485257629541E-2</c:v>
                </c:pt>
                <c:pt idx="719">
                  <c:v>3.0661485257629541E-2</c:v>
                </c:pt>
                <c:pt idx="720">
                  <c:v>3.0661485257629541E-2</c:v>
                </c:pt>
                <c:pt idx="721">
                  <c:v>3.0661485257629541E-2</c:v>
                </c:pt>
                <c:pt idx="722">
                  <c:v>3.0661485257629541E-2</c:v>
                </c:pt>
                <c:pt idx="723">
                  <c:v>3.0661485257629541E-2</c:v>
                </c:pt>
                <c:pt idx="724">
                  <c:v>3.0661485257629541E-2</c:v>
                </c:pt>
                <c:pt idx="725">
                  <c:v>3.0661485257629541E-2</c:v>
                </c:pt>
                <c:pt idx="726">
                  <c:v>3.0661485257629541E-2</c:v>
                </c:pt>
                <c:pt idx="727">
                  <c:v>3.0661485257629541E-2</c:v>
                </c:pt>
                <c:pt idx="728">
                  <c:v>3.0661485257629541E-2</c:v>
                </c:pt>
                <c:pt idx="729">
                  <c:v>3.0661485257629541E-2</c:v>
                </c:pt>
                <c:pt idx="730">
                  <c:v>3.0661485257629541E-2</c:v>
                </c:pt>
                <c:pt idx="731">
                  <c:v>3.0661485257629541E-2</c:v>
                </c:pt>
                <c:pt idx="732">
                  <c:v>3.0661485257629541E-2</c:v>
                </c:pt>
                <c:pt idx="733">
                  <c:v>3.0661485257629541E-2</c:v>
                </c:pt>
                <c:pt idx="734">
                  <c:v>3.0661485257629541E-2</c:v>
                </c:pt>
                <c:pt idx="735">
                  <c:v>3.0661485257629541E-2</c:v>
                </c:pt>
                <c:pt idx="736">
                  <c:v>3.0661485257629541E-2</c:v>
                </c:pt>
                <c:pt idx="737">
                  <c:v>3.0661485257629541E-2</c:v>
                </c:pt>
                <c:pt idx="738">
                  <c:v>3.0661485257629541E-2</c:v>
                </c:pt>
                <c:pt idx="739">
                  <c:v>3.0661485257629541E-2</c:v>
                </c:pt>
                <c:pt idx="740">
                  <c:v>3.0661485257629541E-2</c:v>
                </c:pt>
                <c:pt idx="741">
                  <c:v>3.0661485257629541E-2</c:v>
                </c:pt>
                <c:pt idx="742">
                  <c:v>3.0661485257629541E-2</c:v>
                </c:pt>
                <c:pt idx="743">
                  <c:v>3.0661485257629541E-2</c:v>
                </c:pt>
                <c:pt idx="744">
                  <c:v>3.0661485257629541E-2</c:v>
                </c:pt>
                <c:pt idx="745">
                  <c:v>3.0661485257629541E-2</c:v>
                </c:pt>
                <c:pt idx="746">
                  <c:v>3.0661485257629541E-2</c:v>
                </c:pt>
                <c:pt idx="747">
                  <c:v>3.0661485257629541E-2</c:v>
                </c:pt>
                <c:pt idx="748">
                  <c:v>3.0661485257629541E-2</c:v>
                </c:pt>
                <c:pt idx="749">
                  <c:v>3.0661485257629541E-2</c:v>
                </c:pt>
                <c:pt idx="750">
                  <c:v>3.0661485257629541E-2</c:v>
                </c:pt>
                <c:pt idx="751">
                  <c:v>3.0661485257629541E-2</c:v>
                </c:pt>
                <c:pt idx="752">
                  <c:v>3.0661485257629541E-2</c:v>
                </c:pt>
                <c:pt idx="753">
                  <c:v>3.0661485257629541E-2</c:v>
                </c:pt>
                <c:pt idx="754">
                  <c:v>3.0661485257629541E-2</c:v>
                </c:pt>
                <c:pt idx="755">
                  <c:v>3.0661485257629541E-2</c:v>
                </c:pt>
                <c:pt idx="756">
                  <c:v>3.0661485257629541E-2</c:v>
                </c:pt>
                <c:pt idx="757">
                  <c:v>3.0661485257629541E-2</c:v>
                </c:pt>
                <c:pt idx="758">
                  <c:v>3.0661485257629541E-2</c:v>
                </c:pt>
                <c:pt idx="759">
                  <c:v>3.0661485257629541E-2</c:v>
                </c:pt>
                <c:pt idx="760">
                  <c:v>3.0661485257629541E-2</c:v>
                </c:pt>
                <c:pt idx="761">
                  <c:v>3.0661485257629541E-2</c:v>
                </c:pt>
                <c:pt idx="762">
                  <c:v>3.0661485257629541E-2</c:v>
                </c:pt>
                <c:pt idx="763">
                  <c:v>3.0661485257629541E-2</c:v>
                </c:pt>
                <c:pt idx="764">
                  <c:v>3.0661485257629541E-2</c:v>
                </c:pt>
                <c:pt idx="765">
                  <c:v>3.0661485257629541E-2</c:v>
                </c:pt>
                <c:pt idx="766">
                  <c:v>3.0661485257629541E-2</c:v>
                </c:pt>
                <c:pt idx="767">
                  <c:v>3.0661485257629541E-2</c:v>
                </c:pt>
                <c:pt idx="768">
                  <c:v>3.0661485257629541E-2</c:v>
                </c:pt>
                <c:pt idx="769">
                  <c:v>3.0661485257629541E-2</c:v>
                </c:pt>
                <c:pt idx="770">
                  <c:v>3.0661485257629541E-2</c:v>
                </c:pt>
                <c:pt idx="771">
                  <c:v>3.0661485257629541E-2</c:v>
                </c:pt>
                <c:pt idx="772">
                  <c:v>3.0661485257629541E-2</c:v>
                </c:pt>
                <c:pt idx="773">
                  <c:v>3.0661485257629541E-2</c:v>
                </c:pt>
                <c:pt idx="774">
                  <c:v>3.0661485257629541E-2</c:v>
                </c:pt>
                <c:pt idx="775">
                  <c:v>3.0661485257629541E-2</c:v>
                </c:pt>
                <c:pt idx="776">
                  <c:v>3.0661485257629541E-2</c:v>
                </c:pt>
                <c:pt idx="777">
                  <c:v>3.0661485257629541E-2</c:v>
                </c:pt>
                <c:pt idx="778">
                  <c:v>3.0661485257629541E-2</c:v>
                </c:pt>
                <c:pt idx="779">
                  <c:v>3.0661485257629541E-2</c:v>
                </c:pt>
                <c:pt idx="780">
                  <c:v>3.0661485257629541E-2</c:v>
                </c:pt>
                <c:pt idx="781">
                  <c:v>3.0661485257629541E-2</c:v>
                </c:pt>
                <c:pt idx="782">
                  <c:v>3.0661485257629541E-2</c:v>
                </c:pt>
                <c:pt idx="783">
                  <c:v>3.0661485257629541E-2</c:v>
                </c:pt>
                <c:pt idx="784">
                  <c:v>3.0661485257629541E-2</c:v>
                </c:pt>
                <c:pt idx="785">
                  <c:v>3.0661485257629541E-2</c:v>
                </c:pt>
                <c:pt idx="786">
                  <c:v>3.0661485257629541E-2</c:v>
                </c:pt>
                <c:pt idx="787">
                  <c:v>3.0661485257629541E-2</c:v>
                </c:pt>
                <c:pt idx="788">
                  <c:v>3.0661485257629541E-2</c:v>
                </c:pt>
                <c:pt idx="789">
                  <c:v>3.0661485257629541E-2</c:v>
                </c:pt>
                <c:pt idx="790">
                  <c:v>3.0661485257629541E-2</c:v>
                </c:pt>
                <c:pt idx="791">
                  <c:v>3.0661485257629541E-2</c:v>
                </c:pt>
                <c:pt idx="792">
                  <c:v>3.0661485257629541E-2</c:v>
                </c:pt>
                <c:pt idx="793">
                  <c:v>3.0661485257629541E-2</c:v>
                </c:pt>
                <c:pt idx="794">
                  <c:v>3.0661485257629541E-2</c:v>
                </c:pt>
                <c:pt idx="795">
                  <c:v>3.0661485257629541E-2</c:v>
                </c:pt>
                <c:pt idx="796">
                  <c:v>3.0661485257629541E-2</c:v>
                </c:pt>
                <c:pt idx="797">
                  <c:v>3.0661485257629541E-2</c:v>
                </c:pt>
                <c:pt idx="798">
                  <c:v>3.0661485257629541E-2</c:v>
                </c:pt>
                <c:pt idx="799">
                  <c:v>3.0661485257629541E-2</c:v>
                </c:pt>
                <c:pt idx="800">
                  <c:v>3.0661485257629541E-2</c:v>
                </c:pt>
                <c:pt idx="801">
                  <c:v>3.0661485257629541E-2</c:v>
                </c:pt>
                <c:pt idx="802">
                  <c:v>3.0661485257629541E-2</c:v>
                </c:pt>
                <c:pt idx="803">
                  <c:v>3.0661485257629541E-2</c:v>
                </c:pt>
                <c:pt idx="804">
                  <c:v>3.0661485257629541E-2</c:v>
                </c:pt>
                <c:pt idx="805">
                  <c:v>3.0661485257629541E-2</c:v>
                </c:pt>
                <c:pt idx="806">
                  <c:v>3.0661485257629541E-2</c:v>
                </c:pt>
                <c:pt idx="807">
                  <c:v>3.0661485257629541E-2</c:v>
                </c:pt>
                <c:pt idx="808">
                  <c:v>3.0661485257629541E-2</c:v>
                </c:pt>
                <c:pt idx="809">
                  <c:v>3.0661485257629541E-2</c:v>
                </c:pt>
                <c:pt idx="810">
                  <c:v>3.0661485257629541E-2</c:v>
                </c:pt>
                <c:pt idx="811">
                  <c:v>3.0661485257629541E-2</c:v>
                </c:pt>
                <c:pt idx="812">
                  <c:v>3.0661485257629541E-2</c:v>
                </c:pt>
                <c:pt idx="813">
                  <c:v>3.0661485257629541E-2</c:v>
                </c:pt>
                <c:pt idx="814">
                  <c:v>3.0661485257629541E-2</c:v>
                </c:pt>
                <c:pt idx="815">
                  <c:v>3.0661485257629541E-2</c:v>
                </c:pt>
                <c:pt idx="816">
                  <c:v>3.0661485257629541E-2</c:v>
                </c:pt>
                <c:pt idx="817">
                  <c:v>3.0661485257629541E-2</c:v>
                </c:pt>
                <c:pt idx="818">
                  <c:v>3.0661485257629541E-2</c:v>
                </c:pt>
                <c:pt idx="819">
                  <c:v>3.0661485257629541E-2</c:v>
                </c:pt>
                <c:pt idx="820">
                  <c:v>3.0661485257629541E-2</c:v>
                </c:pt>
                <c:pt idx="821">
                  <c:v>3.0661485257629541E-2</c:v>
                </c:pt>
                <c:pt idx="822">
                  <c:v>3.0661485257629541E-2</c:v>
                </c:pt>
                <c:pt idx="823">
                  <c:v>3.0661485257629541E-2</c:v>
                </c:pt>
                <c:pt idx="824">
                  <c:v>3.0661485257629541E-2</c:v>
                </c:pt>
                <c:pt idx="825">
                  <c:v>3.0661485257629541E-2</c:v>
                </c:pt>
                <c:pt idx="826">
                  <c:v>3.0661485257629541E-2</c:v>
                </c:pt>
                <c:pt idx="827">
                  <c:v>3.0661485257629541E-2</c:v>
                </c:pt>
                <c:pt idx="828">
                  <c:v>3.0661485257629541E-2</c:v>
                </c:pt>
                <c:pt idx="829">
                  <c:v>3.0661485257629541E-2</c:v>
                </c:pt>
                <c:pt idx="830">
                  <c:v>3.0661485257629541E-2</c:v>
                </c:pt>
                <c:pt idx="831">
                  <c:v>3.0661485257629541E-2</c:v>
                </c:pt>
                <c:pt idx="832">
                  <c:v>3.0661485257629541E-2</c:v>
                </c:pt>
                <c:pt idx="833">
                  <c:v>3.0661485257629541E-2</c:v>
                </c:pt>
                <c:pt idx="834">
                  <c:v>3.0661485257629541E-2</c:v>
                </c:pt>
                <c:pt idx="835">
                  <c:v>3.0661485257629541E-2</c:v>
                </c:pt>
                <c:pt idx="836">
                  <c:v>3.0661485257629541E-2</c:v>
                </c:pt>
                <c:pt idx="837">
                  <c:v>3.0661485257629541E-2</c:v>
                </c:pt>
                <c:pt idx="838">
                  <c:v>3.0661485257629541E-2</c:v>
                </c:pt>
                <c:pt idx="839">
                  <c:v>3.0661485257629541E-2</c:v>
                </c:pt>
                <c:pt idx="840">
                  <c:v>3.0661485257629541E-2</c:v>
                </c:pt>
                <c:pt idx="841">
                  <c:v>3.0661485257629541E-2</c:v>
                </c:pt>
                <c:pt idx="842">
                  <c:v>3.0661485257629541E-2</c:v>
                </c:pt>
                <c:pt idx="843">
                  <c:v>3.0661485257629541E-2</c:v>
                </c:pt>
                <c:pt idx="844">
                  <c:v>3.0661485257629541E-2</c:v>
                </c:pt>
                <c:pt idx="845">
                  <c:v>3.0661485257629541E-2</c:v>
                </c:pt>
                <c:pt idx="846">
                  <c:v>3.0661485257629541E-2</c:v>
                </c:pt>
                <c:pt idx="847">
                  <c:v>3.0661485257629541E-2</c:v>
                </c:pt>
                <c:pt idx="848">
                  <c:v>3.0661485257629541E-2</c:v>
                </c:pt>
                <c:pt idx="849">
                  <c:v>3.0661485257629541E-2</c:v>
                </c:pt>
                <c:pt idx="850">
                  <c:v>3.0661485257629541E-2</c:v>
                </c:pt>
                <c:pt idx="851">
                  <c:v>3.0661485257629541E-2</c:v>
                </c:pt>
                <c:pt idx="852">
                  <c:v>3.0661485257629541E-2</c:v>
                </c:pt>
                <c:pt idx="853">
                  <c:v>3.0661485257629541E-2</c:v>
                </c:pt>
                <c:pt idx="854">
                  <c:v>3.0661485257629541E-2</c:v>
                </c:pt>
                <c:pt idx="855">
                  <c:v>3.0661485257629541E-2</c:v>
                </c:pt>
                <c:pt idx="856">
                  <c:v>3.0661485257629541E-2</c:v>
                </c:pt>
                <c:pt idx="857">
                  <c:v>3.0661485257629541E-2</c:v>
                </c:pt>
                <c:pt idx="858">
                  <c:v>3.0661485257629541E-2</c:v>
                </c:pt>
                <c:pt idx="859">
                  <c:v>3.0661485257629541E-2</c:v>
                </c:pt>
                <c:pt idx="860">
                  <c:v>3.0661485257629541E-2</c:v>
                </c:pt>
                <c:pt idx="861">
                  <c:v>3.0661485257629541E-2</c:v>
                </c:pt>
                <c:pt idx="862">
                  <c:v>3.0661485257629541E-2</c:v>
                </c:pt>
                <c:pt idx="863">
                  <c:v>3.0661485257629541E-2</c:v>
                </c:pt>
                <c:pt idx="864">
                  <c:v>3.0661485257629541E-2</c:v>
                </c:pt>
                <c:pt idx="865">
                  <c:v>3.0661485257629541E-2</c:v>
                </c:pt>
                <c:pt idx="866">
                  <c:v>3.0661485257629541E-2</c:v>
                </c:pt>
                <c:pt idx="867">
                  <c:v>3.0661485257629541E-2</c:v>
                </c:pt>
                <c:pt idx="868">
                  <c:v>3.0661485257629541E-2</c:v>
                </c:pt>
                <c:pt idx="869">
                  <c:v>3.0661485257629541E-2</c:v>
                </c:pt>
                <c:pt idx="870">
                  <c:v>3.0661485257629541E-2</c:v>
                </c:pt>
                <c:pt idx="871">
                  <c:v>3.0661485257629541E-2</c:v>
                </c:pt>
                <c:pt idx="872">
                  <c:v>3.0661485257629541E-2</c:v>
                </c:pt>
                <c:pt idx="873">
                  <c:v>3.0661485257629541E-2</c:v>
                </c:pt>
                <c:pt idx="874">
                  <c:v>3.0661485257629541E-2</c:v>
                </c:pt>
                <c:pt idx="875">
                  <c:v>3.0661485257629541E-2</c:v>
                </c:pt>
                <c:pt idx="876">
                  <c:v>3.0661485257629541E-2</c:v>
                </c:pt>
                <c:pt idx="877">
                  <c:v>3.0661485257629541E-2</c:v>
                </c:pt>
                <c:pt idx="878">
                  <c:v>3.0661485257629541E-2</c:v>
                </c:pt>
                <c:pt idx="879">
                  <c:v>3.0661485257629541E-2</c:v>
                </c:pt>
                <c:pt idx="880">
                  <c:v>3.0661485257629541E-2</c:v>
                </c:pt>
                <c:pt idx="881">
                  <c:v>3.0661485257629541E-2</c:v>
                </c:pt>
                <c:pt idx="882">
                  <c:v>3.0661485257629541E-2</c:v>
                </c:pt>
                <c:pt idx="883">
                  <c:v>3.0661485257629541E-2</c:v>
                </c:pt>
                <c:pt idx="884">
                  <c:v>3.0661485257629541E-2</c:v>
                </c:pt>
                <c:pt idx="885">
                  <c:v>3.0661485257629541E-2</c:v>
                </c:pt>
                <c:pt idx="886">
                  <c:v>3.0661485257629541E-2</c:v>
                </c:pt>
                <c:pt idx="887">
                  <c:v>3.0661485257629541E-2</c:v>
                </c:pt>
                <c:pt idx="888">
                  <c:v>3.0661485257629541E-2</c:v>
                </c:pt>
                <c:pt idx="889">
                  <c:v>3.0661485257629541E-2</c:v>
                </c:pt>
                <c:pt idx="890">
                  <c:v>3.0661485257629541E-2</c:v>
                </c:pt>
                <c:pt idx="891">
                  <c:v>3.0661485257629541E-2</c:v>
                </c:pt>
                <c:pt idx="892">
                  <c:v>3.0661485257629541E-2</c:v>
                </c:pt>
                <c:pt idx="893">
                  <c:v>3.0661485257629541E-2</c:v>
                </c:pt>
                <c:pt idx="894">
                  <c:v>3.0661485257629541E-2</c:v>
                </c:pt>
                <c:pt idx="895">
                  <c:v>3.0661485257629541E-2</c:v>
                </c:pt>
                <c:pt idx="896">
                  <c:v>3.0661485257629541E-2</c:v>
                </c:pt>
                <c:pt idx="897">
                  <c:v>3.0661485257629541E-2</c:v>
                </c:pt>
                <c:pt idx="898">
                  <c:v>3.0661485257629541E-2</c:v>
                </c:pt>
                <c:pt idx="899">
                  <c:v>3.0661485257629541E-2</c:v>
                </c:pt>
                <c:pt idx="900">
                  <c:v>3.0661485257629541E-2</c:v>
                </c:pt>
                <c:pt idx="901">
                  <c:v>3.0661485257629541E-2</c:v>
                </c:pt>
                <c:pt idx="902">
                  <c:v>3.0661485257629541E-2</c:v>
                </c:pt>
                <c:pt idx="903">
                  <c:v>3.0661485257629541E-2</c:v>
                </c:pt>
                <c:pt idx="904">
                  <c:v>3.0661485257629541E-2</c:v>
                </c:pt>
                <c:pt idx="905">
                  <c:v>3.0661485257629541E-2</c:v>
                </c:pt>
                <c:pt idx="906">
                  <c:v>3.0661485257629541E-2</c:v>
                </c:pt>
                <c:pt idx="907">
                  <c:v>3.0661485257629541E-2</c:v>
                </c:pt>
                <c:pt idx="908">
                  <c:v>3.0661485257629541E-2</c:v>
                </c:pt>
                <c:pt idx="909">
                  <c:v>3.0661485257629541E-2</c:v>
                </c:pt>
                <c:pt idx="910">
                  <c:v>3.0661485257629541E-2</c:v>
                </c:pt>
                <c:pt idx="911">
                  <c:v>3.0661485257629541E-2</c:v>
                </c:pt>
                <c:pt idx="912">
                  <c:v>3.0661485257629541E-2</c:v>
                </c:pt>
                <c:pt idx="913">
                  <c:v>3.0661485257629541E-2</c:v>
                </c:pt>
                <c:pt idx="914">
                  <c:v>3.0661485257629541E-2</c:v>
                </c:pt>
                <c:pt idx="915">
                  <c:v>3.0661485257629541E-2</c:v>
                </c:pt>
                <c:pt idx="916">
                  <c:v>3.0661485257629541E-2</c:v>
                </c:pt>
                <c:pt idx="917">
                  <c:v>3.0661485257629541E-2</c:v>
                </c:pt>
                <c:pt idx="918">
                  <c:v>3.0661485257629541E-2</c:v>
                </c:pt>
                <c:pt idx="919">
                  <c:v>3.0661485257629541E-2</c:v>
                </c:pt>
                <c:pt idx="920">
                  <c:v>3.0661485257629541E-2</c:v>
                </c:pt>
                <c:pt idx="921">
                  <c:v>3.0661485257629541E-2</c:v>
                </c:pt>
                <c:pt idx="922">
                  <c:v>3.0661485257629541E-2</c:v>
                </c:pt>
                <c:pt idx="923">
                  <c:v>3.0661485257629541E-2</c:v>
                </c:pt>
                <c:pt idx="924">
                  <c:v>3.0661485257629541E-2</c:v>
                </c:pt>
                <c:pt idx="925">
                  <c:v>3.0661485257629541E-2</c:v>
                </c:pt>
                <c:pt idx="926">
                  <c:v>3.0661485257629541E-2</c:v>
                </c:pt>
                <c:pt idx="927">
                  <c:v>3.0661485257629541E-2</c:v>
                </c:pt>
                <c:pt idx="928">
                  <c:v>3.0661485257629541E-2</c:v>
                </c:pt>
                <c:pt idx="929">
                  <c:v>3.0661485257629541E-2</c:v>
                </c:pt>
                <c:pt idx="930">
                  <c:v>3.0661485257629541E-2</c:v>
                </c:pt>
                <c:pt idx="931">
                  <c:v>3.0661485257629541E-2</c:v>
                </c:pt>
                <c:pt idx="932">
                  <c:v>3.0661485257629541E-2</c:v>
                </c:pt>
                <c:pt idx="933">
                  <c:v>3.0661485257629541E-2</c:v>
                </c:pt>
                <c:pt idx="934">
                  <c:v>3.0661485257629541E-2</c:v>
                </c:pt>
                <c:pt idx="935">
                  <c:v>3.0661485257629541E-2</c:v>
                </c:pt>
                <c:pt idx="936">
                  <c:v>3.0661485257629541E-2</c:v>
                </c:pt>
                <c:pt idx="937">
                  <c:v>3.0661485257629541E-2</c:v>
                </c:pt>
                <c:pt idx="938">
                  <c:v>3.0661485257629541E-2</c:v>
                </c:pt>
                <c:pt idx="939">
                  <c:v>3.0661485257629541E-2</c:v>
                </c:pt>
                <c:pt idx="940">
                  <c:v>3.0661485257629541E-2</c:v>
                </c:pt>
                <c:pt idx="941">
                  <c:v>3.0661485257629541E-2</c:v>
                </c:pt>
                <c:pt idx="942">
                  <c:v>3.0661485257629541E-2</c:v>
                </c:pt>
                <c:pt idx="943">
                  <c:v>3.0661485257629541E-2</c:v>
                </c:pt>
                <c:pt idx="944">
                  <c:v>3.0661485257629541E-2</c:v>
                </c:pt>
                <c:pt idx="945">
                  <c:v>3.0661485257629541E-2</c:v>
                </c:pt>
                <c:pt idx="946">
                  <c:v>3.0661485257629541E-2</c:v>
                </c:pt>
                <c:pt idx="947">
                  <c:v>3.0661485257629541E-2</c:v>
                </c:pt>
                <c:pt idx="948">
                  <c:v>3.0661485257629541E-2</c:v>
                </c:pt>
                <c:pt idx="949">
                  <c:v>3.0661485257629541E-2</c:v>
                </c:pt>
                <c:pt idx="950">
                  <c:v>3.0661485257629541E-2</c:v>
                </c:pt>
                <c:pt idx="951">
                  <c:v>3.0661485257629541E-2</c:v>
                </c:pt>
                <c:pt idx="952">
                  <c:v>3.0661485257629541E-2</c:v>
                </c:pt>
                <c:pt idx="953">
                  <c:v>3.0661485257629541E-2</c:v>
                </c:pt>
                <c:pt idx="954">
                  <c:v>3.0661485257629541E-2</c:v>
                </c:pt>
                <c:pt idx="955">
                  <c:v>3.0661485257629541E-2</c:v>
                </c:pt>
                <c:pt idx="956">
                  <c:v>3.0661485257629541E-2</c:v>
                </c:pt>
                <c:pt idx="957">
                  <c:v>3.0661485257629541E-2</c:v>
                </c:pt>
                <c:pt idx="958">
                  <c:v>3.0661485257629541E-2</c:v>
                </c:pt>
                <c:pt idx="959">
                  <c:v>3.0661485257629541E-2</c:v>
                </c:pt>
                <c:pt idx="960">
                  <c:v>3.0661485257629541E-2</c:v>
                </c:pt>
                <c:pt idx="961">
                  <c:v>3.0661485257629541E-2</c:v>
                </c:pt>
                <c:pt idx="962">
                  <c:v>3.0661485257629541E-2</c:v>
                </c:pt>
                <c:pt idx="963">
                  <c:v>3.0661485257629541E-2</c:v>
                </c:pt>
                <c:pt idx="964">
                  <c:v>3.0661485257629541E-2</c:v>
                </c:pt>
                <c:pt idx="965">
                  <c:v>3.0661485257629541E-2</c:v>
                </c:pt>
                <c:pt idx="966">
                  <c:v>3.0661485257629541E-2</c:v>
                </c:pt>
                <c:pt idx="967">
                  <c:v>3.0661485257629541E-2</c:v>
                </c:pt>
                <c:pt idx="968">
                  <c:v>3.0661485257629541E-2</c:v>
                </c:pt>
                <c:pt idx="969">
                  <c:v>3.0661485257629541E-2</c:v>
                </c:pt>
                <c:pt idx="970">
                  <c:v>3.0661485257629541E-2</c:v>
                </c:pt>
                <c:pt idx="971">
                  <c:v>3.0661485257629541E-2</c:v>
                </c:pt>
                <c:pt idx="972">
                  <c:v>3.0661485257629541E-2</c:v>
                </c:pt>
                <c:pt idx="973">
                  <c:v>3.0661485257629541E-2</c:v>
                </c:pt>
                <c:pt idx="974">
                  <c:v>3.0661485257629541E-2</c:v>
                </c:pt>
                <c:pt idx="975">
                  <c:v>3.0661485257629541E-2</c:v>
                </c:pt>
                <c:pt idx="976">
                  <c:v>3.0661485257629541E-2</c:v>
                </c:pt>
                <c:pt idx="977">
                  <c:v>3.0661485257629541E-2</c:v>
                </c:pt>
                <c:pt idx="978">
                  <c:v>3.0661485257629541E-2</c:v>
                </c:pt>
                <c:pt idx="979">
                  <c:v>3.0661485257629541E-2</c:v>
                </c:pt>
                <c:pt idx="980">
                  <c:v>3.0661485257629541E-2</c:v>
                </c:pt>
                <c:pt idx="981">
                  <c:v>3.0661485257629541E-2</c:v>
                </c:pt>
                <c:pt idx="982">
                  <c:v>3.0661485257629541E-2</c:v>
                </c:pt>
                <c:pt idx="983">
                  <c:v>3.0661485257629541E-2</c:v>
                </c:pt>
                <c:pt idx="984">
                  <c:v>3.0661485257629541E-2</c:v>
                </c:pt>
                <c:pt idx="985">
                  <c:v>3.0661485257629541E-2</c:v>
                </c:pt>
                <c:pt idx="986">
                  <c:v>3.0661485257629541E-2</c:v>
                </c:pt>
                <c:pt idx="987">
                  <c:v>3.0661485257629541E-2</c:v>
                </c:pt>
                <c:pt idx="988">
                  <c:v>3.0661485257629541E-2</c:v>
                </c:pt>
                <c:pt idx="989">
                  <c:v>3.0661485257629541E-2</c:v>
                </c:pt>
                <c:pt idx="990">
                  <c:v>3.0661485257629541E-2</c:v>
                </c:pt>
                <c:pt idx="991">
                  <c:v>3.0661485257629541E-2</c:v>
                </c:pt>
                <c:pt idx="992">
                  <c:v>3.0661485257629541E-2</c:v>
                </c:pt>
                <c:pt idx="993">
                  <c:v>3.0661485257629541E-2</c:v>
                </c:pt>
                <c:pt idx="994">
                  <c:v>3.0661485257629541E-2</c:v>
                </c:pt>
                <c:pt idx="995">
                  <c:v>3.0661485257629541E-2</c:v>
                </c:pt>
                <c:pt idx="996">
                  <c:v>3.0661485257629541E-2</c:v>
                </c:pt>
                <c:pt idx="997">
                  <c:v>3.0661485257629541E-2</c:v>
                </c:pt>
                <c:pt idx="998">
                  <c:v>3.0661485257629541E-2</c:v>
                </c:pt>
                <c:pt idx="999">
                  <c:v>3.0661485257629541E-2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'2nd DJ RS'!$W$4</c:f>
              <c:strCache>
                <c:ptCount val="1"/>
                <c:pt idx="0">
                  <c:v>CF #22</c:v>
                </c:pt>
              </c:strCache>
            </c:strRef>
          </c:tx>
          <c:marker>
            <c:symbol val="none"/>
          </c:marker>
          <c:val>
            <c:numRef>
              <c:f>'2nd DJ RS'!$W$5:$W$1004</c:f>
              <c:numCache>
                <c:formatCode>General</c:formatCode>
                <c:ptCount val="1000"/>
                <c:pt idx="0">
                  <c:v>67.082840543146048</c:v>
                </c:pt>
                <c:pt idx="1">
                  <c:v>67.082840543146048</c:v>
                </c:pt>
                <c:pt idx="2">
                  <c:v>67.082840543146048</c:v>
                </c:pt>
                <c:pt idx="3">
                  <c:v>67.082840543146048</c:v>
                </c:pt>
                <c:pt idx="4">
                  <c:v>67.082840543146048</c:v>
                </c:pt>
                <c:pt idx="5">
                  <c:v>67.082840543146048</c:v>
                </c:pt>
                <c:pt idx="6">
                  <c:v>27.914239259406266</c:v>
                </c:pt>
                <c:pt idx="7">
                  <c:v>27.914239259406266</c:v>
                </c:pt>
                <c:pt idx="8">
                  <c:v>27.914239259406266</c:v>
                </c:pt>
                <c:pt idx="9">
                  <c:v>27.914239259406266</c:v>
                </c:pt>
                <c:pt idx="10">
                  <c:v>27.914239259406266</c:v>
                </c:pt>
                <c:pt idx="11">
                  <c:v>27.914239259406266</c:v>
                </c:pt>
                <c:pt idx="12">
                  <c:v>27.914239259406266</c:v>
                </c:pt>
                <c:pt idx="13">
                  <c:v>27.914239259406266</c:v>
                </c:pt>
                <c:pt idx="14">
                  <c:v>27.914239259406266</c:v>
                </c:pt>
                <c:pt idx="15">
                  <c:v>27.914239259406266</c:v>
                </c:pt>
                <c:pt idx="16">
                  <c:v>27.914239259406266</c:v>
                </c:pt>
                <c:pt idx="17">
                  <c:v>27.914239259406266</c:v>
                </c:pt>
                <c:pt idx="18">
                  <c:v>27.914239259406266</c:v>
                </c:pt>
                <c:pt idx="19">
                  <c:v>27.914239259406266</c:v>
                </c:pt>
                <c:pt idx="20">
                  <c:v>27.914239259406266</c:v>
                </c:pt>
                <c:pt idx="21">
                  <c:v>27.914239259406266</c:v>
                </c:pt>
                <c:pt idx="22">
                  <c:v>27.914239259406266</c:v>
                </c:pt>
                <c:pt idx="23">
                  <c:v>27.914239259406266</c:v>
                </c:pt>
                <c:pt idx="24">
                  <c:v>27.914239259406266</c:v>
                </c:pt>
                <c:pt idx="25">
                  <c:v>27.914239259406266</c:v>
                </c:pt>
                <c:pt idx="26">
                  <c:v>27.914239259406266</c:v>
                </c:pt>
                <c:pt idx="27">
                  <c:v>27.914239259406266</c:v>
                </c:pt>
                <c:pt idx="28">
                  <c:v>27.914239259406266</c:v>
                </c:pt>
                <c:pt idx="29">
                  <c:v>27.914239259406266</c:v>
                </c:pt>
                <c:pt idx="30">
                  <c:v>27.914239259406266</c:v>
                </c:pt>
                <c:pt idx="31">
                  <c:v>27.914239259406266</c:v>
                </c:pt>
                <c:pt idx="32">
                  <c:v>27.914239259406266</c:v>
                </c:pt>
                <c:pt idx="33">
                  <c:v>0.75711204757166095</c:v>
                </c:pt>
                <c:pt idx="34">
                  <c:v>0.75711204757166095</c:v>
                </c:pt>
                <c:pt idx="35">
                  <c:v>0.75711204757166095</c:v>
                </c:pt>
                <c:pt idx="36">
                  <c:v>0.75711204757166095</c:v>
                </c:pt>
                <c:pt idx="37">
                  <c:v>0.75711204757166095</c:v>
                </c:pt>
                <c:pt idx="38">
                  <c:v>0.75711204757166095</c:v>
                </c:pt>
                <c:pt idx="39">
                  <c:v>0.75711204757166095</c:v>
                </c:pt>
                <c:pt idx="40">
                  <c:v>0.75711204757166095</c:v>
                </c:pt>
                <c:pt idx="41">
                  <c:v>0.75711204757166095</c:v>
                </c:pt>
                <c:pt idx="42">
                  <c:v>0.75711204757166095</c:v>
                </c:pt>
                <c:pt idx="43">
                  <c:v>0.75711204757166095</c:v>
                </c:pt>
                <c:pt idx="44">
                  <c:v>0.75711204757166095</c:v>
                </c:pt>
                <c:pt idx="45">
                  <c:v>0.75711204757166095</c:v>
                </c:pt>
                <c:pt idx="46">
                  <c:v>0.75711204757166095</c:v>
                </c:pt>
                <c:pt idx="47">
                  <c:v>0.75711204757166095</c:v>
                </c:pt>
                <c:pt idx="48">
                  <c:v>0.75711204757166095</c:v>
                </c:pt>
                <c:pt idx="49">
                  <c:v>0.75711204757166095</c:v>
                </c:pt>
                <c:pt idx="50">
                  <c:v>0.75711204757166095</c:v>
                </c:pt>
                <c:pt idx="51">
                  <c:v>0.75711204757166095</c:v>
                </c:pt>
                <c:pt idx="52">
                  <c:v>0.75711204757166095</c:v>
                </c:pt>
                <c:pt idx="53">
                  <c:v>0.75711204757166095</c:v>
                </c:pt>
                <c:pt idx="54">
                  <c:v>0.75711204757166095</c:v>
                </c:pt>
                <c:pt idx="55">
                  <c:v>0.75711204757166095</c:v>
                </c:pt>
                <c:pt idx="56">
                  <c:v>0.75711204757166095</c:v>
                </c:pt>
                <c:pt idx="57">
                  <c:v>0.75711204757166095</c:v>
                </c:pt>
                <c:pt idx="58">
                  <c:v>0.75711204757166095</c:v>
                </c:pt>
                <c:pt idx="59">
                  <c:v>0.75711204757166095</c:v>
                </c:pt>
                <c:pt idx="60">
                  <c:v>0.75711204757166095</c:v>
                </c:pt>
                <c:pt idx="61">
                  <c:v>0.75711204757166095</c:v>
                </c:pt>
                <c:pt idx="62">
                  <c:v>0.75711204757166095</c:v>
                </c:pt>
                <c:pt idx="63">
                  <c:v>0.75711204757166095</c:v>
                </c:pt>
                <c:pt idx="64">
                  <c:v>0.75711204757166095</c:v>
                </c:pt>
                <c:pt idx="65">
                  <c:v>0.75711204757166095</c:v>
                </c:pt>
                <c:pt idx="66">
                  <c:v>0.75711204757166095</c:v>
                </c:pt>
                <c:pt idx="67">
                  <c:v>0.75711204757166095</c:v>
                </c:pt>
                <c:pt idx="68">
                  <c:v>0.75711204757166095</c:v>
                </c:pt>
                <c:pt idx="69">
                  <c:v>0.75711204757166095</c:v>
                </c:pt>
                <c:pt idx="70">
                  <c:v>0.75711204757166095</c:v>
                </c:pt>
                <c:pt idx="71">
                  <c:v>0.75711204757166095</c:v>
                </c:pt>
                <c:pt idx="72">
                  <c:v>0.75711204757166095</c:v>
                </c:pt>
                <c:pt idx="73">
                  <c:v>0.75711204757166095</c:v>
                </c:pt>
                <c:pt idx="74">
                  <c:v>0.75711204757166095</c:v>
                </c:pt>
                <c:pt idx="75">
                  <c:v>0.75711204757166095</c:v>
                </c:pt>
                <c:pt idx="76">
                  <c:v>0.75711204757166095</c:v>
                </c:pt>
                <c:pt idx="77">
                  <c:v>0.75711204757166095</c:v>
                </c:pt>
                <c:pt idx="78">
                  <c:v>0.75711204757166095</c:v>
                </c:pt>
                <c:pt idx="79">
                  <c:v>0.75711204757166095</c:v>
                </c:pt>
                <c:pt idx="80">
                  <c:v>0.75711204757166095</c:v>
                </c:pt>
                <c:pt idx="81">
                  <c:v>0.75711204757166095</c:v>
                </c:pt>
                <c:pt idx="82">
                  <c:v>0.75711204757166095</c:v>
                </c:pt>
                <c:pt idx="83">
                  <c:v>0.75711204757166095</c:v>
                </c:pt>
                <c:pt idx="84">
                  <c:v>0.75711204757166095</c:v>
                </c:pt>
                <c:pt idx="85">
                  <c:v>0.75711204757166095</c:v>
                </c:pt>
                <c:pt idx="86">
                  <c:v>0.75711204757166095</c:v>
                </c:pt>
                <c:pt idx="87">
                  <c:v>0.75711204757166095</c:v>
                </c:pt>
                <c:pt idx="88">
                  <c:v>0.75711204757166095</c:v>
                </c:pt>
                <c:pt idx="89">
                  <c:v>0.75711204757166095</c:v>
                </c:pt>
                <c:pt idx="90">
                  <c:v>0.75711204757166095</c:v>
                </c:pt>
                <c:pt idx="91">
                  <c:v>0.75711204757166095</c:v>
                </c:pt>
                <c:pt idx="92">
                  <c:v>0.75711204757166095</c:v>
                </c:pt>
                <c:pt idx="93">
                  <c:v>0.75711204757166095</c:v>
                </c:pt>
                <c:pt idx="94">
                  <c:v>0.75711204757166095</c:v>
                </c:pt>
                <c:pt idx="95">
                  <c:v>0.75711204757166095</c:v>
                </c:pt>
                <c:pt idx="96">
                  <c:v>0.75711204757166095</c:v>
                </c:pt>
                <c:pt idx="97">
                  <c:v>0.75711204757166095</c:v>
                </c:pt>
                <c:pt idx="98">
                  <c:v>0.75711204757166095</c:v>
                </c:pt>
                <c:pt idx="99">
                  <c:v>0.75711204757166095</c:v>
                </c:pt>
                <c:pt idx="100">
                  <c:v>0.75711204757166095</c:v>
                </c:pt>
                <c:pt idx="101">
                  <c:v>0.75711204757166095</c:v>
                </c:pt>
                <c:pt idx="102">
                  <c:v>0.75711204757166095</c:v>
                </c:pt>
                <c:pt idx="103">
                  <c:v>0.75711204757166095</c:v>
                </c:pt>
                <c:pt idx="104">
                  <c:v>0.75711204757166095</c:v>
                </c:pt>
                <c:pt idx="105">
                  <c:v>0.75711204757166095</c:v>
                </c:pt>
                <c:pt idx="106">
                  <c:v>0.75711204757166095</c:v>
                </c:pt>
                <c:pt idx="107">
                  <c:v>0.75711204757166095</c:v>
                </c:pt>
                <c:pt idx="108">
                  <c:v>0.75711204757166095</c:v>
                </c:pt>
                <c:pt idx="109">
                  <c:v>0.75711204757166095</c:v>
                </c:pt>
                <c:pt idx="110">
                  <c:v>0.75711204757166095</c:v>
                </c:pt>
                <c:pt idx="111">
                  <c:v>0.75711204757166095</c:v>
                </c:pt>
                <c:pt idx="112">
                  <c:v>0.75711204757166095</c:v>
                </c:pt>
                <c:pt idx="113">
                  <c:v>0.75711204757166095</c:v>
                </c:pt>
                <c:pt idx="114">
                  <c:v>0.75711204757166095</c:v>
                </c:pt>
                <c:pt idx="115">
                  <c:v>0.75711204757166095</c:v>
                </c:pt>
                <c:pt idx="116">
                  <c:v>0.75711204757166095</c:v>
                </c:pt>
                <c:pt idx="117">
                  <c:v>0.75711204757166095</c:v>
                </c:pt>
                <c:pt idx="118">
                  <c:v>0.75711204757166095</c:v>
                </c:pt>
                <c:pt idx="119">
                  <c:v>0.75711204757166095</c:v>
                </c:pt>
                <c:pt idx="120">
                  <c:v>0.75711204757166095</c:v>
                </c:pt>
                <c:pt idx="121">
                  <c:v>0.75711204757166095</c:v>
                </c:pt>
                <c:pt idx="122">
                  <c:v>0.75711204757166095</c:v>
                </c:pt>
                <c:pt idx="123">
                  <c:v>0.75711204757166095</c:v>
                </c:pt>
                <c:pt idx="124">
                  <c:v>0.75711204757166095</c:v>
                </c:pt>
                <c:pt idx="125">
                  <c:v>0.75711204757166095</c:v>
                </c:pt>
                <c:pt idx="126">
                  <c:v>0.75711204757166095</c:v>
                </c:pt>
                <c:pt idx="127">
                  <c:v>0.75711204757166095</c:v>
                </c:pt>
                <c:pt idx="128">
                  <c:v>0.75711204757166095</c:v>
                </c:pt>
                <c:pt idx="129">
                  <c:v>0.75711204757166095</c:v>
                </c:pt>
                <c:pt idx="130">
                  <c:v>0.75711204757166095</c:v>
                </c:pt>
                <c:pt idx="131">
                  <c:v>0.75711204757166095</c:v>
                </c:pt>
                <c:pt idx="132">
                  <c:v>0.75711204757166095</c:v>
                </c:pt>
                <c:pt idx="133">
                  <c:v>0.75711204757166095</c:v>
                </c:pt>
                <c:pt idx="134">
                  <c:v>0.75711204757166095</c:v>
                </c:pt>
                <c:pt idx="135">
                  <c:v>0.75711204757166095</c:v>
                </c:pt>
                <c:pt idx="136">
                  <c:v>0.75711204757166095</c:v>
                </c:pt>
                <c:pt idx="137">
                  <c:v>0.75711204757166095</c:v>
                </c:pt>
                <c:pt idx="138">
                  <c:v>0.75711204757166095</c:v>
                </c:pt>
                <c:pt idx="139">
                  <c:v>0.75711204757166095</c:v>
                </c:pt>
                <c:pt idx="140">
                  <c:v>0.75711204757166095</c:v>
                </c:pt>
                <c:pt idx="141">
                  <c:v>0.75711204757166095</c:v>
                </c:pt>
                <c:pt idx="142">
                  <c:v>0.75711204757166095</c:v>
                </c:pt>
                <c:pt idx="143">
                  <c:v>0.75711204757166095</c:v>
                </c:pt>
                <c:pt idx="144">
                  <c:v>0.75711204757166095</c:v>
                </c:pt>
                <c:pt idx="145">
                  <c:v>0.75711204757166095</c:v>
                </c:pt>
                <c:pt idx="146">
                  <c:v>0.75711204757166095</c:v>
                </c:pt>
                <c:pt idx="147">
                  <c:v>0.75711204757166095</c:v>
                </c:pt>
                <c:pt idx="148">
                  <c:v>0.75711204757166095</c:v>
                </c:pt>
                <c:pt idx="149">
                  <c:v>0.75711204757166095</c:v>
                </c:pt>
                <c:pt idx="150">
                  <c:v>0.75711204757166095</c:v>
                </c:pt>
                <c:pt idx="151">
                  <c:v>0.75711204757166095</c:v>
                </c:pt>
                <c:pt idx="152">
                  <c:v>0.75711204757166095</c:v>
                </c:pt>
                <c:pt idx="153">
                  <c:v>0.75711204757166095</c:v>
                </c:pt>
                <c:pt idx="154">
                  <c:v>0.75711204757166095</c:v>
                </c:pt>
                <c:pt idx="155">
                  <c:v>0.75711204757166095</c:v>
                </c:pt>
                <c:pt idx="156">
                  <c:v>0.75711204757166095</c:v>
                </c:pt>
                <c:pt idx="157">
                  <c:v>0.75711204757166095</c:v>
                </c:pt>
                <c:pt idx="158">
                  <c:v>0.75711204757166095</c:v>
                </c:pt>
                <c:pt idx="159">
                  <c:v>0.75711204757166095</c:v>
                </c:pt>
                <c:pt idx="160">
                  <c:v>0.75711204757166095</c:v>
                </c:pt>
                <c:pt idx="161">
                  <c:v>0.75711204757166095</c:v>
                </c:pt>
                <c:pt idx="162">
                  <c:v>0.75711204757166095</c:v>
                </c:pt>
                <c:pt idx="163">
                  <c:v>0.75711204757166095</c:v>
                </c:pt>
                <c:pt idx="164">
                  <c:v>0.75711204757166095</c:v>
                </c:pt>
                <c:pt idx="165">
                  <c:v>0.75711204757166095</c:v>
                </c:pt>
                <c:pt idx="166">
                  <c:v>0.75711204757166095</c:v>
                </c:pt>
                <c:pt idx="167">
                  <c:v>0.75711204757166095</c:v>
                </c:pt>
                <c:pt idx="168">
                  <c:v>0.75711204757166095</c:v>
                </c:pt>
                <c:pt idx="169">
                  <c:v>0.75711204757166095</c:v>
                </c:pt>
                <c:pt idx="170">
                  <c:v>0.75711204757166095</c:v>
                </c:pt>
                <c:pt idx="171">
                  <c:v>0.75711204757166095</c:v>
                </c:pt>
                <c:pt idx="172">
                  <c:v>0.75711204757166095</c:v>
                </c:pt>
                <c:pt idx="173">
                  <c:v>0.75711204757166095</c:v>
                </c:pt>
                <c:pt idx="174">
                  <c:v>0.75711204757166095</c:v>
                </c:pt>
                <c:pt idx="175">
                  <c:v>0.75711204757166095</c:v>
                </c:pt>
                <c:pt idx="176">
                  <c:v>0.75711204757166095</c:v>
                </c:pt>
                <c:pt idx="177">
                  <c:v>0.75711204757166095</c:v>
                </c:pt>
                <c:pt idx="178">
                  <c:v>0.75711204757166095</c:v>
                </c:pt>
                <c:pt idx="179">
                  <c:v>0.75711204757166095</c:v>
                </c:pt>
                <c:pt idx="180">
                  <c:v>0.75711204757166095</c:v>
                </c:pt>
                <c:pt idx="181">
                  <c:v>0.75711204757166095</c:v>
                </c:pt>
                <c:pt idx="182">
                  <c:v>0.75711204757166095</c:v>
                </c:pt>
                <c:pt idx="183">
                  <c:v>0.75711204757166095</c:v>
                </c:pt>
                <c:pt idx="184">
                  <c:v>0.75711204757166095</c:v>
                </c:pt>
                <c:pt idx="185">
                  <c:v>0.75711204757166095</c:v>
                </c:pt>
                <c:pt idx="186">
                  <c:v>0.75711204757166095</c:v>
                </c:pt>
                <c:pt idx="187">
                  <c:v>0.75711204757166095</c:v>
                </c:pt>
                <c:pt idx="188">
                  <c:v>0.75711204757166095</c:v>
                </c:pt>
                <c:pt idx="189">
                  <c:v>0.75711204757166095</c:v>
                </c:pt>
                <c:pt idx="190">
                  <c:v>0.75711204757166095</c:v>
                </c:pt>
                <c:pt idx="191">
                  <c:v>0.75711204757166095</c:v>
                </c:pt>
                <c:pt idx="192">
                  <c:v>0.75711204757166095</c:v>
                </c:pt>
                <c:pt idx="193">
                  <c:v>0.75711204757166095</c:v>
                </c:pt>
                <c:pt idx="194">
                  <c:v>0.75711204757166095</c:v>
                </c:pt>
                <c:pt idx="195">
                  <c:v>0.75711204757166095</c:v>
                </c:pt>
                <c:pt idx="196">
                  <c:v>0.75711204757166095</c:v>
                </c:pt>
                <c:pt idx="197">
                  <c:v>0.75711204757166095</c:v>
                </c:pt>
                <c:pt idx="198">
                  <c:v>0.75711204757166095</c:v>
                </c:pt>
                <c:pt idx="199">
                  <c:v>0.75711204757166095</c:v>
                </c:pt>
                <c:pt idx="200">
                  <c:v>0.75711204757166095</c:v>
                </c:pt>
                <c:pt idx="201">
                  <c:v>0.75711204757166095</c:v>
                </c:pt>
                <c:pt idx="202">
                  <c:v>0.75711204757166095</c:v>
                </c:pt>
                <c:pt idx="203">
                  <c:v>0.75711204757166095</c:v>
                </c:pt>
                <c:pt idx="204">
                  <c:v>0.75711204757166095</c:v>
                </c:pt>
                <c:pt idx="205">
                  <c:v>0.75711204757166095</c:v>
                </c:pt>
                <c:pt idx="206">
                  <c:v>0.75711204757166095</c:v>
                </c:pt>
                <c:pt idx="207">
                  <c:v>0.75711204757166095</c:v>
                </c:pt>
                <c:pt idx="208">
                  <c:v>0.75711204757166095</c:v>
                </c:pt>
                <c:pt idx="209">
                  <c:v>0.75711204757166095</c:v>
                </c:pt>
                <c:pt idx="210">
                  <c:v>0.75711204757166095</c:v>
                </c:pt>
                <c:pt idx="211">
                  <c:v>0.75711204757166095</c:v>
                </c:pt>
                <c:pt idx="212">
                  <c:v>0.75711204757166095</c:v>
                </c:pt>
                <c:pt idx="213">
                  <c:v>0.75711204757166095</c:v>
                </c:pt>
                <c:pt idx="214">
                  <c:v>0.75711204757166095</c:v>
                </c:pt>
                <c:pt idx="215">
                  <c:v>0.75711204757166095</c:v>
                </c:pt>
                <c:pt idx="216">
                  <c:v>0.75711204757166095</c:v>
                </c:pt>
                <c:pt idx="217">
                  <c:v>0.75711204757166095</c:v>
                </c:pt>
                <c:pt idx="218">
                  <c:v>0.75711204757166095</c:v>
                </c:pt>
                <c:pt idx="219">
                  <c:v>0.75711204757166095</c:v>
                </c:pt>
                <c:pt idx="220">
                  <c:v>0.75711204757166095</c:v>
                </c:pt>
                <c:pt idx="221">
                  <c:v>0.75711204757166095</c:v>
                </c:pt>
                <c:pt idx="222">
                  <c:v>0.75711204757166095</c:v>
                </c:pt>
                <c:pt idx="223">
                  <c:v>0.75711204757166095</c:v>
                </c:pt>
                <c:pt idx="224">
                  <c:v>0.75711204757166095</c:v>
                </c:pt>
                <c:pt idx="225">
                  <c:v>0.75711204757166095</c:v>
                </c:pt>
                <c:pt idx="226">
                  <c:v>0.75711204757166095</c:v>
                </c:pt>
                <c:pt idx="227">
                  <c:v>0.75711204757166095</c:v>
                </c:pt>
                <c:pt idx="228">
                  <c:v>0.75711204757166095</c:v>
                </c:pt>
                <c:pt idx="229">
                  <c:v>0.75711204757166095</c:v>
                </c:pt>
                <c:pt idx="230">
                  <c:v>0.75711204757166095</c:v>
                </c:pt>
                <c:pt idx="231">
                  <c:v>0.75711204757166095</c:v>
                </c:pt>
                <c:pt idx="232">
                  <c:v>0.75711204757166095</c:v>
                </c:pt>
                <c:pt idx="233">
                  <c:v>0.75711204757166095</c:v>
                </c:pt>
                <c:pt idx="234">
                  <c:v>0.75711204757166095</c:v>
                </c:pt>
                <c:pt idx="235">
                  <c:v>0.75711204757166095</c:v>
                </c:pt>
                <c:pt idx="236">
                  <c:v>0.75711204757166095</c:v>
                </c:pt>
                <c:pt idx="237">
                  <c:v>0.75711204757166095</c:v>
                </c:pt>
                <c:pt idx="238">
                  <c:v>0.75711204757166095</c:v>
                </c:pt>
                <c:pt idx="239">
                  <c:v>0.75711204757166095</c:v>
                </c:pt>
                <c:pt idx="240">
                  <c:v>0.75711204757166095</c:v>
                </c:pt>
                <c:pt idx="241">
                  <c:v>0.75711204757166095</c:v>
                </c:pt>
                <c:pt idx="242">
                  <c:v>0.75711204757166095</c:v>
                </c:pt>
                <c:pt idx="243">
                  <c:v>0.75711204757166095</c:v>
                </c:pt>
                <c:pt idx="244">
                  <c:v>0.75711204757166095</c:v>
                </c:pt>
                <c:pt idx="245">
                  <c:v>0.75711204757166095</c:v>
                </c:pt>
                <c:pt idx="246">
                  <c:v>0.75711204757166095</c:v>
                </c:pt>
                <c:pt idx="247">
                  <c:v>0.75711204757166095</c:v>
                </c:pt>
                <c:pt idx="248">
                  <c:v>0.75711204757166095</c:v>
                </c:pt>
                <c:pt idx="249">
                  <c:v>0.75711204757166095</c:v>
                </c:pt>
                <c:pt idx="250">
                  <c:v>0.75711204757166095</c:v>
                </c:pt>
                <c:pt idx="251">
                  <c:v>0.75711204757166095</c:v>
                </c:pt>
                <c:pt idx="252">
                  <c:v>0.75711204757166095</c:v>
                </c:pt>
                <c:pt idx="253">
                  <c:v>0.75711204757166095</c:v>
                </c:pt>
                <c:pt idx="254">
                  <c:v>0.75711204757166095</c:v>
                </c:pt>
                <c:pt idx="255">
                  <c:v>0.75711204757166095</c:v>
                </c:pt>
                <c:pt idx="256">
                  <c:v>0.75711204757166095</c:v>
                </c:pt>
                <c:pt idx="257">
                  <c:v>0.75711204757166095</c:v>
                </c:pt>
                <c:pt idx="258">
                  <c:v>0.75711204757166095</c:v>
                </c:pt>
                <c:pt idx="259">
                  <c:v>0.75711204757166095</c:v>
                </c:pt>
                <c:pt idx="260">
                  <c:v>0.75711204757166095</c:v>
                </c:pt>
                <c:pt idx="261">
                  <c:v>0.75711204757166095</c:v>
                </c:pt>
                <c:pt idx="262">
                  <c:v>0.75711204757166095</c:v>
                </c:pt>
                <c:pt idx="263">
                  <c:v>0.75711204757166095</c:v>
                </c:pt>
                <c:pt idx="264">
                  <c:v>0.75711204757166095</c:v>
                </c:pt>
                <c:pt idx="265">
                  <c:v>0.75711204757166095</c:v>
                </c:pt>
                <c:pt idx="266">
                  <c:v>0.75711204757166095</c:v>
                </c:pt>
                <c:pt idx="267">
                  <c:v>0.75711204757166095</c:v>
                </c:pt>
                <c:pt idx="268">
                  <c:v>0.75711204757166095</c:v>
                </c:pt>
                <c:pt idx="269">
                  <c:v>0.75711204757166095</c:v>
                </c:pt>
                <c:pt idx="270">
                  <c:v>0.75711204757166095</c:v>
                </c:pt>
                <c:pt idx="271">
                  <c:v>0.75711204757166095</c:v>
                </c:pt>
                <c:pt idx="272">
                  <c:v>0.75711204757166095</c:v>
                </c:pt>
                <c:pt idx="273">
                  <c:v>0.75711204757166095</c:v>
                </c:pt>
                <c:pt idx="274">
                  <c:v>0.75711204757166095</c:v>
                </c:pt>
                <c:pt idx="275">
                  <c:v>0.75711204757166095</c:v>
                </c:pt>
                <c:pt idx="276">
                  <c:v>0.75711204757166095</c:v>
                </c:pt>
                <c:pt idx="277">
                  <c:v>0.75711204757166095</c:v>
                </c:pt>
                <c:pt idx="278">
                  <c:v>0.75711204757166095</c:v>
                </c:pt>
                <c:pt idx="279">
                  <c:v>0.75711204757166095</c:v>
                </c:pt>
                <c:pt idx="280">
                  <c:v>0.75711204757166095</c:v>
                </c:pt>
                <c:pt idx="281">
                  <c:v>0.75711204757166095</c:v>
                </c:pt>
                <c:pt idx="282">
                  <c:v>0.75711204757166095</c:v>
                </c:pt>
                <c:pt idx="283">
                  <c:v>0.75711204757166095</c:v>
                </c:pt>
                <c:pt idx="284">
                  <c:v>0.75711204757166095</c:v>
                </c:pt>
                <c:pt idx="285">
                  <c:v>0.75711204757166095</c:v>
                </c:pt>
                <c:pt idx="286">
                  <c:v>0.75711204757166095</c:v>
                </c:pt>
                <c:pt idx="287">
                  <c:v>0.75711204757166095</c:v>
                </c:pt>
                <c:pt idx="288">
                  <c:v>0.75711204757166095</c:v>
                </c:pt>
                <c:pt idx="289">
                  <c:v>0.75711204757166095</c:v>
                </c:pt>
                <c:pt idx="290">
                  <c:v>0.75711204757166095</c:v>
                </c:pt>
                <c:pt idx="291">
                  <c:v>0.75711204757166095</c:v>
                </c:pt>
                <c:pt idx="292">
                  <c:v>0.75711204757166095</c:v>
                </c:pt>
                <c:pt idx="293">
                  <c:v>0.75711204757166095</c:v>
                </c:pt>
                <c:pt idx="294">
                  <c:v>0.75711204757166095</c:v>
                </c:pt>
                <c:pt idx="295">
                  <c:v>0.75711204757166095</c:v>
                </c:pt>
                <c:pt idx="296">
                  <c:v>0.75711204757166095</c:v>
                </c:pt>
                <c:pt idx="297">
                  <c:v>0.75711204757166095</c:v>
                </c:pt>
                <c:pt idx="298">
                  <c:v>0.75711204757166095</c:v>
                </c:pt>
                <c:pt idx="299">
                  <c:v>0.75711204757166095</c:v>
                </c:pt>
                <c:pt idx="300">
                  <c:v>0.75711204757166095</c:v>
                </c:pt>
                <c:pt idx="301">
                  <c:v>0.75711204757166095</c:v>
                </c:pt>
                <c:pt idx="302">
                  <c:v>0.75711204757166095</c:v>
                </c:pt>
                <c:pt idx="303">
                  <c:v>0.75711204757166095</c:v>
                </c:pt>
                <c:pt idx="304">
                  <c:v>0.75711204757166095</c:v>
                </c:pt>
                <c:pt idx="305">
                  <c:v>0.75711204757166095</c:v>
                </c:pt>
                <c:pt idx="306">
                  <c:v>0.75711204757166095</c:v>
                </c:pt>
                <c:pt idx="307">
                  <c:v>0.75711204757166095</c:v>
                </c:pt>
                <c:pt idx="308">
                  <c:v>0.75711204757166095</c:v>
                </c:pt>
                <c:pt idx="309">
                  <c:v>0.75711204757166095</c:v>
                </c:pt>
                <c:pt idx="310">
                  <c:v>0.75711204757166095</c:v>
                </c:pt>
                <c:pt idx="311">
                  <c:v>0.75711204757166095</c:v>
                </c:pt>
                <c:pt idx="312">
                  <c:v>0.75711204757166095</c:v>
                </c:pt>
                <c:pt idx="313">
                  <c:v>0.75711204757166095</c:v>
                </c:pt>
                <c:pt idx="314">
                  <c:v>0.75711204757166095</c:v>
                </c:pt>
                <c:pt idx="315">
                  <c:v>0.75711204757166095</c:v>
                </c:pt>
                <c:pt idx="316">
                  <c:v>0.75711204757166095</c:v>
                </c:pt>
                <c:pt idx="317">
                  <c:v>0.75711204757166095</c:v>
                </c:pt>
                <c:pt idx="318">
                  <c:v>0.75711204757166095</c:v>
                </c:pt>
                <c:pt idx="319">
                  <c:v>0.75711204757166095</c:v>
                </c:pt>
                <c:pt idx="320">
                  <c:v>0.75711204757166095</c:v>
                </c:pt>
                <c:pt idx="321">
                  <c:v>0.75711204757166095</c:v>
                </c:pt>
                <c:pt idx="322">
                  <c:v>0.75711204757166095</c:v>
                </c:pt>
                <c:pt idx="323">
                  <c:v>0.75711204757166095</c:v>
                </c:pt>
                <c:pt idx="324">
                  <c:v>0.75711204757166095</c:v>
                </c:pt>
                <c:pt idx="325">
                  <c:v>0.75711204757166095</c:v>
                </c:pt>
                <c:pt idx="326">
                  <c:v>0.75711204757166095</c:v>
                </c:pt>
                <c:pt idx="327">
                  <c:v>0.75711204757166095</c:v>
                </c:pt>
                <c:pt idx="328">
                  <c:v>0.75711204757166095</c:v>
                </c:pt>
                <c:pt idx="329">
                  <c:v>0.75711204757166095</c:v>
                </c:pt>
                <c:pt idx="330">
                  <c:v>0.75711204757166095</c:v>
                </c:pt>
                <c:pt idx="331">
                  <c:v>0.75711204757166095</c:v>
                </c:pt>
                <c:pt idx="332">
                  <c:v>0.75711204757166095</c:v>
                </c:pt>
                <c:pt idx="333">
                  <c:v>0.75711204757166095</c:v>
                </c:pt>
                <c:pt idx="334">
                  <c:v>0.75711204757166095</c:v>
                </c:pt>
                <c:pt idx="335">
                  <c:v>0.75711204757166095</c:v>
                </c:pt>
                <c:pt idx="336">
                  <c:v>0.75711204757166095</c:v>
                </c:pt>
                <c:pt idx="337">
                  <c:v>0.75711204757166095</c:v>
                </c:pt>
                <c:pt idx="338">
                  <c:v>0.75711204757166095</c:v>
                </c:pt>
                <c:pt idx="339">
                  <c:v>0.75711204757166095</c:v>
                </c:pt>
                <c:pt idx="340">
                  <c:v>0.75711204757166095</c:v>
                </c:pt>
                <c:pt idx="341">
                  <c:v>0.75711204757166095</c:v>
                </c:pt>
                <c:pt idx="342">
                  <c:v>0.75711204757166095</c:v>
                </c:pt>
                <c:pt idx="343">
                  <c:v>0.75711204757166095</c:v>
                </c:pt>
                <c:pt idx="344">
                  <c:v>0.75711204757166095</c:v>
                </c:pt>
                <c:pt idx="345">
                  <c:v>0.75711204757166095</c:v>
                </c:pt>
                <c:pt idx="346">
                  <c:v>0.75711204757166095</c:v>
                </c:pt>
                <c:pt idx="347">
                  <c:v>0.75711204757166095</c:v>
                </c:pt>
                <c:pt idx="348">
                  <c:v>0.75711204757166095</c:v>
                </c:pt>
                <c:pt idx="349">
                  <c:v>0.75711204757166095</c:v>
                </c:pt>
                <c:pt idx="350">
                  <c:v>0.75711204757166095</c:v>
                </c:pt>
                <c:pt idx="351">
                  <c:v>0.75711204757166095</c:v>
                </c:pt>
                <c:pt idx="352">
                  <c:v>0.75711204757166095</c:v>
                </c:pt>
                <c:pt idx="353">
                  <c:v>0.75711204757166095</c:v>
                </c:pt>
                <c:pt idx="354">
                  <c:v>0.75711204757166095</c:v>
                </c:pt>
                <c:pt idx="355">
                  <c:v>0.75711204757166095</c:v>
                </c:pt>
                <c:pt idx="356">
                  <c:v>0.75711204757166095</c:v>
                </c:pt>
                <c:pt idx="357">
                  <c:v>0.75711204757166095</c:v>
                </c:pt>
                <c:pt idx="358">
                  <c:v>0.75711204757166095</c:v>
                </c:pt>
                <c:pt idx="359">
                  <c:v>0.75711204757166095</c:v>
                </c:pt>
                <c:pt idx="360">
                  <c:v>0.75711204757166095</c:v>
                </c:pt>
                <c:pt idx="361">
                  <c:v>0.75711204757166095</c:v>
                </c:pt>
                <c:pt idx="362">
                  <c:v>0.75711204757166095</c:v>
                </c:pt>
                <c:pt idx="363">
                  <c:v>0.75711204757166095</c:v>
                </c:pt>
                <c:pt idx="364">
                  <c:v>0.75711204757166095</c:v>
                </c:pt>
                <c:pt idx="365">
                  <c:v>0.75711204757166095</c:v>
                </c:pt>
                <c:pt idx="366">
                  <c:v>0.75711204757166095</c:v>
                </c:pt>
                <c:pt idx="367">
                  <c:v>0.75711204757166095</c:v>
                </c:pt>
                <c:pt idx="368">
                  <c:v>0.75711204757166095</c:v>
                </c:pt>
                <c:pt idx="369">
                  <c:v>0.75711204757166095</c:v>
                </c:pt>
                <c:pt idx="370">
                  <c:v>0.75711204757166095</c:v>
                </c:pt>
                <c:pt idx="371">
                  <c:v>0.75711204757166095</c:v>
                </c:pt>
                <c:pt idx="372">
                  <c:v>0.75711204757166095</c:v>
                </c:pt>
                <c:pt idx="373">
                  <c:v>0.75711204757166095</c:v>
                </c:pt>
                <c:pt idx="374">
                  <c:v>0.75711204757166095</c:v>
                </c:pt>
                <c:pt idx="375">
                  <c:v>0.75711204757166095</c:v>
                </c:pt>
                <c:pt idx="376">
                  <c:v>0.75711204757166095</c:v>
                </c:pt>
                <c:pt idx="377">
                  <c:v>0.75711204757166095</c:v>
                </c:pt>
                <c:pt idx="378">
                  <c:v>0.75711204757166095</c:v>
                </c:pt>
                <c:pt idx="379">
                  <c:v>0.75711204757166095</c:v>
                </c:pt>
                <c:pt idx="380">
                  <c:v>0.75711204757166095</c:v>
                </c:pt>
                <c:pt idx="381">
                  <c:v>0.75711204757166095</c:v>
                </c:pt>
                <c:pt idx="382">
                  <c:v>0.75711204757166095</c:v>
                </c:pt>
                <c:pt idx="383">
                  <c:v>0.75711204757166095</c:v>
                </c:pt>
                <c:pt idx="384">
                  <c:v>0.75711204757166095</c:v>
                </c:pt>
                <c:pt idx="385">
                  <c:v>0.75711204757166095</c:v>
                </c:pt>
                <c:pt idx="386">
                  <c:v>0.75711204757166095</c:v>
                </c:pt>
                <c:pt idx="387">
                  <c:v>0.75711204757166095</c:v>
                </c:pt>
                <c:pt idx="388">
                  <c:v>0.75711204757166095</c:v>
                </c:pt>
                <c:pt idx="389">
                  <c:v>0.75711204757166095</c:v>
                </c:pt>
                <c:pt idx="390">
                  <c:v>0.75711204757166095</c:v>
                </c:pt>
                <c:pt idx="391">
                  <c:v>0.75711204757166095</c:v>
                </c:pt>
                <c:pt idx="392">
                  <c:v>0.75711204757166095</c:v>
                </c:pt>
                <c:pt idx="393">
                  <c:v>0.75711204757166095</c:v>
                </c:pt>
                <c:pt idx="394">
                  <c:v>0.75711204757166095</c:v>
                </c:pt>
                <c:pt idx="395">
                  <c:v>0.75711204757166095</c:v>
                </c:pt>
                <c:pt idx="396">
                  <c:v>0.75711204757166095</c:v>
                </c:pt>
                <c:pt idx="397">
                  <c:v>0.75711204757166095</c:v>
                </c:pt>
                <c:pt idx="398">
                  <c:v>0.75711204757166095</c:v>
                </c:pt>
                <c:pt idx="399">
                  <c:v>0.75711204757166095</c:v>
                </c:pt>
                <c:pt idx="400">
                  <c:v>0.75711204757166095</c:v>
                </c:pt>
                <c:pt idx="401">
                  <c:v>0.75711204757166095</c:v>
                </c:pt>
                <c:pt idx="402">
                  <c:v>0.75711204757166095</c:v>
                </c:pt>
                <c:pt idx="403">
                  <c:v>0.75711204757166095</c:v>
                </c:pt>
                <c:pt idx="404">
                  <c:v>0.75711204757166095</c:v>
                </c:pt>
                <c:pt idx="405">
                  <c:v>0.75711204757166095</c:v>
                </c:pt>
                <c:pt idx="406">
                  <c:v>0.75711204757166095</c:v>
                </c:pt>
                <c:pt idx="407">
                  <c:v>0.75711204757166095</c:v>
                </c:pt>
                <c:pt idx="408">
                  <c:v>0.75711204757166095</c:v>
                </c:pt>
                <c:pt idx="409">
                  <c:v>0.75711204757166095</c:v>
                </c:pt>
                <c:pt idx="410">
                  <c:v>0.75711204757166095</c:v>
                </c:pt>
                <c:pt idx="411">
                  <c:v>0.75711204757166095</c:v>
                </c:pt>
                <c:pt idx="412">
                  <c:v>0.75711204757166095</c:v>
                </c:pt>
                <c:pt idx="413">
                  <c:v>0.75711204757166095</c:v>
                </c:pt>
                <c:pt idx="414">
                  <c:v>0.75711204757166095</c:v>
                </c:pt>
                <c:pt idx="415">
                  <c:v>0.75711204757166095</c:v>
                </c:pt>
                <c:pt idx="416">
                  <c:v>0.75711204757166095</c:v>
                </c:pt>
                <c:pt idx="417">
                  <c:v>0.75711204757166095</c:v>
                </c:pt>
                <c:pt idx="418">
                  <c:v>0.75711204757166095</c:v>
                </c:pt>
                <c:pt idx="419">
                  <c:v>0.75711204757166095</c:v>
                </c:pt>
                <c:pt idx="420">
                  <c:v>0.75711204757166095</c:v>
                </c:pt>
                <c:pt idx="421">
                  <c:v>0.75711204757166095</c:v>
                </c:pt>
                <c:pt idx="422">
                  <c:v>0.75711204757166095</c:v>
                </c:pt>
                <c:pt idx="423">
                  <c:v>0.75711204757166095</c:v>
                </c:pt>
                <c:pt idx="424">
                  <c:v>0.75711204757166095</c:v>
                </c:pt>
                <c:pt idx="425">
                  <c:v>0.75711204757166095</c:v>
                </c:pt>
                <c:pt idx="426">
                  <c:v>0.75711204757166095</c:v>
                </c:pt>
                <c:pt idx="427">
                  <c:v>0.75711204757166095</c:v>
                </c:pt>
                <c:pt idx="428">
                  <c:v>0.75711204757166095</c:v>
                </c:pt>
                <c:pt idx="429">
                  <c:v>0.75711204757166095</c:v>
                </c:pt>
                <c:pt idx="430">
                  <c:v>0.75711204757166095</c:v>
                </c:pt>
                <c:pt idx="431">
                  <c:v>0.75711204757166095</c:v>
                </c:pt>
                <c:pt idx="432">
                  <c:v>0.75711204757166095</c:v>
                </c:pt>
                <c:pt idx="433">
                  <c:v>0.75711204757166095</c:v>
                </c:pt>
                <c:pt idx="434">
                  <c:v>0.75711204757166095</c:v>
                </c:pt>
                <c:pt idx="435">
                  <c:v>0.75711204757166095</c:v>
                </c:pt>
                <c:pt idx="436">
                  <c:v>0.75711204757166095</c:v>
                </c:pt>
                <c:pt idx="437">
                  <c:v>0.75711204757166095</c:v>
                </c:pt>
                <c:pt idx="438">
                  <c:v>0.75711204757166095</c:v>
                </c:pt>
                <c:pt idx="439">
                  <c:v>0.75711204757166095</c:v>
                </c:pt>
                <c:pt idx="440">
                  <c:v>0.75711204757166095</c:v>
                </c:pt>
                <c:pt idx="441">
                  <c:v>0.75711204757166095</c:v>
                </c:pt>
                <c:pt idx="442">
                  <c:v>0.75711204757166095</c:v>
                </c:pt>
                <c:pt idx="443">
                  <c:v>0.75711204757166095</c:v>
                </c:pt>
                <c:pt idx="444">
                  <c:v>0.75711204757166095</c:v>
                </c:pt>
                <c:pt idx="445">
                  <c:v>0.75711204757166095</c:v>
                </c:pt>
                <c:pt idx="446">
                  <c:v>0.75711204757166095</c:v>
                </c:pt>
                <c:pt idx="447">
                  <c:v>0.75711204757166095</c:v>
                </c:pt>
                <c:pt idx="448">
                  <c:v>0.75711204757166095</c:v>
                </c:pt>
                <c:pt idx="449">
                  <c:v>0.75711204757166095</c:v>
                </c:pt>
                <c:pt idx="450">
                  <c:v>0.75711204757166095</c:v>
                </c:pt>
                <c:pt idx="451">
                  <c:v>0.75711204757166095</c:v>
                </c:pt>
                <c:pt idx="452">
                  <c:v>0.75711204757166095</c:v>
                </c:pt>
                <c:pt idx="453">
                  <c:v>0.75711204757166095</c:v>
                </c:pt>
                <c:pt idx="454">
                  <c:v>0.75711204757166095</c:v>
                </c:pt>
                <c:pt idx="455">
                  <c:v>0.75711204757166095</c:v>
                </c:pt>
                <c:pt idx="456">
                  <c:v>0.75711204757166095</c:v>
                </c:pt>
                <c:pt idx="457">
                  <c:v>0.75711204757166095</c:v>
                </c:pt>
                <c:pt idx="458">
                  <c:v>0.75711204757166095</c:v>
                </c:pt>
                <c:pt idx="459">
                  <c:v>0.75711204757166095</c:v>
                </c:pt>
                <c:pt idx="460">
                  <c:v>0.75711204757166095</c:v>
                </c:pt>
                <c:pt idx="461">
                  <c:v>0.75711204757166095</c:v>
                </c:pt>
                <c:pt idx="462">
                  <c:v>0.75711204757166095</c:v>
                </c:pt>
                <c:pt idx="463">
                  <c:v>0.75711204757166095</c:v>
                </c:pt>
                <c:pt idx="464">
                  <c:v>0.75711204757166095</c:v>
                </c:pt>
                <c:pt idx="465">
                  <c:v>0.75711204757166095</c:v>
                </c:pt>
                <c:pt idx="466">
                  <c:v>0.75711204757166095</c:v>
                </c:pt>
                <c:pt idx="467">
                  <c:v>0.75711204757166095</c:v>
                </c:pt>
                <c:pt idx="468">
                  <c:v>0.75711204757166095</c:v>
                </c:pt>
                <c:pt idx="469">
                  <c:v>0.75711204757166095</c:v>
                </c:pt>
                <c:pt idx="470">
                  <c:v>0.75711204757166095</c:v>
                </c:pt>
                <c:pt idx="471">
                  <c:v>0.75711204757166095</c:v>
                </c:pt>
                <c:pt idx="472">
                  <c:v>0.75711204757166095</c:v>
                </c:pt>
                <c:pt idx="473">
                  <c:v>0.75711204757166095</c:v>
                </c:pt>
                <c:pt idx="474">
                  <c:v>0.75711204757166095</c:v>
                </c:pt>
                <c:pt idx="475">
                  <c:v>0.75711204757166095</c:v>
                </c:pt>
                <c:pt idx="476">
                  <c:v>0.75711204757166095</c:v>
                </c:pt>
                <c:pt idx="477">
                  <c:v>0.75711204757166095</c:v>
                </c:pt>
                <c:pt idx="478">
                  <c:v>0.75711204757166095</c:v>
                </c:pt>
                <c:pt idx="479">
                  <c:v>0.75711204757166095</c:v>
                </c:pt>
                <c:pt idx="480">
                  <c:v>0.75711204757166095</c:v>
                </c:pt>
                <c:pt idx="481">
                  <c:v>0.75711204757166095</c:v>
                </c:pt>
                <c:pt idx="482">
                  <c:v>0.75711204757166095</c:v>
                </c:pt>
                <c:pt idx="483">
                  <c:v>0.75711204757166095</c:v>
                </c:pt>
                <c:pt idx="484">
                  <c:v>0.75711204757166095</c:v>
                </c:pt>
                <c:pt idx="485">
                  <c:v>0.75711204757166095</c:v>
                </c:pt>
                <c:pt idx="486">
                  <c:v>0.75711204757166095</c:v>
                </c:pt>
                <c:pt idx="487">
                  <c:v>0.75711204757166095</c:v>
                </c:pt>
                <c:pt idx="488">
                  <c:v>0.75711204757166095</c:v>
                </c:pt>
                <c:pt idx="489">
                  <c:v>0.75711204757166095</c:v>
                </c:pt>
                <c:pt idx="490">
                  <c:v>0.75711204757166095</c:v>
                </c:pt>
                <c:pt idx="491">
                  <c:v>0.75711204757166095</c:v>
                </c:pt>
                <c:pt idx="492">
                  <c:v>0.75711204757166095</c:v>
                </c:pt>
                <c:pt idx="493">
                  <c:v>0.75711204757166095</c:v>
                </c:pt>
                <c:pt idx="494">
                  <c:v>0.75711204757166095</c:v>
                </c:pt>
                <c:pt idx="495">
                  <c:v>0.75711204757166095</c:v>
                </c:pt>
                <c:pt idx="496">
                  <c:v>0.75711204757166095</c:v>
                </c:pt>
                <c:pt idx="497">
                  <c:v>0.75711204757166095</c:v>
                </c:pt>
                <c:pt idx="498">
                  <c:v>0.75711204757166095</c:v>
                </c:pt>
                <c:pt idx="499">
                  <c:v>0.75711204757166095</c:v>
                </c:pt>
                <c:pt idx="500">
                  <c:v>0.75711204757166095</c:v>
                </c:pt>
                <c:pt idx="501">
                  <c:v>0.75711204757166095</c:v>
                </c:pt>
                <c:pt idx="502">
                  <c:v>0.75711204757166095</c:v>
                </c:pt>
                <c:pt idx="503">
                  <c:v>0.75711204757166095</c:v>
                </c:pt>
                <c:pt idx="504">
                  <c:v>0.75711204757166095</c:v>
                </c:pt>
                <c:pt idx="505">
                  <c:v>0.75711204757166095</c:v>
                </c:pt>
                <c:pt idx="506">
                  <c:v>0.75711204757166095</c:v>
                </c:pt>
                <c:pt idx="507">
                  <c:v>0.75711204757166095</c:v>
                </c:pt>
                <c:pt idx="508">
                  <c:v>0.75711204757166095</c:v>
                </c:pt>
                <c:pt idx="509">
                  <c:v>0.75711204757166095</c:v>
                </c:pt>
                <c:pt idx="510">
                  <c:v>0.75711204757166095</c:v>
                </c:pt>
                <c:pt idx="511">
                  <c:v>0.75711204757166095</c:v>
                </c:pt>
                <c:pt idx="512">
                  <c:v>0.75711204757166095</c:v>
                </c:pt>
                <c:pt idx="513">
                  <c:v>0.75711204757166095</c:v>
                </c:pt>
                <c:pt idx="514">
                  <c:v>0.75711204757166095</c:v>
                </c:pt>
                <c:pt idx="515">
                  <c:v>0.75711204757166095</c:v>
                </c:pt>
                <c:pt idx="516">
                  <c:v>0.75711204757166095</c:v>
                </c:pt>
                <c:pt idx="517">
                  <c:v>0.75711204757166095</c:v>
                </c:pt>
                <c:pt idx="518">
                  <c:v>0.75711204757166095</c:v>
                </c:pt>
                <c:pt idx="519">
                  <c:v>0.75711204757166095</c:v>
                </c:pt>
                <c:pt idx="520">
                  <c:v>0.75711204757166095</c:v>
                </c:pt>
                <c:pt idx="521">
                  <c:v>0.75711204757166095</c:v>
                </c:pt>
                <c:pt idx="522">
                  <c:v>0.75711204757166095</c:v>
                </c:pt>
                <c:pt idx="523">
                  <c:v>0.75711204757166095</c:v>
                </c:pt>
                <c:pt idx="524">
                  <c:v>0.75711204757166095</c:v>
                </c:pt>
                <c:pt idx="525">
                  <c:v>0.75711204757166095</c:v>
                </c:pt>
                <c:pt idx="526">
                  <c:v>0.75711204757166095</c:v>
                </c:pt>
                <c:pt idx="527">
                  <c:v>0.75711204757166095</c:v>
                </c:pt>
                <c:pt idx="528">
                  <c:v>0.75711204757166095</c:v>
                </c:pt>
                <c:pt idx="529">
                  <c:v>0.75711204757166095</c:v>
                </c:pt>
                <c:pt idx="530">
                  <c:v>0.75711204757166095</c:v>
                </c:pt>
                <c:pt idx="531">
                  <c:v>0.75711204757166095</c:v>
                </c:pt>
                <c:pt idx="532">
                  <c:v>0.75711204757166095</c:v>
                </c:pt>
                <c:pt idx="533">
                  <c:v>0.75711204757166095</c:v>
                </c:pt>
                <c:pt idx="534">
                  <c:v>0.75711204757166095</c:v>
                </c:pt>
                <c:pt idx="535">
                  <c:v>0.75711204757166095</c:v>
                </c:pt>
                <c:pt idx="536">
                  <c:v>0.75711204757166095</c:v>
                </c:pt>
                <c:pt idx="537">
                  <c:v>0.75711204757166095</c:v>
                </c:pt>
                <c:pt idx="538">
                  <c:v>0.75711204757166095</c:v>
                </c:pt>
                <c:pt idx="539">
                  <c:v>0.75711204757166095</c:v>
                </c:pt>
                <c:pt idx="540">
                  <c:v>0.75711204757166095</c:v>
                </c:pt>
                <c:pt idx="541">
                  <c:v>0.75711204757166095</c:v>
                </c:pt>
                <c:pt idx="542">
                  <c:v>0.75711204757166095</c:v>
                </c:pt>
                <c:pt idx="543">
                  <c:v>0.75711204757166095</c:v>
                </c:pt>
                <c:pt idx="544">
                  <c:v>0.75711204757166095</c:v>
                </c:pt>
                <c:pt idx="545">
                  <c:v>0.75711204757166095</c:v>
                </c:pt>
                <c:pt idx="546">
                  <c:v>0.75711204757166095</c:v>
                </c:pt>
                <c:pt idx="547">
                  <c:v>0.75711204757166095</c:v>
                </c:pt>
                <c:pt idx="548">
                  <c:v>0.75711204757166095</c:v>
                </c:pt>
                <c:pt idx="549">
                  <c:v>0.75711204757166095</c:v>
                </c:pt>
                <c:pt idx="550">
                  <c:v>0.75711204757166095</c:v>
                </c:pt>
                <c:pt idx="551">
                  <c:v>0.75711204757166095</c:v>
                </c:pt>
                <c:pt idx="552">
                  <c:v>0.75711204757166095</c:v>
                </c:pt>
                <c:pt idx="553">
                  <c:v>0.75711204757166095</c:v>
                </c:pt>
                <c:pt idx="554">
                  <c:v>0.75711204757166095</c:v>
                </c:pt>
                <c:pt idx="555">
                  <c:v>0.75711204757166095</c:v>
                </c:pt>
                <c:pt idx="556">
                  <c:v>0.75711204757166095</c:v>
                </c:pt>
                <c:pt idx="557">
                  <c:v>0.75711204757166095</c:v>
                </c:pt>
                <c:pt idx="558">
                  <c:v>0.75711204757166095</c:v>
                </c:pt>
                <c:pt idx="559">
                  <c:v>0.75711204757166095</c:v>
                </c:pt>
                <c:pt idx="560">
                  <c:v>0.75711204757166095</c:v>
                </c:pt>
                <c:pt idx="561">
                  <c:v>0.75711204757166095</c:v>
                </c:pt>
                <c:pt idx="562">
                  <c:v>0.75711204757166095</c:v>
                </c:pt>
                <c:pt idx="563">
                  <c:v>0.75711204757166095</c:v>
                </c:pt>
                <c:pt idx="564">
                  <c:v>0.75711204757166095</c:v>
                </c:pt>
                <c:pt idx="565">
                  <c:v>0.75711204757166095</c:v>
                </c:pt>
                <c:pt idx="566">
                  <c:v>0.75711204757166095</c:v>
                </c:pt>
                <c:pt idx="567">
                  <c:v>0.75711204757166095</c:v>
                </c:pt>
                <c:pt idx="568">
                  <c:v>0.75711204757166095</c:v>
                </c:pt>
                <c:pt idx="569">
                  <c:v>0.75711204757166095</c:v>
                </c:pt>
                <c:pt idx="570">
                  <c:v>0.75711204757166095</c:v>
                </c:pt>
                <c:pt idx="571">
                  <c:v>0.75711204757166095</c:v>
                </c:pt>
                <c:pt idx="572">
                  <c:v>0.75711204757166095</c:v>
                </c:pt>
                <c:pt idx="573">
                  <c:v>0.75711204757166095</c:v>
                </c:pt>
                <c:pt idx="574">
                  <c:v>0.75711204757166095</c:v>
                </c:pt>
                <c:pt idx="575">
                  <c:v>0.75711204757166095</c:v>
                </c:pt>
                <c:pt idx="576">
                  <c:v>0.75711204757166095</c:v>
                </c:pt>
                <c:pt idx="577">
                  <c:v>0.75711204757166095</c:v>
                </c:pt>
                <c:pt idx="578">
                  <c:v>0.75711204757166095</c:v>
                </c:pt>
                <c:pt idx="579">
                  <c:v>0.75711204757166095</c:v>
                </c:pt>
                <c:pt idx="580">
                  <c:v>0.75711204757166095</c:v>
                </c:pt>
                <c:pt idx="581">
                  <c:v>0.75711204757166095</c:v>
                </c:pt>
                <c:pt idx="582">
                  <c:v>0.75711204757166095</c:v>
                </c:pt>
                <c:pt idx="583">
                  <c:v>0.75711204757166095</c:v>
                </c:pt>
                <c:pt idx="584">
                  <c:v>0.75711204757166095</c:v>
                </c:pt>
                <c:pt idx="585">
                  <c:v>0.75711204757166095</c:v>
                </c:pt>
                <c:pt idx="586">
                  <c:v>0.75711204757166095</c:v>
                </c:pt>
                <c:pt idx="587">
                  <c:v>0.75711204757166095</c:v>
                </c:pt>
                <c:pt idx="588">
                  <c:v>0.75711204757166095</c:v>
                </c:pt>
                <c:pt idx="589">
                  <c:v>0.75711204757166095</c:v>
                </c:pt>
                <c:pt idx="590">
                  <c:v>0.75711204757166095</c:v>
                </c:pt>
                <c:pt idx="591">
                  <c:v>0.75711204757166095</c:v>
                </c:pt>
                <c:pt idx="592">
                  <c:v>0.75711204757166095</c:v>
                </c:pt>
                <c:pt idx="593">
                  <c:v>0.75711204757166095</c:v>
                </c:pt>
                <c:pt idx="594">
                  <c:v>0.75711204757166095</c:v>
                </c:pt>
                <c:pt idx="595">
                  <c:v>0.75711204757166095</c:v>
                </c:pt>
                <c:pt idx="596">
                  <c:v>0.75711204757166095</c:v>
                </c:pt>
                <c:pt idx="597">
                  <c:v>0.75711204757166095</c:v>
                </c:pt>
                <c:pt idx="598">
                  <c:v>0.75711204757166095</c:v>
                </c:pt>
                <c:pt idx="599">
                  <c:v>0.75711204757166095</c:v>
                </c:pt>
                <c:pt idx="600">
                  <c:v>0.75711204757166095</c:v>
                </c:pt>
                <c:pt idx="601">
                  <c:v>0.75711204757166095</c:v>
                </c:pt>
                <c:pt idx="602">
                  <c:v>0.75711204757166095</c:v>
                </c:pt>
                <c:pt idx="603">
                  <c:v>0.75711204757166095</c:v>
                </c:pt>
                <c:pt idx="604">
                  <c:v>0.75711204757166095</c:v>
                </c:pt>
                <c:pt idx="605">
                  <c:v>0.75711204757166095</c:v>
                </c:pt>
                <c:pt idx="606">
                  <c:v>0.75711204757166095</c:v>
                </c:pt>
                <c:pt idx="607">
                  <c:v>0.75711204757166095</c:v>
                </c:pt>
                <c:pt idx="608">
                  <c:v>0.75711204757166095</c:v>
                </c:pt>
                <c:pt idx="609">
                  <c:v>0.75711204757166095</c:v>
                </c:pt>
                <c:pt idx="610">
                  <c:v>0.20642813437619575</c:v>
                </c:pt>
                <c:pt idx="611">
                  <c:v>0.20642813437619575</c:v>
                </c:pt>
                <c:pt idx="612">
                  <c:v>0.20642813437619575</c:v>
                </c:pt>
                <c:pt idx="613">
                  <c:v>0.20642813437619575</c:v>
                </c:pt>
                <c:pt idx="614">
                  <c:v>0.20642813437619575</c:v>
                </c:pt>
                <c:pt idx="615">
                  <c:v>0.20642813437619575</c:v>
                </c:pt>
                <c:pt idx="616">
                  <c:v>0.20642813437619575</c:v>
                </c:pt>
                <c:pt idx="617">
                  <c:v>0.20642813437619575</c:v>
                </c:pt>
                <c:pt idx="618">
                  <c:v>0.20642813437619575</c:v>
                </c:pt>
                <c:pt idx="619">
                  <c:v>0.20642813437619575</c:v>
                </c:pt>
                <c:pt idx="620">
                  <c:v>0.20642813437619575</c:v>
                </c:pt>
                <c:pt idx="621">
                  <c:v>0.20642813437619575</c:v>
                </c:pt>
                <c:pt idx="622">
                  <c:v>0.20642813437619575</c:v>
                </c:pt>
                <c:pt idx="623">
                  <c:v>0.20642813437619575</c:v>
                </c:pt>
                <c:pt idx="624">
                  <c:v>0.20642813437619575</c:v>
                </c:pt>
                <c:pt idx="625">
                  <c:v>0.20642813437619575</c:v>
                </c:pt>
                <c:pt idx="626">
                  <c:v>0.20642813437619575</c:v>
                </c:pt>
                <c:pt idx="627">
                  <c:v>0.20642813437619575</c:v>
                </c:pt>
                <c:pt idx="628">
                  <c:v>0.20642813437619575</c:v>
                </c:pt>
                <c:pt idx="629">
                  <c:v>0.20642813437619575</c:v>
                </c:pt>
                <c:pt idx="630">
                  <c:v>0.20642813437619575</c:v>
                </c:pt>
                <c:pt idx="631">
                  <c:v>0.20642813437619575</c:v>
                </c:pt>
                <c:pt idx="632">
                  <c:v>0.20642813437619575</c:v>
                </c:pt>
                <c:pt idx="633">
                  <c:v>0.20642813437619575</c:v>
                </c:pt>
                <c:pt idx="634">
                  <c:v>0.20642813437619575</c:v>
                </c:pt>
                <c:pt idx="635">
                  <c:v>0.20642813437619575</c:v>
                </c:pt>
                <c:pt idx="636">
                  <c:v>0.20642813437619575</c:v>
                </c:pt>
                <c:pt idx="637">
                  <c:v>0.20642813437619575</c:v>
                </c:pt>
                <c:pt idx="638">
                  <c:v>0.20642813437619575</c:v>
                </c:pt>
                <c:pt idx="639">
                  <c:v>0.20642813437619575</c:v>
                </c:pt>
                <c:pt idx="640">
                  <c:v>0.20642813437619575</c:v>
                </c:pt>
                <c:pt idx="641">
                  <c:v>0.20642813437619575</c:v>
                </c:pt>
                <c:pt idx="642">
                  <c:v>0.20642813437619575</c:v>
                </c:pt>
                <c:pt idx="643">
                  <c:v>0.20642813437619575</c:v>
                </c:pt>
                <c:pt idx="644">
                  <c:v>0.20642813437619575</c:v>
                </c:pt>
                <c:pt idx="645">
                  <c:v>0.20642813437619575</c:v>
                </c:pt>
                <c:pt idx="646">
                  <c:v>0.20642813437619575</c:v>
                </c:pt>
                <c:pt idx="647">
                  <c:v>0.20642813437619575</c:v>
                </c:pt>
                <c:pt idx="648">
                  <c:v>0.20642813437619575</c:v>
                </c:pt>
                <c:pt idx="649">
                  <c:v>0.20642813437619575</c:v>
                </c:pt>
                <c:pt idx="650">
                  <c:v>0.20642813437619575</c:v>
                </c:pt>
                <c:pt idx="651">
                  <c:v>0.20642813437619575</c:v>
                </c:pt>
                <c:pt idx="652">
                  <c:v>0.20642813437619575</c:v>
                </c:pt>
                <c:pt idx="653">
                  <c:v>0.20642813437619575</c:v>
                </c:pt>
                <c:pt idx="654">
                  <c:v>0.20642813437619575</c:v>
                </c:pt>
                <c:pt idx="655">
                  <c:v>0.20642813437619575</c:v>
                </c:pt>
                <c:pt idx="656">
                  <c:v>0.20642813437619575</c:v>
                </c:pt>
                <c:pt idx="657">
                  <c:v>0.20642813437619575</c:v>
                </c:pt>
                <c:pt idx="658">
                  <c:v>0.20642813437619575</c:v>
                </c:pt>
                <c:pt idx="659">
                  <c:v>0.20642813437619575</c:v>
                </c:pt>
                <c:pt idx="660">
                  <c:v>0.20642813437619575</c:v>
                </c:pt>
                <c:pt idx="661">
                  <c:v>0.20642813437619575</c:v>
                </c:pt>
                <c:pt idx="662">
                  <c:v>0.20642813437619575</c:v>
                </c:pt>
                <c:pt idx="663">
                  <c:v>0.20642813437619575</c:v>
                </c:pt>
                <c:pt idx="664">
                  <c:v>0.20642813437619575</c:v>
                </c:pt>
                <c:pt idx="665">
                  <c:v>0.20642813437619575</c:v>
                </c:pt>
                <c:pt idx="666">
                  <c:v>0.20642813437619575</c:v>
                </c:pt>
                <c:pt idx="667">
                  <c:v>0.20642813437619575</c:v>
                </c:pt>
                <c:pt idx="668">
                  <c:v>0.20642813437619575</c:v>
                </c:pt>
                <c:pt idx="669">
                  <c:v>0.20642813437619575</c:v>
                </c:pt>
                <c:pt idx="670">
                  <c:v>0.20642813437619575</c:v>
                </c:pt>
                <c:pt idx="671">
                  <c:v>0.20642813437619575</c:v>
                </c:pt>
                <c:pt idx="672">
                  <c:v>0.20642813437619575</c:v>
                </c:pt>
                <c:pt idx="673">
                  <c:v>0.20642813437619575</c:v>
                </c:pt>
                <c:pt idx="674">
                  <c:v>0.20642813437619575</c:v>
                </c:pt>
                <c:pt idx="675">
                  <c:v>0.20642813437619575</c:v>
                </c:pt>
                <c:pt idx="676">
                  <c:v>0.20642813437619575</c:v>
                </c:pt>
                <c:pt idx="677">
                  <c:v>0.20642813437619575</c:v>
                </c:pt>
                <c:pt idx="678">
                  <c:v>0.20642813437619575</c:v>
                </c:pt>
                <c:pt idx="679">
                  <c:v>0.20642813437619575</c:v>
                </c:pt>
                <c:pt idx="680">
                  <c:v>0.20642813437619575</c:v>
                </c:pt>
                <c:pt idx="681">
                  <c:v>0.20642813437619575</c:v>
                </c:pt>
                <c:pt idx="682">
                  <c:v>0.20642813437619575</c:v>
                </c:pt>
                <c:pt idx="683">
                  <c:v>0.20642813437619575</c:v>
                </c:pt>
                <c:pt idx="684">
                  <c:v>0.20642813437619575</c:v>
                </c:pt>
                <c:pt idx="685">
                  <c:v>0.20642813437619575</c:v>
                </c:pt>
                <c:pt idx="686">
                  <c:v>0.20642813437619575</c:v>
                </c:pt>
                <c:pt idx="687">
                  <c:v>0.20642813437619575</c:v>
                </c:pt>
                <c:pt idx="688">
                  <c:v>0.20642813437619575</c:v>
                </c:pt>
                <c:pt idx="689">
                  <c:v>0.20642813437619575</c:v>
                </c:pt>
                <c:pt idx="690">
                  <c:v>0.20642813437619575</c:v>
                </c:pt>
                <c:pt idx="691">
                  <c:v>0.20642813437619575</c:v>
                </c:pt>
                <c:pt idx="692">
                  <c:v>0.20642813437619575</c:v>
                </c:pt>
                <c:pt idx="693">
                  <c:v>0.20642813437619575</c:v>
                </c:pt>
                <c:pt idx="694">
                  <c:v>0.20642813437619575</c:v>
                </c:pt>
                <c:pt idx="695">
                  <c:v>0.20642813437619575</c:v>
                </c:pt>
                <c:pt idx="696">
                  <c:v>0.20642813437619575</c:v>
                </c:pt>
                <c:pt idx="697">
                  <c:v>0.20642813437619575</c:v>
                </c:pt>
                <c:pt idx="698">
                  <c:v>0.20642813437619575</c:v>
                </c:pt>
                <c:pt idx="699">
                  <c:v>0.20642813437619575</c:v>
                </c:pt>
                <c:pt idx="700">
                  <c:v>0.20642813437619575</c:v>
                </c:pt>
                <c:pt idx="701">
                  <c:v>0.20642813437619575</c:v>
                </c:pt>
                <c:pt idx="702">
                  <c:v>0.20642813437619575</c:v>
                </c:pt>
                <c:pt idx="703">
                  <c:v>0.20642813437619575</c:v>
                </c:pt>
                <c:pt idx="704">
                  <c:v>0.20642813437619575</c:v>
                </c:pt>
                <c:pt idx="705">
                  <c:v>0.20642813437619575</c:v>
                </c:pt>
                <c:pt idx="706">
                  <c:v>0.20642813437619575</c:v>
                </c:pt>
                <c:pt idx="707">
                  <c:v>0.20642813437619575</c:v>
                </c:pt>
                <c:pt idx="708">
                  <c:v>0.20642813437619575</c:v>
                </c:pt>
                <c:pt idx="709">
                  <c:v>6.9040636858009694E-2</c:v>
                </c:pt>
                <c:pt idx="710">
                  <c:v>6.9040636858009694E-2</c:v>
                </c:pt>
                <c:pt idx="711">
                  <c:v>6.9040636858009694E-2</c:v>
                </c:pt>
                <c:pt idx="712">
                  <c:v>6.9040636858009694E-2</c:v>
                </c:pt>
                <c:pt idx="713">
                  <c:v>6.9040636858009694E-2</c:v>
                </c:pt>
                <c:pt idx="714">
                  <c:v>6.9040636858009694E-2</c:v>
                </c:pt>
                <c:pt idx="715">
                  <c:v>6.9040636858009694E-2</c:v>
                </c:pt>
                <c:pt idx="716">
                  <c:v>6.9040636858009694E-2</c:v>
                </c:pt>
                <c:pt idx="717">
                  <c:v>6.9040636858009694E-2</c:v>
                </c:pt>
                <c:pt idx="718">
                  <c:v>6.9040636858009694E-2</c:v>
                </c:pt>
                <c:pt idx="719">
                  <c:v>6.9040636858009694E-2</c:v>
                </c:pt>
                <c:pt idx="720">
                  <c:v>6.9040636858009694E-2</c:v>
                </c:pt>
                <c:pt idx="721">
                  <c:v>6.9040636858009694E-2</c:v>
                </c:pt>
                <c:pt idx="722">
                  <c:v>6.9040636858009694E-2</c:v>
                </c:pt>
                <c:pt idx="723">
                  <c:v>6.9040636858009694E-2</c:v>
                </c:pt>
                <c:pt idx="724">
                  <c:v>6.9040636858009694E-2</c:v>
                </c:pt>
                <c:pt idx="725">
                  <c:v>6.9040636858009694E-2</c:v>
                </c:pt>
                <c:pt idx="726">
                  <c:v>6.9040636858009694E-2</c:v>
                </c:pt>
                <c:pt idx="727">
                  <c:v>6.9040636858009694E-2</c:v>
                </c:pt>
                <c:pt idx="728">
                  <c:v>6.9040636858009694E-2</c:v>
                </c:pt>
                <c:pt idx="729">
                  <c:v>6.9040636858009694E-2</c:v>
                </c:pt>
                <c:pt idx="730">
                  <c:v>6.9040636858009694E-2</c:v>
                </c:pt>
                <c:pt idx="731">
                  <c:v>6.9040636858009694E-2</c:v>
                </c:pt>
                <c:pt idx="732">
                  <c:v>6.9040636858009694E-2</c:v>
                </c:pt>
                <c:pt idx="733">
                  <c:v>6.9040636858009694E-2</c:v>
                </c:pt>
                <c:pt idx="734">
                  <c:v>6.9040636858009694E-2</c:v>
                </c:pt>
                <c:pt idx="735">
                  <c:v>6.9040636858009694E-2</c:v>
                </c:pt>
                <c:pt idx="736">
                  <c:v>6.9040636858009694E-2</c:v>
                </c:pt>
                <c:pt idx="737">
                  <c:v>6.9040636858009694E-2</c:v>
                </c:pt>
                <c:pt idx="738">
                  <c:v>6.9040636858009694E-2</c:v>
                </c:pt>
                <c:pt idx="739">
                  <c:v>6.9040636858009694E-2</c:v>
                </c:pt>
                <c:pt idx="740">
                  <c:v>6.9040636858009694E-2</c:v>
                </c:pt>
                <c:pt idx="741">
                  <c:v>6.9040636858009694E-2</c:v>
                </c:pt>
                <c:pt idx="742">
                  <c:v>6.9040636858009694E-2</c:v>
                </c:pt>
                <c:pt idx="743">
                  <c:v>6.9040636858009694E-2</c:v>
                </c:pt>
                <c:pt idx="744">
                  <c:v>6.9040636858009694E-2</c:v>
                </c:pt>
                <c:pt idx="745">
                  <c:v>6.9040636858009694E-2</c:v>
                </c:pt>
                <c:pt idx="746">
                  <c:v>6.9040636858009694E-2</c:v>
                </c:pt>
                <c:pt idx="747">
                  <c:v>6.9040636858009694E-2</c:v>
                </c:pt>
                <c:pt idx="748">
                  <c:v>6.9040636858009694E-2</c:v>
                </c:pt>
                <c:pt idx="749">
                  <c:v>6.9040636858009694E-2</c:v>
                </c:pt>
                <c:pt idx="750">
                  <c:v>6.9040636858009694E-2</c:v>
                </c:pt>
                <c:pt idx="751">
                  <c:v>6.9040636858009694E-2</c:v>
                </c:pt>
                <c:pt idx="752">
                  <c:v>6.9040636858009694E-2</c:v>
                </c:pt>
                <c:pt idx="753">
                  <c:v>6.9040636858009694E-2</c:v>
                </c:pt>
                <c:pt idx="754">
                  <c:v>6.9040636858009694E-2</c:v>
                </c:pt>
                <c:pt idx="755">
                  <c:v>6.9040636858009694E-2</c:v>
                </c:pt>
                <c:pt idx="756">
                  <c:v>6.9040636858009694E-2</c:v>
                </c:pt>
                <c:pt idx="757">
                  <c:v>6.9040636858009694E-2</c:v>
                </c:pt>
                <c:pt idx="758">
                  <c:v>6.9040636858009694E-2</c:v>
                </c:pt>
                <c:pt idx="759">
                  <c:v>6.9040636858009694E-2</c:v>
                </c:pt>
                <c:pt idx="760">
                  <c:v>6.9040636858009694E-2</c:v>
                </c:pt>
                <c:pt idx="761">
                  <c:v>6.9040636858009694E-2</c:v>
                </c:pt>
                <c:pt idx="762">
                  <c:v>6.9040636858009694E-2</c:v>
                </c:pt>
                <c:pt idx="763">
                  <c:v>6.9040636858009694E-2</c:v>
                </c:pt>
                <c:pt idx="764">
                  <c:v>6.9040636858009694E-2</c:v>
                </c:pt>
                <c:pt idx="765">
                  <c:v>6.9040636858009694E-2</c:v>
                </c:pt>
                <c:pt idx="766">
                  <c:v>6.9040636858009694E-2</c:v>
                </c:pt>
                <c:pt idx="767">
                  <c:v>6.9040636858009694E-2</c:v>
                </c:pt>
                <c:pt idx="768">
                  <c:v>6.9040636858009694E-2</c:v>
                </c:pt>
                <c:pt idx="769">
                  <c:v>6.9040636858009694E-2</c:v>
                </c:pt>
                <c:pt idx="770">
                  <c:v>6.9040636858009694E-2</c:v>
                </c:pt>
                <c:pt idx="771">
                  <c:v>6.9040636858009694E-2</c:v>
                </c:pt>
                <c:pt idx="772">
                  <c:v>6.9040636858009694E-2</c:v>
                </c:pt>
                <c:pt idx="773">
                  <c:v>6.9040636858009694E-2</c:v>
                </c:pt>
                <c:pt idx="774">
                  <c:v>6.9040636858009694E-2</c:v>
                </c:pt>
                <c:pt idx="775">
                  <c:v>6.9040636858009694E-2</c:v>
                </c:pt>
                <c:pt idx="776">
                  <c:v>6.9040636858009694E-2</c:v>
                </c:pt>
                <c:pt idx="777">
                  <c:v>6.9040636858009694E-2</c:v>
                </c:pt>
                <c:pt idx="778">
                  <c:v>6.9040636858009694E-2</c:v>
                </c:pt>
                <c:pt idx="779">
                  <c:v>6.9040636858009694E-2</c:v>
                </c:pt>
                <c:pt idx="780">
                  <c:v>6.9040636858009694E-2</c:v>
                </c:pt>
                <c:pt idx="781">
                  <c:v>6.9040636858009694E-2</c:v>
                </c:pt>
                <c:pt idx="782">
                  <c:v>6.9040636858009694E-2</c:v>
                </c:pt>
                <c:pt idx="783">
                  <c:v>6.9040636858009694E-2</c:v>
                </c:pt>
                <c:pt idx="784">
                  <c:v>6.9040636858009694E-2</c:v>
                </c:pt>
                <c:pt idx="785">
                  <c:v>6.9040636858009694E-2</c:v>
                </c:pt>
                <c:pt idx="786">
                  <c:v>6.9040636858009694E-2</c:v>
                </c:pt>
                <c:pt idx="787">
                  <c:v>6.9040636858009694E-2</c:v>
                </c:pt>
                <c:pt idx="788">
                  <c:v>6.9040636858009694E-2</c:v>
                </c:pt>
                <c:pt idx="789">
                  <c:v>6.9040636858009694E-2</c:v>
                </c:pt>
                <c:pt idx="790">
                  <c:v>6.9040636858009694E-2</c:v>
                </c:pt>
                <c:pt idx="791">
                  <c:v>6.9040636858009694E-2</c:v>
                </c:pt>
                <c:pt idx="792">
                  <c:v>6.9040636858009694E-2</c:v>
                </c:pt>
                <c:pt idx="793">
                  <c:v>6.9040636858009694E-2</c:v>
                </c:pt>
                <c:pt idx="794">
                  <c:v>6.9040636858009694E-2</c:v>
                </c:pt>
                <c:pt idx="795">
                  <c:v>6.9040636858009694E-2</c:v>
                </c:pt>
                <c:pt idx="796">
                  <c:v>6.9040636858009694E-2</c:v>
                </c:pt>
                <c:pt idx="797">
                  <c:v>6.9040636858009694E-2</c:v>
                </c:pt>
                <c:pt idx="798">
                  <c:v>6.9040636858009694E-2</c:v>
                </c:pt>
                <c:pt idx="799">
                  <c:v>6.9040636858009694E-2</c:v>
                </c:pt>
                <c:pt idx="800">
                  <c:v>6.9040636858009694E-2</c:v>
                </c:pt>
                <c:pt idx="801">
                  <c:v>6.9040636858009694E-2</c:v>
                </c:pt>
                <c:pt idx="802">
                  <c:v>6.9040636858009694E-2</c:v>
                </c:pt>
                <c:pt idx="803">
                  <c:v>6.9040636858009694E-2</c:v>
                </c:pt>
                <c:pt idx="804">
                  <c:v>6.9040636858009694E-2</c:v>
                </c:pt>
                <c:pt idx="805">
                  <c:v>6.9040636858009694E-2</c:v>
                </c:pt>
                <c:pt idx="806">
                  <c:v>6.9040636858009694E-2</c:v>
                </c:pt>
                <c:pt idx="807">
                  <c:v>6.9040636858009694E-2</c:v>
                </c:pt>
                <c:pt idx="808">
                  <c:v>6.9040636858009694E-2</c:v>
                </c:pt>
                <c:pt idx="809">
                  <c:v>6.9040636858009694E-2</c:v>
                </c:pt>
                <c:pt idx="810">
                  <c:v>6.9040636858009694E-2</c:v>
                </c:pt>
                <c:pt idx="811">
                  <c:v>6.9040636858009694E-2</c:v>
                </c:pt>
                <c:pt idx="812">
                  <c:v>6.9040636858009694E-2</c:v>
                </c:pt>
                <c:pt idx="813">
                  <c:v>6.9040636858009694E-2</c:v>
                </c:pt>
                <c:pt idx="814">
                  <c:v>6.9040636858009694E-2</c:v>
                </c:pt>
                <c:pt idx="815">
                  <c:v>6.9040636858009694E-2</c:v>
                </c:pt>
                <c:pt idx="816">
                  <c:v>6.9040636858009694E-2</c:v>
                </c:pt>
                <c:pt idx="817">
                  <c:v>6.9040636858009694E-2</c:v>
                </c:pt>
                <c:pt idx="818">
                  <c:v>6.9040636858009694E-2</c:v>
                </c:pt>
                <c:pt idx="819">
                  <c:v>6.9040636858009694E-2</c:v>
                </c:pt>
                <c:pt idx="820">
                  <c:v>6.9040636858009694E-2</c:v>
                </c:pt>
                <c:pt idx="821">
                  <c:v>6.9040636858009694E-2</c:v>
                </c:pt>
                <c:pt idx="822">
                  <c:v>6.9040636858009694E-2</c:v>
                </c:pt>
                <c:pt idx="823">
                  <c:v>6.9040636858009694E-2</c:v>
                </c:pt>
                <c:pt idx="824">
                  <c:v>6.9040636858009694E-2</c:v>
                </c:pt>
                <c:pt idx="825">
                  <c:v>6.9040636858009694E-2</c:v>
                </c:pt>
                <c:pt idx="826">
                  <c:v>6.9040636858009694E-2</c:v>
                </c:pt>
                <c:pt idx="827">
                  <c:v>6.9040636858009694E-2</c:v>
                </c:pt>
                <c:pt idx="828">
                  <c:v>6.9040636858009694E-2</c:v>
                </c:pt>
                <c:pt idx="829">
                  <c:v>6.9040636858009694E-2</c:v>
                </c:pt>
                <c:pt idx="830">
                  <c:v>6.9040636858009694E-2</c:v>
                </c:pt>
                <c:pt idx="831">
                  <c:v>6.9040636858009694E-2</c:v>
                </c:pt>
                <c:pt idx="832">
                  <c:v>6.9040636858009694E-2</c:v>
                </c:pt>
                <c:pt idx="833">
                  <c:v>6.9040636858009694E-2</c:v>
                </c:pt>
                <c:pt idx="834">
                  <c:v>6.9040636858009694E-2</c:v>
                </c:pt>
                <c:pt idx="835">
                  <c:v>6.9040636858009694E-2</c:v>
                </c:pt>
                <c:pt idx="836">
                  <c:v>6.9040636858009694E-2</c:v>
                </c:pt>
                <c:pt idx="837">
                  <c:v>6.9040636858009694E-2</c:v>
                </c:pt>
                <c:pt idx="838">
                  <c:v>6.9040636858009694E-2</c:v>
                </c:pt>
                <c:pt idx="839">
                  <c:v>6.9040636858009694E-2</c:v>
                </c:pt>
                <c:pt idx="840">
                  <c:v>6.9040636858009694E-2</c:v>
                </c:pt>
                <c:pt idx="841">
                  <c:v>6.9040636858009694E-2</c:v>
                </c:pt>
                <c:pt idx="842">
                  <c:v>6.9040636858009694E-2</c:v>
                </c:pt>
                <c:pt idx="843">
                  <c:v>6.9040636858009694E-2</c:v>
                </c:pt>
                <c:pt idx="844">
                  <c:v>6.9040636858009694E-2</c:v>
                </c:pt>
                <c:pt idx="845">
                  <c:v>6.9040636858009694E-2</c:v>
                </c:pt>
                <c:pt idx="846">
                  <c:v>6.9040636858009694E-2</c:v>
                </c:pt>
                <c:pt idx="847">
                  <c:v>6.9040636858009694E-2</c:v>
                </c:pt>
                <c:pt idx="848">
                  <c:v>6.9040636858009694E-2</c:v>
                </c:pt>
                <c:pt idx="849">
                  <c:v>6.9040636858009694E-2</c:v>
                </c:pt>
                <c:pt idx="850">
                  <c:v>6.9040636858009694E-2</c:v>
                </c:pt>
                <c:pt idx="851">
                  <c:v>6.9040636858009694E-2</c:v>
                </c:pt>
                <c:pt idx="852">
                  <c:v>6.9040636858009694E-2</c:v>
                </c:pt>
                <c:pt idx="853">
                  <c:v>6.9040636858009694E-2</c:v>
                </c:pt>
                <c:pt idx="854">
                  <c:v>6.9040636858009694E-2</c:v>
                </c:pt>
                <c:pt idx="855">
                  <c:v>6.9040636858009694E-2</c:v>
                </c:pt>
                <c:pt idx="856">
                  <c:v>6.9040636858009694E-2</c:v>
                </c:pt>
                <c:pt idx="857">
                  <c:v>6.9040636858009694E-2</c:v>
                </c:pt>
                <c:pt idx="858">
                  <c:v>6.9040636858009694E-2</c:v>
                </c:pt>
                <c:pt idx="859">
                  <c:v>6.9040636858009694E-2</c:v>
                </c:pt>
                <c:pt idx="860">
                  <c:v>6.9040636858009694E-2</c:v>
                </c:pt>
                <c:pt idx="861">
                  <c:v>6.9040636858009694E-2</c:v>
                </c:pt>
                <c:pt idx="862">
                  <c:v>6.9040636858009694E-2</c:v>
                </c:pt>
                <c:pt idx="863">
                  <c:v>6.9040636858009694E-2</c:v>
                </c:pt>
                <c:pt idx="864">
                  <c:v>6.9040636858009694E-2</c:v>
                </c:pt>
                <c:pt idx="865">
                  <c:v>6.9040636858009694E-2</c:v>
                </c:pt>
                <c:pt idx="866">
                  <c:v>6.9040636858009694E-2</c:v>
                </c:pt>
                <c:pt idx="867">
                  <c:v>6.9040636858009694E-2</c:v>
                </c:pt>
                <c:pt idx="868">
                  <c:v>6.9040636858009694E-2</c:v>
                </c:pt>
                <c:pt idx="869">
                  <c:v>6.9040636858009694E-2</c:v>
                </c:pt>
                <c:pt idx="870">
                  <c:v>6.9040636858009694E-2</c:v>
                </c:pt>
                <c:pt idx="871">
                  <c:v>6.9040636858009694E-2</c:v>
                </c:pt>
                <c:pt idx="872">
                  <c:v>6.9040636858009694E-2</c:v>
                </c:pt>
                <c:pt idx="873">
                  <c:v>6.9040636858009694E-2</c:v>
                </c:pt>
                <c:pt idx="874">
                  <c:v>6.9040636858009694E-2</c:v>
                </c:pt>
                <c:pt idx="875">
                  <c:v>6.9040636858009694E-2</c:v>
                </c:pt>
                <c:pt idx="876">
                  <c:v>6.9040636858009694E-2</c:v>
                </c:pt>
                <c:pt idx="877">
                  <c:v>6.9040636858009694E-2</c:v>
                </c:pt>
                <c:pt idx="878">
                  <c:v>6.9040636858009694E-2</c:v>
                </c:pt>
                <c:pt idx="879">
                  <c:v>6.9040636858009694E-2</c:v>
                </c:pt>
                <c:pt idx="880">
                  <c:v>6.9040636858009694E-2</c:v>
                </c:pt>
                <c:pt idx="881">
                  <c:v>6.9040636858009694E-2</c:v>
                </c:pt>
                <c:pt idx="882">
                  <c:v>6.9040636858009694E-2</c:v>
                </c:pt>
                <c:pt idx="883">
                  <c:v>6.9040636858009694E-2</c:v>
                </c:pt>
                <c:pt idx="884">
                  <c:v>6.9040636858009694E-2</c:v>
                </c:pt>
                <c:pt idx="885">
                  <c:v>6.9040636858009694E-2</c:v>
                </c:pt>
                <c:pt idx="886">
                  <c:v>6.9040636858009694E-2</c:v>
                </c:pt>
                <c:pt idx="887">
                  <c:v>6.9040636858009694E-2</c:v>
                </c:pt>
                <c:pt idx="888">
                  <c:v>6.9040636858009694E-2</c:v>
                </c:pt>
                <c:pt idx="889">
                  <c:v>6.9040636858009694E-2</c:v>
                </c:pt>
                <c:pt idx="890">
                  <c:v>6.9040636858009694E-2</c:v>
                </c:pt>
                <c:pt idx="891">
                  <c:v>6.9040636858009694E-2</c:v>
                </c:pt>
                <c:pt idx="892">
                  <c:v>6.9040636858009694E-2</c:v>
                </c:pt>
                <c:pt idx="893">
                  <c:v>6.9040636858009694E-2</c:v>
                </c:pt>
                <c:pt idx="894">
                  <c:v>6.9040636858009694E-2</c:v>
                </c:pt>
                <c:pt idx="895">
                  <c:v>6.9040636858009694E-2</c:v>
                </c:pt>
                <c:pt idx="896">
                  <c:v>6.9040636858009694E-2</c:v>
                </c:pt>
                <c:pt idx="897">
                  <c:v>6.9040636858009694E-2</c:v>
                </c:pt>
                <c:pt idx="898">
                  <c:v>6.9040636858009694E-2</c:v>
                </c:pt>
                <c:pt idx="899">
                  <c:v>6.9040636858009694E-2</c:v>
                </c:pt>
                <c:pt idx="900">
                  <c:v>6.9040636858009694E-2</c:v>
                </c:pt>
                <c:pt idx="901">
                  <c:v>6.9040636858009694E-2</c:v>
                </c:pt>
                <c:pt idx="902">
                  <c:v>6.9040636858009694E-2</c:v>
                </c:pt>
                <c:pt idx="903">
                  <c:v>6.9040636858009694E-2</c:v>
                </c:pt>
                <c:pt idx="904">
                  <c:v>6.9040636858009694E-2</c:v>
                </c:pt>
                <c:pt idx="905">
                  <c:v>6.9040636858009694E-2</c:v>
                </c:pt>
                <c:pt idx="906">
                  <c:v>6.9040636858009694E-2</c:v>
                </c:pt>
                <c:pt idx="907">
                  <c:v>6.9040636858009694E-2</c:v>
                </c:pt>
                <c:pt idx="908">
                  <c:v>6.9040636858009694E-2</c:v>
                </c:pt>
                <c:pt idx="909">
                  <c:v>6.9040636858009694E-2</c:v>
                </c:pt>
                <c:pt idx="910">
                  <c:v>6.9040636858009694E-2</c:v>
                </c:pt>
                <c:pt idx="911">
                  <c:v>6.9040636858009694E-2</c:v>
                </c:pt>
                <c:pt idx="912">
                  <c:v>6.9040636858009694E-2</c:v>
                </c:pt>
                <c:pt idx="913">
                  <c:v>6.9040636858009694E-2</c:v>
                </c:pt>
                <c:pt idx="914">
                  <c:v>6.9040636858009694E-2</c:v>
                </c:pt>
                <c:pt idx="915">
                  <c:v>6.9040636858009694E-2</c:v>
                </c:pt>
                <c:pt idx="916">
                  <c:v>6.9040636858009694E-2</c:v>
                </c:pt>
                <c:pt idx="917">
                  <c:v>6.9040636858009694E-2</c:v>
                </c:pt>
                <c:pt idx="918">
                  <c:v>6.9040636858009694E-2</c:v>
                </c:pt>
                <c:pt idx="919">
                  <c:v>6.9040636858009694E-2</c:v>
                </c:pt>
                <c:pt idx="920">
                  <c:v>6.9040636858009694E-2</c:v>
                </c:pt>
                <c:pt idx="921">
                  <c:v>6.9040636858009694E-2</c:v>
                </c:pt>
                <c:pt idx="922">
                  <c:v>6.9040636858009694E-2</c:v>
                </c:pt>
                <c:pt idx="923">
                  <c:v>6.9040636858009694E-2</c:v>
                </c:pt>
                <c:pt idx="924">
                  <c:v>6.9040636858009694E-2</c:v>
                </c:pt>
                <c:pt idx="925">
                  <c:v>6.9040636858009694E-2</c:v>
                </c:pt>
                <c:pt idx="926">
                  <c:v>6.9040636858009694E-2</c:v>
                </c:pt>
                <c:pt idx="927">
                  <c:v>6.9040636858009694E-2</c:v>
                </c:pt>
                <c:pt idx="928">
                  <c:v>6.9040636858009694E-2</c:v>
                </c:pt>
                <c:pt idx="929">
                  <c:v>6.9040636858009694E-2</c:v>
                </c:pt>
                <c:pt idx="930">
                  <c:v>6.9040636858009694E-2</c:v>
                </c:pt>
                <c:pt idx="931">
                  <c:v>6.9040636858009694E-2</c:v>
                </c:pt>
                <c:pt idx="932">
                  <c:v>6.9040636858009694E-2</c:v>
                </c:pt>
                <c:pt idx="933">
                  <c:v>6.9040636858009694E-2</c:v>
                </c:pt>
                <c:pt idx="934">
                  <c:v>6.9040636858009694E-2</c:v>
                </c:pt>
                <c:pt idx="935">
                  <c:v>6.9040636858009694E-2</c:v>
                </c:pt>
                <c:pt idx="936">
                  <c:v>6.9040636858009694E-2</c:v>
                </c:pt>
                <c:pt idx="937">
                  <c:v>6.9040636858009694E-2</c:v>
                </c:pt>
                <c:pt idx="938">
                  <c:v>6.9040636858009694E-2</c:v>
                </c:pt>
                <c:pt idx="939">
                  <c:v>6.9040636858009694E-2</c:v>
                </c:pt>
                <c:pt idx="940">
                  <c:v>6.9040636858009694E-2</c:v>
                </c:pt>
                <c:pt idx="941">
                  <c:v>6.9040636858009694E-2</c:v>
                </c:pt>
                <c:pt idx="942">
                  <c:v>6.9040636858009694E-2</c:v>
                </c:pt>
                <c:pt idx="943">
                  <c:v>6.9040636858009694E-2</c:v>
                </c:pt>
                <c:pt idx="944">
                  <c:v>6.9040636858009694E-2</c:v>
                </c:pt>
                <c:pt idx="945">
                  <c:v>6.9040636858009694E-2</c:v>
                </c:pt>
                <c:pt idx="946">
                  <c:v>6.9040636858009694E-2</c:v>
                </c:pt>
                <c:pt idx="947">
                  <c:v>6.9040636858009694E-2</c:v>
                </c:pt>
                <c:pt idx="948">
                  <c:v>6.9040636858009694E-2</c:v>
                </c:pt>
                <c:pt idx="949">
                  <c:v>6.9040636858009694E-2</c:v>
                </c:pt>
                <c:pt idx="950">
                  <c:v>6.9040636858009694E-2</c:v>
                </c:pt>
                <c:pt idx="951">
                  <c:v>6.9040636858009694E-2</c:v>
                </c:pt>
                <c:pt idx="952">
                  <c:v>6.9040636858009694E-2</c:v>
                </c:pt>
                <c:pt idx="953">
                  <c:v>6.9040636858009694E-2</c:v>
                </c:pt>
                <c:pt idx="954">
                  <c:v>6.9040636858009694E-2</c:v>
                </c:pt>
                <c:pt idx="955">
                  <c:v>6.9040636858009694E-2</c:v>
                </c:pt>
                <c:pt idx="956">
                  <c:v>6.9040636858009694E-2</c:v>
                </c:pt>
                <c:pt idx="957">
                  <c:v>6.9040636858009694E-2</c:v>
                </c:pt>
                <c:pt idx="958">
                  <c:v>6.9040636858009694E-2</c:v>
                </c:pt>
                <c:pt idx="959">
                  <c:v>6.9040636858009694E-2</c:v>
                </c:pt>
                <c:pt idx="960">
                  <c:v>6.9040636858009694E-2</c:v>
                </c:pt>
                <c:pt idx="961">
                  <c:v>6.9040636858009694E-2</c:v>
                </c:pt>
                <c:pt idx="962">
                  <c:v>6.9040636858009694E-2</c:v>
                </c:pt>
                <c:pt idx="963">
                  <c:v>6.9040636858009694E-2</c:v>
                </c:pt>
                <c:pt idx="964">
                  <c:v>6.9040636858009694E-2</c:v>
                </c:pt>
                <c:pt idx="965">
                  <c:v>6.9040636858009694E-2</c:v>
                </c:pt>
                <c:pt idx="966">
                  <c:v>6.9040636858009694E-2</c:v>
                </c:pt>
                <c:pt idx="967">
                  <c:v>6.9040636858009694E-2</c:v>
                </c:pt>
                <c:pt idx="968">
                  <c:v>6.9040636858009694E-2</c:v>
                </c:pt>
                <c:pt idx="969">
                  <c:v>6.9040636858009694E-2</c:v>
                </c:pt>
                <c:pt idx="970">
                  <c:v>6.9040636858009694E-2</c:v>
                </c:pt>
                <c:pt idx="971">
                  <c:v>6.9040636858009694E-2</c:v>
                </c:pt>
                <c:pt idx="972">
                  <c:v>6.9040636858009694E-2</c:v>
                </c:pt>
                <c:pt idx="973">
                  <c:v>6.9040636858009694E-2</c:v>
                </c:pt>
                <c:pt idx="974">
                  <c:v>6.9040636858009694E-2</c:v>
                </c:pt>
                <c:pt idx="975">
                  <c:v>6.9040636858009694E-2</c:v>
                </c:pt>
                <c:pt idx="976">
                  <c:v>6.9040636858009694E-2</c:v>
                </c:pt>
                <c:pt idx="977">
                  <c:v>6.9040636858009694E-2</c:v>
                </c:pt>
                <c:pt idx="978">
                  <c:v>6.9040636858009694E-2</c:v>
                </c:pt>
                <c:pt idx="979">
                  <c:v>6.9040636858009694E-2</c:v>
                </c:pt>
                <c:pt idx="980">
                  <c:v>6.9040636858009694E-2</c:v>
                </c:pt>
                <c:pt idx="981">
                  <c:v>6.9040636858009694E-2</c:v>
                </c:pt>
                <c:pt idx="982">
                  <c:v>6.9040636858009694E-2</c:v>
                </c:pt>
                <c:pt idx="983">
                  <c:v>6.9040636858009694E-2</c:v>
                </c:pt>
                <c:pt idx="984">
                  <c:v>6.9040636858009694E-2</c:v>
                </c:pt>
                <c:pt idx="985">
                  <c:v>6.9040636858009694E-2</c:v>
                </c:pt>
                <c:pt idx="986">
                  <c:v>6.9040636858009694E-2</c:v>
                </c:pt>
                <c:pt idx="987">
                  <c:v>6.9040636858009694E-2</c:v>
                </c:pt>
                <c:pt idx="988">
                  <c:v>6.9040636858009694E-2</c:v>
                </c:pt>
                <c:pt idx="989">
                  <c:v>6.9040636858009694E-2</c:v>
                </c:pt>
                <c:pt idx="990">
                  <c:v>6.9040636858009694E-2</c:v>
                </c:pt>
                <c:pt idx="991">
                  <c:v>6.9040636858009694E-2</c:v>
                </c:pt>
                <c:pt idx="992">
                  <c:v>6.9040636858009694E-2</c:v>
                </c:pt>
                <c:pt idx="993">
                  <c:v>6.9040636858009694E-2</c:v>
                </c:pt>
                <c:pt idx="994">
                  <c:v>6.9040636858009694E-2</c:v>
                </c:pt>
                <c:pt idx="995">
                  <c:v>6.9040636858009694E-2</c:v>
                </c:pt>
                <c:pt idx="996">
                  <c:v>6.9040636858009694E-2</c:v>
                </c:pt>
                <c:pt idx="997">
                  <c:v>6.9040636858009694E-2</c:v>
                </c:pt>
                <c:pt idx="998">
                  <c:v>6.9040636858009694E-2</c:v>
                </c:pt>
                <c:pt idx="999">
                  <c:v>6.9040636858009694E-2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'2nd DJ RS'!$X$4</c:f>
              <c:strCache>
                <c:ptCount val="1"/>
                <c:pt idx="0">
                  <c:v>CF #23</c:v>
                </c:pt>
              </c:strCache>
            </c:strRef>
          </c:tx>
          <c:marker>
            <c:symbol val="none"/>
          </c:marker>
          <c:val>
            <c:numRef>
              <c:f>'2nd DJ RS'!$X$5:$X$1004</c:f>
              <c:numCache>
                <c:formatCode>General</c:formatCode>
                <c:ptCount val="1000"/>
                <c:pt idx="0">
                  <c:v>76835.555214651802</c:v>
                </c:pt>
                <c:pt idx="1">
                  <c:v>12183.595804920571</c:v>
                </c:pt>
                <c:pt idx="2">
                  <c:v>5173.9821460017283</c:v>
                </c:pt>
                <c:pt idx="3">
                  <c:v>5173.9821460017283</c:v>
                </c:pt>
                <c:pt idx="4">
                  <c:v>5173.9821460017283</c:v>
                </c:pt>
                <c:pt idx="5">
                  <c:v>5173.9821460017283</c:v>
                </c:pt>
                <c:pt idx="6">
                  <c:v>6.1233234177394626</c:v>
                </c:pt>
                <c:pt idx="7">
                  <c:v>6.1233234177394626</c:v>
                </c:pt>
                <c:pt idx="8">
                  <c:v>6.1233234177394626</c:v>
                </c:pt>
                <c:pt idx="9">
                  <c:v>6.1233234177394626</c:v>
                </c:pt>
                <c:pt idx="10">
                  <c:v>6.1233234177394626</c:v>
                </c:pt>
                <c:pt idx="11">
                  <c:v>6.1233234177394626</c:v>
                </c:pt>
                <c:pt idx="12">
                  <c:v>6.1233234177394626</c:v>
                </c:pt>
                <c:pt idx="13">
                  <c:v>6.1233234177394626</c:v>
                </c:pt>
                <c:pt idx="14">
                  <c:v>6.1233234177394626</c:v>
                </c:pt>
                <c:pt idx="15">
                  <c:v>6.1233234177394626</c:v>
                </c:pt>
                <c:pt idx="16">
                  <c:v>6.1233234177394626</c:v>
                </c:pt>
                <c:pt idx="17">
                  <c:v>6.1233234177394626</c:v>
                </c:pt>
                <c:pt idx="18">
                  <c:v>6.1233234177394626</c:v>
                </c:pt>
                <c:pt idx="19">
                  <c:v>6.1233234177394626</c:v>
                </c:pt>
                <c:pt idx="20">
                  <c:v>6.1233234177394626</c:v>
                </c:pt>
                <c:pt idx="21">
                  <c:v>6.1233234177394626</c:v>
                </c:pt>
                <c:pt idx="22">
                  <c:v>6.1233234177394626</c:v>
                </c:pt>
                <c:pt idx="23">
                  <c:v>6.1233234177394626</c:v>
                </c:pt>
                <c:pt idx="24">
                  <c:v>6.1233234177394626</c:v>
                </c:pt>
                <c:pt idx="25">
                  <c:v>6.1233234177394626</c:v>
                </c:pt>
                <c:pt idx="26">
                  <c:v>6.1233234177394626</c:v>
                </c:pt>
                <c:pt idx="27">
                  <c:v>6.1233234177394626</c:v>
                </c:pt>
                <c:pt idx="28">
                  <c:v>6.1233234177394626</c:v>
                </c:pt>
                <c:pt idx="29">
                  <c:v>6.1233234177394626</c:v>
                </c:pt>
                <c:pt idx="30">
                  <c:v>6.1233234177394626</c:v>
                </c:pt>
                <c:pt idx="31">
                  <c:v>6.1233234177394626</c:v>
                </c:pt>
                <c:pt idx="32">
                  <c:v>6.1233234177394626</c:v>
                </c:pt>
                <c:pt idx="33">
                  <c:v>6.1233234177394626</c:v>
                </c:pt>
                <c:pt idx="34">
                  <c:v>6.1233234177394626</c:v>
                </c:pt>
                <c:pt idx="35">
                  <c:v>6.1233234177394626</c:v>
                </c:pt>
                <c:pt idx="36">
                  <c:v>6.1233234177394626</c:v>
                </c:pt>
                <c:pt idx="37">
                  <c:v>6.1233234177394626</c:v>
                </c:pt>
                <c:pt idx="38">
                  <c:v>6.1233234177394626</c:v>
                </c:pt>
                <c:pt idx="39">
                  <c:v>6.1233234177394626</c:v>
                </c:pt>
                <c:pt idx="40">
                  <c:v>6.1233234177394626</c:v>
                </c:pt>
                <c:pt idx="41">
                  <c:v>6.1233234177394626</c:v>
                </c:pt>
                <c:pt idx="42">
                  <c:v>6.1233234177394626</c:v>
                </c:pt>
                <c:pt idx="43">
                  <c:v>6.1233234177394626</c:v>
                </c:pt>
                <c:pt idx="44">
                  <c:v>6.1233234177394626</c:v>
                </c:pt>
                <c:pt idx="45">
                  <c:v>6.1233234177394626</c:v>
                </c:pt>
                <c:pt idx="46">
                  <c:v>6.1233234177394626</c:v>
                </c:pt>
                <c:pt idx="47">
                  <c:v>6.1233234177394626</c:v>
                </c:pt>
                <c:pt idx="48">
                  <c:v>6.1233234177394626</c:v>
                </c:pt>
                <c:pt idx="49">
                  <c:v>6.1233234177394626</c:v>
                </c:pt>
                <c:pt idx="50">
                  <c:v>6.1233234177394626</c:v>
                </c:pt>
                <c:pt idx="51">
                  <c:v>6.1233234177394626</c:v>
                </c:pt>
                <c:pt idx="52">
                  <c:v>6.1233234177394626</c:v>
                </c:pt>
                <c:pt idx="53">
                  <c:v>6.1233234177394626</c:v>
                </c:pt>
                <c:pt idx="54">
                  <c:v>6.1233234177394626</c:v>
                </c:pt>
                <c:pt idx="55">
                  <c:v>6.1233234177394626</c:v>
                </c:pt>
                <c:pt idx="56">
                  <c:v>6.1233234177394626</c:v>
                </c:pt>
                <c:pt idx="57">
                  <c:v>6.1233234177394626</c:v>
                </c:pt>
                <c:pt idx="58">
                  <c:v>6.1233234177394626</c:v>
                </c:pt>
                <c:pt idx="59">
                  <c:v>6.1233234177394626</c:v>
                </c:pt>
                <c:pt idx="60">
                  <c:v>6.1233234177394626</c:v>
                </c:pt>
                <c:pt idx="61">
                  <c:v>6.1233234177394626</c:v>
                </c:pt>
                <c:pt idx="62">
                  <c:v>6.1233234177394626</c:v>
                </c:pt>
                <c:pt idx="63">
                  <c:v>3.6564590133205561</c:v>
                </c:pt>
                <c:pt idx="64">
                  <c:v>3.6564590133205561</c:v>
                </c:pt>
                <c:pt idx="65">
                  <c:v>3.6564590133205561</c:v>
                </c:pt>
                <c:pt idx="66">
                  <c:v>3.6564590133205561</c:v>
                </c:pt>
                <c:pt idx="67">
                  <c:v>3.6564590133205561</c:v>
                </c:pt>
                <c:pt idx="68">
                  <c:v>3.6564590133205561</c:v>
                </c:pt>
                <c:pt idx="69">
                  <c:v>3.6564590133205561</c:v>
                </c:pt>
                <c:pt idx="70">
                  <c:v>3.6564590133205561</c:v>
                </c:pt>
                <c:pt idx="71">
                  <c:v>3.6564590133205561</c:v>
                </c:pt>
                <c:pt idx="72">
                  <c:v>3.6564590133205561</c:v>
                </c:pt>
                <c:pt idx="73">
                  <c:v>3.6564590133205561</c:v>
                </c:pt>
                <c:pt idx="74">
                  <c:v>3.6564590133205561</c:v>
                </c:pt>
                <c:pt idx="75">
                  <c:v>3.6564590133205561</c:v>
                </c:pt>
                <c:pt idx="76">
                  <c:v>3.6564590133205561</c:v>
                </c:pt>
                <c:pt idx="77">
                  <c:v>3.6564590133205561</c:v>
                </c:pt>
                <c:pt idx="78">
                  <c:v>3.6564590133205561</c:v>
                </c:pt>
                <c:pt idx="79">
                  <c:v>3.6564590133205561</c:v>
                </c:pt>
                <c:pt idx="80">
                  <c:v>3.6564590133205561</c:v>
                </c:pt>
                <c:pt idx="81">
                  <c:v>3.6564590133205561</c:v>
                </c:pt>
                <c:pt idx="82">
                  <c:v>3.6564590133205561</c:v>
                </c:pt>
                <c:pt idx="83">
                  <c:v>3.6564590133205561</c:v>
                </c:pt>
                <c:pt idx="84">
                  <c:v>3.6564590133205561</c:v>
                </c:pt>
                <c:pt idx="85">
                  <c:v>3.6564590133205561</c:v>
                </c:pt>
                <c:pt idx="86">
                  <c:v>3.6564590133205561</c:v>
                </c:pt>
                <c:pt idx="87">
                  <c:v>3.6564590133205561</c:v>
                </c:pt>
                <c:pt idx="88">
                  <c:v>3.6564590133205561</c:v>
                </c:pt>
                <c:pt idx="89">
                  <c:v>3.6564590133205561</c:v>
                </c:pt>
                <c:pt idx="90">
                  <c:v>3.6564590133205561</c:v>
                </c:pt>
                <c:pt idx="91">
                  <c:v>3.6564590133205561</c:v>
                </c:pt>
                <c:pt idx="92">
                  <c:v>3.6564590133205561</c:v>
                </c:pt>
                <c:pt idx="93">
                  <c:v>3.6564590133205561</c:v>
                </c:pt>
                <c:pt idx="94">
                  <c:v>3.6564590133205561</c:v>
                </c:pt>
                <c:pt idx="95">
                  <c:v>3.6564590133205561</c:v>
                </c:pt>
                <c:pt idx="96">
                  <c:v>3.6564590133205561</c:v>
                </c:pt>
                <c:pt idx="97">
                  <c:v>3.6564590133205561</c:v>
                </c:pt>
                <c:pt idx="98">
                  <c:v>3.6564590133205561</c:v>
                </c:pt>
                <c:pt idx="99">
                  <c:v>3.6564590133205561</c:v>
                </c:pt>
                <c:pt idx="100">
                  <c:v>3.6564590133205561</c:v>
                </c:pt>
                <c:pt idx="101">
                  <c:v>3.6564590133205561</c:v>
                </c:pt>
                <c:pt idx="102">
                  <c:v>3.6564590133205561</c:v>
                </c:pt>
                <c:pt idx="103">
                  <c:v>3.6564590133205561</c:v>
                </c:pt>
                <c:pt idx="104">
                  <c:v>3.6564590133205561</c:v>
                </c:pt>
                <c:pt idx="105">
                  <c:v>3.6564590133205561</c:v>
                </c:pt>
                <c:pt idx="106">
                  <c:v>3.6564590133205561</c:v>
                </c:pt>
                <c:pt idx="107">
                  <c:v>3.6564590133205561</c:v>
                </c:pt>
                <c:pt idx="108">
                  <c:v>3.6564590133205561</c:v>
                </c:pt>
                <c:pt idx="109">
                  <c:v>3.6564590133205561</c:v>
                </c:pt>
                <c:pt idx="110">
                  <c:v>3.6564590133205561</c:v>
                </c:pt>
                <c:pt idx="111">
                  <c:v>3.6564590133205561</c:v>
                </c:pt>
                <c:pt idx="112">
                  <c:v>3.6564590133205561</c:v>
                </c:pt>
                <c:pt idx="113">
                  <c:v>3.6564590133205561</c:v>
                </c:pt>
                <c:pt idx="114">
                  <c:v>3.6564590133205561</c:v>
                </c:pt>
                <c:pt idx="115">
                  <c:v>3.6564590133205561</c:v>
                </c:pt>
                <c:pt idx="116">
                  <c:v>3.6564590133205561</c:v>
                </c:pt>
                <c:pt idx="117">
                  <c:v>3.6564590133205561</c:v>
                </c:pt>
                <c:pt idx="118">
                  <c:v>3.6564590133205561</c:v>
                </c:pt>
                <c:pt idx="119">
                  <c:v>3.6564590133205561</c:v>
                </c:pt>
                <c:pt idx="120">
                  <c:v>3.6564590133205561</c:v>
                </c:pt>
                <c:pt idx="121">
                  <c:v>3.6564590133205561</c:v>
                </c:pt>
                <c:pt idx="122">
                  <c:v>3.6564590133205561</c:v>
                </c:pt>
                <c:pt idx="123">
                  <c:v>3.6564590133205561</c:v>
                </c:pt>
                <c:pt idx="124">
                  <c:v>3.6564590133205561</c:v>
                </c:pt>
                <c:pt idx="125">
                  <c:v>3.6564590133205561</c:v>
                </c:pt>
                <c:pt idx="126">
                  <c:v>3.6564590133205561</c:v>
                </c:pt>
                <c:pt idx="127">
                  <c:v>3.6564590133205561</c:v>
                </c:pt>
                <c:pt idx="128">
                  <c:v>3.6564590133205561</c:v>
                </c:pt>
                <c:pt idx="129">
                  <c:v>3.6564590133205561</c:v>
                </c:pt>
                <c:pt idx="130">
                  <c:v>3.6564590133205561</c:v>
                </c:pt>
                <c:pt idx="131">
                  <c:v>3.6564590133205561</c:v>
                </c:pt>
                <c:pt idx="132">
                  <c:v>3.6564590133205561</c:v>
                </c:pt>
                <c:pt idx="133">
                  <c:v>3.6564590133205561</c:v>
                </c:pt>
                <c:pt idx="134">
                  <c:v>3.6564590133205561</c:v>
                </c:pt>
                <c:pt idx="135">
                  <c:v>3.6564590133205561</c:v>
                </c:pt>
                <c:pt idx="136">
                  <c:v>3.6564590133205561</c:v>
                </c:pt>
                <c:pt idx="137">
                  <c:v>3.6564590133205561</c:v>
                </c:pt>
                <c:pt idx="138">
                  <c:v>3.6564590133205561</c:v>
                </c:pt>
                <c:pt idx="139">
                  <c:v>3.6564590133205561</c:v>
                </c:pt>
                <c:pt idx="140">
                  <c:v>3.6564590133205561</c:v>
                </c:pt>
                <c:pt idx="141">
                  <c:v>3.6564590133205561</c:v>
                </c:pt>
                <c:pt idx="142">
                  <c:v>3.6564590133205561</c:v>
                </c:pt>
                <c:pt idx="143">
                  <c:v>3.6564590133205561</c:v>
                </c:pt>
                <c:pt idx="144">
                  <c:v>3.6564590133205561</c:v>
                </c:pt>
                <c:pt idx="145">
                  <c:v>3.6564590133205561</c:v>
                </c:pt>
                <c:pt idx="146">
                  <c:v>3.6564590133205561</c:v>
                </c:pt>
                <c:pt idx="147">
                  <c:v>3.6564590133205561</c:v>
                </c:pt>
                <c:pt idx="148">
                  <c:v>3.6564590133205561</c:v>
                </c:pt>
                <c:pt idx="149">
                  <c:v>3.6564590133205561</c:v>
                </c:pt>
                <c:pt idx="150">
                  <c:v>1.4572454719358074</c:v>
                </c:pt>
                <c:pt idx="151">
                  <c:v>1.4572454719358074</c:v>
                </c:pt>
                <c:pt idx="152">
                  <c:v>1.4572454719358074</c:v>
                </c:pt>
                <c:pt idx="153">
                  <c:v>1.4572454719358074</c:v>
                </c:pt>
                <c:pt idx="154">
                  <c:v>1.4572454719358074</c:v>
                </c:pt>
                <c:pt idx="155">
                  <c:v>1.4572454719358074</c:v>
                </c:pt>
                <c:pt idx="156">
                  <c:v>1.4572454719358074</c:v>
                </c:pt>
                <c:pt idx="157">
                  <c:v>1.4572454719358074</c:v>
                </c:pt>
                <c:pt idx="158">
                  <c:v>1.4572454719358074</c:v>
                </c:pt>
                <c:pt idx="159">
                  <c:v>1.4572454719358074</c:v>
                </c:pt>
                <c:pt idx="160">
                  <c:v>1.4572454719358074</c:v>
                </c:pt>
                <c:pt idx="161">
                  <c:v>1.4572454719358074</c:v>
                </c:pt>
                <c:pt idx="162">
                  <c:v>1.4572454719358074</c:v>
                </c:pt>
                <c:pt idx="163">
                  <c:v>1.4572454719358074</c:v>
                </c:pt>
                <c:pt idx="164">
                  <c:v>1.4572454719358074</c:v>
                </c:pt>
                <c:pt idx="165">
                  <c:v>1.4572454719358074</c:v>
                </c:pt>
                <c:pt idx="166">
                  <c:v>1.4572454719358074</c:v>
                </c:pt>
                <c:pt idx="167">
                  <c:v>1.4572454719358074</c:v>
                </c:pt>
                <c:pt idx="168">
                  <c:v>1.4572454719358074</c:v>
                </c:pt>
                <c:pt idx="169">
                  <c:v>1.4572454719358074</c:v>
                </c:pt>
                <c:pt idx="170">
                  <c:v>1.4572454719358074</c:v>
                </c:pt>
                <c:pt idx="171">
                  <c:v>1.4572454719358074</c:v>
                </c:pt>
                <c:pt idx="172">
                  <c:v>1.4572454719358074</c:v>
                </c:pt>
                <c:pt idx="173">
                  <c:v>1.4572454719358074</c:v>
                </c:pt>
                <c:pt idx="174">
                  <c:v>1.4572454719358074</c:v>
                </c:pt>
                <c:pt idx="175">
                  <c:v>1.4572454719358074</c:v>
                </c:pt>
                <c:pt idx="176">
                  <c:v>1.4572454719358074</c:v>
                </c:pt>
                <c:pt idx="177">
                  <c:v>1.4572454719358074</c:v>
                </c:pt>
                <c:pt idx="178">
                  <c:v>1.4572454719358074</c:v>
                </c:pt>
                <c:pt idx="179">
                  <c:v>1.4572454719358074</c:v>
                </c:pt>
                <c:pt idx="180">
                  <c:v>1.4572454719358074</c:v>
                </c:pt>
                <c:pt idx="181">
                  <c:v>1.4572454719358074</c:v>
                </c:pt>
                <c:pt idx="182">
                  <c:v>1.4572454719358074</c:v>
                </c:pt>
                <c:pt idx="183">
                  <c:v>1.4572454719358074</c:v>
                </c:pt>
                <c:pt idx="184">
                  <c:v>1.4572454719358074</c:v>
                </c:pt>
                <c:pt idx="185">
                  <c:v>1.4572454719358074</c:v>
                </c:pt>
                <c:pt idx="186">
                  <c:v>1.4572454719358074</c:v>
                </c:pt>
                <c:pt idx="187">
                  <c:v>1.4572454719358074</c:v>
                </c:pt>
                <c:pt idx="188">
                  <c:v>1.4572454719358074</c:v>
                </c:pt>
                <c:pt idx="189">
                  <c:v>1.4572454719358074</c:v>
                </c:pt>
                <c:pt idx="190">
                  <c:v>1.4572454719358074</c:v>
                </c:pt>
                <c:pt idx="191">
                  <c:v>1.4572454719358074</c:v>
                </c:pt>
                <c:pt idx="192">
                  <c:v>1.4572454719358074</c:v>
                </c:pt>
                <c:pt idx="193">
                  <c:v>1.4572454719358074</c:v>
                </c:pt>
                <c:pt idx="194">
                  <c:v>1.4572454719358074</c:v>
                </c:pt>
                <c:pt idx="195">
                  <c:v>1.4572454719358074</c:v>
                </c:pt>
                <c:pt idx="196">
                  <c:v>1.4572454719358074</c:v>
                </c:pt>
                <c:pt idx="197">
                  <c:v>1.4572454719358074</c:v>
                </c:pt>
                <c:pt idx="198">
                  <c:v>1.4572454719358074</c:v>
                </c:pt>
                <c:pt idx="199">
                  <c:v>1.4572454719358074</c:v>
                </c:pt>
                <c:pt idx="200">
                  <c:v>1.4572454719358074</c:v>
                </c:pt>
                <c:pt idx="201">
                  <c:v>1.4572454719358074</c:v>
                </c:pt>
                <c:pt idx="202">
                  <c:v>1.4572454719358074</c:v>
                </c:pt>
                <c:pt idx="203">
                  <c:v>1.4572454719358074</c:v>
                </c:pt>
                <c:pt idx="204">
                  <c:v>1.4572454719358074</c:v>
                </c:pt>
                <c:pt idx="205">
                  <c:v>1.4572454719358074</c:v>
                </c:pt>
                <c:pt idx="206">
                  <c:v>1.4572454719358074</c:v>
                </c:pt>
                <c:pt idx="207">
                  <c:v>1.4572454719358074</c:v>
                </c:pt>
                <c:pt idx="208">
                  <c:v>1.4572454719358074</c:v>
                </c:pt>
                <c:pt idx="209">
                  <c:v>1.4572454719358074</c:v>
                </c:pt>
                <c:pt idx="210">
                  <c:v>1.4572454719358074</c:v>
                </c:pt>
                <c:pt idx="211">
                  <c:v>1.4572454719358074</c:v>
                </c:pt>
                <c:pt idx="212">
                  <c:v>1.4572454719358074</c:v>
                </c:pt>
                <c:pt idx="213">
                  <c:v>1.4572454719358074</c:v>
                </c:pt>
                <c:pt idx="214">
                  <c:v>1.4572454719358074</c:v>
                </c:pt>
                <c:pt idx="215">
                  <c:v>1.4572454719358074</c:v>
                </c:pt>
                <c:pt idx="216">
                  <c:v>1.4572454719358074</c:v>
                </c:pt>
                <c:pt idx="217">
                  <c:v>1.4572454719358074</c:v>
                </c:pt>
                <c:pt idx="218">
                  <c:v>1.4572454719358074</c:v>
                </c:pt>
                <c:pt idx="219">
                  <c:v>1.4572454719358074</c:v>
                </c:pt>
                <c:pt idx="220">
                  <c:v>1.4572454719358074</c:v>
                </c:pt>
                <c:pt idx="221">
                  <c:v>1.4572454719358074</c:v>
                </c:pt>
                <c:pt idx="222">
                  <c:v>1.4572454719358074</c:v>
                </c:pt>
                <c:pt idx="223">
                  <c:v>1.4572454719358074</c:v>
                </c:pt>
                <c:pt idx="224">
                  <c:v>1.4572454719358074</c:v>
                </c:pt>
                <c:pt idx="225">
                  <c:v>1.4572454719358074</c:v>
                </c:pt>
                <c:pt idx="226">
                  <c:v>1.4572454719358074</c:v>
                </c:pt>
                <c:pt idx="227">
                  <c:v>1.4572454719358074</c:v>
                </c:pt>
                <c:pt idx="228">
                  <c:v>1.4572454719358074</c:v>
                </c:pt>
                <c:pt idx="229">
                  <c:v>1.4572454719358074</c:v>
                </c:pt>
                <c:pt idx="230">
                  <c:v>1.4572454719358074</c:v>
                </c:pt>
                <c:pt idx="231">
                  <c:v>1.4572454719358074</c:v>
                </c:pt>
                <c:pt idx="232">
                  <c:v>1.4572454719358074</c:v>
                </c:pt>
                <c:pt idx="233">
                  <c:v>1.4572454719358074</c:v>
                </c:pt>
                <c:pt idx="234">
                  <c:v>1.4572454719358074</c:v>
                </c:pt>
                <c:pt idx="235">
                  <c:v>1.4572454719358074</c:v>
                </c:pt>
                <c:pt idx="236">
                  <c:v>1.4572454719358074</c:v>
                </c:pt>
                <c:pt idx="237">
                  <c:v>1.4572454719358074</c:v>
                </c:pt>
                <c:pt idx="238">
                  <c:v>1.4572454719358074</c:v>
                </c:pt>
                <c:pt idx="239">
                  <c:v>1.4572454719358074</c:v>
                </c:pt>
                <c:pt idx="240">
                  <c:v>1.4572454719358074</c:v>
                </c:pt>
                <c:pt idx="241">
                  <c:v>1.4572454719358074</c:v>
                </c:pt>
                <c:pt idx="242">
                  <c:v>1.4572454719358074</c:v>
                </c:pt>
                <c:pt idx="243">
                  <c:v>1.4572454719358074</c:v>
                </c:pt>
                <c:pt idx="244">
                  <c:v>1.4572454719358074</c:v>
                </c:pt>
                <c:pt idx="245">
                  <c:v>1.4572454719358074</c:v>
                </c:pt>
                <c:pt idx="246">
                  <c:v>1.4572454719358074</c:v>
                </c:pt>
                <c:pt idx="247">
                  <c:v>1.4572454719358074</c:v>
                </c:pt>
                <c:pt idx="248">
                  <c:v>1.4572454719358074</c:v>
                </c:pt>
                <c:pt idx="249">
                  <c:v>1.4572454719358074</c:v>
                </c:pt>
                <c:pt idx="250">
                  <c:v>1.4572454719358074</c:v>
                </c:pt>
                <c:pt idx="251">
                  <c:v>1.4572454719358074</c:v>
                </c:pt>
                <c:pt idx="252">
                  <c:v>1.4572454719358074</c:v>
                </c:pt>
                <c:pt idx="253">
                  <c:v>1.4572454719358074</c:v>
                </c:pt>
                <c:pt idx="254">
                  <c:v>1.4572454719358074</c:v>
                </c:pt>
                <c:pt idx="255">
                  <c:v>1.4572454719358074</c:v>
                </c:pt>
                <c:pt idx="256">
                  <c:v>1.4572454719358074</c:v>
                </c:pt>
                <c:pt idx="257">
                  <c:v>1.4572454719358074</c:v>
                </c:pt>
                <c:pt idx="258">
                  <c:v>1.4572454719358074</c:v>
                </c:pt>
                <c:pt idx="259">
                  <c:v>1.4572454719358074</c:v>
                </c:pt>
                <c:pt idx="260">
                  <c:v>1.4572454719358074</c:v>
                </c:pt>
                <c:pt idx="261">
                  <c:v>1.4572454719358074</c:v>
                </c:pt>
                <c:pt idx="262">
                  <c:v>1.4572454719358074</c:v>
                </c:pt>
                <c:pt idx="263">
                  <c:v>1.4572454719358074</c:v>
                </c:pt>
                <c:pt idx="264">
                  <c:v>1.4572454719358074</c:v>
                </c:pt>
                <c:pt idx="265">
                  <c:v>1.4572454719358074</c:v>
                </c:pt>
                <c:pt idx="266">
                  <c:v>1.4572454719358074</c:v>
                </c:pt>
                <c:pt idx="267">
                  <c:v>1.4572454719358074</c:v>
                </c:pt>
                <c:pt idx="268">
                  <c:v>1.4572454719358074</c:v>
                </c:pt>
                <c:pt idx="269">
                  <c:v>1.4572454719358074</c:v>
                </c:pt>
                <c:pt idx="270">
                  <c:v>1.4572454719358074</c:v>
                </c:pt>
                <c:pt idx="271">
                  <c:v>1.4572454719358074</c:v>
                </c:pt>
                <c:pt idx="272">
                  <c:v>1.4572454719358074</c:v>
                </c:pt>
                <c:pt idx="273">
                  <c:v>1.4572454719358074</c:v>
                </c:pt>
                <c:pt idx="274">
                  <c:v>1.4572454719358074</c:v>
                </c:pt>
                <c:pt idx="275">
                  <c:v>1.4572454719358074</c:v>
                </c:pt>
                <c:pt idx="276">
                  <c:v>1.4572454719358074</c:v>
                </c:pt>
                <c:pt idx="277">
                  <c:v>1.4572454719358074</c:v>
                </c:pt>
                <c:pt idx="278">
                  <c:v>1.4572454719358074</c:v>
                </c:pt>
                <c:pt idx="279">
                  <c:v>1.4572454719358074</c:v>
                </c:pt>
                <c:pt idx="280">
                  <c:v>1.4572454719358074</c:v>
                </c:pt>
                <c:pt idx="281">
                  <c:v>1.4572454719358074</c:v>
                </c:pt>
                <c:pt idx="282">
                  <c:v>1.4572454719358074</c:v>
                </c:pt>
                <c:pt idx="283">
                  <c:v>1.4572454719358074</c:v>
                </c:pt>
                <c:pt idx="284">
                  <c:v>1.4572454719358074</c:v>
                </c:pt>
                <c:pt idx="285">
                  <c:v>1.4572454719358074</c:v>
                </c:pt>
                <c:pt idx="286">
                  <c:v>1.4572454719358074</c:v>
                </c:pt>
                <c:pt idx="287">
                  <c:v>1.4572454719358074</c:v>
                </c:pt>
                <c:pt idx="288">
                  <c:v>1.4572454719358074</c:v>
                </c:pt>
                <c:pt idx="289">
                  <c:v>1.4572454719358074</c:v>
                </c:pt>
                <c:pt idx="290">
                  <c:v>1.4572454719358074</c:v>
                </c:pt>
                <c:pt idx="291">
                  <c:v>1.4572454719358074</c:v>
                </c:pt>
                <c:pt idx="292">
                  <c:v>1.4572454719358074</c:v>
                </c:pt>
                <c:pt idx="293">
                  <c:v>1.4572454719358074</c:v>
                </c:pt>
                <c:pt idx="294">
                  <c:v>1.4572454719358074</c:v>
                </c:pt>
                <c:pt idx="295">
                  <c:v>1.4572454719358074</c:v>
                </c:pt>
                <c:pt idx="296">
                  <c:v>1.4572454719358074</c:v>
                </c:pt>
                <c:pt idx="297">
                  <c:v>1.4572454719358074</c:v>
                </c:pt>
                <c:pt idx="298">
                  <c:v>1.4572454719358074</c:v>
                </c:pt>
                <c:pt idx="299">
                  <c:v>1.4572454719358074</c:v>
                </c:pt>
                <c:pt idx="300">
                  <c:v>1.4572454719358074</c:v>
                </c:pt>
                <c:pt idx="301">
                  <c:v>1.4572454719358074</c:v>
                </c:pt>
                <c:pt idx="302">
                  <c:v>1.4572454719358074</c:v>
                </c:pt>
                <c:pt idx="303">
                  <c:v>1.4572454719358074</c:v>
                </c:pt>
                <c:pt idx="304">
                  <c:v>1.4572454719358074</c:v>
                </c:pt>
                <c:pt idx="305">
                  <c:v>1.4572454719358074</c:v>
                </c:pt>
                <c:pt idx="306">
                  <c:v>1.4572454719358074</c:v>
                </c:pt>
                <c:pt idx="307">
                  <c:v>1.4572454719358074</c:v>
                </c:pt>
                <c:pt idx="308">
                  <c:v>1.4572454719358074</c:v>
                </c:pt>
                <c:pt idx="309">
                  <c:v>1.4572454719358074</c:v>
                </c:pt>
                <c:pt idx="310">
                  <c:v>1.4572454719358074</c:v>
                </c:pt>
                <c:pt idx="311">
                  <c:v>1.4572454719358074</c:v>
                </c:pt>
                <c:pt idx="312">
                  <c:v>1.4572454719358074</c:v>
                </c:pt>
                <c:pt idx="313">
                  <c:v>1.4572454719358074</c:v>
                </c:pt>
                <c:pt idx="314">
                  <c:v>1.4572454719358074</c:v>
                </c:pt>
                <c:pt idx="315">
                  <c:v>1.4572454719358074</c:v>
                </c:pt>
                <c:pt idx="316">
                  <c:v>1.4572454719358074</c:v>
                </c:pt>
                <c:pt idx="317">
                  <c:v>1.4572454719358074</c:v>
                </c:pt>
                <c:pt idx="318">
                  <c:v>1.4572454719358074</c:v>
                </c:pt>
                <c:pt idx="319">
                  <c:v>1.4572454719358074</c:v>
                </c:pt>
                <c:pt idx="320">
                  <c:v>1.4572454719358074</c:v>
                </c:pt>
                <c:pt idx="321">
                  <c:v>1.4572454719358074</c:v>
                </c:pt>
                <c:pt idx="322">
                  <c:v>1.4572454719358074</c:v>
                </c:pt>
                <c:pt idx="323">
                  <c:v>1.4572454719358074</c:v>
                </c:pt>
                <c:pt idx="324">
                  <c:v>1.4572454719358074</c:v>
                </c:pt>
                <c:pt idx="325">
                  <c:v>1.4572454719358074</c:v>
                </c:pt>
                <c:pt idx="326">
                  <c:v>1.4572454719358074</c:v>
                </c:pt>
                <c:pt idx="327">
                  <c:v>1.4572454719358074</c:v>
                </c:pt>
                <c:pt idx="328">
                  <c:v>1.4572454719358074</c:v>
                </c:pt>
                <c:pt idx="329">
                  <c:v>1.4572454719358074</c:v>
                </c:pt>
                <c:pt idx="330">
                  <c:v>1.4572454719358074</c:v>
                </c:pt>
                <c:pt idx="331">
                  <c:v>1.4572454719358074</c:v>
                </c:pt>
                <c:pt idx="332">
                  <c:v>1.4572454719358074</c:v>
                </c:pt>
                <c:pt idx="333">
                  <c:v>1.4572454719358074</c:v>
                </c:pt>
                <c:pt idx="334">
                  <c:v>1.4572454719358074</c:v>
                </c:pt>
                <c:pt idx="335">
                  <c:v>1.4572454719358074</c:v>
                </c:pt>
                <c:pt idx="336">
                  <c:v>1.4572454719358074</c:v>
                </c:pt>
                <c:pt idx="337">
                  <c:v>1.4572454719358074</c:v>
                </c:pt>
                <c:pt idx="338">
                  <c:v>1.4572454719358074</c:v>
                </c:pt>
                <c:pt idx="339">
                  <c:v>1.4572454719358074</c:v>
                </c:pt>
                <c:pt idx="340">
                  <c:v>1.4572454719358074</c:v>
                </c:pt>
                <c:pt idx="341">
                  <c:v>1.4572454719358074</c:v>
                </c:pt>
                <c:pt idx="342">
                  <c:v>1.4572454719358074</c:v>
                </c:pt>
                <c:pt idx="343">
                  <c:v>1.4572454719358074</c:v>
                </c:pt>
                <c:pt idx="344">
                  <c:v>1.4572454719358074</c:v>
                </c:pt>
                <c:pt idx="345">
                  <c:v>1.4572454719358074</c:v>
                </c:pt>
                <c:pt idx="346">
                  <c:v>1.4572454719358074</c:v>
                </c:pt>
                <c:pt idx="347">
                  <c:v>1.4572454719358074</c:v>
                </c:pt>
                <c:pt idx="348">
                  <c:v>1.4572454719358074</c:v>
                </c:pt>
                <c:pt idx="349">
                  <c:v>1.4572454719358074</c:v>
                </c:pt>
                <c:pt idx="350">
                  <c:v>1.4572454719358074</c:v>
                </c:pt>
                <c:pt idx="351">
                  <c:v>1.4572454719358074</c:v>
                </c:pt>
                <c:pt idx="352">
                  <c:v>1.4572454719358074</c:v>
                </c:pt>
                <c:pt idx="353">
                  <c:v>1.4572454719358074</c:v>
                </c:pt>
                <c:pt idx="354">
                  <c:v>1.4572454719358074</c:v>
                </c:pt>
                <c:pt idx="355">
                  <c:v>1.4572454719358074</c:v>
                </c:pt>
                <c:pt idx="356">
                  <c:v>1.4572454719358074</c:v>
                </c:pt>
                <c:pt idx="357">
                  <c:v>1.4572454719358074</c:v>
                </c:pt>
                <c:pt idx="358">
                  <c:v>1.4572454719358074</c:v>
                </c:pt>
                <c:pt idx="359">
                  <c:v>1.4572454719358074</c:v>
                </c:pt>
                <c:pt idx="360">
                  <c:v>1.4572454719358074</c:v>
                </c:pt>
                <c:pt idx="361">
                  <c:v>1.4572454719358074</c:v>
                </c:pt>
                <c:pt idx="362">
                  <c:v>1.4572454719358074</c:v>
                </c:pt>
                <c:pt idx="363">
                  <c:v>1.4572454719358074</c:v>
                </c:pt>
                <c:pt idx="364">
                  <c:v>1.4572454719358074</c:v>
                </c:pt>
                <c:pt idx="365">
                  <c:v>1.4572454719358074</c:v>
                </c:pt>
                <c:pt idx="366">
                  <c:v>1.4572454719358074</c:v>
                </c:pt>
                <c:pt idx="367">
                  <c:v>1.4572454719358074</c:v>
                </c:pt>
                <c:pt idx="368">
                  <c:v>1.4572454719358074</c:v>
                </c:pt>
                <c:pt idx="369">
                  <c:v>1.4572454719358074</c:v>
                </c:pt>
                <c:pt idx="370">
                  <c:v>1.4572454719358074</c:v>
                </c:pt>
                <c:pt idx="371">
                  <c:v>1.4572454719358074</c:v>
                </c:pt>
                <c:pt idx="372">
                  <c:v>1.4572454719358074</c:v>
                </c:pt>
                <c:pt idx="373">
                  <c:v>1.4572454719358074</c:v>
                </c:pt>
                <c:pt idx="374">
                  <c:v>1.4572454719358074</c:v>
                </c:pt>
                <c:pt idx="375">
                  <c:v>1.4572454719358074</c:v>
                </c:pt>
                <c:pt idx="376">
                  <c:v>1.4572454719358074</c:v>
                </c:pt>
                <c:pt idx="377">
                  <c:v>1.4572454719358074</c:v>
                </c:pt>
                <c:pt idx="378">
                  <c:v>1.4572454719358074</c:v>
                </c:pt>
                <c:pt idx="379">
                  <c:v>1.4572454719358074</c:v>
                </c:pt>
                <c:pt idx="380">
                  <c:v>1.4572454719358074</c:v>
                </c:pt>
                <c:pt idx="381">
                  <c:v>1.4572454719358074</c:v>
                </c:pt>
                <c:pt idx="382">
                  <c:v>1.4572454719358074</c:v>
                </c:pt>
                <c:pt idx="383">
                  <c:v>1.4572454719358074</c:v>
                </c:pt>
                <c:pt idx="384">
                  <c:v>1.4572454719358074</c:v>
                </c:pt>
                <c:pt idx="385">
                  <c:v>1.4572454719358074</c:v>
                </c:pt>
                <c:pt idx="386">
                  <c:v>1.4572454719358074</c:v>
                </c:pt>
                <c:pt idx="387">
                  <c:v>1.4572454719358074</c:v>
                </c:pt>
                <c:pt idx="388">
                  <c:v>1.4572454719358074</c:v>
                </c:pt>
                <c:pt idx="389">
                  <c:v>1.4572454719358074</c:v>
                </c:pt>
                <c:pt idx="390">
                  <c:v>1.4572454719358074</c:v>
                </c:pt>
                <c:pt idx="391">
                  <c:v>1.4572454719358074</c:v>
                </c:pt>
                <c:pt idx="392">
                  <c:v>1.4572454719358074</c:v>
                </c:pt>
                <c:pt idx="393">
                  <c:v>1.4572454719358074</c:v>
                </c:pt>
                <c:pt idx="394">
                  <c:v>1.4572454719358074</c:v>
                </c:pt>
                <c:pt idx="395">
                  <c:v>1.4572454719358074</c:v>
                </c:pt>
                <c:pt idx="396">
                  <c:v>1.4572454719358074</c:v>
                </c:pt>
                <c:pt idx="397">
                  <c:v>1.4572454719358074</c:v>
                </c:pt>
                <c:pt idx="398">
                  <c:v>1.4572454719358074</c:v>
                </c:pt>
                <c:pt idx="399">
                  <c:v>1.4572454719358074</c:v>
                </c:pt>
                <c:pt idx="400">
                  <c:v>1.4572454719358074</c:v>
                </c:pt>
                <c:pt idx="401">
                  <c:v>1.4572454719358074</c:v>
                </c:pt>
                <c:pt idx="402">
                  <c:v>1.4572454719358074</c:v>
                </c:pt>
                <c:pt idx="403">
                  <c:v>1.4572454719358074</c:v>
                </c:pt>
                <c:pt idx="404">
                  <c:v>1.4572454719358074</c:v>
                </c:pt>
                <c:pt idx="405">
                  <c:v>1.4572454719358074</c:v>
                </c:pt>
                <c:pt idx="406">
                  <c:v>1.4572454719358074</c:v>
                </c:pt>
                <c:pt idx="407">
                  <c:v>1.4572454719358074</c:v>
                </c:pt>
                <c:pt idx="408">
                  <c:v>1.4572454719358074</c:v>
                </c:pt>
                <c:pt idx="409">
                  <c:v>1.4572454719358074</c:v>
                </c:pt>
                <c:pt idx="410">
                  <c:v>1.4572454719358074</c:v>
                </c:pt>
                <c:pt idx="411">
                  <c:v>1.4572454719358074</c:v>
                </c:pt>
                <c:pt idx="412">
                  <c:v>1.4572454719358074</c:v>
                </c:pt>
                <c:pt idx="413">
                  <c:v>1.4572454719358074</c:v>
                </c:pt>
                <c:pt idx="414">
                  <c:v>1.4572454719358074</c:v>
                </c:pt>
                <c:pt idx="415">
                  <c:v>1.4572454719358074</c:v>
                </c:pt>
                <c:pt idx="416">
                  <c:v>1.4572454719358074</c:v>
                </c:pt>
                <c:pt idx="417">
                  <c:v>1.4572454719358074</c:v>
                </c:pt>
                <c:pt idx="418">
                  <c:v>1.4572454719358074</c:v>
                </c:pt>
                <c:pt idx="419">
                  <c:v>1.4572454719358074</c:v>
                </c:pt>
                <c:pt idx="420">
                  <c:v>1.4572454719358074</c:v>
                </c:pt>
                <c:pt idx="421">
                  <c:v>1.4572454719358074</c:v>
                </c:pt>
                <c:pt idx="422">
                  <c:v>1.4572454719358074</c:v>
                </c:pt>
                <c:pt idx="423">
                  <c:v>1.4572454719358074</c:v>
                </c:pt>
                <c:pt idx="424">
                  <c:v>1.4572454719358074</c:v>
                </c:pt>
                <c:pt idx="425">
                  <c:v>1.4572454719358074</c:v>
                </c:pt>
                <c:pt idx="426">
                  <c:v>1.4572454719358074</c:v>
                </c:pt>
                <c:pt idx="427">
                  <c:v>1.4572454719358074</c:v>
                </c:pt>
                <c:pt idx="428">
                  <c:v>1.4572454719358074</c:v>
                </c:pt>
                <c:pt idx="429">
                  <c:v>1.4572454719358074</c:v>
                </c:pt>
                <c:pt idx="430">
                  <c:v>1.4572454719358074</c:v>
                </c:pt>
                <c:pt idx="431">
                  <c:v>1.4572454719358074</c:v>
                </c:pt>
                <c:pt idx="432">
                  <c:v>1.4572454719358074</c:v>
                </c:pt>
                <c:pt idx="433">
                  <c:v>1.4572454719358074</c:v>
                </c:pt>
                <c:pt idx="434">
                  <c:v>1.4572454719358074</c:v>
                </c:pt>
                <c:pt idx="435">
                  <c:v>1.4572454719358074</c:v>
                </c:pt>
                <c:pt idx="436">
                  <c:v>1.4572454719358074</c:v>
                </c:pt>
                <c:pt idx="437">
                  <c:v>1.4572454719358074</c:v>
                </c:pt>
                <c:pt idx="438">
                  <c:v>1.4572454719358074</c:v>
                </c:pt>
                <c:pt idx="439">
                  <c:v>1.4572454719358074</c:v>
                </c:pt>
                <c:pt idx="440">
                  <c:v>1.4572454719358074</c:v>
                </c:pt>
                <c:pt idx="441">
                  <c:v>1.4572454719358074</c:v>
                </c:pt>
                <c:pt idx="442">
                  <c:v>1.4572454719358074</c:v>
                </c:pt>
                <c:pt idx="443">
                  <c:v>1.4572454719358074</c:v>
                </c:pt>
                <c:pt idx="444">
                  <c:v>1.4572454719358074</c:v>
                </c:pt>
                <c:pt idx="445">
                  <c:v>1.4572454719358074</c:v>
                </c:pt>
                <c:pt idx="446">
                  <c:v>1.4572454719358074</c:v>
                </c:pt>
                <c:pt idx="447">
                  <c:v>1.4572454719358074</c:v>
                </c:pt>
                <c:pt idx="448">
                  <c:v>1.4572454719358074</c:v>
                </c:pt>
                <c:pt idx="449">
                  <c:v>1.4572454719358074</c:v>
                </c:pt>
                <c:pt idx="450">
                  <c:v>1.4572454719358074</c:v>
                </c:pt>
                <c:pt idx="451">
                  <c:v>1.4572454719358074</c:v>
                </c:pt>
                <c:pt idx="452">
                  <c:v>1.4572454719358074</c:v>
                </c:pt>
                <c:pt idx="453">
                  <c:v>1.4572454719358074</c:v>
                </c:pt>
                <c:pt idx="454">
                  <c:v>1.4572454719358074</c:v>
                </c:pt>
                <c:pt idx="455">
                  <c:v>1.4572454719358074</c:v>
                </c:pt>
                <c:pt idx="456">
                  <c:v>1.4572454719358074</c:v>
                </c:pt>
                <c:pt idx="457">
                  <c:v>1.4572454719358074</c:v>
                </c:pt>
                <c:pt idx="458">
                  <c:v>1.4572454719358074</c:v>
                </c:pt>
                <c:pt idx="459">
                  <c:v>1.4572454719358074</c:v>
                </c:pt>
                <c:pt idx="460">
                  <c:v>1.4572454719358074</c:v>
                </c:pt>
                <c:pt idx="461">
                  <c:v>1.4572454719358074</c:v>
                </c:pt>
                <c:pt idx="462">
                  <c:v>1.4572454719358074</c:v>
                </c:pt>
                <c:pt idx="463">
                  <c:v>1.4572454719358074</c:v>
                </c:pt>
                <c:pt idx="464">
                  <c:v>1.4572454719358074</c:v>
                </c:pt>
                <c:pt idx="465">
                  <c:v>1.4572454719358074</c:v>
                </c:pt>
                <c:pt idx="466">
                  <c:v>1.4572454719358074</c:v>
                </c:pt>
                <c:pt idx="467">
                  <c:v>1.4572454719358074</c:v>
                </c:pt>
                <c:pt idx="468">
                  <c:v>1.4572454719358074</c:v>
                </c:pt>
                <c:pt idx="469">
                  <c:v>1.4572454719358074</c:v>
                </c:pt>
                <c:pt idx="470">
                  <c:v>1.4572454719358074</c:v>
                </c:pt>
                <c:pt idx="471">
                  <c:v>1.4572454719358074</c:v>
                </c:pt>
                <c:pt idx="472">
                  <c:v>1.4572454719358074</c:v>
                </c:pt>
                <c:pt idx="473">
                  <c:v>1.4572454719358074</c:v>
                </c:pt>
                <c:pt idx="474">
                  <c:v>1.4572454719358074</c:v>
                </c:pt>
                <c:pt idx="475">
                  <c:v>1.4572454719358074</c:v>
                </c:pt>
                <c:pt idx="476">
                  <c:v>1.4572454719358074</c:v>
                </c:pt>
                <c:pt idx="477">
                  <c:v>1.4572454719358074</c:v>
                </c:pt>
                <c:pt idx="478">
                  <c:v>1.4572454719358074</c:v>
                </c:pt>
                <c:pt idx="479">
                  <c:v>1.4572454719358074</c:v>
                </c:pt>
                <c:pt idx="480">
                  <c:v>1.4572454719358074</c:v>
                </c:pt>
                <c:pt idx="481">
                  <c:v>1.4572454719358074</c:v>
                </c:pt>
                <c:pt idx="482">
                  <c:v>1.4572454719358074</c:v>
                </c:pt>
                <c:pt idx="483">
                  <c:v>1.4572454719358074</c:v>
                </c:pt>
                <c:pt idx="484">
                  <c:v>1.4572454719358074</c:v>
                </c:pt>
                <c:pt idx="485">
                  <c:v>1.4572454719358074</c:v>
                </c:pt>
                <c:pt idx="486">
                  <c:v>1.4572454719358074</c:v>
                </c:pt>
                <c:pt idx="487">
                  <c:v>1.4572454719358074</c:v>
                </c:pt>
                <c:pt idx="488">
                  <c:v>1.4572454719358074</c:v>
                </c:pt>
                <c:pt idx="489">
                  <c:v>1.4572454719358074</c:v>
                </c:pt>
                <c:pt idx="490">
                  <c:v>1.4572454719358074</c:v>
                </c:pt>
                <c:pt idx="491">
                  <c:v>1.4572454719358074</c:v>
                </c:pt>
                <c:pt idx="492">
                  <c:v>1.4572454719358074</c:v>
                </c:pt>
                <c:pt idx="493">
                  <c:v>1.4572454719358074</c:v>
                </c:pt>
                <c:pt idx="494">
                  <c:v>1.4572454719358074</c:v>
                </c:pt>
                <c:pt idx="495">
                  <c:v>1.4572454719358074</c:v>
                </c:pt>
                <c:pt idx="496">
                  <c:v>1.4572454719358074</c:v>
                </c:pt>
                <c:pt idx="497">
                  <c:v>1.4572454719358074</c:v>
                </c:pt>
                <c:pt idx="498">
                  <c:v>1.4572454719358074</c:v>
                </c:pt>
                <c:pt idx="499">
                  <c:v>1.4572454719358074</c:v>
                </c:pt>
                <c:pt idx="500">
                  <c:v>1.4572454719358074</c:v>
                </c:pt>
                <c:pt idx="501">
                  <c:v>1.4572454719358074</c:v>
                </c:pt>
                <c:pt idx="502">
                  <c:v>1.4572454719358074</c:v>
                </c:pt>
                <c:pt idx="503">
                  <c:v>1.4572454719358074</c:v>
                </c:pt>
                <c:pt idx="504">
                  <c:v>1.4572454719358074</c:v>
                </c:pt>
                <c:pt idx="505">
                  <c:v>1.4572454719358074</c:v>
                </c:pt>
                <c:pt idx="506">
                  <c:v>1.4572454719358074</c:v>
                </c:pt>
                <c:pt idx="507">
                  <c:v>1.4572454719358074</c:v>
                </c:pt>
                <c:pt idx="508">
                  <c:v>1.4572454719358074</c:v>
                </c:pt>
                <c:pt idx="509">
                  <c:v>1.4572454719358074</c:v>
                </c:pt>
                <c:pt idx="510">
                  <c:v>1.4572454719358074</c:v>
                </c:pt>
                <c:pt idx="511">
                  <c:v>1.4572454719358074</c:v>
                </c:pt>
                <c:pt idx="512">
                  <c:v>1.4572454719358074</c:v>
                </c:pt>
                <c:pt idx="513">
                  <c:v>1.4572454719358074</c:v>
                </c:pt>
                <c:pt idx="514">
                  <c:v>1.4572454719358074</c:v>
                </c:pt>
                <c:pt idx="515">
                  <c:v>1.4572454719358074</c:v>
                </c:pt>
                <c:pt idx="516">
                  <c:v>1.4572454719358074</c:v>
                </c:pt>
                <c:pt idx="517">
                  <c:v>1.4572454719358074</c:v>
                </c:pt>
                <c:pt idx="518">
                  <c:v>1.4572454719358074</c:v>
                </c:pt>
                <c:pt idx="519">
                  <c:v>1.4572454719358074</c:v>
                </c:pt>
                <c:pt idx="520">
                  <c:v>1.4572454719358074</c:v>
                </c:pt>
                <c:pt idx="521">
                  <c:v>1.4572454719358074</c:v>
                </c:pt>
                <c:pt idx="522">
                  <c:v>1.4572454719358074</c:v>
                </c:pt>
                <c:pt idx="523">
                  <c:v>1.4572454719358074</c:v>
                </c:pt>
                <c:pt idx="524">
                  <c:v>1.4572454719358074</c:v>
                </c:pt>
                <c:pt idx="525">
                  <c:v>1.4572454719358074</c:v>
                </c:pt>
                <c:pt idx="526">
                  <c:v>1.4572454719358074</c:v>
                </c:pt>
                <c:pt idx="527">
                  <c:v>1.4572454719358074</c:v>
                </c:pt>
                <c:pt idx="528">
                  <c:v>1.4572454719358074</c:v>
                </c:pt>
                <c:pt idx="529">
                  <c:v>1.4572454719358074</c:v>
                </c:pt>
                <c:pt idx="530">
                  <c:v>1.4572454719358074</c:v>
                </c:pt>
                <c:pt idx="531">
                  <c:v>1.4572454719358074</c:v>
                </c:pt>
                <c:pt idx="532">
                  <c:v>1.4572454719358074</c:v>
                </c:pt>
                <c:pt idx="533">
                  <c:v>1.4572454719358074</c:v>
                </c:pt>
                <c:pt idx="534">
                  <c:v>1.4572454719358074</c:v>
                </c:pt>
                <c:pt idx="535">
                  <c:v>1.4572454719358074</c:v>
                </c:pt>
                <c:pt idx="536">
                  <c:v>1.4572454719358074</c:v>
                </c:pt>
                <c:pt idx="537">
                  <c:v>1.4572454719358074</c:v>
                </c:pt>
                <c:pt idx="538">
                  <c:v>1.4572454719358074</c:v>
                </c:pt>
                <c:pt idx="539">
                  <c:v>1.4572454719358074</c:v>
                </c:pt>
                <c:pt idx="540">
                  <c:v>1.4572454719358074</c:v>
                </c:pt>
                <c:pt idx="541">
                  <c:v>1.4572454719358074</c:v>
                </c:pt>
                <c:pt idx="542">
                  <c:v>1.4572454719358074</c:v>
                </c:pt>
                <c:pt idx="543">
                  <c:v>1.4572454719358074</c:v>
                </c:pt>
                <c:pt idx="544">
                  <c:v>1.4572454719358074</c:v>
                </c:pt>
                <c:pt idx="545">
                  <c:v>1.4572454719358074</c:v>
                </c:pt>
                <c:pt idx="546">
                  <c:v>1.4572454719358074</c:v>
                </c:pt>
                <c:pt idx="547">
                  <c:v>1.4572454719358074</c:v>
                </c:pt>
                <c:pt idx="548">
                  <c:v>1.4572454719358074</c:v>
                </c:pt>
                <c:pt idx="549">
                  <c:v>1.4572454719358074</c:v>
                </c:pt>
                <c:pt idx="550">
                  <c:v>1.4572454719358074</c:v>
                </c:pt>
                <c:pt idx="551">
                  <c:v>1.4572454719358074</c:v>
                </c:pt>
                <c:pt idx="552">
                  <c:v>1.4572454719358074</c:v>
                </c:pt>
                <c:pt idx="553">
                  <c:v>1.4572454719358074</c:v>
                </c:pt>
                <c:pt idx="554">
                  <c:v>1.4572454719358074</c:v>
                </c:pt>
                <c:pt idx="555">
                  <c:v>1.4572454719358074</c:v>
                </c:pt>
                <c:pt idx="556">
                  <c:v>1.4572454719358074</c:v>
                </c:pt>
                <c:pt idx="557">
                  <c:v>1.4572454719358074</c:v>
                </c:pt>
                <c:pt idx="558">
                  <c:v>1.4572454719358074</c:v>
                </c:pt>
                <c:pt idx="559">
                  <c:v>1.4572454719358074</c:v>
                </c:pt>
                <c:pt idx="560">
                  <c:v>1.4572454719358074</c:v>
                </c:pt>
                <c:pt idx="561">
                  <c:v>1.4572454719358074</c:v>
                </c:pt>
                <c:pt idx="562">
                  <c:v>1.4572454719358074</c:v>
                </c:pt>
                <c:pt idx="563">
                  <c:v>1.4572454719358074</c:v>
                </c:pt>
                <c:pt idx="564">
                  <c:v>1.4572454719358074</c:v>
                </c:pt>
                <c:pt idx="565">
                  <c:v>1.4572454719358074</c:v>
                </c:pt>
                <c:pt idx="566">
                  <c:v>1.4572454719358074</c:v>
                </c:pt>
                <c:pt idx="567">
                  <c:v>1.4572454719358074</c:v>
                </c:pt>
                <c:pt idx="568">
                  <c:v>1.4572454719358074</c:v>
                </c:pt>
                <c:pt idx="569">
                  <c:v>1.4572454719358074</c:v>
                </c:pt>
                <c:pt idx="570">
                  <c:v>1.4572454719358074</c:v>
                </c:pt>
                <c:pt idx="571">
                  <c:v>1.4572454719358074</c:v>
                </c:pt>
                <c:pt idx="572">
                  <c:v>1.4572454719358074</c:v>
                </c:pt>
                <c:pt idx="573">
                  <c:v>1.4572454719358074</c:v>
                </c:pt>
                <c:pt idx="574">
                  <c:v>1.4572454719358074</c:v>
                </c:pt>
                <c:pt idx="575">
                  <c:v>1.4572454719358074</c:v>
                </c:pt>
                <c:pt idx="576">
                  <c:v>1.4572454719358074</c:v>
                </c:pt>
                <c:pt idx="577">
                  <c:v>1.4572454719358074</c:v>
                </c:pt>
                <c:pt idx="578">
                  <c:v>1.4572454719358074</c:v>
                </c:pt>
                <c:pt idx="579">
                  <c:v>1.4572454719358074</c:v>
                </c:pt>
                <c:pt idx="580">
                  <c:v>1.4572454719358074</c:v>
                </c:pt>
                <c:pt idx="581">
                  <c:v>1.4572454719358074</c:v>
                </c:pt>
                <c:pt idx="582">
                  <c:v>1.4572454719358074</c:v>
                </c:pt>
                <c:pt idx="583">
                  <c:v>1.4572454719358074</c:v>
                </c:pt>
                <c:pt idx="584">
                  <c:v>1.4572454719358074</c:v>
                </c:pt>
                <c:pt idx="585">
                  <c:v>1.4572454719358074</c:v>
                </c:pt>
                <c:pt idx="586">
                  <c:v>1.4572454719358074</c:v>
                </c:pt>
                <c:pt idx="587">
                  <c:v>1.4572454719358074</c:v>
                </c:pt>
                <c:pt idx="588">
                  <c:v>1.4572454719358074</c:v>
                </c:pt>
                <c:pt idx="589">
                  <c:v>1.4572454719358074</c:v>
                </c:pt>
                <c:pt idx="590">
                  <c:v>1.4572454719358074</c:v>
                </c:pt>
                <c:pt idx="591">
                  <c:v>1.4572454719358074</c:v>
                </c:pt>
                <c:pt idx="592">
                  <c:v>1.4572454719358074</c:v>
                </c:pt>
                <c:pt idx="593">
                  <c:v>1.4572454719358074</c:v>
                </c:pt>
                <c:pt idx="594">
                  <c:v>1.4572454719358074</c:v>
                </c:pt>
                <c:pt idx="595">
                  <c:v>1.4572454719358074</c:v>
                </c:pt>
                <c:pt idx="596">
                  <c:v>1.4572454719358074</c:v>
                </c:pt>
                <c:pt idx="597">
                  <c:v>1.4572454719358074</c:v>
                </c:pt>
                <c:pt idx="598">
                  <c:v>1.4572454719358074</c:v>
                </c:pt>
                <c:pt idx="599">
                  <c:v>1.4572454719358074</c:v>
                </c:pt>
                <c:pt idx="600">
                  <c:v>1.4572454719358074</c:v>
                </c:pt>
                <c:pt idx="601">
                  <c:v>1.4572454719358074</c:v>
                </c:pt>
                <c:pt idx="602">
                  <c:v>1.4572454719358074</c:v>
                </c:pt>
                <c:pt idx="603">
                  <c:v>1.4572454719358074</c:v>
                </c:pt>
                <c:pt idx="604">
                  <c:v>1.4572454719358074</c:v>
                </c:pt>
                <c:pt idx="605">
                  <c:v>1.4572454719358074</c:v>
                </c:pt>
                <c:pt idx="606">
                  <c:v>1.4572454719358074</c:v>
                </c:pt>
                <c:pt idx="607">
                  <c:v>1.4572454719358074</c:v>
                </c:pt>
                <c:pt idx="608">
                  <c:v>1.4572454719358074</c:v>
                </c:pt>
                <c:pt idx="609">
                  <c:v>1.4572454719358074</c:v>
                </c:pt>
                <c:pt idx="610">
                  <c:v>1.4572454719358074</c:v>
                </c:pt>
                <c:pt idx="611">
                  <c:v>1.4572454719358074</c:v>
                </c:pt>
                <c:pt idx="612">
                  <c:v>1.4572454719358074</c:v>
                </c:pt>
                <c:pt idx="613">
                  <c:v>1.4572454719358074</c:v>
                </c:pt>
                <c:pt idx="614">
                  <c:v>1.4572454719358074</c:v>
                </c:pt>
                <c:pt idx="615">
                  <c:v>1.4572454719358074</c:v>
                </c:pt>
                <c:pt idx="616">
                  <c:v>1.4572454719358074</c:v>
                </c:pt>
                <c:pt idx="617">
                  <c:v>1.4572454719358074</c:v>
                </c:pt>
                <c:pt idx="618">
                  <c:v>1.4572454719358074</c:v>
                </c:pt>
                <c:pt idx="619">
                  <c:v>1.4572454719358074</c:v>
                </c:pt>
                <c:pt idx="620">
                  <c:v>1.4572454719358074</c:v>
                </c:pt>
                <c:pt idx="621">
                  <c:v>1.4572454719358074</c:v>
                </c:pt>
                <c:pt idx="622">
                  <c:v>1.4572454719358074</c:v>
                </c:pt>
                <c:pt idx="623">
                  <c:v>1.4572454719358074</c:v>
                </c:pt>
                <c:pt idx="624">
                  <c:v>1.4572454719358074</c:v>
                </c:pt>
                <c:pt idx="625">
                  <c:v>1.4572454719358074</c:v>
                </c:pt>
                <c:pt idx="626">
                  <c:v>1.4572454719358074</c:v>
                </c:pt>
                <c:pt idx="627">
                  <c:v>1.4572454719358074</c:v>
                </c:pt>
                <c:pt idx="628">
                  <c:v>1.4572454719358074</c:v>
                </c:pt>
                <c:pt idx="629">
                  <c:v>1.4572454719358074</c:v>
                </c:pt>
                <c:pt idx="630">
                  <c:v>1.4572454719358074</c:v>
                </c:pt>
                <c:pt idx="631">
                  <c:v>1.4572454719358074</c:v>
                </c:pt>
                <c:pt idx="632">
                  <c:v>1.4572454719358074</c:v>
                </c:pt>
                <c:pt idx="633">
                  <c:v>1.4572454719358074</c:v>
                </c:pt>
                <c:pt idx="634">
                  <c:v>1.4572454719358074</c:v>
                </c:pt>
                <c:pt idx="635">
                  <c:v>1.4572454719358074</c:v>
                </c:pt>
                <c:pt idx="636">
                  <c:v>1.4572454719358074</c:v>
                </c:pt>
                <c:pt idx="637">
                  <c:v>1.4572454719358074</c:v>
                </c:pt>
                <c:pt idx="638">
                  <c:v>1.4572454719358074</c:v>
                </c:pt>
                <c:pt idx="639">
                  <c:v>1.4572454719358074</c:v>
                </c:pt>
                <c:pt idx="640">
                  <c:v>1.4572454719358074</c:v>
                </c:pt>
                <c:pt idx="641">
                  <c:v>1.4572454719358074</c:v>
                </c:pt>
                <c:pt idx="642">
                  <c:v>1.4572454719358074</c:v>
                </c:pt>
                <c:pt idx="643">
                  <c:v>1.4572454719358074</c:v>
                </c:pt>
                <c:pt idx="644">
                  <c:v>1.4572454719358074</c:v>
                </c:pt>
                <c:pt idx="645">
                  <c:v>1.4572454719358074</c:v>
                </c:pt>
                <c:pt idx="646">
                  <c:v>1.4572454719358074</c:v>
                </c:pt>
                <c:pt idx="647">
                  <c:v>1.4572454719358074</c:v>
                </c:pt>
                <c:pt idx="648">
                  <c:v>1.4572454719358074</c:v>
                </c:pt>
                <c:pt idx="649">
                  <c:v>1.4572454719358074</c:v>
                </c:pt>
                <c:pt idx="650">
                  <c:v>1.4572454719358074</c:v>
                </c:pt>
                <c:pt idx="651">
                  <c:v>1.4572454719358074</c:v>
                </c:pt>
                <c:pt idx="652">
                  <c:v>1.4572454719358074</c:v>
                </c:pt>
                <c:pt idx="653">
                  <c:v>1.4572454719358074</c:v>
                </c:pt>
                <c:pt idx="654">
                  <c:v>1.4572454719358074</c:v>
                </c:pt>
                <c:pt idx="655">
                  <c:v>1.4572454719358074</c:v>
                </c:pt>
                <c:pt idx="656">
                  <c:v>1.4572454719358074</c:v>
                </c:pt>
                <c:pt idx="657">
                  <c:v>1.4572454719358074</c:v>
                </c:pt>
                <c:pt idx="658">
                  <c:v>1.4572454719358074</c:v>
                </c:pt>
                <c:pt idx="659">
                  <c:v>1.4572454719358074</c:v>
                </c:pt>
                <c:pt idx="660">
                  <c:v>1.4572454719358074</c:v>
                </c:pt>
                <c:pt idx="661">
                  <c:v>1.4572454719358074</c:v>
                </c:pt>
                <c:pt idx="662">
                  <c:v>1.4572454719358074</c:v>
                </c:pt>
                <c:pt idx="663">
                  <c:v>1.4572454719358074</c:v>
                </c:pt>
                <c:pt idx="664">
                  <c:v>1.4572454719358074</c:v>
                </c:pt>
                <c:pt idx="665">
                  <c:v>1.4572454719358074</c:v>
                </c:pt>
                <c:pt idx="666">
                  <c:v>1.4572454719358074</c:v>
                </c:pt>
                <c:pt idx="667">
                  <c:v>1.4572454719358074</c:v>
                </c:pt>
                <c:pt idx="668">
                  <c:v>1.4572454719358074</c:v>
                </c:pt>
                <c:pt idx="669">
                  <c:v>1.4572454719358074</c:v>
                </c:pt>
                <c:pt idx="670">
                  <c:v>1.4572454719358074</c:v>
                </c:pt>
                <c:pt idx="671">
                  <c:v>1.4572454719358074</c:v>
                </c:pt>
                <c:pt idx="672">
                  <c:v>1.4572454719358074</c:v>
                </c:pt>
                <c:pt idx="673">
                  <c:v>1.4572454719358074</c:v>
                </c:pt>
                <c:pt idx="674">
                  <c:v>1.4572454719358074</c:v>
                </c:pt>
                <c:pt idx="675">
                  <c:v>1.4572454719358074</c:v>
                </c:pt>
                <c:pt idx="676">
                  <c:v>0.52351549931283825</c:v>
                </c:pt>
                <c:pt idx="677">
                  <c:v>0.52351549931283825</c:v>
                </c:pt>
                <c:pt idx="678">
                  <c:v>0.52351549931283825</c:v>
                </c:pt>
                <c:pt idx="679">
                  <c:v>0.52351549931283825</c:v>
                </c:pt>
                <c:pt idx="680">
                  <c:v>0.52351549931283825</c:v>
                </c:pt>
                <c:pt idx="681">
                  <c:v>0.52351549931283825</c:v>
                </c:pt>
                <c:pt idx="682">
                  <c:v>0.52351549931283825</c:v>
                </c:pt>
                <c:pt idx="683">
                  <c:v>0.52351549931283825</c:v>
                </c:pt>
                <c:pt idx="684">
                  <c:v>0.52351549931283825</c:v>
                </c:pt>
                <c:pt idx="685">
                  <c:v>0.52351549931283825</c:v>
                </c:pt>
                <c:pt idx="686">
                  <c:v>0.52351549931283825</c:v>
                </c:pt>
                <c:pt idx="687">
                  <c:v>0.52351549931283825</c:v>
                </c:pt>
                <c:pt idx="688">
                  <c:v>0.52351549931283825</c:v>
                </c:pt>
                <c:pt idx="689">
                  <c:v>0.52351549931283825</c:v>
                </c:pt>
                <c:pt idx="690">
                  <c:v>0.52351549931283825</c:v>
                </c:pt>
                <c:pt idx="691">
                  <c:v>0.52351549931283825</c:v>
                </c:pt>
                <c:pt idx="692">
                  <c:v>0.52351549931283825</c:v>
                </c:pt>
                <c:pt idx="693">
                  <c:v>0.52351549931283825</c:v>
                </c:pt>
                <c:pt idx="694">
                  <c:v>0.52351549931283825</c:v>
                </c:pt>
                <c:pt idx="695">
                  <c:v>0.52351549931283825</c:v>
                </c:pt>
                <c:pt idx="696">
                  <c:v>0.52351549931283825</c:v>
                </c:pt>
                <c:pt idx="697">
                  <c:v>0.52351549931283825</c:v>
                </c:pt>
                <c:pt idx="698">
                  <c:v>0.52351549931283825</c:v>
                </c:pt>
                <c:pt idx="699">
                  <c:v>0.52351549931283825</c:v>
                </c:pt>
                <c:pt idx="700">
                  <c:v>0.52351549931283825</c:v>
                </c:pt>
                <c:pt idx="701">
                  <c:v>0.52351549931283825</c:v>
                </c:pt>
                <c:pt idx="702">
                  <c:v>0.52351549931283825</c:v>
                </c:pt>
                <c:pt idx="703">
                  <c:v>0.52351549931283825</c:v>
                </c:pt>
                <c:pt idx="704">
                  <c:v>0.52351549931283825</c:v>
                </c:pt>
                <c:pt idx="705">
                  <c:v>0.52351549931283825</c:v>
                </c:pt>
                <c:pt idx="706">
                  <c:v>0.52351549931283825</c:v>
                </c:pt>
                <c:pt idx="707">
                  <c:v>0.52351549931283825</c:v>
                </c:pt>
                <c:pt idx="708">
                  <c:v>0.52351549931283825</c:v>
                </c:pt>
                <c:pt idx="709">
                  <c:v>0.52351549931283825</c:v>
                </c:pt>
                <c:pt idx="710">
                  <c:v>0.52351549931283825</c:v>
                </c:pt>
                <c:pt idx="711">
                  <c:v>0.52351549931283825</c:v>
                </c:pt>
                <c:pt idx="712">
                  <c:v>0.52351549931283825</c:v>
                </c:pt>
                <c:pt idx="713">
                  <c:v>0.52351549931283825</c:v>
                </c:pt>
                <c:pt idx="714">
                  <c:v>0.52351549931283825</c:v>
                </c:pt>
                <c:pt idx="715">
                  <c:v>0.52351549931283825</c:v>
                </c:pt>
                <c:pt idx="716">
                  <c:v>0.52351549931283825</c:v>
                </c:pt>
                <c:pt idx="717">
                  <c:v>0.52351549931283825</c:v>
                </c:pt>
                <c:pt idx="718">
                  <c:v>0.52351549931283825</c:v>
                </c:pt>
                <c:pt idx="719">
                  <c:v>0.52351549931283825</c:v>
                </c:pt>
                <c:pt idx="720">
                  <c:v>0.52351549931283825</c:v>
                </c:pt>
                <c:pt idx="721">
                  <c:v>0.52351549931283825</c:v>
                </c:pt>
                <c:pt idx="722">
                  <c:v>0.52351549931283825</c:v>
                </c:pt>
                <c:pt idx="723">
                  <c:v>0.52351549931283825</c:v>
                </c:pt>
                <c:pt idx="724">
                  <c:v>0.52351549931283825</c:v>
                </c:pt>
                <c:pt idx="725">
                  <c:v>0.52351549931283825</c:v>
                </c:pt>
                <c:pt idx="726">
                  <c:v>0.52351549931283825</c:v>
                </c:pt>
                <c:pt idx="727">
                  <c:v>0.52351549931283825</c:v>
                </c:pt>
                <c:pt idx="728">
                  <c:v>0.52351549931283825</c:v>
                </c:pt>
                <c:pt idx="729">
                  <c:v>0.52351549931283825</c:v>
                </c:pt>
                <c:pt idx="730">
                  <c:v>0.52351549931283825</c:v>
                </c:pt>
                <c:pt idx="731">
                  <c:v>0.52351549931283825</c:v>
                </c:pt>
                <c:pt idx="732">
                  <c:v>0.52351549931283825</c:v>
                </c:pt>
                <c:pt idx="733">
                  <c:v>0.52351549931283825</c:v>
                </c:pt>
                <c:pt idx="734">
                  <c:v>0.52351549931283825</c:v>
                </c:pt>
                <c:pt idx="735">
                  <c:v>0.52351549931283825</c:v>
                </c:pt>
                <c:pt idx="736">
                  <c:v>0.52351549931283825</c:v>
                </c:pt>
                <c:pt idx="737">
                  <c:v>0.52351549931283825</c:v>
                </c:pt>
                <c:pt idx="738">
                  <c:v>0.52351549931283825</c:v>
                </c:pt>
                <c:pt idx="739">
                  <c:v>0.52351549931283825</c:v>
                </c:pt>
                <c:pt idx="740">
                  <c:v>0.52351549931283825</c:v>
                </c:pt>
                <c:pt idx="741">
                  <c:v>0.52351549931283825</c:v>
                </c:pt>
                <c:pt idx="742">
                  <c:v>0.52351549931283825</c:v>
                </c:pt>
                <c:pt idx="743">
                  <c:v>0.52351549931283825</c:v>
                </c:pt>
                <c:pt idx="744">
                  <c:v>0.52351549931283825</c:v>
                </c:pt>
                <c:pt idx="745">
                  <c:v>0.52351549931283825</c:v>
                </c:pt>
                <c:pt idx="746">
                  <c:v>0.52351549931283825</c:v>
                </c:pt>
                <c:pt idx="747">
                  <c:v>0.52351549931283825</c:v>
                </c:pt>
                <c:pt idx="748">
                  <c:v>0.52351549931283825</c:v>
                </c:pt>
                <c:pt idx="749">
                  <c:v>0.52351549931283825</c:v>
                </c:pt>
                <c:pt idx="750">
                  <c:v>0.52351549931283825</c:v>
                </c:pt>
                <c:pt idx="751">
                  <c:v>0.52351549931283825</c:v>
                </c:pt>
                <c:pt idx="752">
                  <c:v>0.52351549931283825</c:v>
                </c:pt>
                <c:pt idx="753">
                  <c:v>0.52351549931283825</c:v>
                </c:pt>
                <c:pt idx="754">
                  <c:v>0.52351549931283825</c:v>
                </c:pt>
                <c:pt idx="755">
                  <c:v>0.52351549931283825</c:v>
                </c:pt>
                <c:pt idx="756">
                  <c:v>0.52351549931283825</c:v>
                </c:pt>
                <c:pt idx="757">
                  <c:v>0.52351549931283825</c:v>
                </c:pt>
                <c:pt idx="758">
                  <c:v>0.52351549931283825</c:v>
                </c:pt>
                <c:pt idx="759">
                  <c:v>0.52351549931283825</c:v>
                </c:pt>
                <c:pt idx="760">
                  <c:v>0.52351549931283825</c:v>
                </c:pt>
                <c:pt idx="761">
                  <c:v>0.52351549931283825</c:v>
                </c:pt>
                <c:pt idx="762">
                  <c:v>0.52351549931283825</c:v>
                </c:pt>
                <c:pt idx="763">
                  <c:v>0.52351549931283825</c:v>
                </c:pt>
                <c:pt idx="764">
                  <c:v>0.52351549931283825</c:v>
                </c:pt>
                <c:pt idx="765">
                  <c:v>0.52351549931283825</c:v>
                </c:pt>
                <c:pt idx="766">
                  <c:v>0.52351549931283825</c:v>
                </c:pt>
                <c:pt idx="767">
                  <c:v>0.52351549931283825</c:v>
                </c:pt>
                <c:pt idx="768">
                  <c:v>0.52351549931283825</c:v>
                </c:pt>
                <c:pt idx="769">
                  <c:v>0.52351549931283825</c:v>
                </c:pt>
                <c:pt idx="770">
                  <c:v>0.52351549931283825</c:v>
                </c:pt>
                <c:pt idx="771">
                  <c:v>0.52351549931283825</c:v>
                </c:pt>
                <c:pt idx="772">
                  <c:v>0.52351549931283825</c:v>
                </c:pt>
                <c:pt idx="773">
                  <c:v>0.52351549931283825</c:v>
                </c:pt>
                <c:pt idx="774">
                  <c:v>0.52351549931283825</c:v>
                </c:pt>
                <c:pt idx="775">
                  <c:v>0.52351549931283825</c:v>
                </c:pt>
                <c:pt idx="776">
                  <c:v>0.52351549931283825</c:v>
                </c:pt>
                <c:pt idx="777">
                  <c:v>0.52351549931283825</c:v>
                </c:pt>
                <c:pt idx="778">
                  <c:v>0.52351549931283825</c:v>
                </c:pt>
                <c:pt idx="779">
                  <c:v>0.52351549931283825</c:v>
                </c:pt>
                <c:pt idx="780">
                  <c:v>0.52351549931283825</c:v>
                </c:pt>
                <c:pt idx="781">
                  <c:v>0.52351549931283825</c:v>
                </c:pt>
                <c:pt idx="782">
                  <c:v>0.52351549931283825</c:v>
                </c:pt>
                <c:pt idx="783">
                  <c:v>0.52351549931283825</c:v>
                </c:pt>
                <c:pt idx="784">
                  <c:v>0.52351549931283825</c:v>
                </c:pt>
                <c:pt idx="785">
                  <c:v>0.52351549931283825</c:v>
                </c:pt>
                <c:pt idx="786">
                  <c:v>0.52351549931283825</c:v>
                </c:pt>
                <c:pt idx="787">
                  <c:v>0.52351549931283825</c:v>
                </c:pt>
                <c:pt idx="788">
                  <c:v>0.52351549931283825</c:v>
                </c:pt>
                <c:pt idx="789">
                  <c:v>0.52351549931283825</c:v>
                </c:pt>
                <c:pt idx="790">
                  <c:v>0.52351549931283825</c:v>
                </c:pt>
                <c:pt idx="791">
                  <c:v>0.52351549931283825</c:v>
                </c:pt>
                <c:pt idx="792">
                  <c:v>0.52351549931283825</c:v>
                </c:pt>
                <c:pt idx="793">
                  <c:v>0.52351549931283825</c:v>
                </c:pt>
                <c:pt idx="794">
                  <c:v>0.52351549931283825</c:v>
                </c:pt>
                <c:pt idx="795">
                  <c:v>0.52351549931283825</c:v>
                </c:pt>
                <c:pt idx="796">
                  <c:v>0.52351549931283825</c:v>
                </c:pt>
                <c:pt idx="797">
                  <c:v>0.52351549931283825</c:v>
                </c:pt>
                <c:pt idx="798">
                  <c:v>0.52351549931283825</c:v>
                </c:pt>
                <c:pt idx="799">
                  <c:v>0.52351549931283825</c:v>
                </c:pt>
                <c:pt idx="800">
                  <c:v>0.52351549931283825</c:v>
                </c:pt>
                <c:pt idx="801">
                  <c:v>0.52351549931283825</c:v>
                </c:pt>
                <c:pt idx="802">
                  <c:v>0.52351549931283825</c:v>
                </c:pt>
                <c:pt idx="803">
                  <c:v>0.52351549931283825</c:v>
                </c:pt>
                <c:pt idx="804">
                  <c:v>0.52351549931283825</c:v>
                </c:pt>
                <c:pt idx="805">
                  <c:v>0.52351549931283825</c:v>
                </c:pt>
                <c:pt idx="806">
                  <c:v>0.52351549931283825</c:v>
                </c:pt>
                <c:pt idx="807">
                  <c:v>0.52351549931283825</c:v>
                </c:pt>
                <c:pt idx="808">
                  <c:v>0.52351549931283825</c:v>
                </c:pt>
                <c:pt idx="809">
                  <c:v>0.52351549931283825</c:v>
                </c:pt>
                <c:pt idx="810">
                  <c:v>0.52351549931283825</c:v>
                </c:pt>
                <c:pt idx="811">
                  <c:v>0.52351549931283825</c:v>
                </c:pt>
                <c:pt idx="812">
                  <c:v>0.52351549931283825</c:v>
                </c:pt>
                <c:pt idx="813">
                  <c:v>0.52351549931283825</c:v>
                </c:pt>
                <c:pt idx="814">
                  <c:v>0.52351549931283825</c:v>
                </c:pt>
                <c:pt idx="815">
                  <c:v>0.52351549931283825</c:v>
                </c:pt>
                <c:pt idx="816">
                  <c:v>0.52351549931283825</c:v>
                </c:pt>
                <c:pt idx="817">
                  <c:v>0.52351549931283825</c:v>
                </c:pt>
                <c:pt idx="818">
                  <c:v>0.52351549931283825</c:v>
                </c:pt>
                <c:pt idx="819">
                  <c:v>0.52351549931283825</c:v>
                </c:pt>
                <c:pt idx="820">
                  <c:v>0.52351549931283825</c:v>
                </c:pt>
                <c:pt idx="821">
                  <c:v>0.52351549931283825</c:v>
                </c:pt>
                <c:pt idx="822">
                  <c:v>0.52351549931283825</c:v>
                </c:pt>
                <c:pt idx="823">
                  <c:v>0.52351549931283825</c:v>
                </c:pt>
                <c:pt idx="824">
                  <c:v>0.52351549931283825</c:v>
                </c:pt>
                <c:pt idx="825">
                  <c:v>0.52351549931283825</c:v>
                </c:pt>
                <c:pt idx="826">
                  <c:v>0.52351549931283825</c:v>
                </c:pt>
                <c:pt idx="827">
                  <c:v>0.52351549931283825</c:v>
                </c:pt>
                <c:pt idx="828">
                  <c:v>0.52351549931283825</c:v>
                </c:pt>
                <c:pt idx="829">
                  <c:v>0.52351549931283825</c:v>
                </c:pt>
                <c:pt idx="830">
                  <c:v>0.52351549931283825</c:v>
                </c:pt>
                <c:pt idx="831">
                  <c:v>0.52351549931283825</c:v>
                </c:pt>
                <c:pt idx="832">
                  <c:v>0.52351549931283825</c:v>
                </c:pt>
                <c:pt idx="833">
                  <c:v>0.52351549931283825</c:v>
                </c:pt>
                <c:pt idx="834">
                  <c:v>0.52351549931283825</c:v>
                </c:pt>
                <c:pt idx="835">
                  <c:v>0.52351549931283825</c:v>
                </c:pt>
                <c:pt idx="836">
                  <c:v>0.52351549931283825</c:v>
                </c:pt>
                <c:pt idx="837">
                  <c:v>0.52351549931283825</c:v>
                </c:pt>
                <c:pt idx="838">
                  <c:v>0.52351549931283825</c:v>
                </c:pt>
                <c:pt idx="839">
                  <c:v>0.52351549931283825</c:v>
                </c:pt>
                <c:pt idx="840">
                  <c:v>0.52351549931283825</c:v>
                </c:pt>
                <c:pt idx="841">
                  <c:v>0.52351549931283825</c:v>
                </c:pt>
                <c:pt idx="842">
                  <c:v>0.52351549931283825</c:v>
                </c:pt>
                <c:pt idx="843">
                  <c:v>0.52351549931283825</c:v>
                </c:pt>
                <c:pt idx="844">
                  <c:v>0.52351549931283825</c:v>
                </c:pt>
                <c:pt idx="845">
                  <c:v>0.52351549931283825</c:v>
                </c:pt>
                <c:pt idx="846">
                  <c:v>0.52351549931283825</c:v>
                </c:pt>
                <c:pt idx="847">
                  <c:v>0.52351549931283825</c:v>
                </c:pt>
                <c:pt idx="848">
                  <c:v>0.52351549931283825</c:v>
                </c:pt>
                <c:pt idx="849">
                  <c:v>0.52351549931283825</c:v>
                </c:pt>
                <c:pt idx="850">
                  <c:v>0.52351549931283825</c:v>
                </c:pt>
                <c:pt idx="851">
                  <c:v>0.52351549931283825</c:v>
                </c:pt>
                <c:pt idx="852">
                  <c:v>0.52351549931283825</c:v>
                </c:pt>
                <c:pt idx="853">
                  <c:v>0.52351549931283825</c:v>
                </c:pt>
                <c:pt idx="854">
                  <c:v>0.52351549931283825</c:v>
                </c:pt>
                <c:pt idx="855">
                  <c:v>0.52351549931283825</c:v>
                </c:pt>
                <c:pt idx="856">
                  <c:v>0.52351549931283825</c:v>
                </c:pt>
                <c:pt idx="857">
                  <c:v>0.52351549931283825</c:v>
                </c:pt>
                <c:pt idx="858">
                  <c:v>0.52351549931283825</c:v>
                </c:pt>
                <c:pt idx="859">
                  <c:v>0.52351549931283825</c:v>
                </c:pt>
                <c:pt idx="860">
                  <c:v>0.52351549931283825</c:v>
                </c:pt>
                <c:pt idx="861">
                  <c:v>0.52351549931283825</c:v>
                </c:pt>
                <c:pt idx="862">
                  <c:v>0.52351549931283825</c:v>
                </c:pt>
                <c:pt idx="863">
                  <c:v>0.52351549931283825</c:v>
                </c:pt>
                <c:pt idx="864">
                  <c:v>0.52351549931283825</c:v>
                </c:pt>
                <c:pt idx="865">
                  <c:v>0.52351549931283825</c:v>
                </c:pt>
                <c:pt idx="866">
                  <c:v>0.52351549931283825</c:v>
                </c:pt>
                <c:pt idx="867">
                  <c:v>0.52351549931283825</c:v>
                </c:pt>
                <c:pt idx="868">
                  <c:v>0.52351549931283825</c:v>
                </c:pt>
                <c:pt idx="869">
                  <c:v>0.52351549931283825</c:v>
                </c:pt>
                <c:pt idx="870">
                  <c:v>0.52351549931283825</c:v>
                </c:pt>
                <c:pt idx="871">
                  <c:v>0.52351549931283825</c:v>
                </c:pt>
                <c:pt idx="872">
                  <c:v>0.52351549931283825</c:v>
                </c:pt>
                <c:pt idx="873">
                  <c:v>0.52351549931283825</c:v>
                </c:pt>
                <c:pt idx="874">
                  <c:v>0.52351549931283825</c:v>
                </c:pt>
                <c:pt idx="875">
                  <c:v>0.52351549931283825</c:v>
                </c:pt>
                <c:pt idx="876">
                  <c:v>0.52351549931283825</c:v>
                </c:pt>
                <c:pt idx="877">
                  <c:v>0.52351549931283825</c:v>
                </c:pt>
                <c:pt idx="878">
                  <c:v>0.52351549931283825</c:v>
                </c:pt>
                <c:pt idx="879">
                  <c:v>0.52351549931283825</c:v>
                </c:pt>
                <c:pt idx="880">
                  <c:v>0.52351549931283825</c:v>
                </c:pt>
                <c:pt idx="881">
                  <c:v>0.52351549931283825</c:v>
                </c:pt>
                <c:pt idx="882">
                  <c:v>0.52351549931283825</c:v>
                </c:pt>
                <c:pt idx="883">
                  <c:v>0.52351549931283825</c:v>
                </c:pt>
                <c:pt idx="884">
                  <c:v>0.52351549931283825</c:v>
                </c:pt>
                <c:pt idx="885">
                  <c:v>0.52351549931283825</c:v>
                </c:pt>
                <c:pt idx="886">
                  <c:v>0.52351549931283825</c:v>
                </c:pt>
                <c:pt idx="887">
                  <c:v>0.52351549931283825</c:v>
                </c:pt>
                <c:pt idx="888">
                  <c:v>0.52351549931283825</c:v>
                </c:pt>
                <c:pt idx="889">
                  <c:v>0.52351549931283825</c:v>
                </c:pt>
                <c:pt idx="890">
                  <c:v>0.52351549931283825</c:v>
                </c:pt>
                <c:pt idx="891">
                  <c:v>0.52351549931283825</c:v>
                </c:pt>
                <c:pt idx="892">
                  <c:v>0.52351549931283825</c:v>
                </c:pt>
                <c:pt idx="893">
                  <c:v>0.52351549931283825</c:v>
                </c:pt>
                <c:pt idx="894">
                  <c:v>0.52351549931283825</c:v>
                </c:pt>
                <c:pt idx="895">
                  <c:v>0.52351549931283825</c:v>
                </c:pt>
                <c:pt idx="896">
                  <c:v>0.52351549931283825</c:v>
                </c:pt>
                <c:pt idx="897">
                  <c:v>0.52351549931283825</c:v>
                </c:pt>
                <c:pt idx="898">
                  <c:v>0.52351549931283825</c:v>
                </c:pt>
                <c:pt idx="899">
                  <c:v>0.52351549931283825</c:v>
                </c:pt>
                <c:pt idx="900">
                  <c:v>0.52351549931283825</c:v>
                </c:pt>
                <c:pt idx="901">
                  <c:v>0.52351549931283825</c:v>
                </c:pt>
                <c:pt idx="902">
                  <c:v>0.52351549931283825</c:v>
                </c:pt>
                <c:pt idx="903">
                  <c:v>0.52351549931283825</c:v>
                </c:pt>
                <c:pt idx="904">
                  <c:v>0.52351549931283825</c:v>
                </c:pt>
                <c:pt idx="905">
                  <c:v>0.52351549931283825</c:v>
                </c:pt>
                <c:pt idx="906">
                  <c:v>0.52351549931283825</c:v>
                </c:pt>
                <c:pt idx="907">
                  <c:v>0.52351549931283825</c:v>
                </c:pt>
                <c:pt idx="908">
                  <c:v>0.52351549931283825</c:v>
                </c:pt>
                <c:pt idx="909">
                  <c:v>0.52351549931283825</c:v>
                </c:pt>
                <c:pt idx="910">
                  <c:v>0.52351549931283825</c:v>
                </c:pt>
                <c:pt idx="911">
                  <c:v>0.52351549931283825</c:v>
                </c:pt>
                <c:pt idx="912">
                  <c:v>0.52351549931283825</c:v>
                </c:pt>
                <c:pt idx="913">
                  <c:v>0.52351549931283825</c:v>
                </c:pt>
                <c:pt idx="914">
                  <c:v>0.52351549931283825</c:v>
                </c:pt>
                <c:pt idx="915">
                  <c:v>0.52351549931283825</c:v>
                </c:pt>
                <c:pt idx="916">
                  <c:v>0.52351549931283825</c:v>
                </c:pt>
                <c:pt idx="917">
                  <c:v>0.52351549931283825</c:v>
                </c:pt>
                <c:pt idx="918">
                  <c:v>0.52351549931283825</c:v>
                </c:pt>
                <c:pt idx="919">
                  <c:v>0.52351549931283825</c:v>
                </c:pt>
                <c:pt idx="920">
                  <c:v>0.52351549931283825</c:v>
                </c:pt>
                <c:pt idx="921">
                  <c:v>0.52351549931283825</c:v>
                </c:pt>
                <c:pt idx="922">
                  <c:v>0.52351549931283825</c:v>
                </c:pt>
                <c:pt idx="923">
                  <c:v>0.52351549931283825</c:v>
                </c:pt>
                <c:pt idx="924">
                  <c:v>0.52351549931283825</c:v>
                </c:pt>
                <c:pt idx="925">
                  <c:v>0.52351549931283825</c:v>
                </c:pt>
                <c:pt idx="926">
                  <c:v>0.52351549931283825</c:v>
                </c:pt>
                <c:pt idx="927">
                  <c:v>0.52351549931283825</c:v>
                </c:pt>
                <c:pt idx="928">
                  <c:v>0.52351549931283825</c:v>
                </c:pt>
                <c:pt idx="929">
                  <c:v>0.52351549931283825</c:v>
                </c:pt>
                <c:pt idx="930">
                  <c:v>0.52351549931283825</c:v>
                </c:pt>
                <c:pt idx="931">
                  <c:v>0.52351549931283825</c:v>
                </c:pt>
                <c:pt idx="932">
                  <c:v>0.52351549931283825</c:v>
                </c:pt>
                <c:pt idx="933">
                  <c:v>0.52351549931283825</c:v>
                </c:pt>
                <c:pt idx="934">
                  <c:v>0.52351549931283825</c:v>
                </c:pt>
                <c:pt idx="935">
                  <c:v>0.52351549931283825</c:v>
                </c:pt>
                <c:pt idx="936">
                  <c:v>0.52351549931283825</c:v>
                </c:pt>
                <c:pt idx="937">
                  <c:v>0.52351549931283825</c:v>
                </c:pt>
                <c:pt idx="938">
                  <c:v>0.52351549931283825</c:v>
                </c:pt>
                <c:pt idx="939">
                  <c:v>0.52351549931283825</c:v>
                </c:pt>
                <c:pt idx="940">
                  <c:v>0.52351549931283825</c:v>
                </c:pt>
                <c:pt idx="941">
                  <c:v>0.52351549931283825</c:v>
                </c:pt>
                <c:pt idx="942">
                  <c:v>0.52351549931283825</c:v>
                </c:pt>
                <c:pt idx="943">
                  <c:v>0.52351549931283825</c:v>
                </c:pt>
                <c:pt idx="944">
                  <c:v>0.52351549931283825</c:v>
                </c:pt>
                <c:pt idx="945">
                  <c:v>0.52351549931283825</c:v>
                </c:pt>
                <c:pt idx="946">
                  <c:v>0.52351549931283825</c:v>
                </c:pt>
                <c:pt idx="947">
                  <c:v>0.52351549931283825</c:v>
                </c:pt>
                <c:pt idx="948">
                  <c:v>0.52351549931283825</c:v>
                </c:pt>
                <c:pt idx="949">
                  <c:v>0.52351549931283825</c:v>
                </c:pt>
                <c:pt idx="950">
                  <c:v>0.52351549931283825</c:v>
                </c:pt>
                <c:pt idx="951">
                  <c:v>0.52351549931283825</c:v>
                </c:pt>
                <c:pt idx="952">
                  <c:v>0.52351549931283825</c:v>
                </c:pt>
                <c:pt idx="953">
                  <c:v>0.52351549931283825</c:v>
                </c:pt>
                <c:pt idx="954">
                  <c:v>0.52351549931283825</c:v>
                </c:pt>
                <c:pt idx="955">
                  <c:v>0.52351549931283825</c:v>
                </c:pt>
                <c:pt idx="956">
                  <c:v>0.52351549931283825</c:v>
                </c:pt>
                <c:pt idx="957">
                  <c:v>0.52351549931283825</c:v>
                </c:pt>
                <c:pt idx="958">
                  <c:v>0.52351549931283825</c:v>
                </c:pt>
                <c:pt idx="959">
                  <c:v>0.52351549931283825</c:v>
                </c:pt>
                <c:pt idx="960">
                  <c:v>0.52351549931283825</c:v>
                </c:pt>
                <c:pt idx="961">
                  <c:v>0.52351549931283825</c:v>
                </c:pt>
                <c:pt idx="962">
                  <c:v>0.52351549931283825</c:v>
                </c:pt>
                <c:pt idx="963">
                  <c:v>0.52351549931283825</c:v>
                </c:pt>
                <c:pt idx="964">
                  <c:v>0.52351549931283825</c:v>
                </c:pt>
                <c:pt idx="965">
                  <c:v>0.52351549931283825</c:v>
                </c:pt>
                <c:pt idx="966">
                  <c:v>0.52351549931283825</c:v>
                </c:pt>
                <c:pt idx="967">
                  <c:v>0.52351549931283825</c:v>
                </c:pt>
                <c:pt idx="968">
                  <c:v>0.52351549931283825</c:v>
                </c:pt>
                <c:pt idx="969">
                  <c:v>0.52351549931283825</c:v>
                </c:pt>
                <c:pt idx="970">
                  <c:v>0.52351549931283825</c:v>
                </c:pt>
                <c:pt idx="971">
                  <c:v>0.52351549931283825</c:v>
                </c:pt>
                <c:pt idx="972">
                  <c:v>0.52351549931283825</c:v>
                </c:pt>
                <c:pt idx="973">
                  <c:v>0.52351549931283825</c:v>
                </c:pt>
                <c:pt idx="974">
                  <c:v>0.52351549931283825</c:v>
                </c:pt>
                <c:pt idx="975">
                  <c:v>0.52351549931283825</c:v>
                </c:pt>
                <c:pt idx="976">
                  <c:v>0.52351549931283825</c:v>
                </c:pt>
                <c:pt idx="977">
                  <c:v>0.52351549931283825</c:v>
                </c:pt>
                <c:pt idx="978">
                  <c:v>0.52351549931283825</c:v>
                </c:pt>
                <c:pt idx="979">
                  <c:v>0.52351549931283825</c:v>
                </c:pt>
                <c:pt idx="980">
                  <c:v>0.52351549931283825</c:v>
                </c:pt>
                <c:pt idx="981">
                  <c:v>0.52351549931283825</c:v>
                </c:pt>
                <c:pt idx="982">
                  <c:v>0.52351549931283825</c:v>
                </c:pt>
                <c:pt idx="983">
                  <c:v>0.52351549931283825</c:v>
                </c:pt>
                <c:pt idx="984">
                  <c:v>0.52351549931283825</c:v>
                </c:pt>
                <c:pt idx="985">
                  <c:v>0.52351549931283825</c:v>
                </c:pt>
                <c:pt idx="986">
                  <c:v>0.52351549931283825</c:v>
                </c:pt>
                <c:pt idx="987">
                  <c:v>0.52351549931283825</c:v>
                </c:pt>
                <c:pt idx="988">
                  <c:v>0.52351549931283825</c:v>
                </c:pt>
                <c:pt idx="989">
                  <c:v>0.52351549931283825</c:v>
                </c:pt>
                <c:pt idx="990">
                  <c:v>0.52351549931283825</c:v>
                </c:pt>
                <c:pt idx="991">
                  <c:v>0.52351549931283825</c:v>
                </c:pt>
                <c:pt idx="992">
                  <c:v>0.52351549931283825</c:v>
                </c:pt>
                <c:pt idx="993">
                  <c:v>0.52351549931283825</c:v>
                </c:pt>
                <c:pt idx="994">
                  <c:v>0.52351549931283825</c:v>
                </c:pt>
                <c:pt idx="995">
                  <c:v>0.52351549931283825</c:v>
                </c:pt>
                <c:pt idx="996">
                  <c:v>0.52351549931283825</c:v>
                </c:pt>
                <c:pt idx="997">
                  <c:v>0.52351549931283825</c:v>
                </c:pt>
                <c:pt idx="998">
                  <c:v>0.52351549931283825</c:v>
                </c:pt>
                <c:pt idx="999">
                  <c:v>0.52351549931283825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'2nd DJ RS'!$Y$4</c:f>
              <c:strCache>
                <c:ptCount val="1"/>
                <c:pt idx="0">
                  <c:v>CF #24</c:v>
                </c:pt>
              </c:strCache>
            </c:strRef>
          </c:tx>
          <c:marker>
            <c:symbol val="none"/>
          </c:marker>
          <c:val>
            <c:numRef>
              <c:f>'2nd DJ RS'!$Y$5:$Y$1004</c:f>
              <c:numCache>
                <c:formatCode>General</c:formatCode>
                <c:ptCount val="1000"/>
                <c:pt idx="0">
                  <c:v>5056.6784920708233</c:v>
                </c:pt>
                <c:pt idx="1">
                  <c:v>5056.6784920708233</c:v>
                </c:pt>
                <c:pt idx="2">
                  <c:v>5056.6784920708233</c:v>
                </c:pt>
                <c:pt idx="3">
                  <c:v>1009.4161180616916</c:v>
                </c:pt>
                <c:pt idx="4">
                  <c:v>2.4751062150178162</c:v>
                </c:pt>
                <c:pt idx="5">
                  <c:v>2.4751062150178162</c:v>
                </c:pt>
                <c:pt idx="6">
                  <c:v>2.4751062150178162</c:v>
                </c:pt>
                <c:pt idx="7">
                  <c:v>2.4751062150178162</c:v>
                </c:pt>
                <c:pt idx="8">
                  <c:v>2.4751062150178162</c:v>
                </c:pt>
                <c:pt idx="9">
                  <c:v>2.4751062150178162</c:v>
                </c:pt>
                <c:pt idx="10">
                  <c:v>2.4751062150178162</c:v>
                </c:pt>
                <c:pt idx="11">
                  <c:v>2.4751062150178162</c:v>
                </c:pt>
                <c:pt idx="12">
                  <c:v>2.4751062150178162</c:v>
                </c:pt>
                <c:pt idx="13">
                  <c:v>2.4751062150178162</c:v>
                </c:pt>
                <c:pt idx="14">
                  <c:v>2.4751062150178162</c:v>
                </c:pt>
                <c:pt idx="15">
                  <c:v>2.4751062150178162</c:v>
                </c:pt>
                <c:pt idx="16">
                  <c:v>2.4751062150178162</c:v>
                </c:pt>
                <c:pt idx="17">
                  <c:v>2.4751062150178162</c:v>
                </c:pt>
                <c:pt idx="18">
                  <c:v>2.4751062150178162</c:v>
                </c:pt>
                <c:pt idx="19">
                  <c:v>2.4751062150178162</c:v>
                </c:pt>
                <c:pt idx="20">
                  <c:v>2.4751062150178162</c:v>
                </c:pt>
                <c:pt idx="21">
                  <c:v>2.4751062150178162</c:v>
                </c:pt>
                <c:pt idx="22">
                  <c:v>2.4751062150178162</c:v>
                </c:pt>
                <c:pt idx="23">
                  <c:v>2.4751062150178162</c:v>
                </c:pt>
                <c:pt idx="24">
                  <c:v>2.4751062150178162</c:v>
                </c:pt>
                <c:pt idx="25">
                  <c:v>2.4751062150178162</c:v>
                </c:pt>
                <c:pt idx="26">
                  <c:v>2.4751062150178162</c:v>
                </c:pt>
                <c:pt idx="27">
                  <c:v>2.4751062150178162</c:v>
                </c:pt>
                <c:pt idx="28">
                  <c:v>2.4751062150178162</c:v>
                </c:pt>
                <c:pt idx="29">
                  <c:v>2.4751062150178162</c:v>
                </c:pt>
                <c:pt idx="30">
                  <c:v>2.4751062150178162</c:v>
                </c:pt>
                <c:pt idx="31">
                  <c:v>2.4751062150178162</c:v>
                </c:pt>
                <c:pt idx="32">
                  <c:v>2.4751062150178162</c:v>
                </c:pt>
                <c:pt idx="33">
                  <c:v>2.4751062150178162</c:v>
                </c:pt>
                <c:pt idx="34">
                  <c:v>2.4751062150178162</c:v>
                </c:pt>
                <c:pt idx="35">
                  <c:v>2.4751062150178162</c:v>
                </c:pt>
                <c:pt idx="36">
                  <c:v>2.4751062150178162</c:v>
                </c:pt>
                <c:pt idx="37">
                  <c:v>2.4751062150178162</c:v>
                </c:pt>
                <c:pt idx="38">
                  <c:v>2.4751062150178162</c:v>
                </c:pt>
                <c:pt idx="39">
                  <c:v>2.4751062150178162</c:v>
                </c:pt>
                <c:pt idx="40">
                  <c:v>2.4751062150178162</c:v>
                </c:pt>
                <c:pt idx="41">
                  <c:v>2.4751062150178162</c:v>
                </c:pt>
                <c:pt idx="42">
                  <c:v>2.4751062150178162</c:v>
                </c:pt>
                <c:pt idx="43">
                  <c:v>2.4751062150178162</c:v>
                </c:pt>
                <c:pt idx="44">
                  <c:v>2.4751062150178162</c:v>
                </c:pt>
                <c:pt idx="45">
                  <c:v>2.4751062150178162</c:v>
                </c:pt>
                <c:pt idx="46">
                  <c:v>2.4751062150178162</c:v>
                </c:pt>
                <c:pt idx="47">
                  <c:v>2.4751062150178162</c:v>
                </c:pt>
                <c:pt idx="48">
                  <c:v>2.4751062150178162</c:v>
                </c:pt>
                <c:pt idx="49">
                  <c:v>2.4751062150178162</c:v>
                </c:pt>
                <c:pt idx="50">
                  <c:v>2.4751062150178162</c:v>
                </c:pt>
                <c:pt idx="51">
                  <c:v>2.4751062150178162</c:v>
                </c:pt>
                <c:pt idx="52">
                  <c:v>2.4751062150178162</c:v>
                </c:pt>
                <c:pt idx="53">
                  <c:v>2.4751062150178162</c:v>
                </c:pt>
                <c:pt idx="54">
                  <c:v>1.201297810095973</c:v>
                </c:pt>
                <c:pt idx="55">
                  <c:v>1.201297810095973</c:v>
                </c:pt>
                <c:pt idx="56">
                  <c:v>1.201297810095973</c:v>
                </c:pt>
                <c:pt idx="57">
                  <c:v>1.201297810095973</c:v>
                </c:pt>
                <c:pt idx="58">
                  <c:v>1.201297810095973</c:v>
                </c:pt>
                <c:pt idx="59">
                  <c:v>1.201297810095973</c:v>
                </c:pt>
                <c:pt idx="60">
                  <c:v>1.201297810095973</c:v>
                </c:pt>
                <c:pt idx="61">
                  <c:v>1.201297810095973</c:v>
                </c:pt>
                <c:pt idx="62">
                  <c:v>1.201297810095973</c:v>
                </c:pt>
                <c:pt idx="63">
                  <c:v>1.201297810095973</c:v>
                </c:pt>
                <c:pt idx="64">
                  <c:v>1.201297810095973</c:v>
                </c:pt>
                <c:pt idx="65">
                  <c:v>1.201297810095973</c:v>
                </c:pt>
                <c:pt idx="66">
                  <c:v>1.201297810095973</c:v>
                </c:pt>
                <c:pt idx="67">
                  <c:v>1.201297810095973</c:v>
                </c:pt>
                <c:pt idx="68">
                  <c:v>1.201297810095973</c:v>
                </c:pt>
                <c:pt idx="69">
                  <c:v>1.201297810095973</c:v>
                </c:pt>
                <c:pt idx="70">
                  <c:v>1.201297810095973</c:v>
                </c:pt>
                <c:pt idx="71">
                  <c:v>1.201297810095973</c:v>
                </c:pt>
                <c:pt idx="72">
                  <c:v>1.201297810095973</c:v>
                </c:pt>
                <c:pt idx="73">
                  <c:v>1.201297810095973</c:v>
                </c:pt>
                <c:pt idx="74">
                  <c:v>1.201297810095973</c:v>
                </c:pt>
                <c:pt idx="75">
                  <c:v>1.201297810095973</c:v>
                </c:pt>
                <c:pt idx="76">
                  <c:v>1.201297810095973</c:v>
                </c:pt>
                <c:pt idx="77">
                  <c:v>1.201297810095973</c:v>
                </c:pt>
                <c:pt idx="78">
                  <c:v>1.201297810095973</c:v>
                </c:pt>
                <c:pt idx="79">
                  <c:v>1.201297810095973</c:v>
                </c:pt>
                <c:pt idx="80">
                  <c:v>1.201297810095973</c:v>
                </c:pt>
                <c:pt idx="81">
                  <c:v>1.201297810095973</c:v>
                </c:pt>
                <c:pt idx="82">
                  <c:v>1.201297810095973</c:v>
                </c:pt>
                <c:pt idx="83">
                  <c:v>1.201297810095973</c:v>
                </c:pt>
                <c:pt idx="84">
                  <c:v>1.201297810095973</c:v>
                </c:pt>
                <c:pt idx="85">
                  <c:v>1.201297810095973</c:v>
                </c:pt>
                <c:pt idx="86">
                  <c:v>1.201297810095973</c:v>
                </c:pt>
                <c:pt idx="87">
                  <c:v>1.201297810095973</c:v>
                </c:pt>
                <c:pt idx="88">
                  <c:v>1.201297810095973</c:v>
                </c:pt>
                <c:pt idx="89">
                  <c:v>1.201297810095973</c:v>
                </c:pt>
                <c:pt idx="90">
                  <c:v>1.201297810095973</c:v>
                </c:pt>
                <c:pt idx="91">
                  <c:v>1.201297810095973</c:v>
                </c:pt>
                <c:pt idx="92">
                  <c:v>1.201297810095973</c:v>
                </c:pt>
                <c:pt idx="93">
                  <c:v>1.201297810095973</c:v>
                </c:pt>
                <c:pt idx="94">
                  <c:v>1.201297810095973</c:v>
                </c:pt>
                <c:pt idx="95">
                  <c:v>1.201297810095973</c:v>
                </c:pt>
                <c:pt idx="96">
                  <c:v>1.201297810095973</c:v>
                </c:pt>
                <c:pt idx="97">
                  <c:v>1.201297810095973</c:v>
                </c:pt>
                <c:pt idx="98">
                  <c:v>1.201297810095973</c:v>
                </c:pt>
                <c:pt idx="99">
                  <c:v>1.201297810095973</c:v>
                </c:pt>
                <c:pt idx="100">
                  <c:v>1.201297810095973</c:v>
                </c:pt>
                <c:pt idx="101">
                  <c:v>1.201297810095973</c:v>
                </c:pt>
                <c:pt idx="102">
                  <c:v>1.201297810095973</c:v>
                </c:pt>
                <c:pt idx="103">
                  <c:v>1.201297810095973</c:v>
                </c:pt>
                <c:pt idx="104">
                  <c:v>1.201297810095973</c:v>
                </c:pt>
                <c:pt idx="105">
                  <c:v>1.201297810095973</c:v>
                </c:pt>
                <c:pt idx="106">
                  <c:v>1.201297810095973</c:v>
                </c:pt>
                <c:pt idx="107">
                  <c:v>1.201297810095973</c:v>
                </c:pt>
                <c:pt idx="108">
                  <c:v>1.201297810095973</c:v>
                </c:pt>
                <c:pt idx="109">
                  <c:v>1.201297810095973</c:v>
                </c:pt>
                <c:pt idx="110">
                  <c:v>1.201297810095973</c:v>
                </c:pt>
                <c:pt idx="111">
                  <c:v>1.201297810095973</c:v>
                </c:pt>
                <c:pt idx="112">
                  <c:v>1.201297810095973</c:v>
                </c:pt>
                <c:pt idx="113">
                  <c:v>1.201297810095973</c:v>
                </c:pt>
                <c:pt idx="114">
                  <c:v>1.201297810095973</c:v>
                </c:pt>
                <c:pt idx="115">
                  <c:v>1.201297810095973</c:v>
                </c:pt>
                <c:pt idx="116">
                  <c:v>1.201297810095973</c:v>
                </c:pt>
                <c:pt idx="117">
                  <c:v>1.201297810095973</c:v>
                </c:pt>
                <c:pt idx="118">
                  <c:v>1.201297810095973</c:v>
                </c:pt>
                <c:pt idx="119">
                  <c:v>1.201297810095973</c:v>
                </c:pt>
                <c:pt idx="120">
                  <c:v>1.201297810095973</c:v>
                </c:pt>
                <c:pt idx="121">
                  <c:v>1.201297810095973</c:v>
                </c:pt>
                <c:pt idx="122">
                  <c:v>1.201297810095973</c:v>
                </c:pt>
                <c:pt idx="123">
                  <c:v>1.201297810095973</c:v>
                </c:pt>
                <c:pt idx="124">
                  <c:v>1.201297810095973</c:v>
                </c:pt>
                <c:pt idx="125">
                  <c:v>1.201297810095973</c:v>
                </c:pt>
                <c:pt idx="126">
                  <c:v>1.201297810095973</c:v>
                </c:pt>
                <c:pt idx="127">
                  <c:v>1.201297810095973</c:v>
                </c:pt>
                <c:pt idx="128">
                  <c:v>1.201297810095973</c:v>
                </c:pt>
                <c:pt idx="129">
                  <c:v>1.201297810095973</c:v>
                </c:pt>
                <c:pt idx="130">
                  <c:v>1.201297810095973</c:v>
                </c:pt>
                <c:pt idx="131">
                  <c:v>1.201297810095973</c:v>
                </c:pt>
                <c:pt idx="132">
                  <c:v>1.201297810095973</c:v>
                </c:pt>
                <c:pt idx="133">
                  <c:v>1.201297810095973</c:v>
                </c:pt>
                <c:pt idx="134">
                  <c:v>1.201297810095973</c:v>
                </c:pt>
                <c:pt idx="135">
                  <c:v>1.201297810095973</c:v>
                </c:pt>
                <c:pt idx="136">
                  <c:v>1.201297810095973</c:v>
                </c:pt>
                <c:pt idx="137">
                  <c:v>1.201297810095973</c:v>
                </c:pt>
                <c:pt idx="138">
                  <c:v>1.201297810095973</c:v>
                </c:pt>
                <c:pt idx="139">
                  <c:v>1.201297810095973</c:v>
                </c:pt>
                <c:pt idx="140">
                  <c:v>1.201297810095973</c:v>
                </c:pt>
                <c:pt idx="141">
                  <c:v>1.201297810095973</c:v>
                </c:pt>
                <c:pt idx="142">
                  <c:v>1.201297810095973</c:v>
                </c:pt>
                <c:pt idx="143">
                  <c:v>1.201297810095973</c:v>
                </c:pt>
                <c:pt idx="144">
                  <c:v>1.201297810095973</c:v>
                </c:pt>
                <c:pt idx="145">
                  <c:v>1.201297810095973</c:v>
                </c:pt>
                <c:pt idx="146">
                  <c:v>1.201297810095973</c:v>
                </c:pt>
                <c:pt idx="147">
                  <c:v>1.201297810095973</c:v>
                </c:pt>
                <c:pt idx="148">
                  <c:v>1.201297810095973</c:v>
                </c:pt>
                <c:pt idx="149">
                  <c:v>1.201297810095973</c:v>
                </c:pt>
                <c:pt idx="150">
                  <c:v>1.201297810095973</c:v>
                </c:pt>
                <c:pt idx="151">
                  <c:v>1.201297810095973</c:v>
                </c:pt>
                <c:pt idx="152">
                  <c:v>1.201297810095973</c:v>
                </c:pt>
                <c:pt idx="153">
                  <c:v>1.201297810095973</c:v>
                </c:pt>
                <c:pt idx="154">
                  <c:v>1.201297810095973</c:v>
                </c:pt>
                <c:pt idx="155">
                  <c:v>1.201297810095973</c:v>
                </c:pt>
                <c:pt idx="156">
                  <c:v>1.201297810095973</c:v>
                </c:pt>
                <c:pt idx="157">
                  <c:v>1.201297810095973</c:v>
                </c:pt>
                <c:pt idx="158">
                  <c:v>1.201297810095973</c:v>
                </c:pt>
                <c:pt idx="159">
                  <c:v>1.201297810095973</c:v>
                </c:pt>
                <c:pt idx="160">
                  <c:v>1.201297810095973</c:v>
                </c:pt>
                <c:pt idx="161">
                  <c:v>1.201297810095973</c:v>
                </c:pt>
                <c:pt idx="162">
                  <c:v>1.201297810095973</c:v>
                </c:pt>
                <c:pt idx="163">
                  <c:v>1.201297810095973</c:v>
                </c:pt>
                <c:pt idx="164">
                  <c:v>1.201297810095973</c:v>
                </c:pt>
                <c:pt idx="165">
                  <c:v>1.201297810095973</c:v>
                </c:pt>
                <c:pt idx="166">
                  <c:v>1.201297810095973</c:v>
                </c:pt>
                <c:pt idx="167">
                  <c:v>1.201297810095973</c:v>
                </c:pt>
                <c:pt idx="168">
                  <c:v>1.201297810095973</c:v>
                </c:pt>
                <c:pt idx="169">
                  <c:v>1.201297810095973</c:v>
                </c:pt>
                <c:pt idx="170">
                  <c:v>1.201297810095973</c:v>
                </c:pt>
                <c:pt idx="171">
                  <c:v>1.201297810095973</c:v>
                </c:pt>
                <c:pt idx="172">
                  <c:v>1.201297810095973</c:v>
                </c:pt>
                <c:pt idx="173">
                  <c:v>1.201297810095973</c:v>
                </c:pt>
                <c:pt idx="174">
                  <c:v>1.201297810095973</c:v>
                </c:pt>
                <c:pt idx="175">
                  <c:v>1.201297810095973</c:v>
                </c:pt>
                <c:pt idx="176">
                  <c:v>1.201297810095973</c:v>
                </c:pt>
                <c:pt idx="177">
                  <c:v>1.201297810095973</c:v>
                </c:pt>
                <c:pt idx="178">
                  <c:v>1.201297810095973</c:v>
                </c:pt>
                <c:pt idx="179">
                  <c:v>1.201297810095973</c:v>
                </c:pt>
                <c:pt idx="180">
                  <c:v>1.201297810095973</c:v>
                </c:pt>
                <c:pt idx="181">
                  <c:v>1.201297810095973</c:v>
                </c:pt>
                <c:pt idx="182">
                  <c:v>1.201297810095973</c:v>
                </c:pt>
                <c:pt idx="183">
                  <c:v>1.201297810095973</c:v>
                </c:pt>
                <c:pt idx="184">
                  <c:v>1.201297810095973</c:v>
                </c:pt>
                <c:pt idx="185">
                  <c:v>1.201297810095973</c:v>
                </c:pt>
                <c:pt idx="186">
                  <c:v>1.201297810095973</c:v>
                </c:pt>
                <c:pt idx="187">
                  <c:v>1.201297810095973</c:v>
                </c:pt>
                <c:pt idx="188">
                  <c:v>1.201297810095973</c:v>
                </c:pt>
                <c:pt idx="189">
                  <c:v>1.201297810095973</c:v>
                </c:pt>
                <c:pt idx="190">
                  <c:v>1.201297810095973</c:v>
                </c:pt>
                <c:pt idx="191">
                  <c:v>1.201297810095973</c:v>
                </c:pt>
                <c:pt idx="192">
                  <c:v>1.201297810095973</c:v>
                </c:pt>
                <c:pt idx="193">
                  <c:v>1.201297810095973</c:v>
                </c:pt>
                <c:pt idx="194">
                  <c:v>1.201297810095973</c:v>
                </c:pt>
                <c:pt idx="195">
                  <c:v>1.201297810095973</c:v>
                </c:pt>
                <c:pt idx="196">
                  <c:v>1.201297810095973</c:v>
                </c:pt>
                <c:pt idx="197">
                  <c:v>1.201297810095973</c:v>
                </c:pt>
                <c:pt idx="198">
                  <c:v>1.201297810095973</c:v>
                </c:pt>
                <c:pt idx="199">
                  <c:v>1.201297810095973</c:v>
                </c:pt>
                <c:pt idx="200">
                  <c:v>1.201297810095973</c:v>
                </c:pt>
                <c:pt idx="201">
                  <c:v>1.201297810095973</c:v>
                </c:pt>
                <c:pt idx="202">
                  <c:v>1.201297810095973</c:v>
                </c:pt>
                <c:pt idx="203">
                  <c:v>1.201297810095973</c:v>
                </c:pt>
                <c:pt idx="204">
                  <c:v>1.201297810095973</c:v>
                </c:pt>
                <c:pt idx="205">
                  <c:v>1.201297810095973</c:v>
                </c:pt>
                <c:pt idx="206">
                  <c:v>1.201297810095973</c:v>
                </c:pt>
                <c:pt idx="207">
                  <c:v>1.201297810095973</c:v>
                </c:pt>
                <c:pt idx="208">
                  <c:v>1.201297810095973</c:v>
                </c:pt>
                <c:pt idx="209">
                  <c:v>1.201297810095973</c:v>
                </c:pt>
                <c:pt idx="210">
                  <c:v>1.201297810095973</c:v>
                </c:pt>
                <c:pt idx="211">
                  <c:v>1.201297810095973</c:v>
                </c:pt>
                <c:pt idx="212">
                  <c:v>1.201297810095973</c:v>
                </c:pt>
                <c:pt idx="213">
                  <c:v>1.201297810095973</c:v>
                </c:pt>
                <c:pt idx="214">
                  <c:v>1.201297810095973</c:v>
                </c:pt>
                <c:pt idx="215">
                  <c:v>1.201297810095973</c:v>
                </c:pt>
                <c:pt idx="216">
                  <c:v>1.201297810095973</c:v>
                </c:pt>
                <c:pt idx="217">
                  <c:v>1.201297810095973</c:v>
                </c:pt>
                <c:pt idx="218">
                  <c:v>1.201297810095973</c:v>
                </c:pt>
                <c:pt idx="219">
                  <c:v>1.201297810095973</c:v>
                </c:pt>
                <c:pt idx="220">
                  <c:v>1.201297810095973</c:v>
                </c:pt>
                <c:pt idx="221">
                  <c:v>1.201297810095973</c:v>
                </c:pt>
                <c:pt idx="222">
                  <c:v>1.201297810095973</c:v>
                </c:pt>
                <c:pt idx="223">
                  <c:v>1.201297810095973</c:v>
                </c:pt>
                <c:pt idx="224">
                  <c:v>1.201297810095973</c:v>
                </c:pt>
                <c:pt idx="225">
                  <c:v>1.201297810095973</c:v>
                </c:pt>
                <c:pt idx="226">
                  <c:v>1.201297810095973</c:v>
                </c:pt>
                <c:pt idx="227">
                  <c:v>1.201297810095973</c:v>
                </c:pt>
                <c:pt idx="228">
                  <c:v>1.201297810095973</c:v>
                </c:pt>
                <c:pt idx="229">
                  <c:v>1.201297810095973</c:v>
                </c:pt>
                <c:pt idx="230">
                  <c:v>1.201297810095973</c:v>
                </c:pt>
                <c:pt idx="231">
                  <c:v>1.201297810095973</c:v>
                </c:pt>
                <c:pt idx="232">
                  <c:v>1.201297810095973</c:v>
                </c:pt>
                <c:pt idx="233">
                  <c:v>1.201297810095973</c:v>
                </c:pt>
                <c:pt idx="234">
                  <c:v>1.201297810095973</c:v>
                </c:pt>
                <c:pt idx="235">
                  <c:v>1.201297810095973</c:v>
                </c:pt>
                <c:pt idx="236">
                  <c:v>1.201297810095973</c:v>
                </c:pt>
                <c:pt idx="237">
                  <c:v>1.201297810095973</c:v>
                </c:pt>
                <c:pt idx="238">
                  <c:v>1.201297810095973</c:v>
                </c:pt>
                <c:pt idx="239">
                  <c:v>1.201297810095973</c:v>
                </c:pt>
                <c:pt idx="240">
                  <c:v>1.201297810095973</c:v>
                </c:pt>
                <c:pt idx="241">
                  <c:v>1.201297810095973</c:v>
                </c:pt>
                <c:pt idx="242">
                  <c:v>1.201297810095973</c:v>
                </c:pt>
                <c:pt idx="243">
                  <c:v>1.201297810095973</c:v>
                </c:pt>
                <c:pt idx="244">
                  <c:v>1.201297810095973</c:v>
                </c:pt>
                <c:pt idx="245">
                  <c:v>1.201297810095973</c:v>
                </c:pt>
                <c:pt idx="246">
                  <c:v>1.201297810095973</c:v>
                </c:pt>
                <c:pt idx="247">
                  <c:v>1.201297810095973</c:v>
                </c:pt>
                <c:pt idx="248">
                  <c:v>1.201297810095973</c:v>
                </c:pt>
                <c:pt idx="249">
                  <c:v>1.201297810095973</c:v>
                </c:pt>
                <c:pt idx="250">
                  <c:v>1.201297810095973</c:v>
                </c:pt>
                <c:pt idx="251">
                  <c:v>1.201297810095973</c:v>
                </c:pt>
                <c:pt idx="252">
                  <c:v>1.201297810095973</c:v>
                </c:pt>
                <c:pt idx="253">
                  <c:v>1.201297810095973</c:v>
                </c:pt>
                <c:pt idx="254">
                  <c:v>1.201297810095973</c:v>
                </c:pt>
                <c:pt idx="255">
                  <c:v>1.201297810095973</c:v>
                </c:pt>
                <c:pt idx="256">
                  <c:v>1.201297810095973</c:v>
                </c:pt>
                <c:pt idx="257">
                  <c:v>1.201297810095973</c:v>
                </c:pt>
                <c:pt idx="258">
                  <c:v>1.201297810095973</c:v>
                </c:pt>
                <c:pt idx="259">
                  <c:v>1.201297810095973</c:v>
                </c:pt>
                <c:pt idx="260">
                  <c:v>1.201297810095973</c:v>
                </c:pt>
                <c:pt idx="261">
                  <c:v>1.201297810095973</c:v>
                </c:pt>
                <c:pt idx="262">
                  <c:v>1.201297810095973</c:v>
                </c:pt>
                <c:pt idx="263">
                  <c:v>1.201297810095973</c:v>
                </c:pt>
                <c:pt idx="264">
                  <c:v>1.201297810095973</c:v>
                </c:pt>
                <c:pt idx="265">
                  <c:v>1.201297810095973</c:v>
                </c:pt>
                <c:pt idx="266">
                  <c:v>1.201297810095973</c:v>
                </c:pt>
                <c:pt idx="267">
                  <c:v>1.201297810095973</c:v>
                </c:pt>
                <c:pt idx="268">
                  <c:v>1.201297810095973</c:v>
                </c:pt>
                <c:pt idx="269">
                  <c:v>1.201297810095973</c:v>
                </c:pt>
                <c:pt idx="270">
                  <c:v>1.201297810095973</c:v>
                </c:pt>
                <c:pt idx="271">
                  <c:v>1.201297810095973</c:v>
                </c:pt>
                <c:pt idx="272">
                  <c:v>1.201297810095973</c:v>
                </c:pt>
                <c:pt idx="273">
                  <c:v>1.201297810095973</c:v>
                </c:pt>
                <c:pt idx="274">
                  <c:v>1.201297810095973</c:v>
                </c:pt>
                <c:pt idx="275">
                  <c:v>1.201297810095973</c:v>
                </c:pt>
                <c:pt idx="276">
                  <c:v>1.201297810095973</c:v>
                </c:pt>
                <c:pt idx="277">
                  <c:v>1.201297810095973</c:v>
                </c:pt>
                <c:pt idx="278">
                  <c:v>1.201297810095973</c:v>
                </c:pt>
                <c:pt idx="279">
                  <c:v>1.201297810095973</c:v>
                </c:pt>
                <c:pt idx="280">
                  <c:v>1.201297810095973</c:v>
                </c:pt>
                <c:pt idx="281">
                  <c:v>1.201297810095973</c:v>
                </c:pt>
                <c:pt idx="282">
                  <c:v>1.201297810095973</c:v>
                </c:pt>
                <c:pt idx="283">
                  <c:v>1.201297810095973</c:v>
                </c:pt>
                <c:pt idx="284">
                  <c:v>1.201297810095973</c:v>
                </c:pt>
                <c:pt idx="285">
                  <c:v>1.201297810095973</c:v>
                </c:pt>
                <c:pt idx="286">
                  <c:v>1.201297810095973</c:v>
                </c:pt>
                <c:pt idx="287">
                  <c:v>1.201297810095973</c:v>
                </c:pt>
                <c:pt idx="288">
                  <c:v>1.201297810095973</c:v>
                </c:pt>
                <c:pt idx="289">
                  <c:v>1.201297810095973</c:v>
                </c:pt>
                <c:pt idx="290">
                  <c:v>1.201297810095973</c:v>
                </c:pt>
                <c:pt idx="291">
                  <c:v>1.201297810095973</c:v>
                </c:pt>
                <c:pt idx="292">
                  <c:v>1.201297810095973</c:v>
                </c:pt>
                <c:pt idx="293">
                  <c:v>1.201297810095973</c:v>
                </c:pt>
                <c:pt idx="294">
                  <c:v>1.201297810095973</c:v>
                </c:pt>
                <c:pt idx="295">
                  <c:v>1.201297810095973</c:v>
                </c:pt>
                <c:pt idx="296">
                  <c:v>1.201297810095973</c:v>
                </c:pt>
                <c:pt idx="297">
                  <c:v>1.201297810095973</c:v>
                </c:pt>
                <c:pt idx="298">
                  <c:v>1.201297810095973</c:v>
                </c:pt>
                <c:pt idx="299">
                  <c:v>1.201297810095973</c:v>
                </c:pt>
                <c:pt idx="300">
                  <c:v>1.201297810095973</c:v>
                </c:pt>
                <c:pt idx="301">
                  <c:v>1.201297810095973</c:v>
                </c:pt>
                <c:pt idx="302">
                  <c:v>1.201297810095973</c:v>
                </c:pt>
                <c:pt idx="303">
                  <c:v>1.201297810095973</c:v>
                </c:pt>
                <c:pt idx="304">
                  <c:v>1.201297810095973</c:v>
                </c:pt>
                <c:pt idx="305">
                  <c:v>1.201297810095973</c:v>
                </c:pt>
                <c:pt idx="306">
                  <c:v>1.201297810095973</c:v>
                </c:pt>
                <c:pt idx="307">
                  <c:v>1.201297810095973</c:v>
                </c:pt>
                <c:pt idx="308">
                  <c:v>1.201297810095973</c:v>
                </c:pt>
                <c:pt idx="309">
                  <c:v>1.201297810095973</c:v>
                </c:pt>
                <c:pt idx="310">
                  <c:v>1.201297810095973</c:v>
                </c:pt>
                <c:pt idx="311">
                  <c:v>1.201297810095973</c:v>
                </c:pt>
                <c:pt idx="312">
                  <c:v>1.201297810095973</c:v>
                </c:pt>
                <c:pt idx="313">
                  <c:v>1.201297810095973</c:v>
                </c:pt>
                <c:pt idx="314">
                  <c:v>1.201297810095973</c:v>
                </c:pt>
                <c:pt idx="315">
                  <c:v>1.201297810095973</c:v>
                </c:pt>
                <c:pt idx="316">
                  <c:v>1.201297810095973</c:v>
                </c:pt>
                <c:pt idx="317">
                  <c:v>1.201297810095973</c:v>
                </c:pt>
                <c:pt idx="318">
                  <c:v>1.201297810095973</c:v>
                </c:pt>
                <c:pt idx="319">
                  <c:v>1.201297810095973</c:v>
                </c:pt>
                <c:pt idx="320">
                  <c:v>1.201297810095973</c:v>
                </c:pt>
                <c:pt idx="321">
                  <c:v>1.201297810095973</c:v>
                </c:pt>
                <c:pt idx="322">
                  <c:v>1.201297810095973</c:v>
                </c:pt>
                <c:pt idx="323">
                  <c:v>1.201297810095973</c:v>
                </c:pt>
                <c:pt idx="324">
                  <c:v>1.201297810095973</c:v>
                </c:pt>
                <c:pt idx="325">
                  <c:v>1.201297810095973</c:v>
                </c:pt>
                <c:pt idx="326">
                  <c:v>1.201297810095973</c:v>
                </c:pt>
                <c:pt idx="327">
                  <c:v>1.201297810095973</c:v>
                </c:pt>
                <c:pt idx="328">
                  <c:v>1.201297810095973</c:v>
                </c:pt>
                <c:pt idx="329">
                  <c:v>1.201297810095973</c:v>
                </c:pt>
                <c:pt idx="330">
                  <c:v>1.201297810095973</c:v>
                </c:pt>
                <c:pt idx="331">
                  <c:v>1.201297810095973</c:v>
                </c:pt>
                <c:pt idx="332">
                  <c:v>1.201297810095973</c:v>
                </c:pt>
                <c:pt idx="333">
                  <c:v>1.201297810095973</c:v>
                </c:pt>
                <c:pt idx="334">
                  <c:v>1.201297810095973</c:v>
                </c:pt>
                <c:pt idx="335">
                  <c:v>1.201297810095973</c:v>
                </c:pt>
                <c:pt idx="336">
                  <c:v>1.201297810095973</c:v>
                </c:pt>
                <c:pt idx="337">
                  <c:v>1.201297810095973</c:v>
                </c:pt>
                <c:pt idx="338">
                  <c:v>1.201297810095973</c:v>
                </c:pt>
                <c:pt idx="339">
                  <c:v>1.201297810095973</c:v>
                </c:pt>
                <c:pt idx="340">
                  <c:v>1.201297810095973</c:v>
                </c:pt>
                <c:pt idx="341">
                  <c:v>1.201297810095973</c:v>
                </c:pt>
                <c:pt idx="342">
                  <c:v>1.201297810095973</c:v>
                </c:pt>
                <c:pt idx="343">
                  <c:v>1.201297810095973</c:v>
                </c:pt>
                <c:pt idx="344">
                  <c:v>1.201297810095973</c:v>
                </c:pt>
                <c:pt idx="345">
                  <c:v>1.201297810095973</c:v>
                </c:pt>
                <c:pt idx="346">
                  <c:v>1.201297810095973</c:v>
                </c:pt>
                <c:pt idx="347">
                  <c:v>1.201297810095973</c:v>
                </c:pt>
                <c:pt idx="348">
                  <c:v>1.201297810095973</c:v>
                </c:pt>
                <c:pt idx="349">
                  <c:v>1.201297810095973</c:v>
                </c:pt>
                <c:pt idx="350">
                  <c:v>1.201297810095973</c:v>
                </c:pt>
                <c:pt idx="351">
                  <c:v>1.201297810095973</c:v>
                </c:pt>
                <c:pt idx="352">
                  <c:v>1.201297810095973</c:v>
                </c:pt>
                <c:pt idx="353">
                  <c:v>1.201297810095973</c:v>
                </c:pt>
                <c:pt idx="354">
                  <c:v>1.201297810095973</c:v>
                </c:pt>
                <c:pt idx="355">
                  <c:v>1.201297810095973</c:v>
                </c:pt>
                <c:pt idx="356">
                  <c:v>1.201297810095973</c:v>
                </c:pt>
                <c:pt idx="357">
                  <c:v>1.201297810095973</c:v>
                </c:pt>
                <c:pt idx="358">
                  <c:v>1.201297810095973</c:v>
                </c:pt>
                <c:pt idx="359">
                  <c:v>1.201297810095973</c:v>
                </c:pt>
                <c:pt idx="360">
                  <c:v>1.201297810095973</c:v>
                </c:pt>
                <c:pt idx="361">
                  <c:v>1.201297810095973</c:v>
                </c:pt>
                <c:pt idx="362">
                  <c:v>1.201297810095973</c:v>
                </c:pt>
                <c:pt idx="363">
                  <c:v>1.201297810095973</c:v>
                </c:pt>
                <c:pt idx="364">
                  <c:v>1.201297810095973</c:v>
                </c:pt>
                <c:pt idx="365">
                  <c:v>1.201297810095973</c:v>
                </c:pt>
                <c:pt idx="366">
                  <c:v>1.201297810095973</c:v>
                </c:pt>
                <c:pt idx="367">
                  <c:v>1.201297810095973</c:v>
                </c:pt>
                <c:pt idx="368">
                  <c:v>1.201297810095973</c:v>
                </c:pt>
                <c:pt idx="369">
                  <c:v>1.201297810095973</c:v>
                </c:pt>
                <c:pt idx="370">
                  <c:v>1.201297810095973</c:v>
                </c:pt>
                <c:pt idx="371">
                  <c:v>1.201297810095973</c:v>
                </c:pt>
                <c:pt idx="372">
                  <c:v>1.201297810095973</c:v>
                </c:pt>
                <c:pt idx="373">
                  <c:v>1.201297810095973</c:v>
                </c:pt>
                <c:pt idx="374">
                  <c:v>1.201297810095973</c:v>
                </c:pt>
                <c:pt idx="375">
                  <c:v>1.201297810095973</c:v>
                </c:pt>
                <c:pt idx="376">
                  <c:v>1.201297810095973</c:v>
                </c:pt>
                <c:pt idx="377">
                  <c:v>1.201297810095973</c:v>
                </c:pt>
                <c:pt idx="378">
                  <c:v>1.201297810095973</c:v>
                </c:pt>
                <c:pt idx="379">
                  <c:v>1.201297810095973</c:v>
                </c:pt>
                <c:pt idx="380">
                  <c:v>1.201297810095973</c:v>
                </c:pt>
                <c:pt idx="381">
                  <c:v>1.201297810095973</c:v>
                </c:pt>
                <c:pt idx="382">
                  <c:v>1.201297810095973</c:v>
                </c:pt>
                <c:pt idx="383">
                  <c:v>1.201297810095973</c:v>
                </c:pt>
                <c:pt idx="384">
                  <c:v>1.201297810095973</c:v>
                </c:pt>
                <c:pt idx="385">
                  <c:v>1.201297810095973</c:v>
                </c:pt>
                <c:pt idx="386">
                  <c:v>1.201297810095973</c:v>
                </c:pt>
                <c:pt idx="387">
                  <c:v>1.201297810095973</c:v>
                </c:pt>
                <c:pt idx="388">
                  <c:v>1.201297810095973</c:v>
                </c:pt>
                <c:pt idx="389">
                  <c:v>1.201297810095973</c:v>
                </c:pt>
                <c:pt idx="390">
                  <c:v>1.201297810095973</c:v>
                </c:pt>
                <c:pt idx="391">
                  <c:v>1.201297810095973</c:v>
                </c:pt>
                <c:pt idx="392">
                  <c:v>1.201297810095973</c:v>
                </c:pt>
                <c:pt idx="393">
                  <c:v>1.201297810095973</c:v>
                </c:pt>
                <c:pt idx="394">
                  <c:v>1.201297810095973</c:v>
                </c:pt>
                <c:pt idx="395">
                  <c:v>1.201297810095973</c:v>
                </c:pt>
                <c:pt idx="396">
                  <c:v>1.201297810095973</c:v>
                </c:pt>
                <c:pt idx="397">
                  <c:v>1.201297810095973</c:v>
                </c:pt>
                <c:pt idx="398">
                  <c:v>1.201297810095973</c:v>
                </c:pt>
                <c:pt idx="399">
                  <c:v>1.201297810095973</c:v>
                </c:pt>
                <c:pt idx="400">
                  <c:v>1.201297810095973</c:v>
                </c:pt>
                <c:pt idx="401">
                  <c:v>1.201297810095973</c:v>
                </c:pt>
                <c:pt idx="402">
                  <c:v>1.201297810095973</c:v>
                </c:pt>
                <c:pt idx="403">
                  <c:v>1.201297810095973</c:v>
                </c:pt>
                <c:pt idx="404">
                  <c:v>1.201297810095973</c:v>
                </c:pt>
                <c:pt idx="405">
                  <c:v>1.201297810095973</c:v>
                </c:pt>
                <c:pt idx="406">
                  <c:v>1.201297810095973</c:v>
                </c:pt>
                <c:pt idx="407">
                  <c:v>1.201297810095973</c:v>
                </c:pt>
                <c:pt idx="408">
                  <c:v>1.201297810095973</c:v>
                </c:pt>
                <c:pt idx="409">
                  <c:v>1.201297810095973</c:v>
                </c:pt>
                <c:pt idx="410">
                  <c:v>1.201297810095973</c:v>
                </c:pt>
                <c:pt idx="411">
                  <c:v>1.201297810095973</c:v>
                </c:pt>
                <c:pt idx="412">
                  <c:v>1.201297810095973</c:v>
                </c:pt>
                <c:pt idx="413">
                  <c:v>1.201297810095973</c:v>
                </c:pt>
                <c:pt idx="414">
                  <c:v>1.201297810095973</c:v>
                </c:pt>
                <c:pt idx="415">
                  <c:v>1.201297810095973</c:v>
                </c:pt>
                <c:pt idx="416">
                  <c:v>1.201297810095973</c:v>
                </c:pt>
                <c:pt idx="417">
                  <c:v>1.201297810095973</c:v>
                </c:pt>
                <c:pt idx="418">
                  <c:v>1.201297810095973</c:v>
                </c:pt>
                <c:pt idx="419">
                  <c:v>1.201297810095973</c:v>
                </c:pt>
                <c:pt idx="420">
                  <c:v>1.201297810095973</c:v>
                </c:pt>
                <c:pt idx="421">
                  <c:v>1.201297810095973</c:v>
                </c:pt>
                <c:pt idx="422">
                  <c:v>1.201297810095973</c:v>
                </c:pt>
                <c:pt idx="423">
                  <c:v>1.201297810095973</c:v>
                </c:pt>
                <c:pt idx="424">
                  <c:v>1.201297810095973</c:v>
                </c:pt>
                <c:pt idx="425">
                  <c:v>1.201297810095973</c:v>
                </c:pt>
                <c:pt idx="426">
                  <c:v>1.201297810095973</c:v>
                </c:pt>
                <c:pt idx="427">
                  <c:v>1.201297810095973</c:v>
                </c:pt>
                <c:pt idx="428">
                  <c:v>1.201297810095973</c:v>
                </c:pt>
                <c:pt idx="429">
                  <c:v>1.201297810095973</c:v>
                </c:pt>
                <c:pt idx="430">
                  <c:v>1.201297810095973</c:v>
                </c:pt>
                <c:pt idx="431">
                  <c:v>1.201297810095973</c:v>
                </c:pt>
                <c:pt idx="432">
                  <c:v>1.201297810095973</c:v>
                </c:pt>
                <c:pt idx="433">
                  <c:v>1.201297810095973</c:v>
                </c:pt>
                <c:pt idx="434">
                  <c:v>1.201297810095973</c:v>
                </c:pt>
                <c:pt idx="435">
                  <c:v>1.201297810095973</c:v>
                </c:pt>
                <c:pt idx="436">
                  <c:v>1.201297810095973</c:v>
                </c:pt>
                <c:pt idx="437">
                  <c:v>1.201297810095973</c:v>
                </c:pt>
                <c:pt idx="438">
                  <c:v>1.201297810095973</c:v>
                </c:pt>
                <c:pt idx="439">
                  <c:v>1.201297810095973</c:v>
                </c:pt>
                <c:pt idx="440">
                  <c:v>1.201297810095973</c:v>
                </c:pt>
                <c:pt idx="441">
                  <c:v>1.201297810095973</c:v>
                </c:pt>
                <c:pt idx="442">
                  <c:v>1.201297810095973</c:v>
                </c:pt>
                <c:pt idx="443">
                  <c:v>1.201297810095973</c:v>
                </c:pt>
                <c:pt idx="444">
                  <c:v>1.201297810095973</c:v>
                </c:pt>
                <c:pt idx="445">
                  <c:v>1.201297810095973</c:v>
                </c:pt>
                <c:pt idx="446">
                  <c:v>1.201297810095973</c:v>
                </c:pt>
                <c:pt idx="447">
                  <c:v>1.201297810095973</c:v>
                </c:pt>
                <c:pt idx="448">
                  <c:v>1.201297810095973</c:v>
                </c:pt>
                <c:pt idx="449">
                  <c:v>1.201297810095973</c:v>
                </c:pt>
                <c:pt idx="450">
                  <c:v>1.201297810095973</c:v>
                </c:pt>
                <c:pt idx="451">
                  <c:v>1.201297810095973</c:v>
                </c:pt>
                <c:pt idx="452">
                  <c:v>1.201297810095973</c:v>
                </c:pt>
                <c:pt idx="453">
                  <c:v>1.201297810095973</c:v>
                </c:pt>
                <c:pt idx="454">
                  <c:v>1.201297810095973</c:v>
                </c:pt>
                <c:pt idx="455">
                  <c:v>1.201297810095973</c:v>
                </c:pt>
                <c:pt idx="456">
                  <c:v>1.201297810095973</c:v>
                </c:pt>
                <c:pt idx="457">
                  <c:v>1.201297810095973</c:v>
                </c:pt>
                <c:pt idx="458">
                  <c:v>1.201297810095973</c:v>
                </c:pt>
                <c:pt idx="459">
                  <c:v>1.201297810095973</c:v>
                </c:pt>
                <c:pt idx="460">
                  <c:v>1.201297810095973</c:v>
                </c:pt>
                <c:pt idx="461">
                  <c:v>1.201297810095973</c:v>
                </c:pt>
                <c:pt idx="462">
                  <c:v>1.201297810095973</c:v>
                </c:pt>
                <c:pt idx="463">
                  <c:v>1.201297810095973</c:v>
                </c:pt>
                <c:pt idx="464">
                  <c:v>1.201297810095973</c:v>
                </c:pt>
                <c:pt idx="465">
                  <c:v>1.201297810095973</c:v>
                </c:pt>
                <c:pt idx="466">
                  <c:v>1.201297810095973</c:v>
                </c:pt>
                <c:pt idx="467">
                  <c:v>1.201297810095973</c:v>
                </c:pt>
                <c:pt idx="468">
                  <c:v>1.201297810095973</c:v>
                </c:pt>
                <c:pt idx="469">
                  <c:v>1.201297810095973</c:v>
                </c:pt>
                <c:pt idx="470">
                  <c:v>1.201297810095973</c:v>
                </c:pt>
                <c:pt idx="471">
                  <c:v>1.201297810095973</c:v>
                </c:pt>
                <c:pt idx="472">
                  <c:v>1.201297810095973</c:v>
                </c:pt>
                <c:pt idx="473">
                  <c:v>1.201297810095973</c:v>
                </c:pt>
                <c:pt idx="474">
                  <c:v>1.201297810095973</c:v>
                </c:pt>
                <c:pt idx="475">
                  <c:v>1.201297810095973</c:v>
                </c:pt>
                <c:pt idx="476">
                  <c:v>1.201297810095973</c:v>
                </c:pt>
                <c:pt idx="477">
                  <c:v>1.201297810095973</c:v>
                </c:pt>
                <c:pt idx="478">
                  <c:v>1.201297810095973</c:v>
                </c:pt>
                <c:pt idx="479">
                  <c:v>1.201297810095973</c:v>
                </c:pt>
                <c:pt idx="480">
                  <c:v>1.201297810095973</c:v>
                </c:pt>
                <c:pt idx="481">
                  <c:v>1.201297810095973</c:v>
                </c:pt>
                <c:pt idx="482">
                  <c:v>1.201297810095973</c:v>
                </c:pt>
                <c:pt idx="483">
                  <c:v>1.201297810095973</c:v>
                </c:pt>
                <c:pt idx="484">
                  <c:v>1.201297810095973</c:v>
                </c:pt>
                <c:pt idx="485">
                  <c:v>1.201297810095973</c:v>
                </c:pt>
                <c:pt idx="486">
                  <c:v>1.201297810095973</c:v>
                </c:pt>
                <c:pt idx="487">
                  <c:v>1.201297810095973</c:v>
                </c:pt>
                <c:pt idx="488">
                  <c:v>1.201297810095973</c:v>
                </c:pt>
                <c:pt idx="489">
                  <c:v>1.201297810095973</c:v>
                </c:pt>
                <c:pt idx="490">
                  <c:v>1.201297810095973</c:v>
                </c:pt>
                <c:pt idx="491">
                  <c:v>1.201297810095973</c:v>
                </c:pt>
                <c:pt idx="492">
                  <c:v>1.201297810095973</c:v>
                </c:pt>
                <c:pt idx="493">
                  <c:v>1.201297810095973</c:v>
                </c:pt>
                <c:pt idx="494">
                  <c:v>1.201297810095973</c:v>
                </c:pt>
                <c:pt idx="495">
                  <c:v>1.201297810095973</c:v>
                </c:pt>
                <c:pt idx="496">
                  <c:v>1.201297810095973</c:v>
                </c:pt>
                <c:pt idx="497">
                  <c:v>1.201297810095973</c:v>
                </c:pt>
                <c:pt idx="498">
                  <c:v>1.201297810095973</c:v>
                </c:pt>
                <c:pt idx="499">
                  <c:v>1.201297810095973</c:v>
                </c:pt>
                <c:pt idx="500">
                  <c:v>1.201297810095973</c:v>
                </c:pt>
                <c:pt idx="501">
                  <c:v>1.201297810095973</c:v>
                </c:pt>
                <c:pt idx="502">
                  <c:v>1.201297810095973</c:v>
                </c:pt>
                <c:pt idx="503">
                  <c:v>1.201297810095973</c:v>
                </c:pt>
                <c:pt idx="504">
                  <c:v>1.201297810095973</c:v>
                </c:pt>
                <c:pt idx="505">
                  <c:v>1.201297810095973</c:v>
                </c:pt>
                <c:pt idx="506">
                  <c:v>1.201297810095973</c:v>
                </c:pt>
                <c:pt idx="507">
                  <c:v>1.201297810095973</c:v>
                </c:pt>
                <c:pt idx="508">
                  <c:v>1.201297810095973</c:v>
                </c:pt>
                <c:pt idx="509">
                  <c:v>1.201297810095973</c:v>
                </c:pt>
                <c:pt idx="510">
                  <c:v>1.201297810095973</c:v>
                </c:pt>
                <c:pt idx="511">
                  <c:v>1.201297810095973</c:v>
                </c:pt>
                <c:pt idx="512">
                  <c:v>1.201297810095973</c:v>
                </c:pt>
                <c:pt idx="513">
                  <c:v>1.201297810095973</c:v>
                </c:pt>
                <c:pt idx="514">
                  <c:v>1.201297810095973</c:v>
                </c:pt>
                <c:pt idx="515">
                  <c:v>1.201297810095973</c:v>
                </c:pt>
                <c:pt idx="516">
                  <c:v>1.201297810095973</c:v>
                </c:pt>
                <c:pt idx="517">
                  <c:v>1.201297810095973</c:v>
                </c:pt>
                <c:pt idx="518">
                  <c:v>1.201297810095973</c:v>
                </c:pt>
                <c:pt idx="519">
                  <c:v>1.201297810095973</c:v>
                </c:pt>
                <c:pt idx="520">
                  <c:v>1.201297810095973</c:v>
                </c:pt>
                <c:pt idx="521">
                  <c:v>1.201297810095973</c:v>
                </c:pt>
                <c:pt idx="522">
                  <c:v>1.201297810095973</c:v>
                </c:pt>
                <c:pt idx="523">
                  <c:v>1.201297810095973</c:v>
                </c:pt>
                <c:pt idx="524">
                  <c:v>1.201297810095973</c:v>
                </c:pt>
                <c:pt idx="525">
                  <c:v>1.201297810095973</c:v>
                </c:pt>
                <c:pt idx="526">
                  <c:v>1.201297810095973</c:v>
                </c:pt>
                <c:pt idx="527">
                  <c:v>1.201297810095973</c:v>
                </c:pt>
                <c:pt idx="528">
                  <c:v>1.201297810095973</c:v>
                </c:pt>
                <c:pt idx="529">
                  <c:v>1.201297810095973</c:v>
                </c:pt>
                <c:pt idx="530">
                  <c:v>1.201297810095973</c:v>
                </c:pt>
                <c:pt idx="531">
                  <c:v>1.201297810095973</c:v>
                </c:pt>
                <c:pt idx="532">
                  <c:v>1.201297810095973</c:v>
                </c:pt>
                <c:pt idx="533">
                  <c:v>1.201297810095973</c:v>
                </c:pt>
                <c:pt idx="534">
                  <c:v>1.201297810095973</c:v>
                </c:pt>
                <c:pt idx="535">
                  <c:v>1.201297810095973</c:v>
                </c:pt>
                <c:pt idx="536">
                  <c:v>1.201297810095973</c:v>
                </c:pt>
                <c:pt idx="537">
                  <c:v>1.201297810095973</c:v>
                </c:pt>
                <c:pt idx="538">
                  <c:v>1.201297810095973</c:v>
                </c:pt>
                <c:pt idx="539">
                  <c:v>1.201297810095973</c:v>
                </c:pt>
                <c:pt idx="540">
                  <c:v>1.201297810095973</c:v>
                </c:pt>
                <c:pt idx="541">
                  <c:v>1.201297810095973</c:v>
                </c:pt>
                <c:pt idx="542">
                  <c:v>1.201297810095973</c:v>
                </c:pt>
                <c:pt idx="543">
                  <c:v>1.201297810095973</c:v>
                </c:pt>
                <c:pt idx="544">
                  <c:v>1.201297810095973</c:v>
                </c:pt>
                <c:pt idx="545">
                  <c:v>1.201297810095973</c:v>
                </c:pt>
                <c:pt idx="546">
                  <c:v>1.201297810095973</c:v>
                </c:pt>
                <c:pt idx="547">
                  <c:v>1.201297810095973</c:v>
                </c:pt>
                <c:pt idx="548">
                  <c:v>1.201297810095973</c:v>
                </c:pt>
                <c:pt idx="549">
                  <c:v>1.201297810095973</c:v>
                </c:pt>
                <c:pt idx="550">
                  <c:v>1.201297810095973</c:v>
                </c:pt>
                <c:pt idx="551">
                  <c:v>1.201297810095973</c:v>
                </c:pt>
                <c:pt idx="552">
                  <c:v>1.201297810095973</c:v>
                </c:pt>
                <c:pt idx="553">
                  <c:v>1.201297810095973</c:v>
                </c:pt>
                <c:pt idx="554">
                  <c:v>1.201297810095973</c:v>
                </c:pt>
                <c:pt idx="555">
                  <c:v>1.201297810095973</c:v>
                </c:pt>
                <c:pt idx="556">
                  <c:v>1.201297810095973</c:v>
                </c:pt>
                <c:pt idx="557">
                  <c:v>1.201297810095973</c:v>
                </c:pt>
                <c:pt idx="558">
                  <c:v>1.201297810095973</c:v>
                </c:pt>
                <c:pt idx="559">
                  <c:v>1.201297810095973</c:v>
                </c:pt>
                <c:pt idx="560">
                  <c:v>1.201297810095973</c:v>
                </c:pt>
                <c:pt idx="561">
                  <c:v>1.201297810095973</c:v>
                </c:pt>
                <c:pt idx="562">
                  <c:v>1.201297810095973</c:v>
                </c:pt>
                <c:pt idx="563">
                  <c:v>1.201297810095973</c:v>
                </c:pt>
                <c:pt idx="564">
                  <c:v>1.201297810095973</c:v>
                </c:pt>
                <c:pt idx="565">
                  <c:v>1.201297810095973</c:v>
                </c:pt>
                <c:pt idx="566">
                  <c:v>1.201297810095973</c:v>
                </c:pt>
                <c:pt idx="567">
                  <c:v>1.201297810095973</c:v>
                </c:pt>
                <c:pt idx="568">
                  <c:v>1.201297810095973</c:v>
                </c:pt>
                <c:pt idx="569">
                  <c:v>1.201297810095973</c:v>
                </c:pt>
                <c:pt idx="570">
                  <c:v>1.201297810095973</c:v>
                </c:pt>
                <c:pt idx="571">
                  <c:v>1.201297810095973</c:v>
                </c:pt>
                <c:pt idx="572">
                  <c:v>1.201297810095973</c:v>
                </c:pt>
                <c:pt idx="573">
                  <c:v>1.201297810095973</c:v>
                </c:pt>
                <c:pt idx="574">
                  <c:v>1.201297810095973</c:v>
                </c:pt>
                <c:pt idx="575">
                  <c:v>1.201297810095973</c:v>
                </c:pt>
                <c:pt idx="576">
                  <c:v>1.201297810095973</c:v>
                </c:pt>
                <c:pt idx="577">
                  <c:v>1.201297810095973</c:v>
                </c:pt>
                <c:pt idx="578">
                  <c:v>1.201297810095973</c:v>
                </c:pt>
                <c:pt idx="579">
                  <c:v>1.201297810095973</c:v>
                </c:pt>
                <c:pt idx="580">
                  <c:v>1.201297810095973</c:v>
                </c:pt>
                <c:pt idx="581">
                  <c:v>1.201297810095973</c:v>
                </c:pt>
                <c:pt idx="582">
                  <c:v>1.201297810095973</c:v>
                </c:pt>
                <c:pt idx="583">
                  <c:v>1.201297810095973</c:v>
                </c:pt>
                <c:pt idx="584">
                  <c:v>1.201297810095973</c:v>
                </c:pt>
                <c:pt idx="585">
                  <c:v>1.201297810095973</c:v>
                </c:pt>
                <c:pt idx="586">
                  <c:v>1.201297810095973</c:v>
                </c:pt>
                <c:pt idx="587">
                  <c:v>1.201297810095973</c:v>
                </c:pt>
                <c:pt idx="588">
                  <c:v>1.201297810095973</c:v>
                </c:pt>
                <c:pt idx="589">
                  <c:v>1.201297810095973</c:v>
                </c:pt>
                <c:pt idx="590">
                  <c:v>1.201297810095973</c:v>
                </c:pt>
                <c:pt idx="591">
                  <c:v>1.201297810095973</c:v>
                </c:pt>
                <c:pt idx="592">
                  <c:v>1.201297810095973</c:v>
                </c:pt>
                <c:pt idx="593">
                  <c:v>1.201297810095973</c:v>
                </c:pt>
                <c:pt idx="594">
                  <c:v>1.201297810095973</c:v>
                </c:pt>
                <c:pt idx="595">
                  <c:v>1.201297810095973</c:v>
                </c:pt>
                <c:pt idx="596">
                  <c:v>1.201297810095973</c:v>
                </c:pt>
                <c:pt idx="597">
                  <c:v>1.201297810095973</c:v>
                </c:pt>
                <c:pt idx="598">
                  <c:v>1.201297810095973</c:v>
                </c:pt>
                <c:pt idx="599">
                  <c:v>1.201297810095973</c:v>
                </c:pt>
                <c:pt idx="600">
                  <c:v>1.201297810095973</c:v>
                </c:pt>
                <c:pt idx="601">
                  <c:v>1.201297810095973</c:v>
                </c:pt>
                <c:pt idx="602">
                  <c:v>1.201297810095973</c:v>
                </c:pt>
                <c:pt idx="603">
                  <c:v>1.201297810095973</c:v>
                </c:pt>
                <c:pt idx="604">
                  <c:v>1.201297810095973</c:v>
                </c:pt>
                <c:pt idx="605">
                  <c:v>1.201297810095973</c:v>
                </c:pt>
                <c:pt idx="606">
                  <c:v>1.201297810095973</c:v>
                </c:pt>
                <c:pt idx="607">
                  <c:v>1.201297810095973</c:v>
                </c:pt>
                <c:pt idx="608">
                  <c:v>1.201297810095973</c:v>
                </c:pt>
                <c:pt idx="609">
                  <c:v>1.201297810095973</c:v>
                </c:pt>
                <c:pt idx="610">
                  <c:v>1.201297810095973</c:v>
                </c:pt>
                <c:pt idx="611">
                  <c:v>1.201297810095973</c:v>
                </c:pt>
                <c:pt idx="612">
                  <c:v>1.201297810095973</c:v>
                </c:pt>
                <c:pt idx="613">
                  <c:v>1.201297810095973</c:v>
                </c:pt>
                <c:pt idx="614">
                  <c:v>1.201297810095973</c:v>
                </c:pt>
                <c:pt idx="615">
                  <c:v>1.201297810095973</c:v>
                </c:pt>
                <c:pt idx="616">
                  <c:v>1.201297810095973</c:v>
                </c:pt>
                <c:pt idx="617">
                  <c:v>1.201297810095973</c:v>
                </c:pt>
                <c:pt idx="618">
                  <c:v>1.201297810095973</c:v>
                </c:pt>
                <c:pt idx="619">
                  <c:v>1.201297810095973</c:v>
                </c:pt>
                <c:pt idx="620">
                  <c:v>1.201297810095973</c:v>
                </c:pt>
                <c:pt idx="621">
                  <c:v>1.201297810095973</c:v>
                </c:pt>
                <c:pt idx="622">
                  <c:v>1.201297810095973</c:v>
                </c:pt>
                <c:pt idx="623">
                  <c:v>1.201297810095973</c:v>
                </c:pt>
                <c:pt idx="624">
                  <c:v>1.201297810095973</c:v>
                </c:pt>
                <c:pt idx="625">
                  <c:v>1.201297810095973</c:v>
                </c:pt>
                <c:pt idx="626">
                  <c:v>1.201297810095973</c:v>
                </c:pt>
                <c:pt idx="627">
                  <c:v>1.201297810095973</c:v>
                </c:pt>
                <c:pt idx="628">
                  <c:v>1.201297810095973</c:v>
                </c:pt>
                <c:pt idx="629">
                  <c:v>1.201297810095973</c:v>
                </c:pt>
                <c:pt idx="630">
                  <c:v>1.201297810095973</c:v>
                </c:pt>
                <c:pt idx="631">
                  <c:v>1.201297810095973</c:v>
                </c:pt>
                <c:pt idx="632">
                  <c:v>1.201297810095973</c:v>
                </c:pt>
                <c:pt idx="633">
                  <c:v>1.201297810095973</c:v>
                </c:pt>
                <c:pt idx="634">
                  <c:v>1.201297810095973</c:v>
                </c:pt>
                <c:pt idx="635">
                  <c:v>1.201297810095973</c:v>
                </c:pt>
                <c:pt idx="636">
                  <c:v>1.201297810095973</c:v>
                </c:pt>
                <c:pt idx="637">
                  <c:v>1.201297810095973</c:v>
                </c:pt>
                <c:pt idx="638">
                  <c:v>1.201297810095973</c:v>
                </c:pt>
                <c:pt idx="639">
                  <c:v>1.201297810095973</c:v>
                </c:pt>
                <c:pt idx="640">
                  <c:v>1.201297810095973</c:v>
                </c:pt>
                <c:pt idx="641">
                  <c:v>1.201297810095973</c:v>
                </c:pt>
                <c:pt idx="642">
                  <c:v>1.201297810095973</c:v>
                </c:pt>
                <c:pt idx="643">
                  <c:v>1.201297810095973</c:v>
                </c:pt>
                <c:pt idx="644">
                  <c:v>1.201297810095973</c:v>
                </c:pt>
                <c:pt idx="645">
                  <c:v>1.201297810095973</c:v>
                </c:pt>
                <c:pt idx="646">
                  <c:v>1.201297810095973</c:v>
                </c:pt>
                <c:pt idx="647">
                  <c:v>1.201297810095973</c:v>
                </c:pt>
                <c:pt idx="648">
                  <c:v>1.201297810095973</c:v>
                </c:pt>
                <c:pt idx="649">
                  <c:v>1.201297810095973</c:v>
                </c:pt>
                <c:pt idx="650">
                  <c:v>1.201297810095973</c:v>
                </c:pt>
                <c:pt idx="651">
                  <c:v>1.201297810095973</c:v>
                </c:pt>
                <c:pt idx="652">
                  <c:v>1.201297810095973</c:v>
                </c:pt>
                <c:pt idx="653">
                  <c:v>1.201297810095973</c:v>
                </c:pt>
                <c:pt idx="654">
                  <c:v>1.201297810095973</c:v>
                </c:pt>
                <c:pt idx="655">
                  <c:v>1.201297810095973</c:v>
                </c:pt>
                <c:pt idx="656">
                  <c:v>1.201297810095973</c:v>
                </c:pt>
                <c:pt idx="657">
                  <c:v>1.201297810095973</c:v>
                </c:pt>
                <c:pt idx="658">
                  <c:v>1.201297810095973</c:v>
                </c:pt>
                <c:pt idx="659">
                  <c:v>1.201297810095973</c:v>
                </c:pt>
                <c:pt idx="660">
                  <c:v>1.201297810095973</c:v>
                </c:pt>
                <c:pt idx="661">
                  <c:v>1.201297810095973</c:v>
                </c:pt>
                <c:pt idx="662">
                  <c:v>1.201297810095973</c:v>
                </c:pt>
                <c:pt idx="663">
                  <c:v>1.201297810095973</c:v>
                </c:pt>
                <c:pt idx="664">
                  <c:v>1.201297810095973</c:v>
                </c:pt>
                <c:pt idx="665">
                  <c:v>1.201297810095973</c:v>
                </c:pt>
                <c:pt idx="666">
                  <c:v>1.201297810095973</c:v>
                </c:pt>
                <c:pt idx="667">
                  <c:v>1.201297810095973</c:v>
                </c:pt>
                <c:pt idx="668">
                  <c:v>1.201297810095973</c:v>
                </c:pt>
                <c:pt idx="669">
                  <c:v>1.201297810095973</c:v>
                </c:pt>
                <c:pt idx="670">
                  <c:v>1.201297810095973</c:v>
                </c:pt>
                <c:pt idx="671">
                  <c:v>1.201297810095973</c:v>
                </c:pt>
                <c:pt idx="672">
                  <c:v>1.201297810095973</c:v>
                </c:pt>
                <c:pt idx="673">
                  <c:v>0.20396323094064861</c:v>
                </c:pt>
                <c:pt idx="674">
                  <c:v>0.20396323094064861</c:v>
                </c:pt>
                <c:pt idx="675">
                  <c:v>0.20396323094064861</c:v>
                </c:pt>
                <c:pt idx="676">
                  <c:v>0.20396323094064861</c:v>
                </c:pt>
                <c:pt idx="677">
                  <c:v>0.20396323094064861</c:v>
                </c:pt>
                <c:pt idx="678">
                  <c:v>0.20396323094064861</c:v>
                </c:pt>
                <c:pt idx="679">
                  <c:v>0.20396323094064861</c:v>
                </c:pt>
                <c:pt idx="680">
                  <c:v>0.20396323094064861</c:v>
                </c:pt>
                <c:pt idx="681">
                  <c:v>0.20396323094064861</c:v>
                </c:pt>
                <c:pt idx="682">
                  <c:v>0.20396323094064861</c:v>
                </c:pt>
                <c:pt idx="683">
                  <c:v>0.20396323094064861</c:v>
                </c:pt>
                <c:pt idx="684">
                  <c:v>0.20396323094064861</c:v>
                </c:pt>
                <c:pt idx="685">
                  <c:v>0.20396323094064861</c:v>
                </c:pt>
                <c:pt idx="686">
                  <c:v>0.20396323094064861</c:v>
                </c:pt>
                <c:pt idx="687">
                  <c:v>0.20396323094064861</c:v>
                </c:pt>
                <c:pt idx="688">
                  <c:v>0.20396323094064861</c:v>
                </c:pt>
                <c:pt idx="689">
                  <c:v>0.20396323094064861</c:v>
                </c:pt>
                <c:pt idx="690">
                  <c:v>0.20396323094064861</c:v>
                </c:pt>
                <c:pt idx="691">
                  <c:v>0.20396323094064861</c:v>
                </c:pt>
                <c:pt idx="692">
                  <c:v>0.20396323094064861</c:v>
                </c:pt>
                <c:pt idx="693">
                  <c:v>0.20396323094064861</c:v>
                </c:pt>
                <c:pt idx="694">
                  <c:v>0.20396323094064861</c:v>
                </c:pt>
                <c:pt idx="695">
                  <c:v>0.20396323094064861</c:v>
                </c:pt>
                <c:pt idx="696">
                  <c:v>0.20396323094064861</c:v>
                </c:pt>
                <c:pt idx="697">
                  <c:v>0.20396323094064861</c:v>
                </c:pt>
                <c:pt idx="698">
                  <c:v>0.20396323094064861</c:v>
                </c:pt>
                <c:pt idx="699">
                  <c:v>0.20396323094064861</c:v>
                </c:pt>
                <c:pt idx="700">
                  <c:v>0.20396323094064861</c:v>
                </c:pt>
                <c:pt idx="701">
                  <c:v>0.20396323094064861</c:v>
                </c:pt>
                <c:pt idx="702">
                  <c:v>0.20396323094064861</c:v>
                </c:pt>
                <c:pt idx="703">
                  <c:v>0.20396323094064861</c:v>
                </c:pt>
                <c:pt idx="704">
                  <c:v>0.20396323094064861</c:v>
                </c:pt>
                <c:pt idx="705">
                  <c:v>0.20396323094064861</c:v>
                </c:pt>
                <c:pt idx="706">
                  <c:v>0.20396323094064861</c:v>
                </c:pt>
                <c:pt idx="707">
                  <c:v>0.20396323094064861</c:v>
                </c:pt>
                <c:pt idx="708">
                  <c:v>0.20396323094064861</c:v>
                </c:pt>
                <c:pt idx="709">
                  <c:v>0.20396323094064861</c:v>
                </c:pt>
                <c:pt idx="710">
                  <c:v>0.20396323094064861</c:v>
                </c:pt>
                <c:pt idx="711">
                  <c:v>0.20396323094064861</c:v>
                </c:pt>
                <c:pt idx="712">
                  <c:v>0.20396323094064861</c:v>
                </c:pt>
                <c:pt idx="713">
                  <c:v>0.20396323094064861</c:v>
                </c:pt>
                <c:pt idx="714">
                  <c:v>0.20396323094064861</c:v>
                </c:pt>
                <c:pt idx="715">
                  <c:v>0.20396323094064861</c:v>
                </c:pt>
                <c:pt idx="716">
                  <c:v>0.20396323094064861</c:v>
                </c:pt>
                <c:pt idx="717">
                  <c:v>0.20396323094064861</c:v>
                </c:pt>
                <c:pt idx="718">
                  <c:v>0.20396323094064861</c:v>
                </c:pt>
                <c:pt idx="719">
                  <c:v>0.20396323094064861</c:v>
                </c:pt>
                <c:pt idx="720">
                  <c:v>0.20396323094064861</c:v>
                </c:pt>
                <c:pt idx="721">
                  <c:v>0.20396323094064861</c:v>
                </c:pt>
                <c:pt idx="722">
                  <c:v>0.20396323094064861</c:v>
                </c:pt>
                <c:pt idx="723">
                  <c:v>0.20396323094064861</c:v>
                </c:pt>
                <c:pt idx="724">
                  <c:v>0.20396323094064861</c:v>
                </c:pt>
                <c:pt idx="725">
                  <c:v>0.20396323094064861</c:v>
                </c:pt>
                <c:pt idx="726">
                  <c:v>0.20396323094064861</c:v>
                </c:pt>
                <c:pt idx="727">
                  <c:v>0.20396323094064861</c:v>
                </c:pt>
                <c:pt idx="728">
                  <c:v>0.20396323094064861</c:v>
                </c:pt>
                <c:pt idx="729">
                  <c:v>0.20396323094064861</c:v>
                </c:pt>
                <c:pt idx="730">
                  <c:v>0.20396323094064861</c:v>
                </c:pt>
                <c:pt idx="731">
                  <c:v>0.20396323094064861</c:v>
                </c:pt>
                <c:pt idx="732">
                  <c:v>0.20396323094064861</c:v>
                </c:pt>
                <c:pt idx="733">
                  <c:v>0.20396323094064861</c:v>
                </c:pt>
                <c:pt idx="734">
                  <c:v>0.20396323094064861</c:v>
                </c:pt>
                <c:pt idx="735">
                  <c:v>0.20396323094064861</c:v>
                </c:pt>
                <c:pt idx="736">
                  <c:v>0.20396323094064861</c:v>
                </c:pt>
                <c:pt idx="737">
                  <c:v>0.20396323094064861</c:v>
                </c:pt>
                <c:pt idx="738">
                  <c:v>0.20396323094064861</c:v>
                </c:pt>
                <c:pt idx="739">
                  <c:v>0.20396323094064861</c:v>
                </c:pt>
                <c:pt idx="740">
                  <c:v>0.20396323094064861</c:v>
                </c:pt>
                <c:pt idx="741">
                  <c:v>0.20396323094064861</c:v>
                </c:pt>
                <c:pt idx="742">
                  <c:v>0.20396323094064861</c:v>
                </c:pt>
                <c:pt idx="743">
                  <c:v>0.20396323094064861</c:v>
                </c:pt>
                <c:pt idx="744">
                  <c:v>0.20396323094064861</c:v>
                </c:pt>
                <c:pt idx="745">
                  <c:v>0.20396323094064861</c:v>
                </c:pt>
                <c:pt idx="746">
                  <c:v>0.20396323094064861</c:v>
                </c:pt>
                <c:pt idx="747">
                  <c:v>0.20396323094064861</c:v>
                </c:pt>
                <c:pt idx="748">
                  <c:v>0.20396323094064861</c:v>
                </c:pt>
                <c:pt idx="749">
                  <c:v>0.20396323094064861</c:v>
                </c:pt>
                <c:pt idx="750">
                  <c:v>0.20396323094064861</c:v>
                </c:pt>
                <c:pt idx="751">
                  <c:v>0.20396323094064861</c:v>
                </c:pt>
                <c:pt idx="752">
                  <c:v>0.20396323094064861</c:v>
                </c:pt>
                <c:pt idx="753">
                  <c:v>0.20396323094064861</c:v>
                </c:pt>
                <c:pt idx="754">
                  <c:v>0.20396323094064861</c:v>
                </c:pt>
                <c:pt idx="755">
                  <c:v>0.20396323094064861</c:v>
                </c:pt>
                <c:pt idx="756">
                  <c:v>0.20396323094064861</c:v>
                </c:pt>
                <c:pt idx="757">
                  <c:v>0.20396323094064861</c:v>
                </c:pt>
                <c:pt idx="758">
                  <c:v>0.20396323094064861</c:v>
                </c:pt>
                <c:pt idx="759">
                  <c:v>0.20396323094064861</c:v>
                </c:pt>
                <c:pt idx="760">
                  <c:v>0.20396323094064861</c:v>
                </c:pt>
                <c:pt idx="761">
                  <c:v>0.20396323094064861</c:v>
                </c:pt>
                <c:pt idx="762">
                  <c:v>0.20396323094064861</c:v>
                </c:pt>
                <c:pt idx="763">
                  <c:v>0.20396323094064861</c:v>
                </c:pt>
                <c:pt idx="764">
                  <c:v>0.20396323094064861</c:v>
                </c:pt>
                <c:pt idx="765">
                  <c:v>0.20396323094064861</c:v>
                </c:pt>
                <c:pt idx="766">
                  <c:v>0.20396323094064861</c:v>
                </c:pt>
                <c:pt idx="767">
                  <c:v>0.20396323094064861</c:v>
                </c:pt>
                <c:pt idx="768">
                  <c:v>0.20396323094064861</c:v>
                </c:pt>
                <c:pt idx="769">
                  <c:v>0.20396323094064861</c:v>
                </c:pt>
                <c:pt idx="770">
                  <c:v>0.20396323094064861</c:v>
                </c:pt>
                <c:pt idx="771">
                  <c:v>0.20396323094064861</c:v>
                </c:pt>
                <c:pt idx="772">
                  <c:v>0.20396323094064861</c:v>
                </c:pt>
                <c:pt idx="773">
                  <c:v>0.20396323094064861</c:v>
                </c:pt>
                <c:pt idx="774">
                  <c:v>0.20396323094064861</c:v>
                </c:pt>
                <c:pt idx="775">
                  <c:v>0.20396323094064861</c:v>
                </c:pt>
                <c:pt idx="776">
                  <c:v>0.20396323094064861</c:v>
                </c:pt>
                <c:pt idx="777">
                  <c:v>0.20396323094064861</c:v>
                </c:pt>
                <c:pt idx="778">
                  <c:v>0.20396323094064861</c:v>
                </c:pt>
                <c:pt idx="779">
                  <c:v>0.20396323094064861</c:v>
                </c:pt>
                <c:pt idx="780">
                  <c:v>0.20396323094064861</c:v>
                </c:pt>
                <c:pt idx="781">
                  <c:v>0.20396323094064861</c:v>
                </c:pt>
                <c:pt idx="782">
                  <c:v>0.20396323094064861</c:v>
                </c:pt>
                <c:pt idx="783">
                  <c:v>0.20396323094064861</c:v>
                </c:pt>
                <c:pt idx="784">
                  <c:v>0.20396323094064861</c:v>
                </c:pt>
                <c:pt idx="785">
                  <c:v>0.20396323094064861</c:v>
                </c:pt>
                <c:pt idx="786">
                  <c:v>0.20396323094064861</c:v>
                </c:pt>
                <c:pt idx="787">
                  <c:v>0.20396323094064861</c:v>
                </c:pt>
                <c:pt idx="788">
                  <c:v>0.20396323094064861</c:v>
                </c:pt>
                <c:pt idx="789">
                  <c:v>0.20396323094064861</c:v>
                </c:pt>
                <c:pt idx="790">
                  <c:v>0.20396323094064861</c:v>
                </c:pt>
                <c:pt idx="791">
                  <c:v>0.20396323094064861</c:v>
                </c:pt>
                <c:pt idx="792">
                  <c:v>0.20396323094064861</c:v>
                </c:pt>
                <c:pt idx="793">
                  <c:v>0.20396323094064861</c:v>
                </c:pt>
                <c:pt idx="794">
                  <c:v>0.20396323094064861</c:v>
                </c:pt>
                <c:pt idx="795">
                  <c:v>0.20396323094064861</c:v>
                </c:pt>
                <c:pt idx="796">
                  <c:v>0.20396323094064861</c:v>
                </c:pt>
                <c:pt idx="797">
                  <c:v>0.20396323094064861</c:v>
                </c:pt>
                <c:pt idx="798">
                  <c:v>0.20396323094064861</c:v>
                </c:pt>
                <c:pt idx="799">
                  <c:v>0.20396323094064861</c:v>
                </c:pt>
                <c:pt idx="800">
                  <c:v>0.20396323094064861</c:v>
                </c:pt>
                <c:pt idx="801">
                  <c:v>0.20396323094064861</c:v>
                </c:pt>
                <c:pt idx="802">
                  <c:v>0.20396323094064861</c:v>
                </c:pt>
                <c:pt idx="803">
                  <c:v>0.20396323094064861</c:v>
                </c:pt>
                <c:pt idx="804">
                  <c:v>0.20396323094064861</c:v>
                </c:pt>
                <c:pt idx="805">
                  <c:v>0.20396323094064861</c:v>
                </c:pt>
                <c:pt idx="806">
                  <c:v>0.20396323094064861</c:v>
                </c:pt>
                <c:pt idx="807">
                  <c:v>0.20396323094064861</c:v>
                </c:pt>
                <c:pt idx="808">
                  <c:v>0.20396323094064861</c:v>
                </c:pt>
                <c:pt idx="809">
                  <c:v>0.20396323094064861</c:v>
                </c:pt>
                <c:pt idx="810">
                  <c:v>0.20396323094064861</c:v>
                </c:pt>
                <c:pt idx="811">
                  <c:v>0.20396323094064861</c:v>
                </c:pt>
                <c:pt idx="812">
                  <c:v>0.20396323094064861</c:v>
                </c:pt>
                <c:pt idx="813">
                  <c:v>0.20396323094064861</c:v>
                </c:pt>
                <c:pt idx="814">
                  <c:v>0.20396323094064861</c:v>
                </c:pt>
                <c:pt idx="815">
                  <c:v>0.20396323094064861</c:v>
                </c:pt>
                <c:pt idx="816">
                  <c:v>0.20396323094064861</c:v>
                </c:pt>
                <c:pt idx="817">
                  <c:v>0.20396323094064861</c:v>
                </c:pt>
                <c:pt idx="818">
                  <c:v>0.20396323094064861</c:v>
                </c:pt>
                <c:pt idx="819">
                  <c:v>0.20396323094064861</c:v>
                </c:pt>
                <c:pt idx="820">
                  <c:v>0.20396323094064861</c:v>
                </c:pt>
                <c:pt idx="821">
                  <c:v>0.20396323094064861</c:v>
                </c:pt>
                <c:pt idx="822">
                  <c:v>0.20396323094064861</c:v>
                </c:pt>
                <c:pt idx="823">
                  <c:v>0.20396323094064861</c:v>
                </c:pt>
                <c:pt idx="824">
                  <c:v>0.20396323094064861</c:v>
                </c:pt>
                <c:pt idx="825">
                  <c:v>0.20396323094064861</c:v>
                </c:pt>
                <c:pt idx="826">
                  <c:v>0.20396323094064861</c:v>
                </c:pt>
                <c:pt idx="827">
                  <c:v>0.20396323094064861</c:v>
                </c:pt>
                <c:pt idx="828">
                  <c:v>0.20396323094064861</c:v>
                </c:pt>
                <c:pt idx="829">
                  <c:v>0.20396323094064861</c:v>
                </c:pt>
                <c:pt idx="830">
                  <c:v>0.20396323094064861</c:v>
                </c:pt>
                <c:pt idx="831">
                  <c:v>0.20396323094064861</c:v>
                </c:pt>
                <c:pt idx="832">
                  <c:v>0.20396323094064861</c:v>
                </c:pt>
                <c:pt idx="833">
                  <c:v>0.20396323094064861</c:v>
                </c:pt>
                <c:pt idx="834">
                  <c:v>0.20396323094064861</c:v>
                </c:pt>
                <c:pt idx="835">
                  <c:v>0.20396323094064861</c:v>
                </c:pt>
                <c:pt idx="836">
                  <c:v>0.20396323094064861</c:v>
                </c:pt>
                <c:pt idx="837">
                  <c:v>0.20396323094064861</c:v>
                </c:pt>
                <c:pt idx="838">
                  <c:v>0.20396323094064861</c:v>
                </c:pt>
                <c:pt idx="839">
                  <c:v>0.20396323094064861</c:v>
                </c:pt>
                <c:pt idx="840">
                  <c:v>0.20396323094064861</c:v>
                </c:pt>
                <c:pt idx="841">
                  <c:v>0.20396323094064861</c:v>
                </c:pt>
                <c:pt idx="842">
                  <c:v>0.20396323094064861</c:v>
                </c:pt>
                <c:pt idx="843">
                  <c:v>0.20396323094064861</c:v>
                </c:pt>
                <c:pt idx="844">
                  <c:v>0.20396323094064861</c:v>
                </c:pt>
                <c:pt idx="845">
                  <c:v>0.20396323094064861</c:v>
                </c:pt>
                <c:pt idx="846">
                  <c:v>0.20396323094064861</c:v>
                </c:pt>
                <c:pt idx="847">
                  <c:v>0.20396323094064861</c:v>
                </c:pt>
                <c:pt idx="848">
                  <c:v>0.20396323094064861</c:v>
                </c:pt>
                <c:pt idx="849">
                  <c:v>0.20396323094064861</c:v>
                </c:pt>
                <c:pt idx="850">
                  <c:v>0.20396323094064861</c:v>
                </c:pt>
                <c:pt idx="851">
                  <c:v>0.20396323094064861</c:v>
                </c:pt>
                <c:pt idx="852">
                  <c:v>0.20396323094064861</c:v>
                </c:pt>
                <c:pt idx="853">
                  <c:v>0.20396323094064861</c:v>
                </c:pt>
                <c:pt idx="854">
                  <c:v>0.20396323094064861</c:v>
                </c:pt>
                <c:pt idx="855">
                  <c:v>0.20396323094064861</c:v>
                </c:pt>
                <c:pt idx="856">
                  <c:v>0.20396323094064861</c:v>
                </c:pt>
                <c:pt idx="857">
                  <c:v>0.20396323094064861</c:v>
                </c:pt>
                <c:pt idx="858">
                  <c:v>0.20396323094064861</c:v>
                </c:pt>
                <c:pt idx="859">
                  <c:v>0.20396323094064861</c:v>
                </c:pt>
                <c:pt idx="860">
                  <c:v>0.20396323094064861</c:v>
                </c:pt>
                <c:pt idx="861">
                  <c:v>0.20396323094064861</c:v>
                </c:pt>
                <c:pt idx="862">
                  <c:v>0.20396323094064861</c:v>
                </c:pt>
                <c:pt idx="863">
                  <c:v>0.20396323094064861</c:v>
                </c:pt>
                <c:pt idx="864">
                  <c:v>0.20396323094064861</c:v>
                </c:pt>
                <c:pt idx="865">
                  <c:v>0.20396323094064861</c:v>
                </c:pt>
                <c:pt idx="866">
                  <c:v>0.20396323094064861</c:v>
                </c:pt>
                <c:pt idx="867">
                  <c:v>0.20396323094064861</c:v>
                </c:pt>
                <c:pt idx="868">
                  <c:v>0.20396323094064861</c:v>
                </c:pt>
                <c:pt idx="869">
                  <c:v>0.20396323094064861</c:v>
                </c:pt>
                <c:pt idx="870">
                  <c:v>0.20396323094064861</c:v>
                </c:pt>
                <c:pt idx="871">
                  <c:v>0.20396323094064861</c:v>
                </c:pt>
                <c:pt idx="872">
                  <c:v>0.20396323094064861</c:v>
                </c:pt>
                <c:pt idx="873">
                  <c:v>0.20396323094064861</c:v>
                </c:pt>
                <c:pt idx="874">
                  <c:v>0.20396323094064861</c:v>
                </c:pt>
                <c:pt idx="875">
                  <c:v>0.20396323094064861</c:v>
                </c:pt>
                <c:pt idx="876">
                  <c:v>0.20396323094064861</c:v>
                </c:pt>
                <c:pt idx="877">
                  <c:v>0.20396323094064861</c:v>
                </c:pt>
                <c:pt idx="878">
                  <c:v>0.20396323094064861</c:v>
                </c:pt>
                <c:pt idx="879">
                  <c:v>0.20396323094064861</c:v>
                </c:pt>
                <c:pt idx="880">
                  <c:v>0.20396323094064861</c:v>
                </c:pt>
                <c:pt idx="881">
                  <c:v>0.20396323094064861</c:v>
                </c:pt>
                <c:pt idx="882">
                  <c:v>0.20396323094064861</c:v>
                </c:pt>
                <c:pt idx="883">
                  <c:v>0.20396323094064861</c:v>
                </c:pt>
                <c:pt idx="884">
                  <c:v>0.20396323094064861</c:v>
                </c:pt>
                <c:pt idx="885">
                  <c:v>0.20396323094064861</c:v>
                </c:pt>
                <c:pt idx="886">
                  <c:v>0.20396323094064861</c:v>
                </c:pt>
                <c:pt idx="887">
                  <c:v>0.20396323094064861</c:v>
                </c:pt>
                <c:pt idx="888">
                  <c:v>0.20396323094064861</c:v>
                </c:pt>
                <c:pt idx="889">
                  <c:v>0.20396323094064861</c:v>
                </c:pt>
                <c:pt idx="890">
                  <c:v>0.20396323094064861</c:v>
                </c:pt>
                <c:pt idx="891">
                  <c:v>0.20396323094064861</c:v>
                </c:pt>
                <c:pt idx="892">
                  <c:v>0.20396323094064861</c:v>
                </c:pt>
                <c:pt idx="893">
                  <c:v>0.20396323094064861</c:v>
                </c:pt>
                <c:pt idx="894">
                  <c:v>0.20396323094064861</c:v>
                </c:pt>
                <c:pt idx="895">
                  <c:v>0.20396323094064861</c:v>
                </c:pt>
                <c:pt idx="896">
                  <c:v>0.20396323094064861</c:v>
                </c:pt>
                <c:pt idx="897">
                  <c:v>0.20396323094064861</c:v>
                </c:pt>
                <c:pt idx="898">
                  <c:v>0.20396323094064861</c:v>
                </c:pt>
                <c:pt idx="899">
                  <c:v>0.20396323094064861</c:v>
                </c:pt>
                <c:pt idx="900">
                  <c:v>0.20396323094064861</c:v>
                </c:pt>
                <c:pt idx="901">
                  <c:v>0.20396323094064861</c:v>
                </c:pt>
                <c:pt idx="902">
                  <c:v>0.20396323094064861</c:v>
                </c:pt>
                <c:pt idx="903">
                  <c:v>0.20396323094064861</c:v>
                </c:pt>
                <c:pt idx="904">
                  <c:v>0.20396323094064861</c:v>
                </c:pt>
                <c:pt idx="905">
                  <c:v>0.20396323094064861</c:v>
                </c:pt>
                <c:pt idx="906">
                  <c:v>0.20396323094064861</c:v>
                </c:pt>
                <c:pt idx="907">
                  <c:v>0.20396323094064861</c:v>
                </c:pt>
                <c:pt idx="908">
                  <c:v>0.20396323094064861</c:v>
                </c:pt>
                <c:pt idx="909">
                  <c:v>0.20396323094064861</c:v>
                </c:pt>
                <c:pt idx="910">
                  <c:v>0.20396323094064861</c:v>
                </c:pt>
                <c:pt idx="911">
                  <c:v>0.20396323094064861</c:v>
                </c:pt>
                <c:pt idx="912">
                  <c:v>0.20396323094064861</c:v>
                </c:pt>
                <c:pt idx="913">
                  <c:v>0.20396323094064861</c:v>
                </c:pt>
                <c:pt idx="914">
                  <c:v>0.20396323094064861</c:v>
                </c:pt>
                <c:pt idx="915">
                  <c:v>0.20396323094064861</c:v>
                </c:pt>
                <c:pt idx="916">
                  <c:v>0.20396323094064861</c:v>
                </c:pt>
                <c:pt idx="917">
                  <c:v>0.20396323094064861</c:v>
                </c:pt>
                <c:pt idx="918">
                  <c:v>0.20396323094064861</c:v>
                </c:pt>
                <c:pt idx="919">
                  <c:v>0.20396323094064861</c:v>
                </c:pt>
                <c:pt idx="920">
                  <c:v>0.20396323094064861</c:v>
                </c:pt>
                <c:pt idx="921">
                  <c:v>0.20396323094064861</c:v>
                </c:pt>
                <c:pt idx="922">
                  <c:v>0.20396323094064861</c:v>
                </c:pt>
                <c:pt idx="923">
                  <c:v>0.20396323094064861</c:v>
                </c:pt>
                <c:pt idx="924">
                  <c:v>0.20396323094064861</c:v>
                </c:pt>
                <c:pt idx="925">
                  <c:v>0.20396323094064861</c:v>
                </c:pt>
                <c:pt idx="926">
                  <c:v>0.20396323094064861</c:v>
                </c:pt>
                <c:pt idx="927">
                  <c:v>0.20396323094064861</c:v>
                </c:pt>
                <c:pt idx="928">
                  <c:v>0.20396323094064861</c:v>
                </c:pt>
                <c:pt idx="929">
                  <c:v>0.20396323094064861</c:v>
                </c:pt>
                <c:pt idx="930">
                  <c:v>0.20396323094064861</c:v>
                </c:pt>
                <c:pt idx="931">
                  <c:v>0.20396323094064861</c:v>
                </c:pt>
                <c:pt idx="932">
                  <c:v>0.20396323094064861</c:v>
                </c:pt>
                <c:pt idx="933">
                  <c:v>0.20396323094064861</c:v>
                </c:pt>
                <c:pt idx="934">
                  <c:v>0.20396323094064861</c:v>
                </c:pt>
                <c:pt idx="935">
                  <c:v>0.20396323094064861</c:v>
                </c:pt>
                <c:pt idx="936">
                  <c:v>0.20396323094064861</c:v>
                </c:pt>
                <c:pt idx="937">
                  <c:v>0.20396323094064861</c:v>
                </c:pt>
                <c:pt idx="938">
                  <c:v>0.20396323094064861</c:v>
                </c:pt>
                <c:pt idx="939">
                  <c:v>0.20396323094064861</c:v>
                </c:pt>
                <c:pt idx="940">
                  <c:v>0.20396323094064861</c:v>
                </c:pt>
                <c:pt idx="941">
                  <c:v>0.20396323094064861</c:v>
                </c:pt>
                <c:pt idx="942">
                  <c:v>0.20396323094064861</c:v>
                </c:pt>
                <c:pt idx="943">
                  <c:v>0.20396323094064861</c:v>
                </c:pt>
                <c:pt idx="944">
                  <c:v>0.20396323094064861</c:v>
                </c:pt>
                <c:pt idx="945">
                  <c:v>0.20396323094064861</c:v>
                </c:pt>
                <c:pt idx="946">
                  <c:v>0.20396323094064861</c:v>
                </c:pt>
                <c:pt idx="947">
                  <c:v>0.20396323094064861</c:v>
                </c:pt>
                <c:pt idx="948">
                  <c:v>0.20396323094064861</c:v>
                </c:pt>
                <c:pt idx="949">
                  <c:v>0.20396323094064861</c:v>
                </c:pt>
                <c:pt idx="950">
                  <c:v>0.20396323094064861</c:v>
                </c:pt>
                <c:pt idx="951">
                  <c:v>0.20396323094064861</c:v>
                </c:pt>
                <c:pt idx="952">
                  <c:v>0.20396323094064861</c:v>
                </c:pt>
                <c:pt idx="953">
                  <c:v>0.20396323094064861</c:v>
                </c:pt>
                <c:pt idx="954">
                  <c:v>0.20396323094064861</c:v>
                </c:pt>
                <c:pt idx="955">
                  <c:v>0.20396323094064861</c:v>
                </c:pt>
                <c:pt idx="956">
                  <c:v>0.20396323094064861</c:v>
                </c:pt>
                <c:pt idx="957">
                  <c:v>0.20396323094064861</c:v>
                </c:pt>
                <c:pt idx="958">
                  <c:v>0.20396323094064861</c:v>
                </c:pt>
                <c:pt idx="959">
                  <c:v>0.20396323094064861</c:v>
                </c:pt>
                <c:pt idx="960">
                  <c:v>0.20396323094064861</c:v>
                </c:pt>
                <c:pt idx="961">
                  <c:v>0.20396323094064861</c:v>
                </c:pt>
                <c:pt idx="962">
                  <c:v>0.20396323094064861</c:v>
                </c:pt>
                <c:pt idx="963">
                  <c:v>0.20396323094064861</c:v>
                </c:pt>
                <c:pt idx="964">
                  <c:v>0.20396323094064861</c:v>
                </c:pt>
                <c:pt idx="965">
                  <c:v>0.20396323094064861</c:v>
                </c:pt>
                <c:pt idx="966">
                  <c:v>0.20396323094064861</c:v>
                </c:pt>
                <c:pt idx="967">
                  <c:v>0.20396323094064861</c:v>
                </c:pt>
                <c:pt idx="968">
                  <c:v>0.20396323094064861</c:v>
                </c:pt>
                <c:pt idx="969">
                  <c:v>0.20396323094064861</c:v>
                </c:pt>
                <c:pt idx="970">
                  <c:v>0.20396323094064861</c:v>
                </c:pt>
                <c:pt idx="971">
                  <c:v>0.20396323094064861</c:v>
                </c:pt>
                <c:pt idx="972">
                  <c:v>0.20396323094064861</c:v>
                </c:pt>
                <c:pt idx="973">
                  <c:v>0.20396323094064861</c:v>
                </c:pt>
                <c:pt idx="974">
                  <c:v>0.20396323094064861</c:v>
                </c:pt>
                <c:pt idx="975">
                  <c:v>0.20396323094064861</c:v>
                </c:pt>
                <c:pt idx="976">
                  <c:v>0.20396323094064861</c:v>
                </c:pt>
                <c:pt idx="977">
                  <c:v>0.20396323094064861</c:v>
                </c:pt>
                <c:pt idx="978">
                  <c:v>0.20396323094064861</c:v>
                </c:pt>
                <c:pt idx="979">
                  <c:v>0.20396323094064861</c:v>
                </c:pt>
                <c:pt idx="980">
                  <c:v>0.20396323094064861</c:v>
                </c:pt>
                <c:pt idx="981">
                  <c:v>0.20396323094064861</c:v>
                </c:pt>
                <c:pt idx="982">
                  <c:v>0.20396323094064861</c:v>
                </c:pt>
                <c:pt idx="983">
                  <c:v>0.20396323094064861</c:v>
                </c:pt>
                <c:pt idx="984">
                  <c:v>0.20396323094064861</c:v>
                </c:pt>
                <c:pt idx="985">
                  <c:v>0.20396323094064861</c:v>
                </c:pt>
                <c:pt idx="986">
                  <c:v>0.20396323094064861</c:v>
                </c:pt>
                <c:pt idx="987">
                  <c:v>0.20396323094064861</c:v>
                </c:pt>
                <c:pt idx="988">
                  <c:v>0.20396323094064861</c:v>
                </c:pt>
                <c:pt idx="989">
                  <c:v>0.20396323094064861</c:v>
                </c:pt>
                <c:pt idx="990">
                  <c:v>0.20396323094064861</c:v>
                </c:pt>
                <c:pt idx="991">
                  <c:v>0.20396323094064861</c:v>
                </c:pt>
                <c:pt idx="992">
                  <c:v>0.20396323094064861</c:v>
                </c:pt>
                <c:pt idx="993">
                  <c:v>0.20396323094064861</c:v>
                </c:pt>
                <c:pt idx="994">
                  <c:v>0.20396323094064861</c:v>
                </c:pt>
                <c:pt idx="995">
                  <c:v>0.20396323094064861</c:v>
                </c:pt>
                <c:pt idx="996">
                  <c:v>0.20396323094064861</c:v>
                </c:pt>
                <c:pt idx="997">
                  <c:v>0.20396323094064861</c:v>
                </c:pt>
                <c:pt idx="998">
                  <c:v>0.20396323094064861</c:v>
                </c:pt>
                <c:pt idx="999">
                  <c:v>0.20396323094064861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'2nd DJ RS'!$Z$4</c:f>
              <c:strCache>
                <c:ptCount val="1"/>
                <c:pt idx="0">
                  <c:v>CF #25</c:v>
                </c:pt>
              </c:strCache>
            </c:strRef>
          </c:tx>
          <c:marker>
            <c:symbol val="none"/>
          </c:marker>
          <c:val>
            <c:numRef>
              <c:f>'2nd DJ RS'!$Z$5:$Z$1004</c:f>
              <c:numCache>
                <c:formatCode>General</c:formatCode>
                <c:ptCount val="1000"/>
                <c:pt idx="0">
                  <c:v>6797.7094996560199</c:v>
                </c:pt>
                <c:pt idx="1">
                  <c:v>6797.7094996560199</c:v>
                </c:pt>
                <c:pt idx="2">
                  <c:v>2718.9730192332299</c:v>
                </c:pt>
                <c:pt idx="3">
                  <c:v>14.674946919661085</c:v>
                </c:pt>
                <c:pt idx="4">
                  <c:v>14.674946919661085</c:v>
                </c:pt>
                <c:pt idx="5">
                  <c:v>14.674946919661085</c:v>
                </c:pt>
                <c:pt idx="6">
                  <c:v>14.674946919661085</c:v>
                </c:pt>
                <c:pt idx="7">
                  <c:v>14.674946919661085</c:v>
                </c:pt>
                <c:pt idx="8">
                  <c:v>14.674946919661085</c:v>
                </c:pt>
                <c:pt idx="9">
                  <c:v>14.674946919661085</c:v>
                </c:pt>
                <c:pt idx="10">
                  <c:v>14.674946919661085</c:v>
                </c:pt>
                <c:pt idx="11">
                  <c:v>14.674946919661085</c:v>
                </c:pt>
                <c:pt idx="12">
                  <c:v>14.674946919661085</c:v>
                </c:pt>
                <c:pt idx="13">
                  <c:v>14.674946919661085</c:v>
                </c:pt>
                <c:pt idx="14">
                  <c:v>14.674946919661085</c:v>
                </c:pt>
                <c:pt idx="15">
                  <c:v>14.674946919661085</c:v>
                </c:pt>
                <c:pt idx="16">
                  <c:v>14.674946919661085</c:v>
                </c:pt>
                <c:pt idx="17">
                  <c:v>14.674946919661085</c:v>
                </c:pt>
                <c:pt idx="18">
                  <c:v>14.674946919661085</c:v>
                </c:pt>
                <c:pt idx="19">
                  <c:v>14.674946919661085</c:v>
                </c:pt>
                <c:pt idx="20">
                  <c:v>14.674946919661085</c:v>
                </c:pt>
                <c:pt idx="21">
                  <c:v>14.674946919661085</c:v>
                </c:pt>
                <c:pt idx="22">
                  <c:v>14.674946919661085</c:v>
                </c:pt>
                <c:pt idx="23">
                  <c:v>14.674946919661085</c:v>
                </c:pt>
                <c:pt idx="24">
                  <c:v>14.674946919661085</c:v>
                </c:pt>
                <c:pt idx="25">
                  <c:v>14.674946919661085</c:v>
                </c:pt>
                <c:pt idx="26">
                  <c:v>14.674946919661085</c:v>
                </c:pt>
                <c:pt idx="27">
                  <c:v>14.674946919661085</c:v>
                </c:pt>
                <c:pt idx="28">
                  <c:v>14.674946919661085</c:v>
                </c:pt>
                <c:pt idx="29">
                  <c:v>14.674946919661085</c:v>
                </c:pt>
                <c:pt idx="30">
                  <c:v>14.674946919661085</c:v>
                </c:pt>
                <c:pt idx="31">
                  <c:v>14.674946919661085</c:v>
                </c:pt>
                <c:pt idx="32">
                  <c:v>14.674946919661085</c:v>
                </c:pt>
                <c:pt idx="33">
                  <c:v>14.674946919661085</c:v>
                </c:pt>
                <c:pt idx="34">
                  <c:v>14.674946919661085</c:v>
                </c:pt>
                <c:pt idx="35">
                  <c:v>14.674946919661085</c:v>
                </c:pt>
                <c:pt idx="36">
                  <c:v>14.674946919661085</c:v>
                </c:pt>
                <c:pt idx="37">
                  <c:v>14.674946919661085</c:v>
                </c:pt>
                <c:pt idx="38">
                  <c:v>14.674946919661085</c:v>
                </c:pt>
                <c:pt idx="39">
                  <c:v>14.674946919661085</c:v>
                </c:pt>
                <c:pt idx="40">
                  <c:v>14.674946919661085</c:v>
                </c:pt>
                <c:pt idx="41">
                  <c:v>4.4851417009375849</c:v>
                </c:pt>
                <c:pt idx="42">
                  <c:v>4.4851417009375849</c:v>
                </c:pt>
                <c:pt idx="43">
                  <c:v>4.4851417009375849</c:v>
                </c:pt>
                <c:pt idx="44">
                  <c:v>4.4851417009375849</c:v>
                </c:pt>
                <c:pt idx="45">
                  <c:v>4.4851417009375849</c:v>
                </c:pt>
                <c:pt idx="46">
                  <c:v>2.3422091711577853</c:v>
                </c:pt>
                <c:pt idx="47">
                  <c:v>2.3422091711577853</c:v>
                </c:pt>
                <c:pt idx="48">
                  <c:v>2.3422091711577853</c:v>
                </c:pt>
                <c:pt idx="49">
                  <c:v>2.3422091711577853</c:v>
                </c:pt>
                <c:pt idx="50">
                  <c:v>2.3422091711577853</c:v>
                </c:pt>
                <c:pt idx="51">
                  <c:v>2.3422091711577853</c:v>
                </c:pt>
                <c:pt idx="52">
                  <c:v>2.3422091711577853</c:v>
                </c:pt>
                <c:pt idx="53">
                  <c:v>2.3422091711577853</c:v>
                </c:pt>
                <c:pt idx="54">
                  <c:v>2.3422091711577853</c:v>
                </c:pt>
                <c:pt idx="55">
                  <c:v>2.3422091711577853</c:v>
                </c:pt>
                <c:pt idx="56">
                  <c:v>2.3422091711577853</c:v>
                </c:pt>
                <c:pt idx="57">
                  <c:v>2.3422091711577853</c:v>
                </c:pt>
                <c:pt idx="58">
                  <c:v>2.3422091711577853</c:v>
                </c:pt>
                <c:pt idx="59">
                  <c:v>2.3422091711577853</c:v>
                </c:pt>
                <c:pt idx="60">
                  <c:v>2.3422091711577853</c:v>
                </c:pt>
                <c:pt idx="61">
                  <c:v>2.3422091711577853</c:v>
                </c:pt>
                <c:pt idx="62">
                  <c:v>2.3422091711577853</c:v>
                </c:pt>
                <c:pt idx="63">
                  <c:v>2.3422091711577853</c:v>
                </c:pt>
                <c:pt idx="64">
                  <c:v>2.3422091711577853</c:v>
                </c:pt>
                <c:pt idx="65">
                  <c:v>2.3422091711577853</c:v>
                </c:pt>
                <c:pt idx="66">
                  <c:v>2.3422091711577853</c:v>
                </c:pt>
                <c:pt idx="67">
                  <c:v>2.3422091711577853</c:v>
                </c:pt>
                <c:pt idx="68">
                  <c:v>2.3422091711577853</c:v>
                </c:pt>
                <c:pt idx="69">
                  <c:v>2.3422091711577853</c:v>
                </c:pt>
                <c:pt idx="70">
                  <c:v>2.3422091711577853</c:v>
                </c:pt>
                <c:pt idx="71">
                  <c:v>2.3422091711577853</c:v>
                </c:pt>
                <c:pt idx="72">
                  <c:v>2.3422091711577853</c:v>
                </c:pt>
                <c:pt idx="73">
                  <c:v>2.3422091711577853</c:v>
                </c:pt>
                <c:pt idx="74">
                  <c:v>2.3422091711577853</c:v>
                </c:pt>
                <c:pt idx="75">
                  <c:v>2.3422091711577853</c:v>
                </c:pt>
                <c:pt idx="76">
                  <c:v>2.3422091711577853</c:v>
                </c:pt>
                <c:pt idx="77">
                  <c:v>2.3422091711577853</c:v>
                </c:pt>
                <c:pt idx="78">
                  <c:v>2.3422091711577853</c:v>
                </c:pt>
                <c:pt idx="79">
                  <c:v>2.3422091711577853</c:v>
                </c:pt>
                <c:pt idx="80">
                  <c:v>2.3422091711577853</c:v>
                </c:pt>
                <c:pt idx="81">
                  <c:v>2.3422091711577853</c:v>
                </c:pt>
                <c:pt idx="82">
                  <c:v>2.3422091711577853</c:v>
                </c:pt>
                <c:pt idx="83">
                  <c:v>2.3422091711577853</c:v>
                </c:pt>
                <c:pt idx="84">
                  <c:v>2.3422091711577853</c:v>
                </c:pt>
                <c:pt idx="85">
                  <c:v>2.3422091711577853</c:v>
                </c:pt>
                <c:pt idx="86">
                  <c:v>2.3422091711577853</c:v>
                </c:pt>
                <c:pt idx="87">
                  <c:v>2.3422091711577853</c:v>
                </c:pt>
                <c:pt idx="88">
                  <c:v>2.3422091711577853</c:v>
                </c:pt>
                <c:pt idx="89">
                  <c:v>2.3422091711577853</c:v>
                </c:pt>
                <c:pt idx="90">
                  <c:v>2.3422091711577853</c:v>
                </c:pt>
                <c:pt idx="91">
                  <c:v>2.3422091711577853</c:v>
                </c:pt>
                <c:pt idx="92">
                  <c:v>2.3422091711577853</c:v>
                </c:pt>
                <c:pt idx="93">
                  <c:v>2.3422091711577853</c:v>
                </c:pt>
                <c:pt idx="94">
                  <c:v>2.3422091711577853</c:v>
                </c:pt>
                <c:pt idx="95">
                  <c:v>2.3422091711577853</c:v>
                </c:pt>
                <c:pt idx="96">
                  <c:v>2.3422091711577853</c:v>
                </c:pt>
                <c:pt idx="97">
                  <c:v>2.3422091711577853</c:v>
                </c:pt>
                <c:pt idx="98">
                  <c:v>2.3422091711577853</c:v>
                </c:pt>
                <c:pt idx="99">
                  <c:v>2.3422091711577853</c:v>
                </c:pt>
                <c:pt idx="100">
                  <c:v>2.3422091711577853</c:v>
                </c:pt>
                <c:pt idx="101">
                  <c:v>2.3422091711577853</c:v>
                </c:pt>
                <c:pt idx="102">
                  <c:v>2.3422091711577853</c:v>
                </c:pt>
                <c:pt idx="103">
                  <c:v>2.3422091711577853</c:v>
                </c:pt>
                <c:pt idx="104">
                  <c:v>2.3422091711577853</c:v>
                </c:pt>
                <c:pt idx="105">
                  <c:v>2.3422091711577853</c:v>
                </c:pt>
                <c:pt idx="106">
                  <c:v>2.3422091711577853</c:v>
                </c:pt>
                <c:pt idx="107">
                  <c:v>2.3422091711577853</c:v>
                </c:pt>
                <c:pt idx="108">
                  <c:v>2.3422091711577853</c:v>
                </c:pt>
                <c:pt idx="109">
                  <c:v>2.3422091711577853</c:v>
                </c:pt>
                <c:pt idx="110">
                  <c:v>2.3422091711577853</c:v>
                </c:pt>
                <c:pt idx="111">
                  <c:v>2.3422091711577853</c:v>
                </c:pt>
                <c:pt idx="112">
                  <c:v>2.3422091711577853</c:v>
                </c:pt>
                <c:pt idx="113">
                  <c:v>2.3422091711577853</c:v>
                </c:pt>
                <c:pt idx="114">
                  <c:v>2.3422091711577853</c:v>
                </c:pt>
                <c:pt idx="115">
                  <c:v>2.3422091711577853</c:v>
                </c:pt>
                <c:pt idx="116">
                  <c:v>2.3422091711577853</c:v>
                </c:pt>
                <c:pt idx="117">
                  <c:v>2.3422091711577853</c:v>
                </c:pt>
                <c:pt idx="118">
                  <c:v>2.3422091711577853</c:v>
                </c:pt>
                <c:pt idx="119">
                  <c:v>2.3422091711577853</c:v>
                </c:pt>
                <c:pt idx="120">
                  <c:v>2.3422091711577853</c:v>
                </c:pt>
                <c:pt idx="121">
                  <c:v>2.3422091711577853</c:v>
                </c:pt>
                <c:pt idx="122">
                  <c:v>2.3422091711577853</c:v>
                </c:pt>
                <c:pt idx="123">
                  <c:v>2.3422091711577853</c:v>
                </c:pt>
                <c:pt idx="124">
                  <c:v>2.3422091711577853</c:v>
                </c:pt>
                <c:pt idx="125">
                  <c:v>2.3422091711577853</c:v>
                </c:pt>
                <c:pt idx="126">
                  <c:v>2.3422091711577853</c:v>
                </c:pt>
                <c:pt idx="127">
                  <c:v>2.3422091711577853</c:v>
                </c:pt>
                <c:pt idx="128">
                  <c:v>2.3422091711577853</c:v>
                </c:pt>
                <c:pt idx="129">
                  <c:v>2.3422091711577853</c:v>
                </c:pt>
                <c:pt idx="130">
                  <c:v>2.3422091711577853</c:v>
                </c:pt>
                <c:pt idx="131">
                  <c:v>2.3422091711577853</c:v>
                </c:pt>
                <c:pt idx="132">
                  <c:v>2.3422091711577853</c:v>
                </c:pt>
                <c:pt idx="133">
                  <c:v>2.3422091711577853</c:v>
                </c:pt>
                <c:pt idx="134">
                  <c:v>2.3422091711577853</c:v>
                </c:pt>
                <c:pt idx="135">
                  <c:v>2.3422091711577853</c:v>
                </c:pt>
                <c:pt idx="136">
                  <c:v>2.3422091711577853</c:v>
                </c:pt>
                <c:pt idx="137">
                  <c:v>2.3422091711577853</c:v>
                </c:pt>
                <c:pt idx="138">
                  <c:v>2.3422091711577853</c:v>
                </c:pt>
                <c:pt idx="139">
                  <c:v>2.3422091711577853</c:v>
                </c:pt>
                <c:pt idx="140">
                  <c:v>2.3422091711577853</c:v>
                </c:pt>
                <c:pt idx="141">
                  <c:v>2.3422091711577853</c:v>
                </c:pt>
                <c:pt idx="142">
                  <c:v>2.3422091711577853</c:v>
                </c:pt>
                <c:pt idx="143">
                  <c:v>2.3422091711577853</c:v>
                </c:pt>
                <c:pt idx="144">
                  <c:v>2.3422091711577853</c:v>
                </c:pt>
                <c:pt idx="145">
                  <c:v>2.3422091711577853</c:v>
                </c:pt>
                <c:pt idx="146">
                  <c:v>2.3422091711577853</c:v>
                </c:pt>
                <c:pt idx="147">
                  <c:v>2.3422091711577853</c:v>
                </c:pt>
                <c:pt idx="148">
                  <c:v>2.3422091711577853</c:v>
                </c:pt>
                <c:pt idx="149">
                  <c:v>2.3422091711577853</c:v>
                </c:pt>
                <c:pt idx="150">
                  <c:v>2.3422091711577853</c:v>
                </c:pt>
                <c:pt idx="151">
                  <c:v>2.3422091711577853</c:v>
                </c:pt>
                <c:pt idx="152">
                  <c:v>2.3422091711577853</c:v>
                </c:pt>
                <c:pt idx="153">
                  <c:v>2.3422091711577853</c:v>
                </c:pt>
                <c:pt idx="154">
                  <c:v>2.3422091711577853</c:v>
                </c:pt>
                <c:pt idx="155">
                  <c:v>2.3422091711577853</c:v>
                </c:pt>
                <c:pt idx="156">
                  <c:v>2.3422091711577853</c:v>
                </c:pt>
                <c:pt idx="157">
                  <c:v>2.3422091711577853</c:v>
                </c:pt>
                <c:pt idx="158">
                  <c:v>2.3422091711577853</c:v>
                </c:pt>
                <c:pt idx="159">
                  <c:v>2.3422091711577853</c:v>
                </c:pt>
                <c:pt idx="160">
                  <c:v>2.3422091711577853</c:v>
                </c:pt>
                <c:pt idx="161">
                  <c:v>2.3422091711577853</c:v>
                </c:pt>
                <c:pt idx="162">
                  <c:v>2.3422091711577853</c:v>
                </c:pt>
                <c:pt idx="163">
                  <c:v>2.3422091711577853</c:v>
                </c:pt>
                <c:pt idx="164">
                  <c:v>2.3422091711577853</c:v>
                </c:pt>
                <c:pt idx="165">
                  <c:v>2.3422091711577853</c:v>
                </c:pt>
                <c:pt idx="166">
                  <c:v>2.3422091711577853</c:v>
                </c:pt>
                <c:pt idx="167">
                  <c:v>2.3422091711577853</c:v>
                </c:pt>
                <c:pt idx="168">
                  <c:v>2.3422091711577853</c:v>
                </c:pt>
                <c:pt idx="169">
                  <c:v>2.3422091711577853</c:v>
                </c:pt>
                <c:pt idx="170">
                  <c:v>2.3422091711577853</c:v>
                </c:pt>
                <c:pt idx="171">
                  <c:v>2.3422091711577853</c:v>
                </c:pt>
                <c:pt idx="172">
                  <c:v>2.3422091711577853</c:v>
                </c:pt>
                <c:pt idx="173">
                  <c:v>2.3422091711577853</c:v>
                </c:pt>
                <c:pt idx="174">
                  <c:v>2.3422091711577853</c:v>
                </c:pt>
                <c:pt idx="175">
                  <c:v>2.3422091711577853</c:v>
                </c:pt>
                <c:pt idx="176">
                  <c:v>2.3422091711577853</c:v>
                </c:pt>
                <c:pt idx="177">
                  <c:v>2.3422091711577853</c:v>
                </c:pt>
                <c:pt idx="178">
                  <c:v>2.3422091711577853</c:v>
                </c:pt>
                <c:pt idx="179">
                  <c:v>2.3422091711577853</c:v>
                </c:pt>
                <c:pt idx="180">
                  <c:v>2.3422091711577853</c:v>
                </c:pt>
                <c:pt idx="181">
                  <c:v>2.3422091711577853</c:v>
                </c:pt>
                <c:pt idx="182">
                  <c:v>2.3422091711577853</c:v>
                </c:pt>
                <c:pt idx="183">
                  <c:v>2.3422091711577853</c:v>
                </c:pt>
                <c:pt idx="184">
                  <c:v>2.3422091711577853</c:v>
                </c:pt>
                <c:pt idx="185">
                  <c:v>2.3422091711577853</c:v>
                </c:pt>
                <c:pt idx="186">
                  <c:v>2.3422091711577853</c:v>
                </c:pt>
                <c:pt idx="187">
                  <c:v>2.3422091711577853</c:v>
                </c:pt>
                <c:pt idx="188">
                  <c:v>2.3422091711577853</c:v>
                </c:pt>
                <c:pt idx="189">
                  <c:v>2.3422091711577853</c:v>
                </c:pt>
                <c:pt idx="190">
                  <c:v>2.3422091711577853</c:v>
                </c:pt>
                <c:pt idx="191">
                  <c:v>2.3422091711577853</c:v>
                </c:pt>
                <c:pt idx="192">
                  <c:v>2.3422091711577853</c:v>
                </c:pt>
                <c:pt idx="193">
                  <c:v>2.3422091711577853</c:v>
                </c:pt>
                <c:pt idx="194">
                  <c:v>2.3422091711577853</c:v>
                </c:pt>
                <c:pt idx="195">
                  <c:v>2.3422091711577853</c:v>
                </c:pt>
                <c:pt idx="196">
                  <c:v>2.3422091711577853</c:v>
                </c:pt>
                <c:pt idx="197">
                  <c:v>2.3422091711577853</c:v>
                </c:pt>
                <c:pt idx="198">
                  <c:v>2.3422091711577853</c:v>
                </c:pt>
                <c:pt idx="199">
                  <c:v>2.3422091711577853</c:v>
                </c:pt>
                <c:pt idx="200">
                  <c:v>2.3422091711577853</c:v>
                </c:pt>
                <c:pt idx="201">
                  <c:v>2.3422091711577853</c:v>
                </c:pt>
                <c:pt idx="202">
                  <c:v>2.3422091711577853</c:v>
                </c:pt>
                <c:pt idx="203">
                  <c:v>2.3422091711577853</c:v>
                </c:pt>
                <c:pt idx="204">
                  <c:v>2.3422091711577853</c:v>
                </c:pt>
                <c:pt idx="205">
                  <c:v>2.3422091711577853</c:v>
                </c:pt>
                <c:pt idx="206">
                  <c:v>2.3422091711577853</c:v>
                </c:pt>
                <c:pt idx="207">
                  <c:v>2.3422091711577853</c:v>
                </c:pt>
                <c:pt idx="208">
                  <c:v>2.3422091711577853</c:v>
                </c:pt>
                <c:pt idx="209">
                  <c:v>2.3422091711577853</c:v>
                </c:pt>
                <c:pt idx="210">
                  <c:v>2.3422091711577853</c:v>
                </c:pt>
                <c:pt idx="211">
                  <c:v>2.3422091711577853</c:v>
                </c:pt>
                <c:pt idx="212">
                  <c:v>2.3422091711577853</c:v>
                </c:pt>
                <c:pt idx="213">
                  <c:v>2.3422091711577853</c:v>
                </c:pt>
                <c:pt idx="214">
                  <c:v>2.3422091711577853</c:v>
                </c:pt>
                <c:pt idx="215">
                  <c:v>2.3422091711577853</c:v>
                </c:pt>
                <c:pt idx="216">
                  <c:v>2.3422091711577853</c:v>
                </c:pt>
                <c:pt idx="217">
                  <c:v>2.3422091711577853</c:v>
                </c:pt>
                <c:pt idx="218">
                  <c:v>2.3422091711577853</c:v>
                </c:pt>
                <c:pt idx="219">
                  <c:v>2.3422091711577853</c:v>
                </c:pt>
                <c:pt idx="220">
                  <c:v>2.3422091711577853</c:v>
                </c:pt>
                <c:pt idx="221">
                  <c:v>2.3422091711577853</c:v>
                </c:pt>
                <c:pt idx="222">
                  <c:v>2.3422091711577853</c:v>
                </c:pt>
                <c:pt idx="223">
                  <c:v>2.3422091711577853</c:v>
                </c:pt>
                <c:pt idx="224">
                  <c:v>2.3422091711577853</c:v>
                </c:pt>
                <c:pt idx="225">
                  <c:v>2.3422091711577853</c:v>
                </c:pt>
                <c:pt idx="226">
                  <c:v>2.3422091711577853</c:v>
                </c:pt>
                <c:pt idx="227">
                  <c:v>2.3422091711577853</c:v>
                </c:pt>
                <c:pt idx="228">
                  <c:v>2.3422091711577853</c:v>
                </c:pt>
                <c:pt idx="229">
                  <c:v>2.3422091711577853</c:v>
                </c:pt>
                <c:pt idx="230">
                  <c:v>2.3422091711577853</c:v>
                </c:pt>
                <c:pt idx="231">
                  <c:v>2.3422091711577853</c:v>
                </c:pt>
                <c:pt idx="232">
                  <c:v>2.3422091711577853</c:v>
                </c:pt>
                <c:pt idx="233">
                  <c:v>2.3422091711577853</c:v>
                </c:pt>
                <c:pt idx="234">
                  <c:v>2.3422091711577853</c:v>
                </c:pt>
                <c:pt idx="235">
                  <c:v>2.3422091711577853</c:v>
                </c:pt>
                <c:pt idx="236">
                  <c:v>2.3422091711577853</c:v>
                </c:pt>
                <c:pt idx="237">
                  <c:v>2.3422091711577853</c:v>
                </c:pt>
                <c:pt idx="238">
                  <c:v>2.3422091711577853</c:v>
                </c:pt>
                <c:pt idx="239">
                  <c:v>2.3422091711577853</c:v>
                </c:pt>
                <c:pt idx="240">
                  <c:v>2.3422091711577853</c:v>
                </c:pt>
                <c:pt idx="241">
                  <c:v>2.3422091711577853</c:v>
                </c:pt>
                <c:pt idx="242">
                  <c:v>2.3422091711577853</c:v>
                </c:pt>
                <c:pt idx="243">
                  <c:v>2.3422091711577853</c:v>
                </c:pt>
                <c:pt idx="244">
                  <c:v>2.3422091711577853</c:v>
                </c:pt>
                <c:pt idx="245">
                  <c:v>2.3422091711577853</c:v>
                </c:pt>
                <c:pt idx="246">
                  <c:v>2.3422091711577853</c:v>
                </c:pt>
                <c:pt idx="247">
                  <c:v>2.3422091711577853</c:v>
                </c:pt>
                <c:pt idx="248">
                  <c:v>2.3422091711577853</c:v>
                </c:pt>
                <c:pt idx="249">
                  <c:v>2.3422091711577853</c:v>
                </c:pt>
                <c:pt idx="250">
                  <c:v>2.3422091711577853</c:v>
                </c:pt>
                <c:pt idx="251">
                  <c:v>2.3422091711577853</c:v>
                </c:pt>
                <c:pt idx="252">
                  <c:v>2.3422091711577853</c:v>
                </c:pt>
                <c:pt idx="253">
                  <c:v>2.3422091711577853</c:v>
                </c:pt>
                <c:pt idx="254">
                  <c:v>2.3422091711577853</c:v>
                </c:pt>
                <c:pt idx="255">
                  <c:v>2.3422091711577853</c:v>
                </c:pt>
                <c:pt idx="256">
                  <c:v>2.3422091711577853</c:v>
                </c:pt>
                <c:pt idx="257">
                  <c:v>2.3422091711577853</c:v>
                </c:pt>
                <c:pt idx="258">
                  <c:v>2.3422091711577853</c:v>
                </c:pt>
                <c:pt idx="259">
                  <c:v>2.3422091711577853</c:v>
                </c:pt>
                <c:pt idx="260">
                  <c:v>2.3422091711577853</c:v>
                </c:pt>
                <c:pt idx="261">
                  <c:v>2.3422091711577853</c:v>
                </c:pt>
                <c:pt idx="262">
                  <c:v>2.3422091711577853</c:v>
                </c:pt>
                <c:pt idx="263">
                  <c:v>2.3422091711577853</c:v>
                </c:pt>
                <c:pt idx="264">
                  <c:v>2.3422091711577853</c:v>
                </c:pt>
                <c:pt idx="265">
                  <c:v>2.3422091711577853</c:v>
                </c:pt>
                <c:pt idx="266">
                  <c:v>2.3422091711577853</c:v>
                </c:pt>
                <c:pt idx="267">
                  <c:v>2.3422091711577853</c:v>
                </c:pt>
                <c:pt idx="268">
                  <c:v>2.3422091711577853</c:v>
                </c:pt>
                <c:pt idx="269">
                  <c:v>2.3422091711577853</c:v>
                </c:pt>
                <c:pt idx="270">
                  <c:v>2.3422091711577853</c:v>
                </c:pt>
                <c:pt idx="271">
                  <c:v>2.3422091711577853</c:v>
                </c:pt>
                <c:pt idx="272">
                  <c:v>2.3422091711577853</c:v>
                </c:pt>
                <c:pt idx="273">
                  <c:v>2.3422091711577853</c:v>
                </c:pt>
                <c:pt idx="274">
                  <c:v>2.3422091711577853</c:v>
                </c:pt>
                <c:pt idx="275">
                  <c:v>2.3422091711577853</c:v>
                </c:pt>
                <c:pt idx="276">
                  <c:v>2.3422091711577853</c:v>
                </c:pt>
                <c:pt idx="277">
                  <c:v>2.3422091711577853</c:v>
                </c:pt>
                <c:pt idx="278">
                  <c:v>2.3422091711577853</c:v>
                </c:pt>
                <c:pt idx="279">
                  <c:v>2.3422091711577853</c:v>
                </c:pt>
                <c:pt idx="280">
                  <c:v>2.3422091711577853</c:v>
                </c:pt>
                <c:pt idx="281">
                  <c:v>2.3422091711577853</c:v>
                </c:pt>
                <c:pt idx="282">
                  <c:v>2.3422091711577853</c:v>
                </c:pt>
                <c:pt idx="283">
                  <c:v>2.3422091711577853</c:v>
                </c:pt>
                <c:pt idx="284">
                  <c:v>2.3422091711577853</c:v>
                </c:pt>
                <c:pt idx="285">
                  <c:v>2.3422091711577853</c:v>
                </c:pt>
                <c:pt idx="286">
                  <c:v>2.3422091711577853</c:v>
                </c:pt>
                <c:pt idx="287">
                  <c:v>2.3422091711577853</c:v>
                </c:pt>
                <c:pt idx="288">
                  <c:v>2.3422091711577853</c:v>
                </c:pt>
                <c:pt idx="289">
                  <c:v>2.3422091711577853</c:v>
                </c:pt>
                <c:pt idx="290">
                  <c:v>2.3422091711577853</c:v>
                </c:pt>
                <c:pt idx="291">
                  <c:v>2.3422091711577853</c:v>
                </c:pt>
                <c:pt idx="292">
                  <c:v>2.3422091711577853</c:v>
                </c:pt>
                <c:pt idx="293">
                  <c:v>2.3422091711577853</c:v>
                </c:pt>
                <c:pt idx="294">
                  <c:v>2.3422091711577853</c:v>
                </c:pt>
                <c:pt idx="295">
                  <c:v>2.3422091711577853</c:v>
                </c:pt>
                <c:pt idx="296">
                  <c:v>2.3422091711577853</c:v>
                </c:pt>
                <c:pt idx="297">
                  <c:v>2.3422091711577853</c:v>
                </c:pt>
                <c:pt idx="298">
                  <c:v>2.3422091711577853</c:v>
                </c:pt>
                <c:pt idx="299">
                  <c:v>2.3422091711577853</c:v>
                </c:pt>
                <c:pt idx="300">
                  <c:v>2.3422091711577853</c:v>
                </c:pt>
                <c:pt idx="301">
                  <c:v>2.3422091711577853</c:v>
                </c:pt>
                <c:pt idx="302">
                  <c:v>2.3422091711577853</c:v>
                </c:pt>
                <c:pt idx="303">
                  <c:v>2.3422091711577853</c:v>
                </c:pt>
                <c:pt idx="304">
                  <c:v>2.3422091711577853</c:v>
                </c:pt>
                <c:pt idx="305">
                  <c:v>2.3422091711577853</c:v>
                </c:pt>
                <c:pt idx="306">
                  <c:v>2.3422091711577853</c:v>
                </c:pt>
                <c:pt idx="307">
                  <c:v>2.3422091711577853</c:v>
                </c:pt>
                <c:pt idx="308">
                  <c:v>2.3422091711577853</c:v>
                </c:pt>
                <c:pt idx="309">
                  <c:v>2.3422091711577853</c:v>
                </c:pt>
                <c:pt idx="310">
                  <c:v>2.3422091711577853</c:v>
                </c:pt>
                <c:pt idx="311">
                  <c:v>2.3422091711577853</c:v>
                </c:pt>
                <c:pt idx="312">
                  <c:v>2.3422091711577853</c:v>
                </c:pt>
                <c:pt idx="313">
                  <c:v>2.3422091711577853</c:v>
                </c:pt>
                <c:pt idx="314">
                  <c:v>2.3422091711577853</c:v>
                </c:pt>
                <c:pt idx="315">
                  <c:v>2.3422091711577853</c:v>
                </c:pt>
                <c:pt idx="316">
                  <c:v>2.3422091711577853</c:v>
                </c:pt>
                <c:pt idx="317">
                  <c:v>2.3422091711577853</c:v>
                </c:pt>
                <c:pt idx="318">
                  <c:v>2.3422091711577853</c:v>
                </c:pt>
                <c:pt idx="319">
                  <c:v>2.3422091711577853</c:v>
                </c:pt>
                <c:pt idx="320">
                  <c:v>2.3422091711577853</c:v>
                </c:pt>
                <c:pt idx="321">
                  <c:v>2.3422091711577853</c:v>
                </c:pt>
                <c:pt idx="322">
                  <c:v>2.3422091711577853</c:v>
                </c:pt>
                <c:pt idx="323">
                  <c:v>2.3422091711577853</c:v>
                </c:pt>
                <c:pt idx="324">
                  <c:v>2.3422091711577853</c:v>
                </c:pt>
                <c:pt idx="325">
                  <c:v>2.3422091711577853</c:v>
                </c:pt>
                <c:pt idx="326">
                  <c:v>2.3422091711577853</c:v>
                </c:pt>
                <c:pt idx="327">
                  <c:v>2.3422091711577853</c:v>
                </c:pt>
                <c:pt idx="328">
                  <c:v>2.3422091711577853</c:v>
                </c:pt>
                <c:pt idx="329">
                  <c:v>2.3422091711577853</c:v>
                </c:pt>
                <c:pt idx="330">
                  <c:v>2.3422091711577853</c:v>
                </c:pt>
                <c:pt idx="331">
                  <c:v>2.3422091711577853</c:v>
                </c:pt>
                <c:pt idx="332">
                  <c:v>2.3422091711577853</c:v>
                </c:pt>
                <c:pt idx="333">
                  <c:v>2.3422091711577853</c:v>
                </c:pt>
                <c:pt idx="334">
                  <c:v>2.3422091711577853</c:v>
                </c:pt>
                <c:pt idx="335">
                  <c:v>2.3422091711577853</c:v>
                </c:pt>
                <c:pt idx="336">
                  <c:v>2.3422091711577853</c:v>
                </c:pt>
                <c:pt idx="337">
                  <c:v>2.3422091711577853</c:v>
                </c:pt>
                <c:pt idx="338">
                  <c:v>2.3422091711577853</c:v>
                </c:pt>
                <c:pt idx="339">
                  <c:v>2.3422091711577853</c:v>
                </c:pt>
                <c:pt idx="340">
                  <c:v>2.3422091711577853</c:v>
                </c:pt>
                <c:pt idx="341">
                  <c:v>2.3422091711577853</c:v>
                </c:pt>
                <c:pt idx="342">
                  <c:v>2.3422091711577853</c:v>
                </c:pt>
                <c:pt idx="343">
                  <c:v>2.3422091711577853</c:v>
                </c:pt>
                <c:pt idx="344">
                  <c:v>2.3422091711577853</c:v>
                </c:pt>
                <c:pt idx="345">
                  <c:v>2.3422091711577853</c:v>
                </c:pt>
                <c:pt idx="346">
                  <c:v>2.3422091711577853</c:v>
                </c:pt>
                <c:pt idx="347">
                  <c:v>2.3422091711577853</c:v>
                </c:pt>
                <c:pt idx="348">
                  <c:v>2.3422091711577853</c:v>
                </c:pt>
                <c:pt idx="349">
                  <c:v>2.3422091711577853</c:v>
                </c:pt>
                <c:pt idx="350">
                  <c:v>2.3422091711577853</c:v>
                </c:pt>
                <c:pt idx="351">
                  <c:v>2.3422091711577853</c:v>
                </c:pt>
                <c:pt idx="352">
                  <c:v>2.3422091711577853</c:v>
                </c:pt>
                <c:pt idx="353">
                  <c:v>2.3422091711577853</c:v>
                </c:pt>
                <c:pt idx="354">
                  <c:v>2.3422091711577853</c:v>
                </c:pt>
                <c:pt idx="355">
                  <c:v>2.3422091711577853</c:v>
                </c:pt>
                <c:pt idx="356">
                  <c:v>2.3422091711577853</c:v>
                </c:pt>
                <c:pt idx="357">
                  <c:v>2.3422091711577853</c:v>
                </c:pt>
                <c:pt idx="358">
                  <c:v>2.3422091711577853</c:v>
                </c:pt>
                <c:pt idx="359">
                  <c:v>2.3422091711577853</c:v>
                </c:pt>
                <c:pt idx="360">
                  <c:v>2.3422091711577853</c:v>
                </c:pt>
                <c:pt idx="361">
                  <c:v>2.3422091711577853</c:v>
                </c:pt>
                <c:pt idx="362">
                  <c:v>2.3422091711577853</c:v>
                </c:pt>
                <c:pt idx="363">
                  <c:v>2.3422091711577853</c:v>
                </c:pt>
                <c:pt idx="364">
                  <c:v>2.3422091711577853</c:v>
                </c:pt>
                <c:pt idx="365">
                  <c:v>2.3422091711577853</c:v>
                </c:pt>
                <c:pt idx="366">
                  <c:v>2.3422091711577853</c:v>
                </c:pt>
                <c:pt idx="367">
                  <c:v>2.3422091711577853</c:v>
                </c:pt>
                <c:pt idx="368">
                  <c:v>2.3422091711577853</c:v>
                </c:pt>
                <c:pt idx="369">
                  <c:v>2.3422091711577853</c:v>
                </c:pt>
                <c:pt idx="370">
                  <c:v>2.3422091711577853</c:v>
                </c:pt>
                <c:pt idx="371">
                  <c:v>2.3422091711577853</c:v>
                </c:pt>
                <c:pt idx="372">
                  <c:v>2.3422091711577853</c:v>
                </c:pt>
                <c:pt idx="373">
                  <c:v>2.3422091711577853</c:v>
                </c:pt>
                <c:pt idx="374">
                  <c:v>0.66357057680604137</c:v>
                </c:pt>
                <c:pt idx="375">
                  <c:v>0.66357057680604137</c:v>
                </c:pt>
                <c:pt idx="376">
                  <c:v>0.66357057680604137</c:v>
                </c:pt>
                <c:pt idx="377">
                  <c:v>0.66357057680604137</c:v>
                </c:pt>
                <c:pt idx="378">
                  <c:v>0.66357057680604137</c:v>
                </c:pt>
                <c:pt idx="379">
                  <c:v>0.66357057680604137</c:v>
                </c:pt>
                <c:pt idx="380">
                  <c:v>0.66357057680604137</c:v>
                </c:pt>
                <c:pt idx="381">
                  <c:v>0.66357057680604137</c:v>
                </c:pt>
                <c:pt idx="382">
                  <c:v>0.66357057680604137</c:v>
                </c:pt>
                <c:pt idx="383">
                  <c:v>0.66357057680604137</c:v>
                </c:pt>
                <c:pt idx="384">
                  <c:v>0.66357057680604137</c:v>
                </c:pt>
                <c:pt idx="385">
                  <c:v>0.66357057680604137</c:v>
                </c:pt>
                <c:pt idx="386">
                  <c:v>0.66357057680604137</c:v>
                </c:pt>
                <c:pt idx="387">
                  <c:v>0.66357057680604137</c:v>
                </c:pt>
                <c:pt idx="388">
                  <c:v>0.66357057680604137</c:v>
                </c:pt>
                <c:pt idx="389">
                  <c:v>0.66357057680604137</c:v>
                </c:pt>
                <c:pt idx="390">
                  <c:v>0.66357057680604137</c:v>
                </c:pt>
                <c:pt idx="391">
                  <c:v>0.66357057680604137</c:v>
                </c:pt>
                <c:pt idx="392">
                  <c:v>0.66357057680604137</c:v>
                </c:pt>
                <c:pt idx="393">
                  <c:v>0.66357057680604137</c:v>
                </c:pt>
                <c:pt idx="394">
                  <c:v>0.66357057680604137</c:v>
                </c:pt>
                <c:pt idx="395">
                  <c:v>0.66357057680604137</c:v>
                </c:pt>
                <c:pt idx="396">
                  <c:v>0.66357057680604137</c:v>
                </c:pt>
                <c:pt idx="397">
                  <c:v>0.66357057680604137</c:v>
                </c:pt>
                <c:pt idx="398">
                  <c:v>0.66357057680604137</c:v>
                </c:pt>
                <c:pt idx="399">
                  <c:v>0.66357057680604137</c:v>
                </c:pt>
                <c:pt idx="400">
                  <c:v>0.66357057680604137</c:v>
                </c:pt>
                <c:pt idx="401">
                  <c:v>0.66357057680604137</c:v>
                </c:pt>
                <c:pt idx="402">
                  <c:v>0.66357057680604137</c:v>
                </c:pt>
                <c:pt idx="403">
                  <c:v>0.66357057680604137</c:v>
                </c:pt>
                <c:pt idx="404">
                  <c:v>0.66357057680604137</c:v>
                </c:pt>
                <c:pt idx="405">
                  <c:v>0.66357057680604137</c:v>
                </c:pt>
                <c:pt idx="406">
                  <c:v>0.66357057680604137</c:v>
                </c:pt>
                <c:pt idx="407">
                  <c:v>0.66357057680604137</c:v>
                </c:pt>
                <c:pt idx="408">
                  <c:v>0.66357057680604137</c:v>
                </c:pt>
                <c:pt idx="409">
                  <c:v>0.66357057680604137</c:v>
                </c:pt>
                <c:pt idx="410">
                  <c:v>0.66357057680604137</c:v>
                </c:pt>
                <c:pt idx="411">
                  <c:v>0.66357057680604137</c:v>
                </c:pt>
                <c:pt idx="412">
                  <c:v>0.66357057680604137</c:v>
                </c:pt>
                <c:pt idx="413">
                  <c:v>0.66357057680604137</c:v>
                </c:pt>
                <c:pt idx="414">
                  <c:v>0.66357057680604137</c:v>
                </c:pt>
                <c:pt idx="415">
                  <c:v>0.66357057680604137</c:v>
                </c:pt>
                <c:pt idx="416">
                  <c:v>0.66357057680604137</c:v>
                </c:pt>
                <c:pt idx="417">
                  <c:v>0.66357057680604137</c:v>
                </c:pt>
                <c:pt idx="418">
                  <c:v>0.66357057680604137</c:v>
                </c:pt>
                <c:pt idx="419">
                  <c:v>0.66357057680604137</c:v>
                </c:pt>
                <c:pt idx="420">
                  <c:v>0.66357057680604137</c:v>
                </c:pt>
                <c:pt idx="421">
                  <c:v>0.66357057680604137</c:v>
                </c:pt>
                <c:pt idx="422">
                  <c:v>0.66357057680604137</c:v>
                </c:pt>
                <c:pt idx="423">
                  <c:v>0.66357057680604137</c:v>
                </c:pt>
                <c:pt idx="424">
                  <c:v>0.66357057680604137</c:v>
                </c:pt>
                <c:pt idx="425">
                  <c:v>0.66357057680604137</c:v>
                </c:pt>
                <c:pt idx="426">
                  <c:v>0.66357057680604137</c:v>
                </c:pt>
                <c:pt idx="427">
                  <c:v>0.66357057680604137</c:v>
                </c:pt>
                <c:pt idx="428">
                  <c:v>0.66357057680604137</c:v>
                </c:pt>
                <c:pt idx="429">
                  <c:v>0.66357057680604137</c:v>
                </c:pt>
                <c:pt idx="430">
                  <c:v>0.66357057680604137</c:v>
                </c:pt>
                <c:pt idx="431">
                  <c:v>0.66357057680604137</c:v>
                </c:pt>
                <c:pt idx="432">
                  <c:v>0.66357057680604137</c:v>
                </c:pt>
                <c:pt idx="433">
                  <c:v>0.66357057680604137</c:v>
                </c:pt>
                <c:pt idx="434">
                  <c:v>0.66357057680604137</c:v>
                </c:pt>
                <c:pt idx="435">
                  <c:v>0.66357057680604137</c:v>
                </c:pt>
                <c:pt idx="436">
                  <c:v>0.66357057680604137</c:v>
                </c:pt>
                <c:pt idx="437">
                  <c:v>0.66357057680604137</c:v>
                </c:pt>
                <c:pt idx="438">
                  <c:v>0.66357057680604137</c:v>
                </c:pt>
                <c:pt idx="439">
                  <c:v>0.66357057680604137</c:v>
                </c:pt>
                <c:pt idx="440">
                  <c:v>0.66357057680604137</c:v>
                </c:pt>
                <c:pt idx="441">
                  <c:v>0.66357057680604137</c:v>
                </c:pt>
                <c:pt idx="442">
                  <c:v>0.66357057680604137</c:v>
                </c:pt>
                <c:pt idx="443">
                  <c:v>0.66357057680604137</c:v>
                </c:pt>
                <c:pt idx="444">
                  <c:v>0.66357057680604137</c:v>
                </c:pt>
                <c:pt idx="445">
                  <c:v>0.66357057680604137</c:v>
                </c:pt>
                <c:pt idx="446">
                  <c:v>0.66357057680604137</c:v>
                </c:pt>
                <c:pt idx="447">
                  <c:v>0.66357057680604137</c:v>
                </c:pt>
                <c:pt idx="448">
                  <c:v>0.66357057680604137</c:v>
                </c:pt>
                <c:pt idx="449">
                  <c:v>0.66357057680604137</c:v>
                </c:pt>
                <c:pt idx="450">
                  <c:v>0.66357057680604137</c:v>
                </c:pt>
                <c:pt idx="451">
                  <c:v>0.66357057680604137</c:v>
                </c:pt>
                <c:pt idx="452">
                  <c:v>0.66357057680604137</c:v>
                </c:pt>
                <c:pt idx="453">
                  <c:v>0.66357057680604137</c:v>
                </c:pt>
                <c:pt idx="454">
                  <c:v>0.66357057680604137</c:v>
                </c:pt>
                <c:pt idx="455">
                  <c:v>0.66357057680604137</c:v>
                </c:pt>
                <c:pt idx="456">
                  <c:v>0.66357057680604137</c:v>
                </c:pt>
                <c:pt idx="457">
                  <c:v>0.66357057680604137</c:v>
                </c:pt>
                <c:pt idx="458">
                  <c:v>0.66357057680604137</c:v>
                </c:pt>
                <c:pt idx="459">
                  <c:v>0.66357057680604137</c:v>
                </c:pt>
                <c:pt idx="460">
                  <c:v>0.66357057680604137</c:v>
                </c:pt>
                <c:pt idx="461">
                  <c:v>0.66357057680604137</c:v>
                </c:pt>
                <c:pt idx="462">
                  <c:v>0.66357057680604137</c:v>
                </c:pt>
                <c:pt idx="463">
                  <c:v>0.66357057680604137</c:v>
                </c:pt>
                <c:pt idx="464">
                  <c:v>0.66357057680604137</c:v>
                </c:pt>
                <c:pt idx="465">
                  <c:v>0.66357057680604137</c:v>
                </c:pt>
                <c:pt idx="466">
                  <c:v>0.66357057680604137</c:v>
                </c:pt>
                <c:pt idx="467">
                  <c:v>0.66357057680604137</c:v>
                </c:pt>
                <c:pt idx="468">
                  <c:v>0.66357057680604137</c:v>
                </c:pt>
                <c:pt idx="469">
                  <c:v>0.66357057680604137</c:v>
                </c:pt>
                <c:pt idx="470">
                  <c:v>0.66357057680604137</c:v>
                </c:pt>
                <c:pt idx="471">
                  <c:v>0.66357057680604137</c:v>
                </c:pt>
                <c:pt idx="472">
                  <c:v>0.66357057680604137</c:v>
                </c:pt>
                <c:pt idx="473">
                  <c:v>0.66357057680604137</c:v>
                </c:pt>
                <c:pt idx="474">
                  <c:v>0.66357057680604137</c:v>
                </c:pt>
                <c:pt idx="475">
                  <c:v>0.66357057680604137</c:v>
                </c:pt>
                <c:pt idx="476">
                  <c:v>0.66357057680604137</c:v>
                </c:pt>
                <c:pt idx="477">
                  <c:v>0.66357057680604137</c:v>
                </c:pt>
                <c:pt idx="478">
                  <c:v>0.66357057680604137</c:v>
                </c:pt>
                <c:pt idx="479">
                  <c:v>0.66357057680604137</c:v>
                </c:pt>
                <c:pt idx="480">
                  <c:v>0.66357057680604137</c:v>
                </c:pt>
                <c:pt idx="481">
                  <c:v>0.66357057680604137</c:v>
                </c:pt>
                <c:pt idx="482">
                  <c:v>0.66357057680604137</c:v>
                </c:pt>
                <c:pt idx="483">
                  <c:v>0.66357057680604137</c:v>
                </c:pt>
                <c:pt idx="484">
                  <c:v>0.66357057680604137</c:v>
                </c:pt>
                <c:pt idx="485">
                  <c:v>0.66357057680604137</c:v>
                </c:pt>
                <c:pt idx="486">
                  <c:v>0.66357057680604137</c:v>
                </c:pt>
                <c:pt idx="487">
                  <c:v>0.66357057680604137</c:v>
                </c:pt>
                <c:pt idx="488">
                  <c:v>0.66357057680604137</c:v>
                </c:pt>
                <c:pt idx="489">
                  <c:v>0.66357057680604137</c:v>
                </c:pt>
                <c:pt idx="490">
                  <c:v>0.66357057680604137</c:v>
                </c:pt>
                <c:pt idx="491">
                  <c:v>0.66357057680604137</c:v>
                </c:pt>
                <c:pt idx="492">
                  <c:v>0.66357057680604137</c:v>
                </c:pt>
                <c:pt idx="493">
                  <c:v>0.66357057680604137</c:v>
                </c:pt>
                <c:pt idx="494">
                  <c:v>0.66357057680604137</c:v>
                </c:pt>
                <c:pt idx="495">
                  <c:v>0.66357057680604137</c:v>
                </c:pt>
                <c:pt idx="496">
                  <c:v>0.66357057680604137</c:v>
                </c:pt>
                <c:pt idx="497">
                  <c:v>0.66357057680604137</c:v>
                </c:pt>
                <c:pt idx="498">
                  <c:v>0.66357057680604137</c:v>
                </c:pt>
                <c:pt idx="499">
                  <c:v>0.66357057680604137</c:v>
                </c:pt>
                <c:pt idx="500">
                  <c:v>0.66357057680604137</c:v>
                </c:pt>
                <c:pt idx="501">
                  <c:v>0.66357057680604137</c:v>
                </c:pt>
                <c:pt idx="502">
                  <c:v>0.66357057680604137</c:v>
                </c:pt>
                <c:pt idx="503">
                  <c:v>0.66357057680604137</c:v>
                </c:pt>
                <c:pt idx="504">
                  <c:v>0.66357057680604137</c:v>
                </c:pt>
                <c:pt idx="505">
                  <c:v>0.66357057680604137</c:v>
                </c:pt>
                <c:pt idx="506">
                  <c:v>0.66357057680604137</c:v>
                </c:pt>
                <c:pt idx="507">
                  <c:v>0.66357057680604137</c:v>
                </c:pt>
                <c:pt idx="508">
                  <c:v>0.66357057680604137</c:v>
                </c:pt>
                <c:pt idx="509">
                  <c:v>0.66357057680604137</c:v>
                </c:pt>
                <c:pt idx="510">
                  <c:v>0.66357057680604137</c:v>
                </c:pt>
                <c:pt idx="511">
                  <c:v>0.66357057680604137</c:v>
                </c:pt>
                <c:pt idx="512">
                  <c:v>0.66357057680604137</c:v>
                </c:pt>
                <c:pt idx="513">
                  <c:v>0.66357057680604137</c:v>
                </c:pt>
                <c:pt idx="514">
                  <c:v>0.66357057680604137</c:v>
                </c:pt>
                <c:pt idx="515">
                  <c:v>0.66357057680604137</c:v>
                </c:pt>
                <c:pt idx="516">
                  <c:v>0.66357057680604137</c:v>
                </c:pt>
                <c:pt idx="517">
                  <c:v>0.66357057680604137</c:v>
                </c:pt>
                <c:pt idx="518">
                  <c:v>0.66357057680604137</c:v>
                </c:pt>
                <c:pt idx="519">
                  <c:v>0.66357057680604137</c:v>
                </c:pt>
                <c:pt idx="520">
                  <c:v>0.66357057680604137</c:v>
                </c:pt>
                <c:pt idx="521">
                  <c:v>0.66357057680604137</c:v>
                </c:pt>
                <c:pt idx="522">
                  <c:v>0.66357057680604137</c:v>
                </c:pt>
                <c:pt idx="523">
                  <c:v>0.66357057680604137</c:v>
                </c:pt>
                <c:pt idx="524">
                  <c:v>0.66357057680604137</c:v>
                </c:pt>
                <c:pt idx="525">
                  <c:v>0.66357057680604137</c:v>
                </c:pt>
                <c:pt idx="526">
                  <c:v>0.66357057680604137</c:v>
                </c:pt>
                <c:pt idx="527">
                  <c:v>0.66357057680604137</c:v>
                </c:pt>
                <c:pt idx="528">
                  <c:v>0.66357057680604137</c:v>
                </c:pt>
                <c:pt idx="529">
                  <c:v>0.66357057680604137</c:v>
                </c:pt>
                <c:pt idx="530">
                  <c:v>0.66357057680604137</c:v>
                </c:pt>
                <c:pt idx="531">
                  <c:v>0.66357057680604137</c:v>
                </c:pt>
                <c:pt idx="532">
                  <c:v>0.66357057680604137</c:v>
                </c:pt>
                <c:pt idx="533">
                  <c:v>0.66357057680604137</c:v>
                </c:pt>
                <c:pt idx="534">
                  <c:v>0.66357057680604137</c:v>
                </c:pt>
                <c:pt idx="535">
                  <c:v>0.66357057680604137</c:v>
                </c:pt>
                <c:pt idx="536">
                  <c:v>0.66357057680604137</c:v>
                </c:pt>
                <c:pt idx="537">
                  <c:v>0.66357057680604137</c:v>
                </c:pt>
                <c:pt idx="538">
                  <c:v>0.66357057680604137</c:v>
                </c:pt>
                <c:pt idx="539">
                  <c:v>0.66357057680604137</c:v>
                </c:pt>
                <c:pt idx="540">
                  <c:v>0.66357057680604137</c:v>
                </c:pt>
                <c:pt idx="541">
                  <c:v>0.66357057680604137</c:v>
                </c:pt>
                <c:pt idx="542">
                  <c:v>0.66357057680604137</c:v>
                </c:pt>
                <c:pt idx="543">
                  <c:v>0.66357057680604137</c:v>
                </c:pt>
                <c:pt idx="544">
                  <c:v>0.66357057680604137</c:v>
                </c:pt>
                <c:pt idx="545">
                  <c:v>0.66357057680604137</c:v>
                </c:pt>
                <c:pt idx="546">
                  <c:v>0.66357057680604137</c:v>
                </c:pt>
                <c:pt idx="547">
                  <c:v>0.66357057680604137</c:v>
                </c:pt>
                <c:pt idx="548">
                  <c:v>0.66357057680604137</c:v>
                </c:pt>
                <c:pt idx="549">
                  <c:v>0.66357057680604137</c:v>
                </c:pt>
                <c:pt idx="550">
                  <c:v>0.66357057680604137</c:v>
                </c:pt>
                <c:pt idx="551">
                  <c:v>0.66357057680604137</c:v>
                </c:pt>
                <c:pt idx="552">
                  <c:v>0.66357057680604137</c:v>
                </c:pt>
                <c:pt idx="553">
                  <c:v>0.66357057680604137</c:v>
                </c:pt>
                <c:pt idx="554">
                  <c:v>0.66357057680604137</c:v>
                </c:pt>
                <c:pt idx="555">
                  <c:v>0.66357057680604137</c:v>
                </c:pt>
                <c:pt idx="556">
                  <c:v>0.66357057680604137</c:v>
                </c:pt>
                <c:pt idx="557">
                  <c:v>0.66357057680604137</c:v>
                </c:pt>
                <c:pt idx="558">
                  <c:v>0.66357057680604137</c:v>
                </c:pt>
                <c:pt idx="559">
                  <c:v>0.66357057680604137</c:v>
                </c:pt>
                <c:pt idx="560">
                  <c:v>0.66357057680604137</c:v>
                </c:pt>
                <c:pt idx="561">
                  <c:v>0.66357057680604137</c:v>
                </c:pt>
                <c:pt idx="562">
                  <c:v>0.66357057680604137</c:v>
                </c:pt>
                <c:pt idx="563">
                  <c:v>0.66357057680604137</c:v>
                </c:pt>
                <c:pt idx="564">
                  <c:v>0.66357057680604137</c:v>
                </c:pt>
                <c:pt idx="565">
                  <c:v>0.66357057680604137</c:v>
                </c:pt>
                <c:pt idx="566">
                  <c:v>0.66357057680604137</c:v>
                </c:pt>
                <c:pt idx="567">
                  <c:v>0.66357057680604137</c:v>
                </c:pt>
                <c:pt idx="568">
                  <c:v>0.66357057680604137</c:v>
                </c:pt>
                <c:pt idx="569">
                  <c:v>0.66357057680604137</c:v>
                </c:pt>
                <c:pt idx="570">
                  <c:v>0.66357057680604137</c:v>
                </c:pt>
                <c:pt idx="571">
                  <c:v>0.66357057680604137</c:v>
                </c:pt>
                <c:pt idx="572">
                  <c:v>0.66357057680604137</c:v>
                </c:pt>
                <c:pt idx="573">
                  <c:v>0.66357057680604137</c:v>
                </c:pt>
                <c:pt idx="574">
                  <c:v>0.66357057680604137</c:v>
                </c:pt>
                <c:pt idx="575">
                  <c:v>0.66357057680604137</c:v>
                </c:pt>
                <c:pt idx="576">
                  <c:v>0.66357057680604137</c:v>
                </c:pt>
                <c:pt idx="577">
                  <c:v>0.66357057680604137</c:v>
                </c:pt>
                <c:pt idx="578">
                  <c:v>0.66357057680604137</c:v>
                </c:pt>
                <c:pt idx="579">
                  <c:v>0.66357057680604137</c:v>
                </c:pt>
                <c:pt idx="580">
                  <c:v>0.66357057680604137</c:v>
                </c:pt>
                <c:pt idx="581">
                  <c:v>0.66357057680604137</c:v>
                </c:pt>
                <c:pt idx="582">
                  <c:v>0.66357057680604137</c:v>
                </c:pt>
                <c:pt idx="583">
                  <c:v>0.66357057680604137</c:v>
                </c:pt>
                <c:pt idx="584">
                  <c:v>0.66357057680604137</c:v>
                </c:pt>
                <c:pt idx="585">
                  <c:v>0.66357057680604137</c:v>
                </c:pt>
                <c:pt idx="586">
                  <c:v>0.66357057680604137</c:v>
                </c:pt>
                <c:pt idx="587">
                  <c:v>0.66357057680604137</c:v>
                </c:pt>
                <c:pt idx="588">
                  <c:v>0.66357057680604137</c:v>
                </c:pt>
                <c:pt idx="589">
                  <c:v>0.66357057680604137</c:v>
                </c:pt>
                <c:pt idx="590">
                  <c:v>0.66357057680604137</c:v>
                </c:pt>
                <c:pt idx="591">
                  <c:v>0.66357057680604137</c:v>
                </c:pt>
                <c:pt idx="592">
                  <c:v>0.66357057680604137</c:v>
                </c:pt>
                <c:pt idx="593">
                  <c:v>0.66357057680604137</c:v>
                </c:pt>
                <c:pt idx="594">
                  <c:v>0.66357057680604137</c:v>
                </c:pt>
                <c:pt idx="595">
                  <c:v>0.66357057680604137</c:v>
                </c:pt>
                <c:pt idx="596">
                  <c:v>0.66357057680604137</c:v>
                </c:pt>
                <c:pt idx="597">
                  <c:v>0.66357057680604137</c:v>
                </c:pt>
                <c:pt idx="598">
                  <c:v>0.66357057680604137</c:v>
                </c:pt>
                <c:pt idx="599">
                  <c:v>0.66357057680604137</c:v>
                </c:pt>
                <c:pt idx="600">
                  <c:v>0.66357057680604137</c:v>
                </c:pt>
                <c:pt idx="601">
                  <c:v>0.66357057680604137</c:v>
                </c:pt>
                <c:pt idx="602">
                  <c:v>0.66357057680604137</c:v>
                </c:pt>
                <c:pt idx="603">
                  <c:v>0.66357057680604137</c:v>
                </c:pt>
                <c:pt idx="604">
                  <c:v>0.66357057680604137</c:v>
                </c:pt>
                <c:pt idx="605">
                  <c:v>0.66357057680604137</c:v>
                </c:pt>
                <c:pt idx="606">
                  <c:v>0.66357057680604137</c:v>
                </c:pt>
                <c:pt idx="607">
                  <c:v>0.66357057680604137</c:v>
                </c:pt>
                <c:pt idx="608">
                  <c:v>0.66357057680604137</c:v>
                </c:pt>
                <c:pt idx="609">
                  <c:v>0.66357057680604137</c:v>
                </c:pt>
                <c:pt idx="610">
                  <c:v>0.66357057680604137</c:v>
                </c:pt>
                <c:pt idx="611">
                  <c:v>0.66357057680604137</c:v>
                </c:pt>
                <c:pt idx="612">
                  <c:v>0.66357057680604137</c:v>
                </c:pt>
                <c:pt idx="613">
                  <c:v>0.66357057680604137</c:v>
                </c:pt>
                <c:pt idx="614">
                  <c:v>0.66357057680604137</c:v>
                </c:pt>
                <c:pt idx="615">
                  <c:v>0.66357057680604137</c:v>
                </c:pt>
                <c:pt idx="616">
                  <c:v>0.66357057680604137</c:v>
                </c:pt>
                <c:pt idx="617">
                  <c:v>0.66357057680604137</c:v>
                </c:pt>
                <c:pt idx="618">
                  <c:v>0.66357057680604137</c:v>
                </c:pt>
                <c:pt idx="619">
                  <c:v>0.66357057680604137</c:v>
                </c:pt>
                <c:pt idx="620">
                  <c:v>0.66357057680604137</c:v>
                </c:pt>
                <c:pt idx="621">
                  <c:v>0.66357057680604137</c:v>
                </c:pt>
                <c:pt idx="622">
                  <c:v>0.66357057680604137</c:v>
                </c:pt>
                <c:pt idx="623">
                  <c:v>0.66357057680604137</c:v>
                </c:pt>
                <c:pt idx="624">
                  <c:v>0.66357057680604137</c:v>
                </c:pt>
                <c:pt idx="625">
                  <c:v>0.66357057680604137</c:v>
                </c:pt>
                <c:pt idx="626">
                  <c:v>0.66357057680604137</c:v>
                </c:pt>
                <c:pt idx="627">
                  <c:v>0.66357057680604137</c:v>
                </c:pt>
                <c:pt idx="628">
                  <c:v>0.66357057680604137</c:v>
                </c:pt>
                <c:pt idx="629">
                  <c:v>0.66357057680604137</c:v>
                </c:pt>
                <c:pt idx="630">
                  <c:v>0.66357057680604137</c:v>
                </c:pt>
                <c:pt idx="631">
                  <c:v>0.66357057680604137</c:v>
                </c:pt>
                <c:pt idx="632">
                  <c:v>0.66357057680604137</c:v>
                </c:pt>
                <c:pt idx="633">
                  <c:v>0.66357057680604137</c:v>
                </c:pt>
                <c:pt idx="634">
                  <c:v>0.66357057680604137</c:v>
                </c:pt>
                <c:pt idx="635">
                  <c:v>0.66357057680604137</c:v>
                </c:pt>
                <c:pt idx="636">
                  <c:v>0.66357057680604137</c:v>
                </c:pt>
                <c:pt idx="637">
                  <c:v>0.66357057680604137</c:v>
                </c:pt>
                <c:pt idx="638">
                  <c:v>0.66357057680604137</c:v>
                </c:pt>
                <c:pt idx="639">
                  <c:v>0.66357057680604137</c:v>
                </c:pt>
                <c:pt idx="640">
                  <c:v>0.66357057680604137</c:v>
                </c:pt>
                <c:pt idx="641">
                  <c:v>0.66357057680604137</c:v>
                </c:pt>
                <c:pt idx="642">
                  <c:v>0.66357057680604137</c:v>
                </c:pt>
                <c:pt idx="643">
                  <c:v>0.66357057680604137</c:v>
                </c:pt>
                <c:pt idx="644">
                  <c:v>0.66357057680604137</c:v>
                </c:pt>
                <c:pt idx="645">
                  <c:v>0.66357057680604137</c:v>
                </c:pt>
                <c:pt idx="646">
                  <c:v>0.66357057680604137</c:v>
                </c:pt>
                <c:pt idx="647">
                  <c:v>0.66357057680604137</c:v>
                </c:pt>
                <c:pt idx="648">
                  <c:v>0.66357057680604137</c:v>
                </c:pt>
                <c:pt idx="649">
                  <c:v>0.66357057680604137</c:v>
                </c:pt>
                <c:pt idx="650">
                  <c:v>0.66357057680604137</c:v>
                </c:pt>
                <c:pt idx="651">
                  <c:v>0.66357057680604137</c:v>
                </c:pt>
                <c:pt idx="652">
                  <c:v>0.66357057680604137</c:v>
                </c:pt>
                <c:pt idx="653">
                  <c:v>0.66357057680604137</c:v>
                </c:pt>
                <c:pt idx="654">
                  <c:v>0.66357057680604137</c:v>
                </c:pt>
                <c:pt idx="655">
                  <c:v>0.66357057680604137</c:v>
                </c:pt>
                <c:pt idx="656">
                  <c:v>0.66357057680604137</c:v>
                </c:pt>
                <c:pt idx="657">
                  <c:v>0.66357057680604137</c:v>
                </c:pt>
                <c:pt idx="658">
                  <c:v>0.66357057680604137</c:v>
                </c:pt>
                <c:pt idx="659">
                  <c:v>0.66357057680604137</c:v>
                </c:pt>
                <c:pt idx="660">
                  <c:v>0.66357057680604137</c:v>
                </c:pt>
                <c:pt idx="661">
                  <c:v>0.66357057680604137</c:v>
                </c:pt>
                <c:pt idx="662">
                  <c:v>0.66357057680604137</c:v>
                </c:pt>
                <c:pt idx="663">
                  <c:v>0.66357057680604137</c:v>
                </c:pt>
                <c:pt idx="664">
                  <c:v>0.66357057680604137</c:v>
                </c:pt>
                <c:pt idx="665">
                  <c:v>0.66357057680604137</c:v>
                </c:pt>
                <c:pt idx="666">
                  <c:v>0.66357057680604137</c:v>
                </c:pt>
                <c:pt idx="667">
                  <c:v>0.66357057680604137</c:v>
                </c:pt>
                <c:pt idx="668">
                  <c:v>0.66357057680604137</c:v>
                </c:pt>
                <c:pt idx="669">
                  <c:v>0.66357057680604137</c:v>
                </c:pt>
                <c:pt idx="670">
                  <c:v>0.66357057680604137</c:v>
                </c:pt>
                <c:pt idx="671">
                  <c:v>0.66357057680604137</c:v>
                </c:pt>
                <c:pt idx="672">
                  <c:v>0.66357057680604137</c:v>
                </c:pt>
                <c:pt idx="673">
                  <c:v>0.66357057680604137</c:v>
                </c:pt>
                <c:pt idx="674">
                  <c:v>0.66357057680604137</c:v>
                </c:pt>
                <c:pt idx="675">
                  <c:v>0.66357057680604137</c:v>
                </c:pt>
                <c:pt idx="676">
                  <c:v>0.66357057680604137</c:v>
                </c:pt>
                <c:pt idx="677">
                  <c:v>0.66357057680604137</c:v>
                </c:pt>
                <c:pt idx="678">
                  <c:v>0.66357057680604137</c:v>
                </c:pt>
                <c:pt idx="679">
                  <c:v>0.66357057680604137</c:v>
                </c:pt>
                <c:pt idx="680">
                  <c:v>0.66357057680604137</c:v>
                </c:pt>
                <c:pt idx="681">
                  <c:v>0.66357057680604137</c:v>
                </c:pt>
                <c:pt idx="682">
                  <c:v>0.66357057680604137</c:v>
                </c:pt>
                <c:pt idx="683">
                  <c:v>0.66357057680604137</c:v>
                </c:pt>
                <c:pt idx="684">
                  <c:v>0.66357057680604137</c:v>
                </c:pt>
                <c:pt idx="685">
                  <c:v>0.66357057680604137</c:v>
                </c:pt>
                <c:pt idx="686">
                  <c:v>0.66357057680604137</c:v>
                </c:pt>
                <c:pt idx="687">
                  <c:v>0.66357057680604137</c:v>
                </c:pt>
                <c:pt idx="688">
                  <c:v>0.66357057680604137</c:v>
                </c:pt>
                <c:pt idx="689">
                  <c:v>0.66357057680604137</c:v>
                </c:pt>
                <c:pt idx="690">
                  <c:v>0.66357057680604137</c:v>
                </c:pt>
                <c:pt idx="691">
                  <c:v>0.66357057680604137</c:v>
                </c:pt>
                <c:pt idx="692">
                  <c:v>0.66357057680604137</c:v>
                </c:pt>
                <c:pt idx="693">
                  <c:v>0.66357057680604137</c:v>
                </c:pt>
                <c:pt idx="694">
                  <c:v>0.66357057680604137</c:v>
                </c:pt>
                <c:pt idx="695">
                  <c:v>0.66357057680604137</c:v>
                </c:pt>
                <c:pt idx="696">
                  <c:v>0.66357057680604137</c:v>
                </c:pt>
                <c:pt idx="697">
                  <c:v>0.66357057680604137</c:v>
                </c:pt>
                <c:pt idx="698">
                  <c:v>0.66357057680604137</c:v>
                </c:pt>
                <c:pt idx="699">
                  <c:v>0.66357057680604137</c:v>
                </c:pt>
                <c:pt idx="700">
                  <c:v>0.66357057680604137</c:v>
                </c:pt>
                <c:pt idx="701">
                  <c:v>0.66357057680604137</c:v>
                </c:pt>
                <c:pt idx="702">
                  <c:v>0.66357057680604137</c:v>
                </c:pt>
                <c:pt idx="703">
                  <c:v>0.66357057680604137</c:v>
                </c:pt>
                <c:pt idx="704">
                  <c:v>0.66357057680604137</c:v>
                </c:pt>
                <c:pt idx="705">
                  <c:v>0.66357057680604137</c:v>
                </c:pt>
                <c:pt idx="706">
                  <c:v>0.66357057680604137</c:v>
                </c:pt>
                <c:pt idx="707">
                  <c:v>0.66357057680604137</c:v>
                </c:pt>
                <c:pt idx="708">
                  <c:v>0.66357057680604137</c:v>
                </c:pt>
                <c:pt idx="709">
                  <c:v>0.66357057680604137</c:v>
                </c:pt>
                <c:pt idx="710">
                  <c:v>0.66357057680604137</c:v>
                </c:pt>
                <c:pt idx="711">
                  <c:v>0.66357057680604137</c:v>
                </c:pt>
                <c:pt idx="712">
                  <c:v>0.66357057680604137</c:v>
                </c:pt>
                <c:pt idx="713">
                  <c:v>0.66357057680604137</c:v>
                </c:pt>
                <c:pt idx="714">
                  <c:v>0.66357057680604137</c:v>
                </c:pt>
                <c:pt idx="715">
                  <c:v>0.66357057680604137</c:v>
                </c:pt>
                <c:pt idx="716">
                  <c:v>0.66357057680604137</c:v>
                </c:pt>
                <c:pt idx="717">
                  <c:v>0.66357057680604137</c:v>
                </c:pt>
                <c:pt idx="718">
                  <c:v>0.66357057680604137</c:v>
                </c:pt>
                <c:pt idx="719">
                  <c:v>0.66357057680604137</c:v>
                </c:pt>
                <c:pt idx="720">
                  <c:v>0.66357057680604137</c:v>
                </c:pt>
                <c:pt idx="721">
                  <c:v>0.66357057680604137</c:v>
                </c:pt>
                <c:pt idx="722">
                  <c:v>0.66357057680604137</c:v>
                </c:pt>
                <c:pt idx="723">
                  <c:v>0.66357057680604137</c:v>
                </c:pt>
                <c:pt idx="724">
                  <c:v>0.66357057680604137</c:v>
                </c:pt>
                <c:pt idx="725">
                  <c:v>0.66357057680604137</c:v>
                </c:pt>
                <c:pt idx="726">
                  <c:v>0.66357057680604137</c:v>
                </c:pt>
                <c:pt idx="727">
                  <c:v>0.66357057680604137</c:v>
                </c:pt>
                <c:pt idx="728">
                  <c:v>0.66357057680604137</c:v>
                </c:pt>
                <c:pt idx="729">
                  <c:v>0.66357057680604137</c:v>
                </c:pt>
                <c:pt idx="730">
                  <c:v>0.66357057680604137</c:v>
                </c:pt>
                <c:pt idx="731">
                  <c:v>0.66357057680604137</c:v>
                </c:pt>
                <c:pt idx="732">
                  <c:v>0.66357057680604137</c:v>
                </c:pt>
                <c:pt idx="733">
                  <c:v>0.66357057680604137</c:v>
                </c:pt>
                <c:pt idx="734">
                  <c:v>0.66357057680604137</c:v>
                </c:pt>
                <c:pt idx="735">
                  <c:v>0.66357057680604137</c:v>
                </c:pt>
                <c:pt idx="736">
                  <c:v>0.66357057680604137</c:v>
                </c:pt>
                <c:pt idx="737">
                  <c:v>0.66357057680604137</c:v>
                </c:pt>
                <c:pt idx="738">
                  <c:v>0.66357057680604137</c:v>
                </c:pt>
                <c:pt idx="739">
                  <c:v>0.66357057680604137</c:v>
                </c:pt>
                <c:pt idx="740">
                  <c:v>0.66357057680604137</c:v>
                </c:pt>
                <c:pt idx="741">
                  <c:v>0.66357057680604137</c:v>
                </c:pt>
                <c:pt idx="742">
                  <c:v>0.66357057680604137</c:v>
                </c:pt>
                <c:pt idx="743">
                  <c:v>0.66357057680604137</c:v>
                </c:pt>
                <c:pt idx="744">
                  <c:v>0.66357057680604137</c:v>
                </c:pt>
                <c:pt idx="745">
                  <c:v>0.66357057680604137</c:v>
                </c:pt>
                <c:pt idx="746">
                  <c:v>0.66357057680604137</c:v>
                </c:pt>
                <c:pt idx="747">
                  <c:v>0.66357057680604137</c:v>
                </c:pt>
                <c:pt idx="748">
                  <c:v>0.66357057680604137</c:v>
                </c:pt>
                <c:pt idx="749">
                  <c:v>0.66357057680604137</c:v>
                </c:pt>
                <c:pt idx="750">
                  <c:v>0.66357057680604137</c:v>
                </c:pt>
                <c:pt idx="751">
                  <c:v>0.66357057680604137</c:v>
                </c:pt>
                <c:pt idx="752">
                  <c:v>0.66357057680604137</c:v>
                </c:pt>
                <c:pt idx="753">
                  <c:v>0.66357057680604137</c:v>
                </c:pt>
                <c:pt idx="754">
                  <c:v>0.66357057680604137</c:v>
                </c:pt>
                <c:pt idx="755">
                  <c:v>0.66357057680604137</c:v>
                </c:pt>
                <c:pt idx="756">
                  <c:v>0.66357057680604137</c:v>
                </c:pt>
                <c:pt idx="757">
                  <c:v>0.66357057680604137</c:v>
                </c:pt>
                <c:pt idx="758">
                  <c:v>0.66357057680604137</c:v>
                </c:pt>
                <c:pt idx="759">
                  <c:v>0.66357057680604137</c:v>
                </c:pt>
                <c:pt idx="760">
                  <c:v>0.66357057680604137</c:v>
                </c:pt>
                <c:pt idx="761">
                  <c:v>0.66357057680604137</c:v>
                </c:pt>
                <c:pt idx="762">
                  <c:v>0.66357057680604137</c:v>
                </c:pt>
                <c:pt idx="763">
                  <c:v>0.66357057680604137</c:v>
                </c:pt>
                <c:pt idx="764">
                  <c:v>0.66357057680604137</c:v>
                </c:pt>
                <c:pt idx="765">
                  <c:v>0.66357057680604137</c:v>
                </c:pt>
                <c:pt idx="766">
                  <c:v>0.66357057680604137</c:v>
                </c:pt>
                <c:pt idx="767">
                  <c:v>0.66357057680604137</c:v>
                </c:pt>
                <c:pt idx="768">
                  <c:v>0.66357057680604137</c:v>
                </c:pt>
                <c:pt idx="769">
                  <c:v>0.66357057680604137</c:v>
                </c:pt>
                <c:pt idx="770">
                  <c:v>0.66357057680604137</c:v>
                </c:pt>
                <c:pt idx="771">
                  <c:v>0.66357057680604137</c:v>
                </c:pt>
                <c:pt idx="772">
                  <c:v>0.66357057680604137</c:v>
                </c:pt>
                <c:pt idx="773">
                  <c:v>0.66357057680604137</c:v>
                </c:pt>
                <c:pt idx="774">
                  <c:v>0.66357057680604137</c:v>
                </c:pt>
                <c:pt idx="775">
                  <c:v>0.66357057680604137</c:v>
                </c:pt>
                <c:pt idx="776">
                  <c:v>0.66357057680604137</c:v>
                </c:pt>
                <c:pt idx="777">
                  <c:v>0.66357057680604137</c:v>
                </c:pt>
                <c:pt idx="778">
                  <c:v>0.66357057680604137</c:v>
                </c:pt>
                <c:pt idx="779">
                  <c:v>0.66357057680604137</c:v>
                </c:pt>
                <c:pt idx="780">
                  <c:v>0.66357057680604137</c:v>
                </c:pt>
                <c:pt idx="781">
                  <c:v>0.66357057680604137</c:v>
                </c:pt>
                <c:pt idx="782">
                  <c:v>0.66357057680604137</c:v>
                </c:pt>
                <c:pt idx="783">
                  <c:v>0.66357057680604137</c:v>
                </c:pt>
                <c:pt idx="784">
                  <c:v>0.66357057680604137</c:v>
                </c:pt>
                <c:pt idx="785">
                  <c:v>0.66357057680604137</c:v>
                </c:pt>
                <c:pt idx="786">
                  <c:v>0.66357057680604137</c:v>
                </c:pt>
                <c:pt idx="787">
                  <c:v>0.66357057680604137</c:v>
                </c:pt>
                <c:pt idx="788">
                  <c:v>0.66357057680604137</c:v>
                </c:pt>
                <c:pt idx="789">
                  <c:v>0.66357057680604137</c:v>
                </c:pt>
                <c:pt idx="790">
                  <c:v>0.66357057680604137</c:v>
                </c:pt>
                <c:pt idx="791">
                  <c:v>0.66357057680604137</c:v>
                </c:pt>
                <c:pt idx="792">
                  <c:v>0.66357057680604137</c:v>
                </c:pt>
                <c:pt idx="793">
                  <c:v>0.66357057680604137</c:v>
                </c:pt>
                <c:pt idx="794">
                  <c:v>0.66357057680604137</c:v>
                </c:pt>
                <c:pt idx="795">
                  <c:v>0.66357057680604137</c:v>
                </c:pt>
                <c:pt idx="796">
                  <c:v>0.66357057680604137</c:v>
                </c:pt>
                <c:pt idx="797">
                  <c:v>0.66357057680604137</c:v>
                </c:pt>
                <c:pt idx="798">
                  <c:v>0.66357057680604137</c:v>
                </c:pt>
                <c:pt idx="799">
                  <c:v>0.66357057680604137</c:v>
                </c:pt>
                <c:pt idx="800">
                  <c:v>0.66357057680604137</c:v>
                </c:pt>
                <c:pt idx="801">
                  <c:v>0.66357057680604137</c:v>
                </c:pt>
                <c:pt idx="802">
                  <c:v>0.66357057680604137</c:v>
                </c:pt>
                <c:pt idx="803">
                  <c:v>0.66357057680604137</c:v>
                </c:pt>
                <c:pt idx="804">
                  <c:v>0.66357057680604137</c:v>
                </c:pt>
                <c:pt idx="805">
                  <c:v>0.66357057680604137</c:v>
                </c:pt>
                <c:pt idx="806">
                  <c:v>0.66357057680604137</c:v>
                </c:pt>
                <c:pt idx="807">
                  <c:v>0.66357057680604137</c:v>
                </c:pt>
                <c:pt idx="808">
                  <c:v>0.66357057680604137</c:v>
                </c:pt>
                <c:pt idx="809">
                  <c:v>0.66357057680604137</c:v>
                </c:pt>
                <c:pt idx="810">
                  <c:v>0.66357057680604137</c:v>
                </c:pt>
                <c:pt idx="811">
                  <c:v>0.66357057680604137</c:v>
                </c:pt>
                <c:pt idx="812">
                  <c:v>0.66357057680604137</c:v>
                </c:pt>
                <c:pt idx="813">
                  <c:v>0.66357057680604137</c:v>
                </c:pt>
                <c:pt idx="814">
                  <c:v>0.66357057680604137</c:v>
                </c:pt>
                <c:pt idx="815">
                  <c:v>0.66357057680604137</c:v>
                </c:pt>
                <c:pt idx="816">
                  <c:v>0.66357057680604137</c:v>
                </c:pt>
                <c:pt idx="817">
                  <c:v>0.66357057680604137</c:v>
                </c:pt>
                <c:pt idx="818">
                  <c:v>0.66357057680604137</c:v>
                </c:pt>
                <c:pt idx="819">
                  <c:v>0.66357057680604137</c:v>
                </c:pt>
                <c:pt idx="820">
                  <c:v>0.66357057680604137</c:v>
                </c:pt>
                <c:pt idx="821">
                  <c:v>0.66357057680604137</c:v>
                </c:pt>
                <c:pt idx="822">
                  <c:v>0.66357057680604137</c:v>
                </c:pt>
                <c:pt idx="823">
                  <c:v>0.66357057680604137</c:v>
                </c:pt>
                <c:pt idx="824">
                  <c:v>0.66357057680604137</c:v>
                </c:pt>
                <c:pt idx="825">
                  <c:v>0.66357057680604137</c:v>
                </c:pt>
                <c:pt idx="826">
                  <c:v>0.66357057680604137</c:v>
                </c:pt>
                <c:pt idx="827">
                  <c:v>0.66357057680604137</c:v>
                </c:pt>
                <c:pt idx="828">
                  <c:v>0.15482059696215839</c:v>
                </c:pt>
                <c:pt idx="829">
                  <c:v>0.15482059696215839</c:v>
                </c:pt>
                <c:pt idx="830">
                  <c:v>0.15482059696215839</c:v>
                </c:pt>
                <c:pt idx="831">
                  <c:v>0.15482059696215839</c:v>
                </c:pt>
                <c:pt idx="832">
                  <c:v>0.15482059696215839</c:v>
                </c:pt>
                <c:pt idx="833">
                  <c:v>0.15482059696215839</c:v>
                </c:pt>
                <c:pt idx="834">
                  <c:v>0.15482059696215839</c:v>
                </c:pt>
                <c:pt idx="835">
                  <c:v>0.15482059696215839</c:v>
                </c:pt>
                <c:pt idx="836">
                  <c:v>0.15482059696215839</c:v>
                </c:pt>
                <c:pt idx="837">
                  <c:v>0.15482059696215839</c:v>
                </c:pt>
                <c:pt idx="838">
                  <c:v>0.15482059696215839</c:v>
                </c:pt>
                <c:pt idx="839">
                  <c:v>0.15482059696215839</c:v>
                </c:pt>
                <c:pt idx="840">
                  <c:v>0.15482059696215839</c:v>
                </c:pt>
                <c:pt idx="841">
                  <c:v>0.15482059696215839</c:v>
                </c:pt>
                <c:pt idx="842">
                  <c:v>0.15482059696215839</c:v>
                </c:pt>
                <c:pt idx="843">
                  <c:v>0.15482059696215839</c:v>
                </c:pt>
                <c:pt idx="844">
                  <c:v>0.15482059696215839</c:v>
                </c:pt>
                <c:pt idx="845">
                  <c:v>0.15482059696215839</c:v>
                </c:pt>
                <c:pt idx="846">
                  <c:v>0.15482059696215839</c:v>
                </c:pt>
                <c:pt idx="847">
                  <c:v>0.15482059696215839</c:v>
                </c:pt>
                <c:pt idx="848">
                  <c:v>0.15482059696215839</c:v>
                </c:pt>
                <c:pt idx="849">
                  <c:v>0.15482059696215839</c:v>
                </c:pt>
                <c:pt idx="850">
                  <c:v>0.15482059696215839</c:v>
                </c:pt>
                <c:pt idx="851">
                  <c:v>0.15482059696215839</c:v>
                </c:pt>
                <c:pt idx="852">
                  <c:v>0.15482059696215839</c:v>
                </c:pt>
                <c:pt idx="853">
                  <c:v>0.15482059696215839</c:v>
                </c:pt>
                <c:pt idx="854">
                  <c:v>0.15482059696215839</c:v>
                </c:pt>
                <c:pt idx="855">
                  <c:v>0.15482059696215839</c:v>
                </c:pt>
                <c:pt idx="856">
                  <c:v>0.15482059696215839</c:v>
                </c:pt>
                <c:pt idx="857">
                  <c:v>0.15482059696215839</c:v>
                </c:pt>
                <c:pt idx="858">
                  <c:v>0.15482059696215839</c:v>
                </c:pt>
                <c:pt idx="859">
                  <c:v>0.15482059696215839</c:v>
                </c:pt>
                <c:pt idx="860">
                  <c:v>0.15482059696215839</c:v>
                </c:pt>
                <c:pt idx="861">
                  <c:v>0.15482059696215839</c:v>
                </c:pt>
                <c:pt idx="862">
                  <c:v>0.15482059696215839</c:v>
                </c:pt>
                <c:pt idx="863">
                  <c:v>0.15482059696215839</c:v>
                </c:pt>
                <c:pt idx="864">
                  <c:v>0.15482059696215839</c:v>
                </c:pt>
                <c:pt idx="865">
                  <c:v>0.15482059696215839</c:v>
                </c:pt>
                <c:pt idx="866">
                  <c:v>0.15482059696215839</c:v>
                </c:pt>
                <c:pt idx="867">
                  <c:v>0.15482059696215839</c:v>
                </c:pt>
                <c:pt idx="868">
                  <c:v>0.15482059696215839</c:v>
                </c:pt>
                <c:pt idx="869">
                  <c:v>0.15482059696215839</c:v>
                </c:pt>
                <c:pt idx="870">
                  <c:v>0.15482059696215839</c:v>
                </c:pt>
                <c:pt idx="871">
                  <c:v>0.15482059696215839</c:v>
                </c:pt>
                <c:pt idx="872">
                  <c:v>0.15482059696215839</c:v>
                </c:pt>
                <c:pt idx="873">
                  <c:v>0.15482059696215839</c:v>
                </c:pt>
                <c:pt idx="874">
                  <c:v>0.15482059696215839</c:v>
                </c:pt>
                <c:pt idx="875">
                  <c:v>0.15482059696215839</c:v>
                </c:pt>
                <c:pt idx="876">
                  <c:v>0.15482059696215839</c:v>
                </c:pt>
                <c:pt idx="877">
                  <c:v>0.15482059696215839</c:v>
                </c:pt>
                <c:pt idx="878">
                  <c:v>0.15482059696215839</c:v>
                </c:pt>
                <c:pt idx="879">
                  <c:v>0.15482059696215839</c:v>
                </c:pt>
                <c:pt idx="880">
                  <c:v>0.15482059696215839</c:v>
                </c:pt>
                <c:pt idx="881">
                  <c:v>0.15482059696215839</c:v>
                </c:pt>
                <c:pt idx="882">
                  <c:v>0.15482059696215839</c:v>
                </c:pt>
                <c:pt idx="883">
                  <c:v>0.15482059696215839</c:v>
                </c:pt>
                <c:pt idx="884">
                  <c:v>0.15482059696215839</c:v>
                </c:pt>
                <c:pt idx="885">
                  <c:v>0.15482059696215839</c:v>
                </c:pt>
                <c:pt idx="886">
                  <c:v>0.15482059696215839</c:v>
                </c:pt>
                <c:pt idx="887">
                  <c:v>0.15482059696215839</c:v>
                </c:pt>
                <c:pt idx="888">
                  <c:v>0.15482059696215839</c:v>
                </c:pt>
                <c:pt idx="889">
                  <c:v>0.15482059696215839</c:v>
                </c:pt>
                <c:pt idx="890">
                  <c:v>0.15482059696215839</c:v>
                </c:pt>
                <c:pt idx="891">
                  <c:v>0.15482059696215839</c:v>
                </c:pt>
                <c:pt idx="892">
                  <c:v>0.15482059696215839</c:v>
                </c:pt>
                <c:pt idx="893">
                  <c:v>0.15482059696215839</c:v>
                </c:pt>
                <c:pt idx="894">
                  <c:v>0.15482059696215839</c:v>
                </c:pt>
                <c:pt idx="895">
                  <c:v>0.15482059696215839</c:v>
                </c:pt>
                <c:pt idx="896">
                  <c:v>0.15482059696215839</c:v>
                </c:pt>
                <c:pt idx="897">
                  <c:v>0.15482059696215839</c:v>
                </c:pt>
                <c:pt idx="898">
                  <c:v>0.15482059696215839</c:v>
                </c:pt>
                <c:pt idx="899">
                  <c:v>0.15482059696215839</c:v>
                </c:pt>
                <c:pt idx="900">
                  <c:v>0.15482059696215839</c:v>
                </c:pt>
                <c:pt idx="901">
                  <c:v>0.15482059696215839</c:v>
                </c:pt>
                <c:pt idx="902">
                  <c:v>0.15482059696215839</c:v>
                </c:pt>
                <c:pt idx="903">
                  <c:v>0.15482059696215839</c:v>
                </c:pt>
                <c:pt idx="904">
                  <c:v>0.15482059696215839</c:v>
                </c:pt>
                <c:pt idx="905">
                  <c:v>0.15482059696215839</c:v>
                </c:pt>
                <c:pt idx="906">
                  <c:v>0.15482059696215839</c:v>
                </c:pt>
                <c:pt idx="907">
                  <c:v>0.15482059696215839</c:v>
                </c:pt>
                <c:pt idx="908">
                  <c:v>0.15482059696215839</c:v>
                </c:pt>
                <c:pt idx="909">
                  <c:v>0.15482059696215839</c:v>
                </c:pt>
                <c:pt idx="910">
                  <c:v>0.15482059696215839</c:v>
                </c:pt>
                <c:pt idx="911">
                  <c:v>0.15482059696215839</c:v>
                </c:pt>
                <c:pt idx="912">
                  <c:v>0.15482059696215839</c:v>
                </c:pt>
                <c:pt idx="913">
                  <c:v>0.15482059696215839</c:v>
                </c:pt>
                <c:pt idx="914">
                  <c:v>0.15482059696215839</c:v>
                </c:pt>
                <c:pt idx="915">
                  <c:v>0.15482059696215839</c:v>
                </c:pt>
                <c:pt idx="916">
                  <c:v>0.15482059696215839</c:v>
                </c:pt>
                <c:pt idx="917">
                  <c:v>0.15482059696215839</c:v>
                </c:pt>
                <c:pt idx="918">
                  <c:v>0.15482059696215839</c:v>
                </c:pt>
                <c:pt idx="919">
                  <c:v>0.15482059696215839</c:v>
                </c:pt>
                <c:pt idx="920">
                  <c:v>0.15482059696215839</c:v>
                </c:pt>
                <c:pt idx="921">
                  <c:v>0.15482059696215839</c:v>
                </c:pt>
                <c:pt idx="922">
                  <c:v>0.15482059696215839</c:v>
                </c:pt>
                <c:pt idx="923">
                  <c:v>0.15482059696215839</c:v>
                </c:pt>
                <c:pt idx="924">
                  <c:v>0.15482059696215839</c:v>
                </c:pt>
                <c:pt idx="925">
                  <c:v>0.15482059696215839</c:v>
                </c:pt>
                <c:pt idx="926">
                  <c:v>0.15482059696215839</c:v>
                </c:pt>
                <c:pt idx="927">
                  <c:v>0.15482059696215839</c:v>
                </c:pt>
                <c:pt idx="928">
                  <c:v>0.15482059696215839</c:v>
                </c:pt>
                <c:pt idx="929">
                  <c:v>0.15482059696215839</c:v>
                </c:pt>
                <c:pt idx="930">
                  <c:v>0.15482059696215839</c:v>
                </c:pt>
                <c:pt idx="931">
                  <c:v>0.15482059696215839</c:v>
                </c:pt>
                <c:pt idx="932">
                  <c:v>0.15482059696215839</c:v>
                </c:pt>
                <c:pt idx="933">
                  <c:v>0.15482059696215839</c:v>
                </c:pt>
                <c:pt idx="934">
                  <c:v>0.15482059696215839</c:v>
                </c:pt>
                <c:pt idx="935">
                  <c:v>0.15482059696215839</c:v>
                </c:pt>
                <c:pt idx="936">
                  <c:v>0.15482059696215839</c:v>
                </c:pt>
                <c:pt idx="937">
                  <c:v>0.15482059696215839</c:v>
                </c:pt>
                <c:pt idx="938">
                  <c:v>0.15482059696215839</c:v>
                </c:pt>
                <c:pt idx="939">
                  <c:v>0.15482059696215839</c:v>
                </c:pt>
                <c:pt idx="940">
                  <c:v>0.15482059696215839</c:v>
                </c:pt>
                <c:pt idx="941">
                  <c:v>0.15482059696215839</c:v>
                </c:pt>
                <c:pt idx="942">
                  <c:v>0.15482059696215839</c:v>
                </c:pt>
                <c:pt idx="943">
                  <c:v>0.15482059696215839</c:v>
                </c:pt>
                <c:pt idx="944">
                  <c:v>0.15482059696215839</c:v>
                </c:pt>
                <c:pt idx="945">
                  <c:v>0.15482059696215839</c:v>
                </c:pt>
                <c:pt idx="946">
                  <c:v>0.15482059696215839</c:v>
                </c:pt>
                <c:pt idx="947">
                  <c:v>0.15482059696215839</c:v>
                </c:pt>
                <c:pt idx="948">
                  <c:v>0.15482059696215839</c:v>
                </c:pt>
                <c:pt idx="949">
                  <c:v>0.15482059696215839</c:v>
                </c:pt>
                <c:pt idx="950">
                  <c:v>0.15482059696215839</c:v>
                </c:pt>
                <c:pt idx="951">
                  <c:v>0.15482059696215839</c:v>
                </c:pt>
                <c:pt idx="952">
                  <c:v>0.15482059696215839</c:v>
                </c:pt>
                <c:pt idx="953">
                  <c:v>0.15482059696215839</c:v>
                </c:pt>
                <c:pt idx="954">
                  <c:v>0.15482059696215839</c:v>
                </c:pt>
                <c:pt idx="955">
                  <c:v>0.15482059696215839</c:v>
                </c:pt>
                <c:pt idx="956">
                  <c:v>0.15482059696215839</c:v>
                </c:pt>
                <c:pt idx="957">
                  <c:v>0.15482059696215839</c:v>
                </c:pt>
                <c:pt idx="958">
                  <c:v>0.15482059696215839</c:v>
                </c:pt>
                <c:pt idx="959">
                  <c:v>0.15482059696215839</c:v>
                </c:pt>
                <c:pt idx="960">
                  <c:v>0.15482059696215839</c:v>
                </c:pt>
                <c:pt idx="961">
                  <c:v>0.15482059696215839</c:v>
                </c:pt>
                <c:pt idx="962">
                  <c:v>0.15482059696215839</c:v>
                </c:pt>
                <c:pt idx="963">
                  <c:v>0.15482059696215839</c:v>
                </c:pt>
                <c:pt idx="964">
                  <c:v>0.15482059696215839</c:v>
                </c:pt>
                <c:pt idx="965">
                  <c:v>0.15482059696215839</c:v>
                </c:pt>
                <c:pt idx="966">
                  <c:v>0.15482059696215839</c:v>
                </c:pt>
                <c:pt idx="967">
                  <c:v>0.15482059696215839</c:v>
                </c:pt>
                <c:pt idx="968">
                  <c:v>0.15482059696215839</c:v>
                </c:pt>
                <c:pt idx="969">
                  <c:v>0.15482059696215839</c:v>
                </c:pt>
                <c:pt idx="970">
                  <c:v>0.15482059696215839</c:v>
                </c:pt>
                <c:pt idx="971">
                  <c:v>0.15482059696215839</c:v>
                </c:pt>
                <c:pt idx="972">
                  <c:v>0.15482059696215839</c:v>
                </c:pt>
                <c:pt idx="973">
                  <c:v>0.15482059696215839</c:v>
                </c:pt>
                <c:pt idx="974">
                  <c:v>0.15482059696215839</c:v>
                </c:pt>
                <c:pt idx="975">
                  <c:v>0.15482059696215839</c:v>
                </c:pt>
                <c:pt idx="976">
                  <c:v>0.15482059696215839</c:v>
                </c:pt>
                <c:pt idx="977">
                  <c:v>0.15482059696215839</c:v>
                </c:pt>
                <c:pt idx="978">
                  <c:v>0.15482059696215839</c:v>
                </c:pt>
                <c:pt idx="979">
                  <c:v>0.15482059696215839</c:v>
                </c:pt>
                <c:pt idx="980">
                  <c:v>0.15482059696215839</c:v>
                </c:pt>
                <c:pt idx="981">
                  <c:v>0.15482059696215839</c:v>
                </c:pt>
                <c:pt idx="982">
                  <c:v>0.15482059696215839</c:v>
                </c:pt>
                <c:pt idx="983">
                  <c:v>0.15482059696215839</c:v>
                </c:pt>
                <c:pt idx="984">
                  <c:v>0.15482059696215839</c:v>
                </c:pt>
                <c:pt idx="985">
                  <c:v>0.15482059696215839</c:v>
                </c:pt>
                <c:pt idx="986">
                  <c:v>0.15482059696215839</c:v>
                </c:pt>
                <c:pt idx="987">
                  <c:v>0.15482059696215839</c:v>
                </c:pt>
                <c:pt idx="988">
                  <c:v>0.15482059696215839</c:v>
                </c:pt>
                <c:pt idx="989">
                  <c:v>0.15482059696215839</c:v>
                </c:pt>
                <c:pt idx="990">
                  <c:v>0.15482059696215839</c:v>
                </c:pt>
                <c:pt idx="991">
                  <c:v>0.15482059696215839</c:v>
                </c:pt>
                <c:pt idx="992">
                  <c:v>0.15482059696215839</c:v>
                </c:pt>
                <c:pt idx="993">
                  <c:v>0.15482059696215839</c:v>
                </c:pt>
                <c:pt idx="994">
                  <c:v>0.15482059696215839</c:v>
                </c:pt>
                <c:pt idx="995">
                  <c:v>0.15482059696215839</c:v>
                </c:pt>
                <c:pt idx="996">
                  <c:v>0.15482059696215839</c:v>
                </c:pt>
                <c:pt idx="997">
                  <c:v>0.15482059696215839</c:v>
                </c:pt>
                <c:pt idx="998">
                  <c:v>0.15482059696215839</c:v>
                </c:pt>
                <c:pt idx="999">
                  <c:v>0.15482059696215839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'2nd DJ RS'!$AA$4</c:f>
              <c:strCache>
                <c:ptCount val="1"/>
                <c:pt idx="0">
                  <c:v>CF #26</c:v>
                </c:pt>
              </c:strCache>
            </c:strRef>
          </c:tx>
          <c:marker>
            <c:symbol val="none"/>
          </c:marker>
          <c:val>
            <c:numRef>
              <c:f>'2nd DJ RS'!$AA$5:$AA$1004</c:f>
              <c:numCache>
                <c:formatCode>General</c:formatCode>
                <c:ptCount val="1000"/>
                <c:pt idx="0">
                  <c:v>602.46476909336764</c:v>
                </c:pt>
                <c:pt idx="1">
                  <c:v>602.46476909336764</c:v>
                </c:pt>
                <c:pt idx="2">
                  <c:v>602.46476909336764</c:v>
                </c:pt>
                <c:pt idx="3">
                  <c:v>193.24820883543379</c:v>
                </c:pt>
                <c:pt idx="4">
                  <c:v>193.24820883543379</c:v>
                </c:pt>
                <c:pt idx="5">
                  <c:v>193.24820883543379</c:v>
                </c:pt>
                <c:pt idx="6">
                  <c:v>193.24820883543379</c:v>
                </c:pt>
                <c:pt idx="7">
                  <c:v>193.24820883543379</c:v>
                </c:pt>
                <c:pt idx="8">
                  <c:v>193.24820883543379</c:v>
                </c:pt>
                <c:pt idx="9">
                  <c:v>193.24820883543379</c:v>
                </c:pt>
                <c:pt idx="10">
                  <c:v>193.24820883543379</c:v>
                </c:pt>
                <c:pt idx="11">
                  <c:v>193.24820883543379</c:v>
                </c:pt>
                <c:pt idx="12">
                  <c:v>193.24820883543379</c:v>
                </c:pt>
                <c:pt idx="13">
                  <c:v>193.24820883543379</c:v>
                </c:pt>
                <c:pt idx="14">
                  <c:v>193.24820883543379</c:v>
                </c:pt>
                <c:pt idx="15">
                  <c:v>42.376951841320029</c:v>
                </c:pt>
                <c:pt idx="16">
                  <c:v>42.376951841320029</c:v>
                </c:pt>
                <c:pt idx="17">
                  <c:v>42.376951841320029</c:v>
                </c:pt>
                <c:pt idx="18">
                  <c:v>42.376951841320029</c:v>
                </c:pt>
                <c:pt idx="19">
                  <c:v>42.376951841320029</c:v>
                </c:pt>
                <c:pt idx="20">
                  <c:v>42.376951841320029</c:v>
                </c:pt>
                <c:pt idx="21">
                  <c:v>42.376951841320029</c:v>
                </c:pt>
                <c:pt idx="22">
                  <c:v>42.376951841320029</c:v>
                </c:pt>
                <c:pt idx="23">
                  <c:v>42.376951841320029</c:v>
                </c:pt>
                <c:pt idx="24">
                  <c:v>42.376951841320029</c:v>
                </c:pt>
                <c:pt idx="25">
                  <c:v>42.376951841320029</c:v>
                </c:pt>
                <c:pt idx="26">
                  <c:v>42.376951841320029</c:v>
                </c:pt>
                <c:pt idx="27">
                  <c:v>42.376951841320029</c:v>
                </c:pt>
                <c:pt idx="28">
                  <c:v>42.376951841320029</c:v>
                </c:pt>
                <c:pt idx="29">
                  <c:v>42.376951841320029</c:v>
                </c:pt>
                <c:pt idx="30">
                  <c:v>42.376951841320029</c:v>
                </c:pt>
                <c:pt idx="31">
                  <c:v>15.871877709502028</c:v>
                </c:pt>
                <c:pt idx="32">
                  <c:v>15.871877709502028</c:v>
                </c:pt>
                <c:pt idx="33">
                  <c:v>15.871877709502028</c:v>
                </c:pt>
                <c:pt idx="34">
                  <c:v>15.871877709502028</c:v>
                </c:pt>
                <c:pt idx="35">
                  <c:v>15.871877709502028</c:v>
                </c:pt>
                <c:pt idx="36">
                  <c:v>15.871877709502028</c:v>
                </c:pt>
                <c:pt idx="37">
                  <c:v>15.666172009891376</c:v>
                </c:pt>
                <c:pt idx="38">
                  <c:v>15.666172009891376</c:v>
                </c:pt>
                <c:pt idx="39">
                  <c:v>15.666172009891376</c:v>
                </c:pt>
                <c:pt idx="40">
                  <c:v>15.666172009891376</c:v>
                </c:pt>
                <c:pt idx="41">
                  <c:v>15.666172009891376</c:v>
                </c:pt>
                <c:pt idx="42">
                  <c:v>15.666172009891376</c:v>
                </c:pt>
                <c:pt idx="43">
                  <c:v>15.666172009891376</c:v>
                </c:pt>
                <c:pt idx="44">
                  <c:v>15.666172009891376</c:v>
                </c:pt>
                <c:pt idx="45">
                  <c:v>15.666172009891376</c:v>
                </c:pt>
                <c:pt idx="46">
                  <c:v>15.666172009891376</c:v>
                </c:pt>
                <c:pt idx="47">
                  <c:v>15.666172009891376</c:v>
                </c:pt>
                <c:pt idx="48">
                  <c:v>15.666172009891376</c:v>
                </c:pt>
                <c:pt idx="49">
                  <c:v>15.666172009891376</c:v>
                </c:pt>
                <c:pt idx="50">
                  <c:v>15.666172009891376</c:v>
                </c:pt>
                <c:pt idx="51">
                  <c:v>15.666172009891376</c:v>
                </c:pt>
                <c:pt idx="52">
                  <c:v>15.666172009891376</c:v>
                </c:pt>
                <c:pt idx="53">
                  <c:v>15.666172009891376</c:v>
                </c:pt>
                <c:pt idx="54">
                  <c:v>15.666172009891376</c:v>
                </c:pt>
                <c:pt idx="55">
                  <c:v>15.666172009891376</c:v>
                </c:pt>
                <c:pt idx="56">
                  <c:v>15.666172009891376</c:v>
                </c:pt>
                <c:pt idx="57">
                  <c:v>15.666172009891376</c:v>
                </c:pt>
                <c:pt idx="58">
                  <c:v>15.666172009891376</c:v>
                </c:pt>
                <c:pt idx="59">
                  <c:v>15.666172009891376</c:v>
                </c:pt>
                <c:pt idx="60">
                  <c:v>15.666172009891376</c:v>
                </c:pt>
                <c:pt idx="61">
                  <c:v>15.666172009891376</c:v>
                </c:pt>
                <c:pt idx="62">
                  <c:v>15.666172009891376</c:v>
                </c:pt>
                <c:pt idx="63">
                  <c:v>15.666172009891376</c:v>
                </c:pt>
                <c:pt idx="64">
                  <c:v>15.666172009891376</c:v>
                </c:pt>
                <c:pt idx="65">
                  <c:v>15.666172009891376</c:v>
                </c:pt>
                <c:pt idx="66">
                  <c:v>15.666172009891376</c:v>
                </c:pt>
                <c:pt idx="67">
                  <c:v>15.666172009891376</c:v>
                </c:pt>
                <c:pt idx="68">
                  <c:v>15.666172009891376</c:v>
                </c:pt>
                <c:pt idx="69">
                  <c:v>15.666172009891376</c:v>
                </c:pt>
                <c:pt idx="70">
                  <c:v>15.666172009891376</c:v>
                </c:pt>
                <c:pt idx="71">
                  <c:v>15.666172009891376</c:v>
                </c:pt>
                <c:pt idx="72">
                  <c:v>15.666172009891376</c:v>
                </c:pt>
                <c:pt idx="73">
                  <c:v>15.666172009891376</c:v>
                </c:pt>
                <c:pt idx="74">
                  <c:v>15.666172009891376</c:v>
                </c:pt>
                <c:pt idx="75">
                  <c:v>15.666172009891376</c:v>
                </c:pt>
                <c:pt idx="76">
                  <c:v>15.666172009891376</c:v>
                </c:pt>
                <c:pt idx="77">
                  <c:v>15.666172009891376</c:v>
                </c:pt>
                <c:pt idx="78">
                  <c:v>15.666172009891376</c:v>
                </c:pt>
                <c:pt idx="79">
                  <c:v>15.666172009891376</c:v>
                </c:pt>
                <c:pt idx="80">
                  <c:v>15.666172009891376</c:v>
                </c:pt>
                <c:pt idx="81">
                  <c:v>15.666172009891376</c:v>
                </c:pt>
                <c:pt idx="82">
                  <c:v>15.666172009891376</c:v>
                </c:pt>
                <c:pt idx="83">
                  <c:v>0.49143335525284104</c:v>
                </c:pt>
                <c:pt idx="84">
                  <c:v>0.49143335525284104</c:v>
                </c:pt>
                <c:pt idx="85">
                  <c:v>0.49143335525284104</c:v>
                </c:pt>
                <c:pt idx="86">
                  <c:v>0.49143335525284104</c:v>
                </c:pt>
                <c:pt idx="87">
                  <c:v>0.49143335525284104</c:v>
                </c:pt>
                <c:pt idx="88">
                  <c:v>0.49143335525284104</c:v>
                </c:pt>
                <c:pt idx="89">
                  <c:v>0.49143335525284104</c:v>
                </c:pt>
                <c:pt idx="90">
                  <c:v>0.49143335525284104</c:v>
                </c:pt>
                <c:pt idx="91">
                  <c:v>0.49143335525284104</c:v>
                </c:pt>
                <c:pt idx="92">
                  <c:v>0.49143335525284104</c:v>
                </c:pt>
                <c:pt idx="93">
                  <c:v>0.49143335525284104</c:v>
                </c:pt>
                <c:pt idx="94">
                  <c:v>0.49143335525284104</c:v>
                </c:pt>
                <c:pt idx="95">
                  <c:v>0.49143335525284104</c:v>
                </c:pt>
                <c:pt idx="96">
                  <c:v>0.49143335525284104</c:v>
                </c:pt>
                <c:pt idx="97">
                  <c:v>0.49143335525284104</c:v>
                </c:pt>
                <c:pt idx="98">
                  <c:v>0.49143335525284104</c:v>
                </c:pt>
                <c:pt idx="99">
                  <c:v>0.49143335525284104</c:v>
                </c:pt>
                <c:pt idx="100">
                  <c:v>0.49143335525284104</c:v>
                </c:pt>
                <c:pt idx="101">
                  <c:v>0.49143335525284104</c:v>
                </c:pt>
                <c:pt idx="102">
                  <c:v>0.49143335525284104</c:v>
                </c:pt>
                <c:pt idx="103">
                  <c:v>0.49143335525284104</c:v>
                </c:pt>
                <c:pt idx="104">
                  <c:v>0.49143335525284104</c:v>
                </c:pt>
                <c:pt idx="105">
                  <c:v>0.49143335525284104</c:v>
                </c:pt>
                <c:pt idx="106">
                  <c:v>0.49143335525284104</c:v>
                </c:pt>
                <c:pt idx="107">
                  <c:v>0.49143335525284104</c:v>
                </c:pt>
                <c:pt idx="108">
                  <c:v>0.49143335525284104</c:v>
                </c:pt>
                <c:pt idx="109">
                  <c:v>0.49143335525284104</c:v>
                </c:pt>
                <c:pt idx="110">
                  <c:v>0.49143335525284104</c:v>
                </c:pt>
                <c:pt idx="111">
                  <c:v>0.49143335525284104</c:v>
                </c:pt>
                <c:pt idx="112">
                  <c:v>0.49143335525284104</c:v>
                </c:pt>
                <c:pt idx="113">
                  <c:v>0.49143335525284104</c:v>
                </c:pt>
                <c:pt idx="114">
                  <c:v>0.49143335525284104</c:v>
                </c:pt>
                <c:pt idx="115">
                  <c:v>0.49143335525284104</c:v>
                </c:pt>
                <c:pt idx="116">
                  <c:v>0.49143335525284104</c:v>
                </c:pt>
                <c:pt idx="117">
                  <c:v>0.49143335525284104</c:v>
                </c:pt>
                <c:pt idx="118">
                  <c:v>0.49143335525284104</c:v>
                </c:pt>
                <c:pt idx="119">
                  <c:v>0.49143335525284104</c:v>
                </c:pt>
                <c:pt idx="120">
                  <c:v>0.49143335525284104</c:v>
                </c:pt>
                <c:pt idx="121">
                  <c:v>0.49143335525284104</c:v>
                </c:pt>
                <c:pt idx="122">
                  <c:v>0.49143335525284104</c:v>
                </c:pt>
                <c:pt idx="123">
                  <c:v>0.49143335525284104</c:v>
                </c:pt>
                <c:pt idx="124">
                  <c:v>0.49143335525284104</c:v>
                </c:pt>
                <c:pt idx="125">
                  <c:v>0.49143335525284104</c:v>
                </c:pt>
                <c:pt idx="126">
                  <c:v>0.49143335525284104</c:v>
                </c:pt>
                <c:pt idx="127">
                  <c:v>0.49143335525284104</c:v>
                </c:pt>
                <c:pt idx="128">
                  <c:v>0.49143335525284104</c:v>
                </c:pt>
                <c:pt idx="129">
                  <c:v>0.49143335525284104</c:v>
                </c:pt>
                <c:pt idx="130">
                  <c:v>0.49143335525284104</c:v>
                </c:pt>
                <c:pt idx="131">
                  <c:v>0.49143335525284104</c:v>
                </c:pt>
                <c:pt idx="132">
                  <c:v>0.49143335525284104</c:v>
                </c:pt>
                <c:pt idx="133">
                  <c:v>0.49143335525284104</c:v>
                </c:pt>
                <c:pt idx="134">
                  <c:v>0.49143335525284104</c:v>
                </c:pt>
                <c:pt idx="135">
                  <c:v>0.49143335525284104</c:v>
                </c:pt>
                <c:pt idx="136">
                  <c:v>0.49143335525284104</c:v>
                </c:pt>
                <c:pt idx="137">
                  <c:v>0.49143335525284104</c:v>
                </c:pt>
                <c:pt idx="138">
                  <c:v>0.49143335525284104</c:v>
                </c:pt>
                <c:pt idx="139">
                  <c:v>0.49143335525284104</c:v>
                </c:pt>
                <c:pt idx="140">
                  <c:v>0.49143335525284104</c:v>
                </c:pt>
                <c:pt idx="141">
                  <c:v>0.49143335525284104</c:v>
                </c:pt>
                <c:pt idx="142">
                  <c:v>0.49143335525284104</c:v>
                </c:pt>
                <c:pt idx="143">
                  <c:v>0.49143335525284104</c:v>
                </c:pt>
                <c:pt idx="144">
                  <c:v>0.49143335525284104</c:v>
                </c:pt>
                <c:pt idx="145">
                  <c:v>0.49143335525284104</c:v>
                </c:pt>
                <c:pt idx="146">
                  <c:v>0.49143335525284104</c:v>
                </c:pt>
                <c:pt idx="147">
                  <c:v>0.49143335525284104</c:v>
                </c:pt>
                <c:pt idx="148">
                  <c:v>0.49143335525284104</c:v>
                </c:pt>
                <c:pt idx="149">
                  <c:v>0.49143335525284104</c:v>
                </c:pt>
                <c:pt idx="150">
                  <c:v>0.49143335525284104</c:v>
                </c:pt>
                <c:pt idx="151">
                  <c:v>0.49143335525284104</c:v>
                </c:pt>
                <c:pt idx="152">
                  <c:v>0.49143335525284104</c:v>
                </c:pt>
                <c:pt idx="153">
                  <c:v>0.49143335525284104</c:v>
                </c:pt>
                <c:pt idx="154">
                  <c:v>0.49143335525284104</c:v>
                </c:pt>
                <c:pt idx="155">
                  <c:v>0.49143335525284104</c:v>
                </c:pt>
                <c:pt idx="156">
                  <c:v>0.49143335525284104</c:v>
                </c:pt>
                <c:pt idx="157">
                  <c:v>0.49143335525284104</c:v>
                </c:pt>
                <c:pt idx="158">
                  <c:v>0.49143335525284104</c:v>
                </c:pt>
                <c:pt idx="159">
                  <c:v>0.49143335525284104</c:v>
                </c:pt>
                <c:pt idx="160">
                  <c:v>0.49143335525284104</c:v>
                </c:pt>
                <c:pt idx="161">
                  <c:v>0.49143335525284104</c:v>
                </c:pt>
                <c:pt idx="162">
                  <c:v>0.49143335525284104</c:v>
                </c:pt>
                <c:pt idx="163">
                  <c:v>0.49143335525284104</c:v>
                </c:pt>
                <c:pt idx="164">
                  <c:v>0.49143335525284104</c:v>
                </c:pt>
                <c:pt idx="165">
                  <c:v>0.49143335525284104</c:v>
                </c:pt>
                <c:pt idx="166">
                  <c:v>0.49143335525284104</c:v>
                </c:pt>
                <c:pt idx="167">
                  <c:v>0.49143335525284104</c:v>
                </c:pt>
                <c:pt idx="168">
                  <c:v>0.49143335525284104</c:v>
                </c:pt>
                <c:pt idx="169">
                  <c:v>0.49143335525284104</c:v>
                </c:pt>
                <c:pt idx="170">
                  <c:v>0.49143335525284104</c:v>
                </c:pt>
                <c:pt idx="171">
                  <c:v>0.49143335525284104</c:v>
                </c:pt>
                <c:pt idx="172">
                  <c:v>0.49143335525284104</c:v>
                </c:pt>
                <c:pt idx="173">
                  <c:v>0.49143335525284104</c:v>
                </c:pt>
                <c:pt idx="174">
                  <c:v>0.49143335525284104</c:v>
                </c:pt>
                <c:pt idx="175">
                  <c:v>0.49143335525284104</c:v>
                </c:pt>
                <c:pt idx="176">
                  <c:v>0.49143335525284104</c:v>
                </c:pt>
                <c:pt idx="177">
                  <c:v>0.49143335525284104</c:v>
                </c:pt>
                <c:pt idx="178">
                  <c:v>0.49143335525284104</c:v>
                </c:pt>
                <c:pt idx="179">
                  <c:v>0.49143335525284104</c:v>
                </c:pt>
                <c:pt idx="180">
                  <c:v>0.49143335525284104</c:v>
                </c:pt>
                <c:pt idx="181">
                  <c:v>0.49143335525284104</c:v>
                </c:pt>
                <c:pt idx="182">
                  <c:v>0.49143335525284104</c:v>
                </c:pt>
                <c:pt idx="183">
                  <c:v>0.49143335525284104</c:v>
                </c:pt>
                <c:pt idx="184">
                  <c:v>0.49143335525284104</c:v>
                </c:pt>
                <c:pt idx="185">
                  <c:v>0.49143335525284104</c:v>
                </c:pt>
                <c:pt idx="186">
                  <c:v>0.49143335525284104</c:v>
                </c:pt>
                <c:pt idx="187">
                  <c:v>0.49143335525284104</c:v>
                </c:pt>
                <c:pt idx="188">
                  <c:v>0.49143335525284104</c:v>
                </c:pt>
                <c:pt idx="189">
                  <c:v>0.49143335525284104</c:v>
                </c:pt>
                <c:pt idx="190">
                  <c:v>0.49143335525284104</c:v>
                </c:pt>
                <c:pt idx="191">
                  <c:v>0.49143335525284104</c:v>
                </c:pt>
                <c:pt idx="192">
                  <c:v>0.49143335525284104</c:v>
                </c:pt>
                <c:pt idx="193">
                  <c:v>0.49143335525284104</c:v>
                </c:pt>
                <c:pt idx="194">
                  <c:v>0.49143335525284104</c:v>
                </c:pt>
                <c:pt idx="195">
                  <c:v>0.49143335525284104</c:v>
                </c:pt>
                <c:pt idx="196">
                  <c:v>0.49143335525284104</c:v>
                </c:pt>
                <c:pt idx="197">
                  <c:v>0.49143335525284104</c:v>
                </c:pt>
                <c:pt idx="198">
                  <c:v>0.49143335525284104</c:v>
                </c:pt>
                <c:pt idx="199">
                  <c:v>0.49143335525284104</c:v>
                </c:pt>
                <c:pt idx="200">
                  <c:v>0.49143335525284104</c:v>
                </c:pt>
                <c:pt idx="201">
                  <c:v>0.49143335525284104</c:v>
                </c:pt>
                <c:pt idx="202">
                  <c:v>0.49143335525284104</c:v>
                </c:pt>
                <c:pt idx="203">
                  <c:v>0.49143335525284104</c:v>
                </c:pt>
                <c:pt idx="204">
                  <c:v>0.49143335525284104</c:v>
                </c:pt>
                <c:pt idx="205">
                  <c:v>0.49143335525284104</c:v>
                </c:pt>
                <c:pt idx="206">
                  <c:v>0.49143335525284104</c:v>
                </c:pt>
                <c:pt idx="207">
                  <c:v>0.49143335525284104</c:v>
                </c:pt>
                <c:pt idx="208">
                  <c:v>0.49143335525284104</c:v>
                </c:pt>
                <c:pt idx="209">
                  <c:v>0.49143335525284104</c:v>
                </c:pt>
                <c:pt idx="210">
                  <c:v>0.49143335525284104</c:v>
                </c:pt>
                <c:pt idx="211">
                  <c:v>0.49143335525284104</c:v>
                </c:pt>
                <c:pt idx="212">
                  <c:v>0.49143335525284104</c:v>
                </c:pt>
                <c:pt idx="213">
                  <c:v>0.49143335525284104</c:v>
                </c:pt>
                <c:pt idx="214">
                  <c:v>0.49143335525284104</c:v>
                </c:pt>
                <c:pt idx="215">
                  <c:v>0.49143335525284104</c:v>
                </c:pt>
                <c:pt idx="216">
                  <c:v>0.49143335525284104</c:v>
                </c:pt>
                <c:pt idx="217">
                  <c:v>0.49143335525284104</c:v>
                </c:pt>
                <c:pt idx="218">
                  <c:v>0.49143335525284104</c:v>
                </c:pt>
                <c:pt idx="219">
                  <c:v>0.49143335525284104</c:v>
                </c:pt>
                <c:pt idx="220">
                  <c:v>0.49143335525284104</c:v>
                </c:pt>
                <c:pt idx="221">
                  <c:v>0.49143335525284104</c:v>
                </c:pt>
                <c:pt idx="222">
                  <c:v>0.49143335525284104</c:v>
                </c:pt>
                <c:pt idx="223">
                  <c:v>0.49143335525284104</c:v>
                </c:pt>
                <c:pt idx="224">
                  <c:v>0.49143335525284104</c:v>
                </c:pt>
                <c:pt idx="225">
                  <c:v>0.49143335525284104</c:v>
                </c:pt>
                <c:pt idx="226">
                  <c:v>0.49143335525284104</c:v>
                </c:pt>
                <c:pt idx="227">
                  <c:v>0.49143335525284104</c:v>
                </c:pt>
                <c:pt idx="228">
                  <c:v>0.49143335525284104</c:v>
                </c:pt>
                <c:pt idx="229">
                  <c:v>0.49143335525284104</c:v>
                </c:pt>
                <c:pt idx="230">
                  <c:v>0.49143335525284104</c:v>
                </c:pt>
                <c:pt idx="231">
                  <c:v>0.49143335525284104</c:v>
                </c:pt>
                <c:pt idx="232">
                  <c:v>0.49143335525284104</c:v>
                </c:pt>
                <c:pt idx="233">
                  <c:v>0.49143335525284104</c:v>
                </c:pt>
                <c:pt idx="234">
                  <c:v>0.49143335525284104</c:v>
                </c:pt>
                <c:pt idx="235">
                  <c:v>0.49143335525284104</c:v>
                </c:pt>
                <c:pt idx="236">
                  <c:v>0.49143335525284104</c:v>
                </c:pt>
                <c:pt idx="237">
                  <c:v>0.49143335525284104</c:v>
                </c:pt>
                <c:pt idx="238">
                  <c:v>0.49143335525284104</c:v>
                </c:pt>
                <c:pt idx="239">
                  <c:v>0.49143335525284104</c:v>
                </c:pt>
                <c:pt idx="240">
                  <c:v>0.49143335525284104</c:v>
                </c:pt>
                <c:pt idx="241">
                  <c:v>0.49143335525284104</c:v>
                </c:pt>
                <c:pt idx="242">
                  <c:v>0.49143335525284104</c:v>
                </c:pt>
                <c:pt idx="243">
                  <c:v>0.49143335525284104</c:v>
                </c:pt>
                <c:pt idx="244">
                  <c:v>0.49143335525284104</c:v>
                </c:pt>
                <c:pt idx="245">
                  <c:v>0.49143335525284104</c:v>
                </c:pt>
                <c:pt idx="246">
                  <c:v>0.49143335525284104</c:v>
                </c:pt>
                <c:pt idx="247">
                  <c:v>0.49143335525284104</c:v>
                </c:pt>
                <c:pt idx="248">
                  <c:v>0.49143335525284104</c:v>
                </c:pt>
                <c:pt idx="249">
                  <c:v>0.49143335525284104</c:v>
                </c:pt>
                <c:pt idx="250">
                  <c:v>0.49143335525284104</c:v>
                </c:pt>
                <c:pt idx="251">
                  <c:v>0.49143335525284104</c:v>
                </c:pt>
                <c:pt idx="252">
                  <c:v>0.49143335525284104</c:v>
                </c:pt>
                <c:pt idx="253">
                  <c:v>0.49143335525284104</c:v>
                </c:pt>
                <c:pt idx="254">
                  <c:v>0.49143335525284104</c:v>
                </c:pt>
                <c:pt idx="255">
                  <c:v>0.49143335525284104</c:v>
                </c:pt>
                <c:pt idx="256">
                  <c:v>0.49143335525284104</c:v>
                </c:pt>
                <c:pt idx="257">
                  <c:v>0.49143335525284104</c:v>
                </c:pt>
                <c:pt idx="258">
                  <c:v>0.49143335525284104</c:v>
                </c:pt>
                <c:pt idx="259">
                  <c:v>0.49143335525284104</c:v>
                </c:pt>
                <c:pt idx="260">
                  <c:v>0.49143335525284104</c:v>
                </c:pt>
                <c:pt idx="261">
                  <c:v>0.49143335525284104</c:v>
                </c:pt>
                <c:pt idx="262">
                  <c:v>0.49143335525284104</c:v>
                </c:pt>
                <c:pt idx="263">
                  <c:v>0.49143335525284104</c:v>
                </c:pt>
                <c:pt idx="264">
                  <c:v>0.49143335525284104</c:v>
                </c:pt>
                <c:pt idx="265">
                  <c:v>0.49143335525284104</c:v>
                </c:pt>
                <c:pt idx="266">
                  <c:v>0.49143335525284104</c:v>
                </c:pt>
                <c:pt idx="267">
                  <c:v>0.49143335525284104</c:v>
                </c:pt>
                <c:pt idx="268">
                  <c:v>0.49143335525284104</c:v>
                </c:pt>
                <c:pt idx="269">
                  <c:v>0.49143335525284104</c:v>
                </c:pt>
                <c:pt idx="270">
                  <c:v>0.49143335525284104</c:v>
                </c:pt>
                <c:pt idx="271">
                  <c:v>0.49143335525284104</c:v>
                </c:pt>
                <c:pt idx="272">
                  <c:v>0.49143335525284104</c:v>
                </c:pt>
                <c:pt idx="273">
                  <c:v>0.49143335525284104</c:v>
                </c:pt>
                <c:pt idx="274">
                  <c:v>0.49143335525284104</c:v>
                </c:pt>
                <c:pt idx="275">
                  <c:v>0.49143335525284104</c:v>
                </c:pt>
                <c:pt idx="276">
                  <c:v>0.49143335525284104</c:v>
                </c:pt>
                <c:pt idx="277">
                  <c:v>0.49143335525284104</c:v>
                </c:pt>
                <c:pt idx="278">
                  <c:v>0.49143335525284104</c:v>
                </c:pt>
                <c:pt idx="279">
                  <c:v>0.49143335525284104</c:v>
                </c:pt>
                <c:pt idx="280">
                  <c:v>0.49143335525284104</c:v>
                </c:pt>
                <c:pt idx="281">
                  <c:v>0.49143335525284104</c:v>
                </c:pt>
                <c:pt idx="282">
                  <c:v>0.49143335525284104</c:v>
                </c:pt>
                <c:pt idx="283">
                  <c:v>0.49143335525284104</c:v>
                </c:pt>
                <c:pt idx="284">
                  <c:v>0.49143335525284104</c:v>
                </c:pt>
                <c:pt idx="285">
                  <c:v>0.49143335525284104</c:v>
                </c:pt>
                <c:pt idx="286">
                  <c:v>0.49143335525284104</c:v>
                </c:pt>
                <c:pt idx="287">
                  <c:v>0.49143335525284104</c:v>
                </c:pt>
                <c:pt idx="288">
                  <c:v>0.49143335525284104</c:v>
                </c:pt>
                <c:pt idx="289">
                  <c:v>0.49143335525284104</c:v>
                </c:pt>
                <c:pt idx="290">
                  <c:v>0.49143335525284104</c:v>
                </c:pt>
                <c:pt idx="291">
                  <c:v>0.49143335525284104</c:v>
                </c:pt>
                <c:pt idx="292">
                  <c:v>0.49143335525284104</c:v>
                </c:pt>
                <c:pt idx="293">
                  <c:v>0.49143335525284104</c:v>
                </c:pt>
                <c:pt idx="294">
                  <c:v>0.49143335525284104</c:v>
                </c:pt>
                <c:pt idx="295">
                  <c:v>0.49143335525284104</c:v>
                </c:pt>
                <c:pt idx="296">
                  <c:v>0.49143335525284104</c:v>
                </c:pt>
                <c:pt idx="297">
                  <c:v>0.49143335525284104</c:v>
                </c:pt>
                <c:pt idx="298">
                  <c:v>0.49143335525284104</c:v>
                </c:pt>
                <c:pt idx="299">
                  <c:v>0.49143335525284104</c:v>
                </c:pt>
                <c:pt idx="300">
                  <c:v>0.49143335525284104</c:v>
                </c:pt>
                <c:pt idx="301">
                  <c:v>0.49143335525284104</c:v>
                </c:pt>
                <c:pt idx="302">
                  <c:v>0.49143335525284104</c:v>
                </c:pt>
                <c:pt idx="303">
                  <c:v>0.49143335525284104</c:v>
                </c:pt>
                <c:pt idx="304">
                  <c:v>0.49143335525284104</c:v>
                </c:pt>
                <c:pt idx="305">
                  <c:v>0.49143335525284104</c:v>
                </c:pt>
                <c:pt idx="306">
                  <c:v>0.49143335525284104</c:v>
                </c:pt>
                <c:pt idx="307">
                  <c:v>0.49143335525284104</c:v>
                </c:pt>
                <c:pt idx="308">
                  <c:v>0.49143335525284104</c:v>
                </c:pt>
                <c:pt idx="309">
                  <c:v>0.49143335525284104</c:v>
                </c:pt>
                <c:pt idx="310">
                  <c:v>0.49143335525284104</c:v>
                </c:pt>
                <c:pt idx="311">
                  <c:v>0.49143335525284104</c:v>
                </c:pt>
                <c:pt idx="312">
                  <c:v>0.49143335525284104</c:v>
                </c:pt>
                <c:pt idx="313">
                  <c:v>0.49143335525284104</c:v>
                </c:pt>
                <c:pt idx="314">
                  <c:v>0.49143335525284104</c:v>
                </c:pt>
                <c:pt idx="315">
                  <c:v>0.49143335525284104</c:v>
                </c:pt>
                <c:pt idx="316">
                  <c:v>0.49143335525284104</c:v>
                </c:pt>
                <c:pt idx="317">
                  <c:v>0.49143335525284104</c:v>
                </c:pt>
                <c:pt idx="318">
                  <c:v>0.49143335525284104</c:v>
                </c:pt>
                <c:pt idx="319">
                  <c:v>0.49143335525284104</c:v>
                </c:pt>
                <c:pt idx="320">
                  <c:v>0.49143335525284104</c:v>
                </c:pt>
                <c:pt idx="321">
                  <c:v>0.49143335525284104</c:v>
                </c:pt>
                <c:pt idx="322">
                  <c:v>0.49143335525284104</c:v>
                </c:pt>
                <c:pt idx="323">
                  <c:v>0.49143335525284104</c:v>
                </c:pt>
                <c:pt idx="324">
                  <c:v>0.49143335525284104</c:v>
                </c:pt>
                <c:pt idx="325">
                  <c:v>0.49143335525284104</c:v>
                </c:pt>
                <c:pt idx="326">
                  <c:v>0.49143335525284104</c:v>
                </c:pt>
                <c:pt idx="327">
                  <c:v>0.49143335525284104</c:v>
                </c:pt>
                <c:pt idx="328">
                  <c:v>0.49143335525284104</c:v>
                </c:pt>
                <c:pt idx="329">
                  <c:v>0.49143335525284104</c:v>
                </c:pt>
                <c:pt idx="330">
                  <c:v>0.49143335525284104</c:v>
                </c:pt>
                <c:pt idx="331">
                  <c:v>0.49143335525284104</c:v>
                </c:pt>
                <c:pt idx="332">
                  <c:v>0.49143335525284104</c:v>
                </c:pt>
                <c:pt idx="333">
                  <c:v>0.49143335525284104</c:v>
                </c:pt>
                <c:pt idx="334">
                  <c:v>0.49143335525284104</c:v>
                </c:pt>
                <c:pt idx="335">
                  <c:v>0.49143335525284104</c:v>
                </c:pt>
                <c:pt idx="336">
                  <c:v>0.49143335525284104</c:v>
                </c:pt>
                <c:pt idx="337">
                  <c:v>0.49143335525284104</c:v>
                </c:pt>
                <c:pt idx="338">
                  <c:v>0.49143335525284104</c:v>
                </c:pt>
                <c:pt idx="339">
                  <c:v>0.49143335525284104</c:v>
                </c:pt>
                <c:pt idx="340">
                  <c:v>0.49143335525284104</c:v>
                </c:pt>
                <c:pt idx="341">
                  <c:v>0.49143335525284104</c:v>
                </c:pt>
                <c:pt idx="342">
                  <c:v>0.49143335525284104</c:v>
                </c:pt>
                <c:pt idx="343">
                  <c:v>0.49143335525284104</c:v>
                </c:pt>
                <c:pt idx="344">
                  <c:v>0.49143335525284104</c:v>
                </c:pt>
                <c:pt idx="345">
                  <c:v>0.49143335525284104</c:v>
                </c:pt>
                <c:pt idx="346">
                  <c:v>0.49143335525284104</c:v>
                </c:pt>
                <c:pt idx="347">
                  <c:v>0.49143335525284104</c:v>
                </c:pt>
                <c:pt idx="348">
                  <c:v>0.49143335525284104</c:v>
                </c:pt>
                <c:pt idx="349">
                  <c:v>0.49143335525284104</c:v>
                </c:pt>
                <c:pt idx="350">
                  <c:v>0.49143335525284104</c:v>
                </c:pt>
                <c:pt idx="351">
                  <c:v>0.49143335525284104</c:v>
                </c:pt>
                <c:pt idx="352">
                  <c:v>0.49143335525284104</c:v>
                </c:pt>
                <c:pt idx="353">
                  <c:v>0.49143335525284104</c:v>
                </c:pt>
                <c:pt idx="354">
                  <c:v>0.49143335525284104</c:v>
                </c:pt>
                <c:pt idx="355">
                  <c:v>0.49143335525284104</c:v>
                </c:pt>
                <c:pt idx="356">
                  <c:v>0.49143335525284104</c:v>
                </c:pt>
                <c:pt idx="357">
                  <c:v>0.49143335525284104</c:v>
                </c:pt>
                <c:pt idx="358">
                  <c:v>0.49143335525284104</c:v>
                </c:pt>
                <c:pt idx="359">
                  <c:v>0.49143335525284104</c:v>
                </c:pt>
                <c:pt idx="360">
                  <c:v>0.49143335525284104</c:v>
                </c:pt>
                <c:pt idx="361">
                  <c:v>0.49143335525284104</c:v>
                </c:pt>
                <c:pt idx="362">
                  <c:v>0.49143335525284104</c:v>
                </c:pt>
                <c:pt idx="363">
                  <c:v>0.49143335525284104</c:v>
                </c:pt>
                <c:pt idx="364">
                  <c:v>0.49143335525284104</c:v>
                </c:pt>
                <c:pt idx="365">
                  <c:v>0.49143335525284104</c:v>
                </c:pt>
                <c:pt idx="366">
                  <c:v>0.49143335525284104</c:v>
                </c:pt>
                <c:pt idx="367">
                  <c:v>0.49143335525284104</c:v>
                </c:pt>
                <c:pt idx="368">
                  <c:v>0.49143335525284104</c:v>
                </c:pt>
                <c:pt idx="369">
                  <c:v>0.49143335525284104</c:v>
                </c:pt>
                <c:pt idx="370">
                  <c:v>0.49143335525284104</c:v>
                </c:pt>
                <c:pt idx="371">
                  <c:v>0.49143335525284104</c:v>
                </c:pt>
                <c:pt idx="372">
                  <c:v>0.49143335525284104</c:v>
                </c:pt>
                <c:pt idx="373">
                  <c:v>0.49143335525284104</c:v>
                </c:pt>
                <c:pt idx="374">
                  <c:v>0.49143335525284104</c:v>
                </c:pt>
                <c:pt idx="375">
                  <c:v>0.49143335525284104</c:v>
                </c:pt>
                <c:pt idx="376">
                  <c:v>0.49143335525284104</c:v>
                </c:pt>
                <c:pt idx="377">
                  <c:v>0.49143335525284104</c:v>
                </c:pt>
                <c:pt idx="378">
                  <c:v>0.49143335525284104</c:v>
                </c:pt>
                <c:pt idx="379">
                  <c:v>0.49143335525284104</c:v>
                </c:pt>
                <c:pt idx="380">
                  <c:v>0.49143335525284104</c:v>
                </c:pt>
                <c:pt idx="381">
                  <c:v>0.49143335525284104</c:v>
                </c:pt>
                <c:pt idx="382">
                  <c:v>0.49143335525284104</c:v>
                </c:pt>
                <c:pt idx="383">
                  <c:v>0.49143335525284104</c:v>
                </c:pt>
                <c:pt idx="384">
                  <c:v>0.49143335525284104</c:v>
                </c:pt>
                <c:pt idx="385">
                  <c:v>0.49143335525284104</c:v>
                </c:pt>
                <c:pt idx="386">
                  <c:v>0.49143335525284104</c:v>
                </c:pt>
                <c:pt idx="387">
                  <c:v>0.49143335525284104</c:v>
                </c:pt>
                <c:pt idx="388">
                  <c:v>0.49143335525284104</c:v>
                </c:pt>
                <c:pt idx="389">
                  <c:v>0.49143335525284104</c:v>
                </c:pt>
                <c:pt idx="390">
                  <c:v>0.49143335525284104</c:v>
                </c:pt>
                <c:pt idx="391">
                  <c:v>0.49143335525284104</c:v>
                </c:pt>
                <c:pt idx="392">
                  <c:v>0.49143335525284104</c:v>
                </c:pt>
                <c:pt idx="393">
                  <c:v>0.49143335525284104</c:v>
                </c:pt>
                <c:pt idx="394">
                  <c:v>0.49143335525284104</c:v>
                </c:pt>
                <c:pt idx="395">
                  <c:v>0.49143335525284104</c:v>
                </c:pt>
                <c:pt idx="396">
                  <c:v>0.49143335525284104</c:v>
                </c:pt>
                <c:pt idx="397">
                  <c:v>0.49143335525284104</c:v>
                </c:pt>
                <c:pt idx="398">
                  <c:v>0.49143335525284104</c:v>
                </c:pt>
                <c:pt idx="399">
                  <c:v>0.49143335525284104</c:v>
                </c:pt>
                <c:pt idx="400">
                  <c:v>0.49143335525284104</c:v>
                </c:pt>
                <c:pt idx="401">
                  <c:v>0.49143335525284104</c:v>
                </c:pt>
                <c:pt idx="402">
                  <c:v>0.49143335525284104</c:v>
                </c:pt>
                <c:pt idx="403">
                  <c:v>0.49143335525284104</c:v>
                </c:pt>
                <c:pt idx="404">
                  <c:v>0.49143335525284104</c:v>
                </c:pt>
                <c:pt idx="405">
                  <c:v>0.49143335525284104</c:v>
                </c:pt>
                <c:pt idx="406">
                  <c:v>0.49143335525284104</c:v>
                </c:pt>
                <c:pt idx="407">
                  <c:v>0.49143335525284104</c:v>
                </c:pt>
                <c:pt idx="408">
                  <c:v>0.49143335525284104</c:v>
                </c:pt>
                <c:pt idx="409">
                  <c:v>0.49143335525284104</c:v>
                </c:pt>
                <c:pt idx="410">
                  <c:v>0.49143335525284104</c:v>
                </c:pt>
                <c:pt idx="411">
                  <c:v>0.49143335525284104</c:v>
                </c:pt>
                <c:pt idx="412">
                  <c:v>0.49143335525284104</c:v>
                </c:pt>
                <c:pt idx="413">
                  <c:v>0.49143335525284104</c:v>
                </c:pt>
                <c:pt idx="414">
                  <c:v>0.49143335525284104</c:v>
                </c:pt>
                <c:pt idx="415">
                  <c:v>0.49143335525284104</c:v>
                </c:pt>
                <c:pt idx="416">
                  <c:v>0.49143335525284104</c:v>
                </c:pt>
                <c:pt idx="417">
                  <c:v>0.49143335525284104</c:v>
                </c:pt>
                <c:pt idx="418">
                  <c:v>0.49143335525284104</c:v>
                </c:pt>
                <c:pt idx="419">
                  <c:v>0.49143335525284104</c:v>
                </c:pt>
                <c:pt idx="420">
                  <c:v>0.49143335525284104</c:v>
                </c:pt>
                <c:pt idx="421">
                  <c:v>0.49143335525284104</c:v>
                </c:pt>
                <c:pt idx="422">
                  <c:v>0.49143335525284104</c:v>
                </c:pt>
                <c:pt idx="423">
                  <c:v>0.49143335525284104</c:v>
                </c:pt>
                <c:pt idx="424">
                  <c:v>0.49143335525284104</c:v>
                </c:pt>
                <c:pt idx="425">
                  <c:v>0.49143335525284104</c:v>
                </c:pt>
                <c:pt idx="426">
                  <c:v>0.49143335525284104</c:v>
                </c:pt>
                <c:pt idx="427">
                  <c:v>0.49143335525284104</c:v>
                </c:pt>
                <c:pt idx="428">
                  <c:v>0.49143335525284104</c:v>
                </c:pt>
                <c:pt idx="429">
                  <c:v>0.49143335525284104</c:v>
                </c:pt>
                <c:pt idx="430">
                  <c:v>0.49143335525284104</c:v>
                </c:pt>
                <c:pt idx="431">
                  <c:v>0.49143335525284104</c:v>
                </c:pt>
                <c:pt idx="432">
                  <c:v>0.49143335525284104</c:v>
                </c:pt>
                <c:pt idx="433">
                  <c:v>0.49143335525284104</c:v>
                </c:pt>
                <c:pt idx="434">
                  <c:v>0.49143335525284104</c:v>
                </c:pt>
                <c:pt idx="435">
                  <c:v>0.49143335525284104</c:v>
                </c:pt>
                <c:pt idx="436">
                  <c:v>0.49143335525284104</c:v>
                </c:pt>
                <c:pt idx="437">
                  <c:v>0.49143335525284104</c:v>
                </c:pt>
                <c:pt idx="438">
                  <c:v>0.49143335525284104</c:v>
                </c:pt>
                <c:pt idx="439">
                  <c:v>0.49143335525284104</c:v>
                </c:pt>
                <c:pt idx="440">
                  <c:v>0.49143335525284104</c:v>
                </c:pt>
                <c:pt idx="441">
                  <c:v>0.49143335525284104</c:v>
                </c:pt>
                <c:pt idx="442">
                  <c:v>0.49143335525284104</c:v>
                </c:pt>
                <c:pt idx="443">
                  <c:v>0.49143335525284104</c:v>
                </c:pt>
                <c:pt idx="444">
                  <c:v>0.49143335525284104</c:v>
                </c:pt>
                <c:pt idx="445">
                  <c:v>0.49143335525284104</c:v>
                </c:pt>
                <c:pt idx="446">
                  <c:v>0.49143335525284104</c:v>
                </c:pt>
                <c:pt idx="447">
                  <c:v>0.49143335525284104</c:v>
                </c:pt>
                <c:pt idx="448">
                  <c:v>0.49143335525284104</c:v>
                </c:pt>
                <c:pt idx="449">
                  <c:v>0.49143335525284104</c:v>
                </c:pt>
                <c:pt idx="450">
                  <c:v>0.49143335525284104</c:v>
                </c:pt>
                <c:pt idx="451">
                  <c:v>0.49143335525284104</c:v>
                </c:pt>
                <c:pt idx="452">
                  <c:v>0.49143335525284104</c:v>
                </c:pt>
                <c:pt idx="453">
                  <c:v>0.49143335525284104</c:v>
                </c:pt>
                <c:pt idx="454">
                  <c:v>0.49143335525284104</c:v>
                </c:pt>
                <c:pt idx="455">
                  <c:v>0.49143335525284104</c:v>
                </c:pt>
                <c:pt idx="456">
                  <c:v>0.49143335525284104</c:v>
                </c:pt>
                <c:pt idx="457">
                  <c:v>0.49143335525284104</c:v>
                </c:pt>
                <c:pt idx="458">
                  <c:v>0.49143335525284104</c:v>
                </c:pt>
                <c:pt idx="459">
                  <c:v>0.49143335525284104</c:v>
                </c:pt>
                <c:pt idx="460">
                  <c:v>0.49143335525284104</c:v>
                </c:pt>
                <c:pt idx="461">
                  <c:v>0.49143335525284104</c:v>
                </c:pt>
                <c:pt idx="462">
                  <c:v>0.49143335525284104</c:v>
                </c:pt>
                <c:pt idx="463">
                  <c:v>0.49143335525284104</c:v>
                </c:pt>
                <c:pt idx="464">
                  <c:v>0.49143335525284104</c:v>
                </c:pt>
                <c:pt idx="465">
                  <c:v>0.49143335525284104</c:v>
                </c:pt>
                <c:pt idx="466">
                  <c:v>0.49143335525284104</c:v>
                </c:pt>
                <c:pt idx="467">
                  <c:v>0.49143335525284104</c:v>
                </c:pt>
                <c:pt idx="468">
                  <c:v>0.49143335525284104</c:v>
                </c:pt>
                <c:pt idx="469">
                  <c:v>0.49143335525284104</c:v>
                </c:pt>
                <c:pt idx="470">
                  <c:v>0.49143335525284104</c:v>
                </c:pt>
                <c:pt idx="471">
                  <c:v>0.49143335525284104</c:v>
                </c:pt>
                <c:pt idx="472">
                  <c:v>0.49143335525284104</c:v>
                </c:pt>
                <c:pt idx="473">
                  <c:v>0.49143335525284104</c:v>
                </c:pt>
                <c:pt idx="474">
                  <c:v>0.49143335525284104</c:v>
                </c:pt>
                <c:pt idx="475">
                  <c:v>0.49143335525284104</c:v>
                </c:pt>
                <c:pt idx="476">
                  <c:v>0.49143335525284104</c:v>
                </c:pt>
                <c:pt idx="477">
                  <c:v>0.49143335525284104</c:v>
                </c:pt>
                <c:pt idx="478">
                  <c:v>0.49143335525284104</c:v>
                </c:pt>
                <c:pt idx="479">
                  <c:v>0.49143335525284104</c:v>
                </c:pt>
                <c:pt idx="480">
                  <c:v>0.49143335525284104</c:v>
                </c:pt>
                <c:pt idx="481">
                  <c:v>0.49143335525284104</c:v>
                </c:pt>
                <c:pt idx="482">
                  <c:v>0.49143335525284104</c:v>
                </c:pt>
                <c:pt idx="483">
                  <c:v>0.49143335525284104</c:v>
                </c:pt>
                <c:pt idx="484">
                  <c:v>0.49143335525284104</c:v>
                </c:pt>
                <c:pt idx="485">
                  <c:v>0.49143335525284104</c:v>
                </c:pt>
                <c:pt idx="486">
                  <c:v>0.49143335525284104</c:v>
                </c:pt>
                <c:pt idx="487">
                  <c:v>0.49143335525284104</c:v>
                </c:pt>
                <c:pt idx="488">
                  <c:v>0.49143335525284104</c:v>
                </c:pt>
                <c:pt idx="489">
                  <c:v>0.49143335525284104</c:v>
                </c:pt>
                <c:pt idx="490">
                  <c:v>0.49143335525284104</c:v>
                </c:pt>
                <c:pt idx="491">
                  <c:v>0.49143335525284104</c:v>
                </c:pt>
                <c:pt idx="492">
                  <c:v>0.49143335525284104</c:v>
                </c:pt>
                <c:pt idx="493">
                  <c:v>0.49143335525284104</c:v>
                </c:pt>
                <c:pt idx="494">
                  <c:v>0.49143335525284104</c:v>
                </c:pt>
                <c:pt idx="495">
                  <c:v>0.49143335525284104</c:v>
                </c:pt>
                <c:pt idx="496">
                  <c:v>0.49143335525284104</c:v>
                </c:pt>
                <c:pt idx="497">
                  <c:v>0.49143335525284104</c:v>
                </c:pt>
                <c:pt idx="498">
                  <c:v>0.49143335525284104</c:v>
                </c:pt>
                <c:pt idx="499">
                  <c:v>0.49143335525284104</c:v>
                </c:pt>
                <c:pt idx="500">
                  <c:v>0.49143335525284104</c:v>
                </c:pt>
                <c:pt idx="501">
                  <c:v>0.49143335525284104</c:v>
                </c:pt>
                <c:pt idx="502">
                  <c:v>0.49143335525284104</c:v>
                </c:pt>
                <c:pt idx="503">
                  <c:v>0.49143335525284104</c:v>
                </c:pt>
                <c:pt idx="504">
                  <c:v>0.49143335525284104</c:v>
                </c:pt>
                <c:pt idx="505">
                  <c:v>0.49143335525284104</c:v>
                </c:pt>
                <c:pt idx="506">
                  <c:v>0.49143335525284104</c:v>
                </c:pt>
                <c:pt idx="507">
                  <c:v>0.49143335525284104</c:v>
                </c:pt>
                <c:pt idx="508">
                  <c:v>0.49143335525284104</c:v>
                </c:pt>
                <c:pt idx="509">
                  <c:v>0.49143335525284104</c:v>
                </c:pt>
                <c:pt idx="510">
                  <c:v>0.49143335525284104</c:v>
                </c:pt>
                <c:pt idx="511">
                  <c:v>0.49143335525284104</c:v>
                </c:pt>
                <c:pt idx="512">
                  <c:v>0.49143335525284104</c:v>
                </c:pt>
                <c:pt idx="513">
                  <c:v>0.49143335525284104</c:v>
                </c:pt>
                <c:pt idx="514">
                  <c:v>0.49143335525284104</c:v>
                </c:pt>
                <c:pt idx="515">
                  <c:v>0.49143335525284104</c:v>
                </c:pt>
                <c:pt idx="516">
                  <c:v>0.49143335525284104</c:v>
                </c:pt>
                <c:pt idx="517">
                  <c:v>0.49143335525284104</c:v>
                </c:pt>
                <c:pt idx="518">
                  <c:v>0.49143335525284104</c:v>
                </c:pt>
                <c:pt idx="519">
                  <c:v>0.49143335525284104</c:v>
                </c:pt>
                <c:pt idx="520">
                  <c:v>0.49143335525284104</c:v>
                </c:pt>
                <c:pt idx="521">
                  <c:v>0.49143335525284104</c:v>
                </c:pt>
                <c:pt idx="522">
                  <c:v>0.49143335525284104</c:v>
                </c:pt>
                <c:pt idx="523">
                  <c:v>0.49143335525284104</c:v>
                </c:pt>
                <c:pt idx="524">
                  <c:v>0.49143335525284104</c:v>
                </c:pt>
                <c:pt idx="525">
                  <c:v>0.49143335525284104</c:v>
                </c:pt>
                <c:pt idx="526">
                  <c:v>0.49143335525284104</c:v>
                </c:pt>
                <c:pt idx="527">
                  <c:v>0.49143335525284104</c:v>
                </c:pt>
                <c:pt idx="528">
                  <c:v>0.49143335525284104</c:v>
                </c:pt>
                <c:pt idx="529">
                  <c:v>0.49143335525284104</c:v>
                </c:pt>
                <c:pt idx="530">
                  <c:v>0.49143335525284104</c:v>
                </c:pt>
                <c:pt idx="531">
                  <c:v>0.49143335525284104</c:v>
                </c:pt>
                <c:pt idx="532">
                  <c:v>0.49143335525284104</c:v>
                </c:pt>
                <c:pt idx="533">
                  <c:v>0.49143335525284104</c:v>
                </c:pt>
                <c:pt idx="534">
                  <c:v>0.49143335525284104</c:v>
                </c:pt>
                <c:pt idx="535">
                  <c:v>0.49143335525284104</c:v>
                </c:pt>
                <c:pt idx="536">
                  <c:v>0.49143335525284104</c:v>
                </c:pt>
                <c:pt idx="537">
                  <c:v>0.49143335525284104</c:v>
                </c:pt>
                <c:pt idx="538">
                  <c:v>0.49143335525284104</c:v>
                </c:pt>
                <c:pt idx="539">
                  <c:v>0.49143335525284104</c:v>
                </c:pt>
                <c:pt idx="540">
                  <c:v>0.49143335525284104</c:v>
                </c:pt>
                <c:pt idx="541">
                  <c:v>0.49143335525284104</c:v>
                </c:pt>
                <c:pt idx="542">
                  <c:v>0.49143335525284104</c:v>
                </c:pt>
                <c:pt idx="543">
                  <c:v>0.49143335525284104</c:v>
                </c:pt>
                <c:pt idx="544">
                  <c:v>0.49143335525284104</c:v>
                </c:pt>
                <c:pt idx="545">
                  <c:v>0.49143335525284104</c:v>
                </c:pt>
                <c:pt idx="546">
                  <c:v>0.49143335525284104</c:v>
                </c:pt>
                <c:pt idx="547">
                  <c:v>0.49143335525284104</c:v>
                </c:pt>
                <c:pt idx="548">
                  <c:v>0.49143335525284104</c:v>
                </c:pt>
                <c:pt idx="549">
                  <c:v>0.49143335525284104</c:v>
                </c:pt>
                <c:pt idx="550">
                  <c:v>0.49143335525284104</c:v>
                </c:pt>
                <c:pt idx="551">
                  <c:v>0.49143335525284104</c:v>
                </c:pt>
                <c:pt idx="552">
                  <c:v>0.49143335525284104</c:v>
                </c:pt>
                <c:pt idx="553">
                  <c:v>0.49143335525284104</c:v>
                </c:pt>
                <c:pt idx="554">
                  <c:v>0.49143335525284104</c:v>
                </c:pt>
                <c:pt idx="555">
                  <c:v>0.49143335525284104</c:v>
                </c:pt>
                <c:pt idx="556">
                  <c:v>0.49143335525284104</c:v>
                </c:pt>
                <c:pt idx="557">
                  <c:v>0.49143335525284104</c:v>
                </c:pt>
                <c:pt idx="558">
                  <c:v>0.49143335525284104</c:v>
                </c:pt>
                <c:pt idx="559">
                  <c:v>0.49143335525284104</c:v>
                </c:pt>
                <c:pt idx="560">
                  <c:v>0.49143335525284104</c:v>
                </c:pt>
                <c:pt idx="561">
                  <c:v>0.49143335525284104</c:v>
                </c:pt>
                <c:pt idx="562">
                  <c:v>0.49143335525284104</c:v>
                </c:pt>
                <c:pt idx="563">
                  <c:v>0.49143335525284104</c:v>
                </c:pt>
                <c:pt idx="564">
                  <c:v>0.49143335525284104</c:v>
                </c:pt>
                <c:pt idx="565">
                  <c:v>0.49143335525284104</c:v>
                </c:pt>
                <c:pt idx="566">
                  <c:v>0.49143335525284104</c:v>
                </c:pt>
                <c:pt idx="567">
                  <c:v>0.49143335525284104</c:v>
                </c:pt>
                <c:pt idx="568">
                  <c:v>0.49143335525284104</c:v>
                </c:pt>
                <c:pt idx="569">
                  <c:v>0.49143335525284104</c:v>
                </c:pt>
                <c:pt idx="570">
                  <c:v>0.49143335525284104</c:v>
                </c:pt>
                <c:pt idx="571">
                  <c:v>0.49143335525284104</c:v>
                </c:pt>
                <c:pt idx="572">
                  <c:v>0.49143335525284104</c:v>
                </c:pt>
                <c:pt idx="573">
                  <c:v>0.49143335525284104</c:v>
                </c:pt>
                <c:pt idx="574">
                  <c:v>0.49143335525284104</c:v>
                </c:pt>
                <c:pt idx="575">
                  <c:v>0.49143335525284104</c:v>
                </c:pt>
                <c:pt idx="576">
                  <c:v>0.49143335525284104</c:v>
                </c:pt>
                <c:pt idx="577">
                  <c:v>0.49143335525284104</c:v>
                </c:pt>
                <c:pt idx="578">
                  <c:v>0.49143335525284104</c:v>
                </c:pt>
                <c:pt idx="579">
                  <c:v>0.49143335525284104</c:v>
                </c:pt>
                <c:pt idx="580">
                  <c:v>0.49143335525284104</c:v>
                </c:pt>
                <c:pt idx="581">
                  <c:v>0.49143335525284104</c:v>
                </c:pt>
                <c:pt idx="582">
                  <c:v>0.49143335525284104</c:v>
                </c:pt>
                <c:pt idx="583">
                  <c:v>0.49143335525284104</c:v>
                </c:pt>
                <c:pt idx="584">
                  <c:v>0.49143335525284104</c:v>
                </c:pt>
                <c:pt idx="585">
                  <c:v>0.49143335525284104</c:v>
                </c:pt>
                <c:pt idx="586">
                  <c:v>0.49143335525284104</c:v>
                </c:pt>
                <c:pt idx="587">
                  <c:v>0.49143335525284104</c:v>
                </c:pt>
                <c:pt idx="588">
                  <c:v>0.49143335525284104</c:v>
                </c:pt>
                <c:pt idx="589">
                  <c:v>0.49143335525284104</c:v>
                </c:pt>
                <c:pt idx="590">
                  <c:v>0.49143335525284104</c:v>
                </c:pt>
                <c:pt idx="591">
                  <c:v>0.49143335525284104</c:v>
                </c:pt>
                <c:pt idx="592">
                  <c:v>0.49143335525284104</c:v>
                </c:pt>
                <c:pt idx="593">
                  <c:v>0.49143335525284104</c:v>
                </c:pt>
                <c:pt idx="594">
                  <c:v>0.49143335525284104</c:v>
                </c:pt>
                <c:pt idx="595">
                  <c:v>0.49143335525284104</c:v>
                </c:pt>
                <c:pt idx="596">
                  <c:v>0.49143335525284104</c:v>
                </c:pt>
                <c:pt idx="597">
                  <c:v>0.49143335525284104</c:v>
                </c:pt>
                <c:pt idx="598">
                  <c:v>0.49143335525284104</c:v>
                </c:pt>
                <c:pt idx="599">
                  <c:v>0.49143335525284104</c:v>
                </c:pt>
                <c:pt idx="600">
                  <c:v>0.49143335525284104</c:v>
                </c:pt>
                <c:pt idx="601">
                  <c:v>0.49143335525284104</c:v>
                </c:pt>
                <c:pt idx="602">
                  <c:v>0.49143335525284104</c:v>
                </c:pt>
                <c:pt idx="603">
                  <c:v>0.49143335525284104</c:v>
                </c:pt>
                <c:pt idx="604">
                  <c:v>0.49143335525284104</c:v>
                </c:pt>
                <c:pt idx="605">
                  <c:v>0.49143335525284104</c:v>
                </c:pt>
                <c:pt idx="606">
                  <c:v>0.49143335525284104</c:v>
                </c:pt>
                <c:pt idx="607">
                  <c:v>0.49143335525284104</c:v>
                </c:pt>
                <c:pt idx="608">
                  <c:v>0.49143335525284104</c:v>
                </c:pt>
                <c:pt idx="609">
                  <c:v>0.49143335525284104</c:v>
                </c:pt>
                <c:pt idx="610">
                  <c:v>0.49143335525284104</c:v>
                </c:pt>
                <c:pt idx="611">
                  <c:v>0.49143335525284104</c:v>
                </c:pt>
                <c:pt idx="612">
                  <c:v>0.49143335525284104</c:v>
                </c:pt>
                <c:pt idx="613">
                  <c:v>0.49143335525284104</c:v>
                </c:pt>
                <c:pt idx="614">
                  <c:v>0.49143335525284104</c:v>
                </c:pt>
                <c:pt idx="615">
                  <c:v>0.49143335525284104</c:v>
                </c:pt>
                <c:pt idx="616">
                  <c:v>0.49143335525284104</c:v>
                </c:pt>
                <c:pt idx="617">
                  <c:v>0.49143335525284104</c:v>
                </c:pt>
                <c:pt idx="618">
                  <c:v>0.49143335525284104</c:v>
                </c:pt>
                <c:pt idx="619">
                  <c:v>0.49143335525284104</c:v>
                </c:pt>
                <c:pt idx="620">
                  <c:v>0.49143335525284104</c:v>
                </c:pt>
                <c:pt idx="621">
                  <c:v>0.49143335525284104</c:v>
                </c:pt>
                <c:pt idx="622">
                  <c:v>0.49143335525284104</c:v>
                </c:pt>
                <c:pt idx="623">
                  <c:v>0.49143335525284104</c:v>
                </c:pt>
                <c:pt idx="624">
                  <c:v>0.49143335525284104</c:v>
                </c:pt>
                <c:pt idx="625">
                  <c:v>0.49143335525284104</c:v>
                </c:pt>
                <c:pt idx="626">
                  <c:v>0.49143335525284104</c:v>
                </c:pt>
                <c:pt idx="627">
                  <c:v>0.49143335525284104</c:v>
                </c:pt>
                <c:pt idx="628">
                  <c:v>0.49143335525284104</c:v>
                </c:pt>
                <c:pt idx="629">
                  <c:v>0.49143335525284104</c:v>
                </c:pt>
                <c:pt idx="630">
                  <c:v>0.49143335525284104</c:v>
                </c:pt>
                <c:pt idx="631">
                  <c:v>0.49143335525284104</c:v>
                </c:pt>
                <c:pt idx="632">
                  <c:v>0.49143335525284104</c:v>
                </c:pt>
                <c:pt idx="633">
                  <c:v>0.49143335525284104</c:v>
                </c:pt>
                <c:pt idx="634">
                  <c:v>0.49143335525284104</c:v>
                </c:pt>
                <c:pt idx="635">
                  <c:v>0.49143335525284104</c:v>
                </c:pt>
                <c:pt idx="636">
                  <c:v>0.49143335525284104</c:v>
                </c:pt>
                <c:pt idx="637">
                  <c:v>0.49143335525284104</c:v>
                </c:pt>
                <c:pt idx="638">
                  <c:v>0.49143335525284104</c:v>
                </c:pt>
                <c:pt idx="639">
                  <c:v>0.49143335525284104</c:v>
                </c:pt>
                <c:pt idx="640">
                  <c:v>0.49143335525284104</c:v>
                </c:pt>
                <c:pt idx="641">
                  <c:v>0.49143335525284104</c:v>
                </c:pt>
                <c:pt idx="642">
                  <c:v>0.49143335525284104</c:v>
                </c:pt>
                <c:pt idx="643">
                  <c:v>0.49143335525284104</c:v>
                </c:pt>
                <c:pt idx="644">
                  <c:v>0.49143335525284104</c:v>
                </c:pt>
                <c:pt idx="645">
                  <c:v>0.49143335525284104</c:v>
                </c:pt>
                <c:pt idx="646">
                  <c:v>0.49143335525284104</c:v>
                </c:pt>
                <c:pt idx="647">
                  <c:v>0.49143335525284104</c:v>
                </c:pt>
                <c:pt idx="648">
                  <c:v>0.49143335525284104</c:v>
                </c:pt>
                <c:pt idx="649">
                  <c:v>0.49143335525284104</c:v>
                </c:pt>
                <c:pt idx="650">
                  <c:v>0.49143335525284104</c:v>
                </c:pt>
                <c:pt idx="651">
                  <c:v>0.49143335525284104</c:v>
                </c:pt>
                <c:pt idx="652">
                  <c:v>0.49143335525284104</c:v>
                </c:pt>
                <c:pt idx="653">
                  <c:v>0.49143335525284104</c:v>
                </c:pt>
                <c:pt idx="654">
                  <c:v>0.49143335525284104</c:v>
                </c:pt>
                <c:pt idx="655">
                  <c:v>0.49143335525284104</c:v>
                </c:pt>
                <c:pt idx="656">
                  <c:v>0.49143335525284104</c:v>
                </c:pt>
                <c:pt idx="657">
                  <c:v>0.49143335525284104</c:v>
                </c:pt>
                <c:pt idx="658">
                  <c:v>0.49143335525284104</c:v>
                </c:pt>
                <c:pt idx="659">
                  <c:v>0.49143335525284104</c:v>
                </c:pt>
                <c:pt idx="660">
                  <c:v>0.49143335525284104</c:v>
                </c:pt>
                <c:pt idx="661">
                  <c:v>0.49143335525284104</c:v>
                </c:pt>
                <c:pt idx="662">
                  <c:v>0.49143335525284104</c:v>
                </c:pt>
                <c:pt idx="663">
                  <c:v>0.49143335525284104</c:v>
                </c:pt>
                <c:pt idx="664">
                  <c:v>0.49143335525284104</c:v>
                </c:pt>
                <c:pt idx="665">
                  <c:v>0.49143335525284104</c:v>
                </c:pt>
                <c:pt idx="666">
                  <c:v>0.49143335525284104</c:v>
                </c:pt>
                <c:pt idx="667">
                  <c:v>0.49143335525284104</c:v>
                </c:pt>
                <c:pt idx="668">
                  <c:v>0.49143335525284104</c:v>
                </c:pt>
                <c:pt idx="669">
                  <c:v>0.49143335525284104</c:v>
                </c:pt>
                <c:pt idx="670">
                  <c:v>0.49143335525284104</c:v>
                </c:pt>
                <c:pt idx="671">
                  <c:v>0.49143335525284104</c:v>
                </c:pt>
                <c:pt idx="672">
                  <c:v>0.49143335525284104</c:v>
                </c:pt>
                <c:pt idx="673">
                  <c:v>0.49143335525284104</c:v>
                </c:pt>
                <c:pt idx="674">
                  <c:v>0.49143335525284104</c:v>
                </c:pt>
                <c:pt idx="675">
                  <c:v>0.49143335525284104</c:v>
                </c:pt>
                <c:pt idx="676">
                  <c:v>0.49143335525284104</c:v>
                </c:pt>
                <c:pt idx="677">
                  <c:v>0.49143335525284104</c:v>
                </c:pt>
                <c:pt idx="678">
                  <c:v>0.49143335525284104</c:v>
                </c:pt>
                <c:pt idx="679">
                  <c:v>0.49143335525284104</c:v>
                </c:pt>
                <c:pt idx="680">
                  <c:v>0.49143335525284104</c:v>
                </c:pt>
                <c:pt idx="681">
                  <c:v>0.49143335525284104</c:v>
                </c:pt>
                <c:pt idx="682">
                  <c:v>0.49143335525284104</c:v>
                </c:pt>
                <c:pt idx="683">
                  <c:v>0.49143335525284104</c:v>
                </c:pt>
                <c:pt idx="684">
                  <c:v>0.49143335525284104</c:v>
                </c:pt>
                <c:pt idx="685">
                  <c:v>0.49143335525284104</c:v>
                </c:pt>
                <c:pt idx="686">
                  <c:v>0.49143335525284104</c:v>
                </c:pt>
                <c:pt idx="687">
                  <c:v>0.49143335525284104</c:v>
                </c:pt>
                <c:pt idx="688">
                  <c:v>0.49143335525284104</c:v>
                </c:pt>
                <c:pt idx="689">
                  <c:v>0.16516648048414823</c:v>
                </c:pt>
                <c:pt idx="690">
                  <c:v>0.16516648048414823</c:v>
                </c:pt>
                <c:pt idx="691">
                  <c:v>0.16516648048414823</c:v>
                </c:pt>
                <c:pt idx="692">
                  <c:v>0.16516648048414823</c:v>
                </c:pt>
                <c:pt idx="693">
                  <c:v>0.16516648048414823</c:v>
                </c:pt>
                <c:pt idx="694">
                  <c:v>0.16516648048414823</c:v>
                </c:pt>
                <c:pt idx="695">
                  <c:v>0.16516648048414823</c:v>
                </c:pt>
                <c:pt idx="696">
                  <c:v>0.16516648048414823</c:v>
                </c:pt>
                <c:pt idx="697">
                  <c:v>0.16516648048414823</c:v>
                </c:pt>
                <c:pt idx="698">
                  <c:v>0.16516648048414823</c:v>
                </c:pt>
                <c:pt idx="699">
                  <c:v>0.16516648048414823</c:v>
                </c:pt>
                <c:pt idx="700">
                  <c:v>0.16516648048414823</c:v>
                </c:pt>
                <c:pt idx="701">
                  <c:v>0.16516648048414823</c:v>
                </c:pt>
                <c:pt idx="702">
                  <c:v>0.16516648048414823</c:v>
                </c:pt>
                <c:pt idx="703">
                  <c:v>0.16516648048414823</c:v>
                </c:pt>
                <c:pt idx="704">
                  <c:v>0.16516648048414823</c:v>
                </c:pt>
                <c:pt idx="705">
                  <c:v>0.16516648048414823</c:v>
                </c:pt>
                <c:pt idx="706">
                  <c:v>0.16516648048414823</c:v>
                </c:pt>
                <c:pt idx="707">
                  <c:v>0.16516648048414823</c:v>
                </c:pt>
                <c:pt idx="708">
                  <c:v>0.16516648048414823</c:v>
                </c:pt>
                <c:pt idx="709">
                  <c:v>0.16516648048414823</c:v>
                </c:pt>
                <c:pt idx="710">
                  <c:v>0.16516648048414823</c:v>
                </c:pt>
                <c:pt idx="711">
                  <c:v>0.16516648048414823</c:v>
                </c:pt>
                <c:pt idx="712">
                  <c:v>0.16516648048414823</c:v>
                </c:pt>
                <c:pt idx="713">
                  <c:v>0.16516648048414823</c:v>
                </c:pt>
                <c:pt idx="714">
                  <c:v>0.16516648048414823</c:v>
                </c:pt>
                <c:pt idx="715">
                  <c:v>0.16516648048414823</c:v>
                </c:pt>
                <c:pt idx="716">
                  <c:v>0.16516648048414823</c:v>
                </c:pt>
                <c:pt idx="717">
                  <c:v>0.16516648048414823</c:v>
                </c:pt>
                <c:pt idx="718">
                  <c:v>0.16516648048414823</c:v>
                </c:pt>
                <c:pt idx="719">
                  <c:v>0.16516648048414823</c:v>
                </c:pt>
                <c:pt idx="720">
                  <c:v>0.16516648048414823</c:v>
                </c:pt>
                <c:pt idx="721">
                  <c:v>0.16516648048414823</c:v>
                </c:pt>
                <c:pt idx="722">
                  <c:v>0.16516648048414823</c:v>
                </c:pt>
                <c:pt idx="723">
                  <c:v>0.16516648048414823</c:v>
                </c:pt>
                <c:pt idx="724">
                  <c:v>0.16516648048414823</c:v>
                </c:pt>
                <c:pt idx="725">
                  <c:v>0.16516648048414823</c:v>
                </c:pt>
                <c:pt idx="726">
                  <c:v>0.16516648048414823</c:v>
                </c:pt>
                <c:pt idx="727">
                  <c:v>0.16516648048414823</c:v>
                </c:pt>
                <c:pt idx="728">
                  <c:v>0.16516648048414823</c:v>
                </c:pt>
                <c:pt idx="729">
                  <c:v>0.16516648048414823</c:v>
                </c:pt>
                <c:pt idx="730">
                  <c:v>0.16516648048414823</c:v>
                </c:pt>
                <c:pt idx="731">
                  <c:v>0.16516648048414823</c:v>
                </c:pt>
                <c:pt idx="732">
                  <c:v>0.16516648048414823</c:v>
                </c:pt>
                <c:pt idx="733">
                  <c:v>0.16516648048414823</c:v>
                </c:pt>
                <c:pt idx="734">
                  <c:v>0.16516648048414823</c:v>
                </c:pt>
                <c:pt idx="735">
                  <c:v>0.16516648048414823</c:v>
                </c:pt>
                <c:pt idx="736">
                  <c:v>0.16516648048414823</c:v>
                </c:pt>
                <c:pt idx="737">
                  <c:v>0.16516648048414823</c:v>
                </c:pt>
                <c:pt idx="738">
                  <c:v>0.16516648048414823</c:v>
                </c:pt>
                <c:pt idx="739">
                  <c:v>0.16516648048414823</c:v>
                </c:pt>
                <c:pt idx="740">
                  <c:v>0.16516648048414823</c:v>
                </c:pt>
                <c:pt idx="741">
                  <c:v>0.16516648048414823</c:v>
                </c:pt>
                <c:pt idx="742">
                  <c:v>0.16516648048414823</c:v>
                </c:pt>
                <c:pt idx="743">
                  <c:v>0.16516648048414823</c:v>
                </c:pt>
                <c:pt idx="744">
                  <c:v>0.16516648048414823</c:v>
                </c:pt>
                <c:pt idx="745">
                  <c:v>0.16516648048414823</c:v>
                </c:pt>
                <c:pt idx="746">
                  <c:v>0.16516648048414823</c:v>
                </c:pt>
                <c:pt idx="747">
                  <c:v>0.16516648048414823</c:v>
                </c:pt>
                <c:pt idx="748">
                  <c:v>0.16516648048414823</c:v>
                </c:pt>
                <c:pt idx="749">
                  <c:v>0.16516648048414823</c:v>
                </c:pt>
                <c:pt idx="750">
                  <c:v>0.16516648048414823</c:v>
                </c:pt>
                <c:pt idx="751">
                  <c:v>0.16516648048414823</c:v>
                </c:pt>
                <c:pt idx="752">
                  <c:v>0.16516648048414823</c:v>
                </c:pt>
                <c:pt idx="753">
                  <c:v>0.16516648048414823</c:v>
                </c:pt>
                <c:pt idx="754">
                  <c:v>0.16516648048414823</c:v>
                </c:pt>
                <c:pt idx="755">
                  <c:v>0.16516648048414823</c:v>
                </c:pt>
                <c:pt idx="756">
                  <c:v>0.16516648048414823</c:v>
                </c:pt>
                <c:pt idx="757">
                  <c:v>0.16516648048414823</c:v>
                </c:pt>
                <c:pt idx="758">
                  <c:v>0.16516648048414823</c:v>
                </c:pt>
                <c:pt idx="759">
                  <c:v>0.16516648048414823</c:v>
                </c:pt>
                <c:pt idx="760">
                  <c:v>0.16516648048414823</c:v>
                </c:pt>
                <c:pt idx="761">
                  <c:v>0.16516648048414823</c:v>
                </c:pt>
                <c:pt idx="762">
                  <c:v>0.16516648048414823</c:v>
                </c:pt>
                <c:pt idx="763">
                  <c:v>0.16516648048414823</c:v>
                </c:pt>
                <c:pt idx="764">
                  <c:v>0.16516648048414823</c:v>
                </c:pt>
                <c:pt idx="765">
                  <c:v>0.16516648048414823</c:v>
                </c:pt>
                <c:pt idx="766">
                  <c:v>0.16516648048414823</c:v>
                </c:pt>
                <c:pt idx="767">
                  <c:v>0.16516648048414823</c:v>
                </c:pt>
                <c:pt idx="768">
                  <c:v>0.16516648048414823</c:v>
                </c:pt>
                <c:pt idx="769">
                  <c:v>0.16516648048414823</c:v>
                </c:pt>
                <c:pt idx="770">
                  <c:v>0.16516648048414823</c:v>
                </c:pt>
                <c:pt idx="771">
                  <c:v>0.16516648048414823</c:v>
                </c:pt>
                <c:pt idx="772">
                  <c:v>0.16516648048414823</c:v>
                </c:pt>
                <c:pt idx="773">
                  <c:v>0.16516648048414823</c:v>
                </c:pt>
                <c:pt idx="774">
                  <c:v>0.16516648048414823</c:v>
                </c:pt>
                <c:pt idx="775">
                  <c:v>0.16516648048414823</c:v>
                </c:pt>
                <c:pt idx="776">
                  <c:v>0.16516648048414823</c:v>
                </c:pt>
                <c:pt idx="777">
                  <c:v>0.16516648048414823</c:v>
                </c:pt>
                <c:pt idx="778">
                  <c:v>0.16516648048414823</c:v>
                </c:pt>
                <c:pt idx="779">
                  <c:v>0.16516648048414823</c:v>
                </c:pt>
                <c:pt idx="780">
                  <c:v>0.16516648048414823</c:v>
                </c:pt>
                <c:pt idx="781">
                  <c:v>0.16516648048414823</c:v>
                </c:pt>
                <c:pt idx="782">
                  <c:v>0.16516648048414823</c:v>
                </c:pt>
                <c:pt idx="783">
                  <c:v>0.16516648048414823</c:v>
                </c:pt>
                <c:pt idx="784">
                  <c:v>0.16516648048414823</c:v>
                </c:pt>
                <c:pt idx="785">
                  <c:v>0.16516648048414823</c:v>
                </c:pt>
                <c:pt idx="786">
                  <c:v>0.16516648048414823</c:v>
                </c:pt>
                <c:pt idx="787">
                  <c:v>0.16516648048414823</c:v>
                </c:pt>
                <c:pt idx="788">
                  <c:v>0.16516648048414823</c:v>
                </c:pt>
                <c:pt idx="789">
                  <c:v>0.16516648048414823</c:v>
                </c:pt>
                <c:pt idx="790">
                  <c:v>0.16516648048414823</c:v>
                </c:pt>
                <c:pt idx="791">
                  <c:v>0.16516648048414823</c:v>
                </c:pt>
                <c:pt idx="792">
                  <c:v>0.16516648048414823</c:v>
                </c:pt>
                <c:pt idx="793">
                  <c:v>0.16516648048414823</c:v>
                </c:pt>
                <c:pt idx="794">
                  <c:v>0.16516648048414823</c:v>
                </c:pt>
                <c:pt idx="795">
                  <c:v>0.16516648048414823</c:v>
                </c:pt>
                <c:pt idx="796">
                  <c:v>0.16516648048414823</c:v>
                </c:pt>
                <c:pt idx="797">
                  <c:v>0.16516648048414823</c:v>
                </c:pt>
                <c:pt idx="798">
                  <c:v>0.16516648048414823</c:v>
                </c:pt>
                <c:pt idx="799">
                  <c:v>0.16516648048414823</c:v>
                </c:pt>
                <c:pt idx="800">
                  <c:v>0.16516648048414823</c:v>
                </c:pt>
                <c:pt idx="801">
                  <c:v>0.16516648048414823</c:v>
                </c:pt>
                <c:pt idx="802">
                  <c:v>0.16516648048414823</c:v>
                </c:pt>
                <c:pt idx="803">
                  <c:v>0.16516648048414823</c:v>
                </c:pt>
                <c:pt idx="804">
                  <c:v>0.16516648048414823</c:v>
                </c:pt>
                <c:pt idx="805">
                  <c:v>0.16516648048414823</c:v>
                </c:pt>
                <c:pt idx="806">
                  <c:v>0.16516648048414823</c:v>
                </c:pt>
                <c:pt idx="807">
                  <c:v>0.16516648048414823</c:v>
                </c:pt>
                <c:pt idx="808">
                  <c:v>0.16516648048414823</c:v>
                </c:pt>
                <c:pt idx="809">
                  <c:v>0.16516648048414823</c:v>
                </c:pt>
                <c:pt idx="810">
                  <c:v>0.16516648048414823</c:v>
                </c:pt>
                <c:pt idx="811">
                  <c:v>0.16516648048414823</c:v>
                </c:pt>
                <c:pt idx="812">
                  <c:v>0.16516648048414823</c:v>
                </c:pt>
                <c:pt idx="813">
                  <c:v>0.16516648048414823</c:v>
                </c:pt>
                <c:pt idx="814">
                  <c:v>0.16516648048414823</c:v>
                </c:pt>
                <c:pt idx="815">
                  <c:v>0.16516648048414823</c:v>
                </c:pt>
                <c:pt idx="816">
                  <c:v>0.16516648048414823</c:v>
                </c:pt>
                <c:pt idx="817">
                  <c:v>0.16516648048414823</c:v>
                </c:pt>
                <c:pt idx="818">
                  <c:v>0.16516648048414823</c:v>
                </c:pt>
                <c:pt idx="819">
                  <c:v>0.16516648048414823</c:v>
                </c:pt>
                <c:pt idx="820">
                  <c:v>0.16516648048414823</c:v>
                </c:pt>
                <c:pt idx="821">
                  <c:v>0.16516648048414823</c:v>
                </c:pt>
                <c:pt idx="822">
                  <c:v>0.16516648048414823</c:v>
                </c:pt>
                <c:pt idx="823">
                  <c:v>0.16516648048414823</c:v>
                </c:pt>
                <c:pt idx="824">
                  <c:v>0.16516648048414823</c:v>
                </c:pt>
                <c:pt idx="825">
                  <c:v>0.16516648048414823</c:v>
                </c:pt>
                <c:pt idx="826">
                  <c:v>0.16516648048414823</c:v>
                </c:pt>
                <c:pt idx="827">
                  <c:v>0.16516648048414823</c:v>
                </c:pt>
                <c:pt idx="828">
                  <c:v>0.16516648048414823</c:v>
                </c:pt>
                <c:pt idx="829">
                  <c:v>0.16516648048414823</c:v>
                </c:pt>
                <c:pt idx="830">
                  <c:v>0.16516648048414823</c:v>
                </c:pt>
                <c:pt idx="831">
                  <c:v>0.16516648048414823</c:v>
                </c:pt>
                <c:pt idx="832">
                  <c:v>0.16516648048414823</c:v>
                </c:pt>
                <c:pt idx="833">
                  <c:v>0.16516648048414823</c:v>
                </c:pt>
                <c:pt idx="834">
                  <c:v>0.16516648048414823</c:v>
                </c:pt>
                <c:pt idx="835">
                  <c:v>0.16516648048414823</c:v>
                </c:pt>
                <c:pt idx="836">
                  <c:v>0.16516648048414823</c:v>
                </c:pt>
                <c:pt idx="837">
                  <c:v>0.16516648048414823</c:v>
                </c:pt>
                <c:pt idx="838">
                  <c:v>0.16516648048414823</c:v>
                </c:pt>
                <c:pt idx="839">
                  <c:v>0.16516648048414823</c:v>
                </c:pt>
                <c:pt idx="840">
                  <c:v>0.16516648048414823</c:v>
                </c:pt>
                <c:pt idx="841">
                  <c:v>0.16516648048414823</c:v>
                </c:pt>
                <c:pt idx="842">
                  <c:v>0.16516648048414823</c:v>
                </c:pt>
                <c:pt idx="843">
                  <c:v>0.16516648048414823</c:v>
                </c:pt>
                <c:pt idx="844">
                  <c:v>0.16516648048414823</c:v>
                </c:pt>
                <c:pt idx="845">
                  <c:v>0.16516648048414823</c:v>
                </c:pt>
                <c:pt idx="846">
                  <c:v>0.16516648048414823</c:v>
                </c:pt>
                <c:pt idx="847">
                  <c:v>0.16516648048414823</c:v>
                </c:pt>
                <c:pt idx="848">
                  <c:v>0.16516648048414823</c:v>
                </c:pt>
                <c:pt idx="849">
                  <c:v>0.16516648048414823</c:v>
                </c:pt>
                <c:pt idx="850">
                  <c:v>0.16516648048414823</c:v>
                </c:pt>
                <c:pt idx="851">
                  <c:v>0.16516648048414823</c:v>
                </c:pt>
                <c:pt idx="852">
                  <c:v>0.16516648048414823</c:v>
                </c:pt>
                <c:pt idx="853">
                  <c:v>0.16516648048414823</c:v>
                </c:pt>
                <c:pt idx="854">
                  <c:v>0.16516648048414823</c:v>
                </c:pt>
                <c:pt idx="855">
                  <c:v>0.16516648048414823</c:v>
                </c:pt>
                <c:pt idx="856">
                  <c:v>0.16516648048414823</c:v>
                </c:pt>
                <c:pt idx="857">
                  <c:v>0.16516648048414823</c:v>
                </c:pt>
                <c:pt idx="858">
                  <c:v>0.16516648048414823</c:v>
                </c:pt>
                <c:pt idx="859">
                  <c:v>0.16516648048414823</c:v>
                </c:pt>
                <c:pt idx="860">
                  <c:v>0.16516648048414823</c:v>
                </c:pt>
                <c:pt idx="861">
                  <c:v>0.16516648048414823</c:v>
                </c:pt>
                <c:pt idx="862">
                  <c:v>0.16516648048414823</c:v>
                </c:pt>
                <c:pt idx="863">
                  <c:v>0.16516648048414823</c:v>
                </c:pt>
                <c:pt idx="864">
                  <c:v>0.16516648048414823</c:v>
                </c:pt>
                <c:pt idx="865">
                  <c:v>0.16516648048414823</c:v>
                </c:pt>
                <c:pt idx="866">
                  <c:v>0.16516648048414823</c:v>
                </c:pt>
                <c:pt idx="867">
                  <c:v>0.16516648048414823</c:v>
                </c:pt>
                <c:pt idx="868">
                  <c:v>0.16516648048414823</c:v>
                </c:pt>
                <c:pt idx="869">
                  <c:v>0.16516648048414823</c:v>
                </c:pt>
                <c:pt idx="870">
                  <c:v>0.16516648048414823</c:v>
                </c:pt>
                <c:pt idx="871">
                  <c:v>0.16516648048414823</c:v>
                </c:pt>
                <c:pt idx="872">
                  <c:v>0.16516648048414823</c:v>
                </c:pt>
                <c:pt idx="873">
                  <c:v>0.16516648048414823</c:v>
                </c:pt>
                <c:pt idx="874">
                  <c:v>0.16516648048414823</c:v>
                </c:pt>
                <c:pt idx="875">
                  <c:v>0.16516648048414823</c:v>
                </c:pt>
                <c:pt idx="876">
                  <c:v>0.16516648048414823</c:v>
                </c:pt>
                <c:pt idx="877">
                  <c:v>0.16516648048414823</c:v>
                </c:pt>
                <c:pt idx="878">
                  <c:v>0.16516648048414823</c:v>
                </c:pt>
                <c:pt idx="879">
                  <c:v>0.16516648048414823</c:v>
                </c:pt>
                <c:pt idx="880">
                  <c:v>0.16516648048414823</c:v>
                </c:pt>
                <c:pt idx="881">
                  <c:v>0.16516648048414823</c:v>
                </c:pt>
                <c:pt idx="882">
                  <c:v>0.16516648048414823</c:v>
                </c:pt>
                <c:pt idx="883">
                  <c:v>0.16516648048414823</c:v>
                </c:pt>
                <c:pt idx="884">
                  <c:v>0.16516648048414823</c:v>
                </c:pt>
                <c:pt idx="885">
                  <c:v>0.16516648048414823</c:v>
                </c:pt>
                <c:pt idx="886">
                  <c:v>0.16516648048414823</c:v>
                </c:pt>
                <c:pt idx="887">
                  <c:v>0.16516648048414823</c:v>
                </c:pt>
                <c:pt idx="888">
                  <c:v>0.16516648048414823</c:v>
                </c:pt>
                <c:pt idx="889">
                  <c:v>0.16516648048414823</c:v>
                </c:pt>
                <c:pt idx="890">
                  <c:v>0.16516648048414823</c:v>
                </c:pt>
                <c:pt idx="891">
                  <c:v>0.16516648048414823</c:v>
                </c:pt>
                <c:pt idx="892">
                  <c:v>0.16516648048414823</c:v>
                </c:pt>
                <c:pt idx="893">
                  <c:v>0.16516648048414823</c:v>
                </c:pt>
                <c:pt idx="894">
                  <c:v>0.16516648048414823</c:v>
                </c:pt>
                <c:pt idx="895">
                  <c:v>0.16516648048414823</c:v>
                </c:pt>
                <c:pt idx="896">
                  <c:v>0.16516648048414823</c:v>
                </c:pt>
                <c:pt idx="897">
                  <c:v>0.16516648048414823</c:v>
                </c:pt>
                <c:pt idx="898">
                  <c:v>0.16516648048414823</c:v>
                </c:pt>
                <c:pt idx="899">
                  <c:v>0.16516648048414823</c:v>
                </c:pt>
                <c:pt idx="900">
                  <c:v>0.16516648048414823</c:v>
                </c:pt>
                <c:pt idx="901">
                  <c:v>0.16516648048414823</c:v>
                </c:pt>
                <c:pt idx="902">
                  <c:v>0.16516648048414823</c:v>
                </c:pt>
                <c:pt idx="903">
                  <c:v>0.16516648048414823</c:v>
                </c:pt>
                <c:pt idx="904">
                  <c:v>0.16516648048414823</c:v>
                </c:pt>
                <c:pt idx="905">
                  <c:v>0.16516648048414823</c:v>
                </c:pt>
                <c:pt idx="906">
                  <c:v>0.16516648048414823</c:v>
                </c:pt>
                <c:pt idx="907">
                  <c:v>0.16516648048414823</c:v>
                </c:pt>
                <c:pt idx="908">
                  <c:v>0.16516648048414823</c:v>
                </c:pt>
                <c:pt idx="909">
                  <c:v>0.16516648048414823</c:v>
                </c:pt>
                <c:pt idx="910">
                  <c:v>0.16516648048414823</c:v>
                </c:pt>
                <c:pt idx="911">
                  <c:v>0.16516648048414823</c:v>
                </c:pt>
                <c:pt idx="912">
                  <c:v>0.16516648048414823</c:v>
                </c:pt>
                <c:pt idx="913">
                  <c:v>0.16516648048414823</c:v>
                </c:pt>
                <c:pt idx="914">
                  <c:v>0.16516648048414823</c:v>
                </c:pt>
                <c:pt idx="915">
                  <c:v>0.16516648048414823</c:v>
                </c:pt>
                <c:pt idx="916">
                  <c:v>0.16516648048414823</c:v>
                </c:pt>
                <c:pt idx="917">
                  <c:v>0.16516648048414823</c:v>
                </c:pt>
                <c:pt idx="918">
                  <c:v>0.16516648048414823</c:v>
                </c:pt>
                <c:pt idx="919">
                  <c:v>0.16516648048414823</c:v>
                </c:pt>
                <c:pt idx="920">
                  <c:v>0.16516648048414823</c:v>
                </c:pt>
                <c:pt idx="921">
                  <c:v>0.16516648048414823</c:v>
                </c:pt>
                <c:pt idx="922">
                  <c:v>0.16516648048414823</c:v>
                </c:pt>
                <c:pt idx="923">
                  <c:v>0.16516648048414823</c:v>
                </c:pt>
                <c:pt idx="924">
                  <c:v>0.16516648048414823</c:v>
                </c:pt>
                <c:pt idx="925">
                  <c:v>0.16516648048414823</c:v>
                </c:pt>
                <c:pt idx="926">
                  <c:v>0.16516648048414823</c:v>
                </c:pt>
                <c:pt idx="927">
                  <c:v>0.16516648048414823</c:v>
                </c:pt>
                <c:pt idx="928">
                  <c:v>0.16516648048414823</c:v>
                </c:pt>
                <c:pt idx="929">
                  <c:v>0.16516648048414823</c:v>
                </c:pt>
                <c:pt idx="930">
                  <c:v>0.16516648048414823</c:v>
                </c:pt>
                <c:pt idx="931">
                  <c:v>0.16516648048414823</c:v>
                </c:pt>
                <c:pt idx="932">
                  <c:v>0.16516648048414823</c:v>
                </c:pt>
                <c:pt idx="933">
                  <c:v>0.16516648048414823</c:v>
                </c:pt>
                <c:pt idx="934">
                  <c:v>0.16516648048414823</c:v>
                </c:pt>
                <c:pt idx="935">
                  <c:v>0.16516648048414823</c:v>
                </c:pt>
                <c:pt idx="936">
                  <c:v>0.16516648048414823</c:v>
                </c:pt>
                <c:pt idx="937">
                  <c:v>0.16516648048414823</c:v>
                </c:pt>
                <c:pt idx="938">
                  <c:v>0.16516648048414823</c:v>
                </c:pt>
                <c:pt idx="939">
                  <c:v>0.16516648048414823</c:v>
                </c:pt>
                <c:pt idx="940">
                  <c:v>0.16516648048414823</c:v>
                </c:pt>
                <c:pt idx="941">
                  <c:v>0.16516648048414823</c:v>
                </c:pt>
                <c:pt idx="942">
                  <c:v>0.16516648048414823</c:v>
                </c:pt>
                <c:pt idx="943">
                  <c:v>0.16516648048414823</c:v>
                </c:pt>
                <c:pt idx="944">
                  <c:v>0.16516648048414823</c:v>
                </c:pt>
                <c:pt idx="945">
                  <c:v>0.16516648048414823</c:v>
                </c:pt>
                <c:pt idx="946">
                  <c:v>0.16516648048414823</c:v>
                </c:pt>
                <c:pt idx="947">
                  <c:v>0.16516648048414823</c:v>
                </c:pt>
                <c:pt idx="948">
                  <c:v>0.16516648048414823</c:v>
                </c:pt>
                <c:pt idx="949">
                  <c:v>0.16516648048414823</c:v>
                </c:pt>
                <c:pt idx="950">
                  <c:v>0.16516648048414823</c:v>
                </c:pt>
                <c:pt idx="951">
                  <c:v>0.16516648048414823</c:v>
                </c:pt>
                <c:pt idx="952">
                  <c:v>0.16516648048414823</c:v>
                </c:pt>
                <c:pt idx="953">
                  <c:v>0.16516648048414823</c:v>
                </c:pt>
                <c:pt idx="954">
                  <c:v>0.16516648048414823</c:v>
                </c:pt>
                <c:pt idx="955">
                  <c:v>0.16516648048414823</c:v>
                </c:pt>
                <c:pt idx="956">
                  <c:v>0.16516648048414823</c:v>
                </c:pt>
                <c:pt idx="957">
                  <c:v>0.16516648048414823</c:v>
                </c:pt>
                <c:pt idx="958">
                  <c:v>0.16516648048414823</c:v>
                </c:pt>
                <c:pt idx="959">
                  <c:v>0.16516648048414823</c:v>
                </c:pt>
                <c:pt idx="960">
                  <c:v>0.16516648048414823</c:v>
                </c:pt>
                <c:pt idx="961">
                  <c:v>0.16516648048414823</c:v>
                </c:pt>
                <c:pt idx="962">
                  <c:v>0.16516648048414823</c:v>
                </c:pt>
                <c:pt idx="963">
                  <c:v>0.16516648048414823</c:v>
                </c:pt>
                <c:pt idx="964">
                  <c:v>0.16516648048414823</c:v>
                </c:pt>
                <c:pt idx="965">
                  <c:v>0.16516648048414823</c:v>
                </c:pt>
                <c:pt idx="966">
                  <c:v>0.16516648048414823</c:v>
                </c:pt>
                <c:pt idx="967">
                  <c:v>0.16516648048414823</c:v>
                </c:pt>
                <c:pt idx="968">
                  <c:v>0.16516648048414823</c:v>
                </c:pt>
                <c:pt idx="969">
                  <c:v>0.16516648048414823</c:v>
                </c:pt>
                <c:pt idx="970">
                  <c:v>0.16516648048414823</c:v>
                </c:pt>
                <c:pt idx="971">
                  <c:v>0.16516648048414823</c:v>
                </c:pt>
                <c:pt idx="972">
                  <c:v>0.16516648048414823</c:v>
                </c:pt>
                <c:pt idx="973">
                  <c:v>0.16516648048414823</c:v>
                </c:pt>
                <c:pt idx="974">
                  <c:v>0.16516648048414823</c:v>
                </c:pt>
                <c:pt idx="975">
                  <c:v>0.16516648048414823</c:v>
                </c:pt>
                <c:pt idx="976">
                  <c:v>0.16516648048414823</c:v>
                </c:pt>
                <c:pt idx="977">
                  <c:v>0.16516648048414823</c:v>
                </c:pt>
                <c:pt idx="978">
                  <c:v>0.16516648048414823</c:v>
                </c:pt>
                <c:pt idx="979">
                  <c:v>0.16516648048414823</c:v>
                </c:pt>
                <c:pt idx="980">
                  <c:v>0.16516648048414823</c:v>
                </c:pt>
                <c:pt idx="981">
                  <c:v>0.16516648048414823</c:v>
                </c:pt>
                <c:pt idx="982">
                  <c:v>0.16516648048414823</c:v>
                </c:pt>
                <c:pt idx="983">
                  <c:v>0.16516648048414823</c:v>
                </c:pt>
                <c:pt idx="984">
                  <c:v>0.16516648048414823</c:v>
                </c:pt>
                <c:pt idx="985">
                  <c:v>0.16516648048414823</c:v>
                </c:pt>
                <c:pt idx="986">
                  <c:v>0.16516648048414823</c:v>
                </c:pt>
                <c:pt idx="987">
                  <c:v>0.16516648048414823</c:v>
                </c:pt>
                <c:pt idx="988">
                  <c:v>0.16516648048414823</c:v>
                </c:pt>
                <c:pt idx="989">
                  <c:v>0.16516648048414823</c:v>
                </c:pt>
                <c:pt idx="990">
                  <c:v>0.16516648048414823</c:v>
                </c:pt>
                <c:pt idx="991">
                  <c:v>0.16516648048414823</c:v>
                </c:pt>
                <c:pt idx="992">
                  <c:v>0.16516648048414823</c:v>
                </c:pt>
                <c:pt idx="993">
                  <c:v>0.16516648048414823</c:v>
                </c:pt>
                <c:pt idx="994">
                  <c:v>0.16516648048414823</c:v>
                </c:pt>
                <c:pt idx="995">
                  <c:v>0.16516648048414823</c:v>
                </c:pt>
                <c:pt idx="996">
                  <c:v>0.16516648048414823</c:v>
                </c:pt>
                <c:pt idx="997">
                  <c:v>0.16516648048414823</c:v>
                </c:pt>
                <c:pt idx="998">
                  <c:v>0.16516648048414823</c:v>
                </c:pt>
                <c:pt idx="999">
                  <c:v>0.16516648048414823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'2nd DJ RS'!$AB$4</c:f>
              <c:strCache>
                <c:ptCount val="1"/>
                <c:pt idx="0">
                  <c:v>CF #27</c:v>
                </c:pt>
              </c:strCache>
            </c:strRef>
          </c:tx>
          <c:marker>
            <c:symbol val="none"/>
          </c:marker>
          <c:val>
            <c:numRef>
              <c:f>'2nd DJ RS'!$AB$5:$AB$1004</c:f>
              <c:numCache>
                <c:formatCode>General</c:formatCode>
                <c:ptCount val="1000"/>
                <c:pt idx="0">
                  <c:v>33653.089981066623</c:v>
                </c:pt>
                <c:pt idx="1">
                  <c:v>7.7366925877496779</c:v>
                </c:pt>
                <c:pt idx="2">
                  <c:v>7.7366925877496779</c:v>
                </c:pt>
                <c:pt idx="3">
                  <c:v>7.7366925877496779</c:v>
                </c:pt>
                <c:pt idx="4">
                  <c:v>7.7366925877496779</c:v>
                </c:pt>
                <c:pt idx="5">
                  <c:v>7.7366925877496779</c:v>
                </c:pt>
                <c:pt idx="6">
                  <c:v>7.7366925877496779</c:v>
                </c:pt>
                <c:pt idx="7">
                  <c:v>7.7366925877496779</c:v>
                </c:pt>
                <c:pt idx="8">
                  <c:v>7.7366925877496779</c:v>
                </c:pt>
                <c:pt idx="9">
                  <c:v>7.7366925877496779</c:v>
                </c:pt>
                <c:pt idx="10">
                  <c:v>7.7366925877496779</c:v>
                </c:pt>
                <c:pt idx="11">
                  <c:v>7.7366925877496779</c:v>
                </c:pt>
                <c:pt idx="12">
                  <c:v>7.7366925877496779</c:v>
                </c:pt>
                <c:pt idx="13">
                  <c:v>7.7366925877496779</c:v>
                </c:pt>
                <c:pt idx="14">
                  <c:v>7.7366925877496779</c:v>
                </c:pt>
                <c:pt idx="15">
                  <c:v>7.1031250690769223</c:v>
                </c:pt>
                <c:pt idx="16">
                  <c:v>7.1031250690769223</c:v>
                </c:pt>
                <c:pt idx="17">
                  <c:v>7.1031250690769223</c:v>
                </c:pt>
                <c:pt idx="18">
                  <c:v>7.1031250690769223</c:v>
                </c:pt>
                <c:pt idx="19">
                  <c:v>7.1031250690769223</c:v>
                </c:pt>
                <c:pt idx="20">
                  <c:v>7.1031250690769223</c:v>
                </c:pt>
                <c:pt idx="21">
                  <c:v>7.1031250690769223</c:v>
                </c:pt>
                <c:pt idx="22">
                  <c:v>7.1031250690769223</c:v>
                </c:pt>
                <c:pt idx="23">
                  <c:v>7.1031250690769223</c:v>
                </c:pt>
                <c:pt idx="24">
                  <c:v>7.1031250690769223</c:v>
                </c:pt>
                <c:pt idx="25">
                  <c:v>7.1031250690769223</c:v>
                </c:pt>
                <c:pt idx="26">
                  <c:v>7.1031250690769223</c:v>
                </c:pt>
                <c:pt idx="27">
                  <c:v>7.1031250690769223</c:v>
                </c:pt>
                <c:pt idx="28">
                  <c:v>7.1031250690769223</c:v>
                </c:pt>
                <c:pt idx="29">
                  <c:v>7.1031250690769223</c:v>
                </c:pt>
                <c:pt idx="30">
                  <c:v>7.1031250690769223</c:v>
                </c:pt>
                <c:pt idx="31">
                  <c:v>7.1031250690769223</c:v>
                </c:pt>
                <c:pt idx="32">
                  <c:v>7.1031250690769223</c:v>
                </c:pt>
                <c:pt idx="33">
                  <c:v>7.1031250690769223</c:v>
                </c:pt>
                <c:pt idx="34">
                  <c:v>7.1031250690769223</c:v>
                </c:pt>
                <c:pt idx="35">
                  <c:v>7.1031250690769223</c:v>
                </c:pt>
                <c:pt idx="36">
                  <c:v>7.1031250690769223</c:v>
                </c:pt>
                <c:pt idx="37">
                  <c:v>7.1031250690769223</c:v>
                </c:pt>
                <c:pt idx="38">
                  <c:v>7.1031250690769223</c:v>
                </c:pt>
                <c:pt idx="39">
                  <c:v>7.1031250690769223</c:v>
                </c:pt>
                <c:pt idx="40">
                  <c:v>7.1031250690769223</c:v>
                </c:pt>
                <c:pt idx="41">
                  <c:v>7.1031250690769223</c:v>
                </c:pt>
                <c:pt idx="42">
                  <c:v>7.1031250690769223</c:v>
                </c:pt>
                <c:pt idx="43">
                  <c:v>7.1031250690769223</c:v>
                </c:pt>
                <c:pt idx="44">
                  <c:v>7.1031250690769223</c:v>
                </c:pt>
                <c:pt idx="45">
                  <c:v>7.1031250690769223</c:v>
                </c:pt>
                <c:pt idx="46">
                  <c:v>7.1031250690769223</c:v>
                </c:pt>
                <c:pt idx="47">
                  <c:v>7.1031250690769223</c:v>
                </c:pt>
                <c:pt idx="48">
                  <c:v>7.1031250690769223</c:v>
                </c:pt>
                <c:pt idx="49">
                  <c:v>7.1031250690769223</c:v>
                </c:pt>
                <c:pt idx="50">
                  <c:v>7.1031250690769223</c:v>
                </c:pt>
                <c:pt idx="51">
                  <c:v>7.1031250690769223</c:v>
                </c:pt>
                <c:pt idx="52">
                  <c:v>7.1031250690769223</c:v>
                </c:pt>
                <c:pt idx="53">
                  <c:v>7.1031250690769223</c:v>
                </c:pt>
                <c:pt idx="54">
                  <c:v>7.1031250690769223</c:v>
                </c:pt>
                <c:pt idx="55">
                  <c:v>7.1031250690769223</c:v>
                </c:pt>
                <c:pt idx="56">
                  <c:v>7.1031250690769223</c:v>
                </c:pt>
                <c:pt idx="57">
                  <c:v>7.1031250690769223</c:v>
                </c:pt>
                <c:pt idx="58">
                  <c:v>7.1031250690769223</c:v>
                </c:pt>
                <c:pt idx="59">
                  <c:v>7.1031250690769223</c:v>
                </c:pt>
                <c:pt idx="60">
                  <c:v>7.1031250690769223</c:v>
                </c:pt>
                <c:pt idx="61">
                  <c:v>7.1031250690769223</c:v>
                </c:pt>
                <c:pt idx="62">
                  <c:v>7.1031250690769223</c:v>
                </c:pt>
                <c:pt idx="63">
                  <c:v>7.1031250690769223</c:v>
                </c:pt>
                <c:pt idx="64">
                  <c:v>7.1031250690769223</c:v>
                </c:pt>
                <c:pt idx="65">
                  <c:v>7.1031250690769223</c:v>
                </c:pt>
                <c:pt idx="66">
                  <c:v>7.1031250690769223</c:v>
                </c:pt>
                <c:pt idx="67">
                  <c:v>7.1031250690769223</c:v>
                </c:pt>
                <c:pt idx="68">
                  <c:v>7.1031250690769223</c:v>
                </c:pt>
                <c:pt idx="69">
                  <c:v>7.1031250690769223</c:v>
                </c:pt>
                <c:pt idx="70">
                  <c:v>7.1031250690769223</c:v>
                </c:pt>
                <c:pt idx="71">
                  <c:v>7.1031250690769223</c:v>
                </c:pt>
                <c:pt idx="72">
                  <c:v>7.1031250690769223</c:v>
                </c:pt>
                <c:pt idx="73">
                  <c:v>7.1031250690769223</c:v>
                </c:pt>
                <c:pt idx="74">
                  <c:v>7.1031250690769223</c:v>
                </c:pt>
                <c:pt idx="75">
                  <c:v>7.1031250690769223</c:v>
                </c:pt>
                <c:pt idx="76">
                  <c:v>7.1031250690769223</c:v>
                </c:pt>
                <c:pt idx="77">
                  <c:v>7.1031250690769223</c:v>
                </c:pt>
                <c:pt idx="78">
                  <c:v>7.1031250690769223</c:v>
                </c:pt>
                <c:pt idx="79">
                  <c:v>7.1031250690769223</c:v>
                </c:pt>
                <c:pt idx="80">
                  <c:v>7.1031250690769223</c:v>
                </c:pt>
                <c:pt idx="81">
                  <c:v>7.1031250690769223</c:v>
                </c:pt>
                <c:pt idx="82">
                  <c:v>7.1031250690769223</c:v>
                </c:pt>
                <c:pt idx="83">
                  <c:v>7.1031250690769223</c:v>
                </c:pt>
                <c:pt idx="84">
                  <c:v>7.1031250690769223</c:v>
                </c:pt>
                <c:pt idx="85">
                  <c:v>7.1031250690769223</c:v>
                </c:pt>
                <c:pt idx="86">
                  <c:v>7.1031250690769223</c:v>
                </c:pt>
                <c:pt idx="87">
                  <c:v>7.1031250690769223</c:v>
                </c:pt>
                <c:pt idx="88">
                  <c:v>7.1031250690769223</c:v>
                </c:pt>
                <c:pt idx="89">
                  <c:v>7.1031250690769223</c:v>
                </c:pt>
                <c:pt idx="90">
                  <c:v>7.1031250690769223</c:v>
                </c:pt>
                <c:pt idx="91">
                  <c:v>7.1031250690769223</c:v>
                </c:pt>
                <c:pt idx="92">
                  <c:v>7.1031250690769223</c:v>
                </c:pt>
                <c:pt idx="93">
                  <c:v>7.1031250690769223</c:v>
                </c:pt>
                <c:pt idx="94">
                  <c:v>7.1031250690769223</c:v>
                </c:pt>
                <c:pt idx="95">
                  <c:v>7.1031250690769223</c:v>
                </c:pt>
                <c:pt idx="96">
                  <c:v>7.1031250690769223</c:v>
                </c:pt>
                <c:pt idx="97">
                  <c:v>7.1031250690769223</c:v>
                </c:pt>
                <c:pt idx="98">
                  <c:v>7.1031250690769223</c:v>
                </c:pt>
                <c:pt idx="99">
                  <c:v>7.1031250690769223</c:v>
                </c:pt>
                <c:pt idx="100">
                  <c:v>7.1031250690769223</c:v>
                </c:pt>
                <c:pt idx="101">
                  <c:v>7.1031250690769223</c:v>
                </c:pt>
                <c:pt idx="102">
                  <c:v>7.1031250690769223</c:v>
                </c:pt>
                <c:pt idx="103">
                  <c:v>7.1031250690769223</c:v>
                </c:pt>
                <c:pt idx="104">
                  <c:v>7.1031250690769223</c:v>
                </c:pt>
                <c:pt idx="105">
                  <c:v>7.1031250690769223</c:v>
                </c:pt>
                <c:pt idx="106">
                  <c:v>7.1031250690769223</c:v>
                </c:pt>
                <c:pt idx="107">
                  <c:v>7.1031250690769223</c:v>
                </c:pt>
                <c:pt idx="108">
                  <c:v>7.1031250690769223</c:v>
                </c:pt>
                <c:pt idx="109">
                  <c:v>7.1031250690769223</c:v>
                </c:pt>
                <c:pt idx="110">
                  <c:v>7.1031250690769223</c:v>
                </c:pt>
                <c:pt idx="111">
                  <c:v>7.1031250690769223</c:v>
                </c:pt>
                <c:pt idx="112">
                  <c:v>7.1031250690769223</c:v>
                </c:pt>
                <c:pt idx="113">
                  <c:v>7.1031250690769223</c:v>
                </c:pt>
                <c:pt idx="114">
                  <c:v>7.1031250690769223</c:v>
                </c:pt>
                <c:pt idx="115">
                  <c:v>7.1031250690769223</c:v>
                </c:pt>
                <c:pt idx="116">
                  <c:v>7.1031250690769223</c:v>
                </c:pt>
                <c:pt idx="117">
                  <c:v>7.1031250690769223</c:v>
                </c:pt>
                <c:pt idx="118">
                  <c:v>7.1031250690769223</c:v>
                </c:pt>
                <c:pt idx="119">
                  <c:v>7.1031250690769223</c:v>
                </c:pt>
                <c:pt idx="120">
                  <c:v>7.1031250690769223</c:v>
                </c:pt>
                <c:pt idx="121">
                  <c:v>7.1031250690769223</c:v>
                </c:pt>
                <c:pt idx="122">
                  <c:v>7.1031250690769223</c:v>
                </c:pt>
                <c:pt idx="123">
                  <c:v>7.1031250690769223</c:v>
                </c:pt>
                <c:pt idx="124">
                  <c:v>7.1031250690769223</c:v>
                </c:pt>
                <c:pt idx="125">
                  <c:v>7.1031250690769223</c:v>
                </c:pt>
                <c:pt idx="126">
                  <c:v>7.1031250690769223</c:v>
                </c:pt>
                <c:pt idx="127">
                  <c:v>7.1031250690769223</c:v>
                </c:pt>
                <c:pt idx="128">
                  <c:v>7.1031250690769223</c:v>
                </c:pt>
                <c:pt idx="129">
                  <c:v>0.60281311615648303</c:v>
                </c:pt>
                <c:pt idx="130">
                  <c:v>0.60281311615648303</c:v>
                </c:pt>
                <c:pt idx="131">
                  <c:v>0.60281311615648303</c:v>
                </c:pt>
                <c:pt idx="132">
                  <c:v>0.60281311615648303</c:v>
                </c:pt>
                <c:pt idx="133">
                  <c:v>0.60281311615648303</c:v>
                </c:pt>
                <c:pt idx="134">
                  <c:v>0.60281311615648303</c:v>
                </c:pt>
                <c:pt idx="135">
                  <c:v>0.60281311615648303</c:v>
                </c:pt>
                <c:pt idx="136">
                  <c:v>0.60281311615648303</c:v>
                </c:pt>
                <c:pt idx="137">
                  <c:v>0.60281311615648303</c:v>
                </c:pt>
                <c:pt idx="138">
                  <c:v>0.60281311615648303</c:v>
                </c:pt>
                <c:pt idx="139">
                  <c:v>0.60281311615648303</c:v>
                </c:pt>
                <c:pt idx="140">
                  <c:v>0.60281311615648303</c:v>
                </c:pt>
                <c:pt idx="141">
                  <c:v>0.60281311615648303</c:v>
                </c:pt>
                <c:pt idx="142">
                  <c:v>0.60281311615648303</c:v>
                </c:pt>
                <c:pt idx="143">
                  <c:v>0.60281311615648303</c:v>
                </c:pt>
                <c:pt idx="144">
                  <c:v>0.60281311615648303</c:v>
                </c:pt>
                <c:pt idx="145">
                  <c:v>0.60281311615648303</c:v>
                </c:pt>
                <c:pt idx="146">
                  <c:v>0.60281311615648303</c:v>
                </c:pt>
                <c:pt idx="147">
                  <c:v>0.60281311615648303</c:v>
                </c:pt>
                <c:pt idx="148">
                  <c:v>0.60281311615648303</c:v>
                </c:pt>
                <c:pt idx="149">
                  <c:v>0.60281311615648303</c:v>
                </c:pt>
                <c:pt idx="150">
                  <c:v>0.60281311615648303</c:v>
                </c:pt>
                <c:pt idx="151">
                  <c:v>0.60281311615648303</c:v>
                </c:pt>
                <c:pt idx="152">
                  <c:v>0.60281311615648303</c:v>
                </c:pt>
                <c:pt idx="153">
                  <c:v>0.60281311615648303</c:v>
                </c:pt>
                <c:pt idx="154">
                  <c:v>0.60281311615648303</c:v>
                </c:pt>
                <c:pt idx="155">
                  <c:v>0.60281311615648303</c:v>
                </c:pt>
                <c:pt idx="156">
                  <c:v>0.60281311615648303</c:v>
                </c:pt>
                <c:pt idx="157">
                  <c:v>0.60281311615648303</c:v>
                </c:pt>
                <c:pt idx="158">
                  <c:v>0.60281311615648303</c:v>
                </c:pt>
                <c:pt idx="159">
                  <c:v>0.60281311615648303</c:v>
                </c:pt>
                <c:pt idx="160">
                  <c:v>0.60281311615648303</c:v>
                </c:pt>
                <c:pt idx="161">
                  <c:v>0.60281311615648303</c:v>
                </c:pt>
                <c:pt idx="162">
                  <c:v>0.60281311615648303</c:v>
                </c:pt>
                <c:pt idx="163">
                  <c:v>0.60281311615648303</c:v>
                </c:pt>
                <c:pt idx="164">
                  <c:v>0.60281311615648303</c:v>
                </c:pt>
                <c:pt idx="165">
                  <c:v>0.60281311615648303</c:v>
                </c:pt>
                <c:pt idx="166">
                  <c:v>0.60281311615648303</c:v>
                </c:pt>
                <c:pt idx="167">
                  <c:v>0.60281311615648303</c:v>
                </c:pt>
                <c:pt idx="168">
                  <c:v>0.60281311615648303</c:v>
                </c:pt>
                <c:pt idx="169">
                  <c:v>0.60281311615648303</c:v>
                </c:pt>
                <c:pt idx="170">
                  <c:v>0.60281311615648303</c:v>
                </c:pt>
                <c:pt idx="171">
                  <c:v>0.60281311615648303</c:v>
                </c:pt>
                <c:pt idx="172">
                  <c:v>0.60281311615648303</c:v>
                </c:pt>
                <c:pt idx="173">
                  <c:v>0.60281311615648303</c:v>
                </c:pt>
                <c:pt idx="174">
                  <c:v>0.60281311615648303</c:v>
                </c:pt>
                <c:pt idx="175">
                  <c:v>0.60281311615648303</c:v>
                </c:pt>
                <c:pt idx="176">
                  <c:v>0.60281311615648303</c:v>
                </c:pt>
                <c:pt idx="177">
                  <c:v>0.60281311615648303</c:v>
                </c:pt>
                <c:pt idx="178">
                  <c:v>0.60281311615648303</c:v>
                </c:pt>
                <c:pt idx="179">
                  <c:v>0.60281311615648303</c:v>
                </c:pt>
                <c:pt idx="180">
                  <c:v>0.60281311615648303</c:v>
                </c:pt>
                <c:pt idx="181">
                  <c:v>0.60281311615648303</c:v>
                </c:pt>
                <c:pt idx="182">
                  <c:v>0.60281311615648303</c:v>
                </c:pt>
                <c:pt idx="183">
                  <c:v>0.60281311615648303</c:v>
                </c:pt>
                <c:pt idx="184">
                  <c:v>0.60281311615648303</c:v>
                </c:pt>
                <c:pt idx="185">
                  <c:v>0.60281311615648303</c:v>
                </c:pt>
                <c:pt idx="186">
                  <c:v>0.60281311615648303</c:v>
                </c:pt>
                <c:pt idx="187">
                  <c:v>0.60281311615648303</c:v>
                </c:pt>
                <c:pt idx="188">
                  <c:v>0.60281311615648303</c:v>
                </c:pt>
                <c:pt idx="189">
                  <c:v>0.60281311615648303</c:v>
                </c:pt>
                <c:pt idx="190">
                  <c:v>0.60281311615648303</c:v>
                </c:pt>
                <c:pt idx="191">
                  <c:v>0.60281311615648303</c:v>
                </c:pt>
                <c:pt idx="192">
                  <c:v>0.60281311615648303</c:v>
                </c:pt>
                <c:pt idx="193">
                  <c:v>0.60281311615648303</c:v>
                </c:pt>
                <c:pt idx="194">
                  <c:v>0.60281311615648303</c:v>
                </c:pt>
                <c:pt idx="195">
                  <c:v>0.60281311615648303</c:v>
                </c:pt>
                <c:pt idx="196">
                  <c:v>0.60281311615648303</c:v>
                </c:pt>
                <c:pt idx="197">
                  <c:v>0.60281311615648303</c:v>
                </c:pt>
                <c:pt idx="198">
                  <c:v>0.60281311615648303</c:v>
                </c:pt>
                <c:pt idx="199">
                  <c:v>0.60281311615648303</c:v>
                </c:pt>
                <c:pt idx="200">
                  <c:v>0.60281311615648303</c:v>
                </c:pt>
                <c:pt idx="201">
                  <c:v>0.60281311615648303</c:v>
                </c:pt>
                <c:pt idx="202">
                  <c:v>0.60281311615648303</c:v>
                </c:pt>
                <c:pt idx="203">
                  <c:v>0.60281311615648303</c:v>
                </c:pt>
                <c:pt idx="204">
                  <c:v>0.60281311615648303</c:v>
                </c:pt>
                <c:pt idx="205">
                  <c:v>0.60281311615648303</c:v>
                </c:pt>
                <c:pt idx="206">
                  <c:v>0.60281311615648303</c:v>
                </c:pt>
                <c:pt idx="207">
                  <c:v>0.60281311615648303</c:v>
                </c:pt>
                <c:pt idx="208">
                  <c:v>0.60281311615648303</c:v>
                </c:pt>
                <c:pt idx="209">
                  <c:v>0.60281311615648303</c:v>
                </c:pt>
                <c:pt idx="210">
                  <c:v>0.60281311615648303</c:v>
                </c:pt>
                <c:pt idx="211">
                  <c:v>0.60281311615648303</c:v>
                </c:pt>
                <c:pt idx="212">
                  <c:v>0.60281311615648303</c:v>
                </c:pt>
                <c:pt idx="213">
                  <c:v>0.60281311615648303</c:v>
                </c:pt>
                <c:pt idx="214">
                  <c:v>0.60281311615648303</c:v>
                </c:pt>
                <c:pt idx="215">
                  <c:v>0.60281311615648303</c:v>
                </c:pt>
                <c:pt idx="216">
                  <c:v>0.60281311615648303</c:v>
                </c:pt>
                <c:pt idx="217">
                  <c:v>0.60281311615648303</c:v>
                </c:pt>
                <c:pt idx="218">
                  <c:v>0.60281311615648303</c:v>
                </c:pt>
                <c:pt idx="219">
                  <c:v>0.60281311615648303</c:v>
                </c:pt>
                <c:pt idx="220">
                  <c:v>0.60281311615648303</c:v>
                </c:pt>
                <c:pt idx="221">
                  <c:v>0.60281311615648303</c:v>
                </c:pt>
                <c:pt idx="222">
                  <c:v>0.60281311615648303</c:v>
                </c:pt>
                <c:pt idx="223">
                  <c:v>0.60281311615648303</c:v>
                </c:pt>
                <c:pt idx="224">
                  <c:v>0.60281311615648303</c:v>
                </c:pt>
                <c:pt idx="225">
                  <c:v>0.60281311615648303</c:v>
                </c:pt>
                <c:pt idx="226">
                  <c:v>0.60281311615648303</c:v>
                </c:pt>
                <c:pt idx="227">
                  <c:v>0.60281311615648303</c:v>
                </c:pt>
                <c:pt idx="228">
                  <c:v>0.60281311615648303</c:v>
                </c:pt>
                <c:pt idx="229">
                  <c:v>0.60281311615648303</c:v>
                </c:pt>
                <c:pt idx="230">
                  <c:v>0.60281311615648303</c:v>
                </c:pt>
                <c:pt idx="231">
                  <c:v>0.60281311615648303</c:v>
                </c:pt>
                <c:pt idx="232">
                  <c:v>0.60281311615648303</c:v>
                </c:pt>
                <c:pt idx="233">
                  <c:v>0.60281311615648303</c:v>
                </c:pt>
                <c:pt idx="234">
                  <c:v>0.60281311615648303</c:v>
                </c:pt>
                <c:pt idx="235">
                  <c:v>0.60281311615648303</c:v>
                </c:pt>
                <c:pt idx="236">
                  <c:v>0.60281311615648303</c:v>
                </c:pt>
                <c:pt idx="237">
                  <c:v>0.60281311615648303</c:v>
                </c:pt>
                <c:pt idx="238">
                  <c:v>0.60281311615648303</c:v>
                </c:pt>
                <c:pt idx="239">
                  <c:v>0.60281311615648303</c:v>
                </c:pt>
                <c:pt idx="240">
                  <c:v>0.60281311615648303</c:v>
                </c:pt>
                <c:pt idx="241">
                  <c:v>0.60281311615648303</c:v>
                </c:pt>
                <c:pt idx="242">
                  <c:v>0.60281311615648303</c:v>
                </c:pt>
                <c:pt idx="243">
                  <c:v>0.60281311615648303</c:v>
                </c:pt>
                <c:pt idx="244">
                  <c:v>0.60281311615648303</c:v>
                </c:pt>
                <c:pt idx="245">
                  <c:v>0.60281311615648303</c:v>
                </c:pt>
                <c:pt idx="246">
                  <c:v>0.60281311615648303</c:v>
                </c:pt>
                <c:pt idx="247">
                  <c:v>0.60281311615648303</c:v>
                </c:pt>
                <c:pt idx="248">
                  <c:v>0.60281311615648303</c:v>
                </c:pt>
                <c:pt idx="249">
                  <c:v>0.60281311615648303</c:v>
                </c:pt>
                <c:pt idx="250">
                  <c:v>0.60281311615648303</c:v>
                </c:pt>
                <c:pt idx="251">
                  <c:v>0.60281311615648303</c:v>
                </c:pt>
                <c:pt idx="252">
                  <c:v>0.60281311615648303</c:v>
                </c:pt>
                <c:pt idx="253">
                  <c:v>0.60281311615648303</c:v>
                </c:pt>
                <c:pt idx="254">
                  <c:v>0.60281311615648303</c:v>
                </c:pt>
                <c:pt idx="255">
                  <c:v>0.60281311615648303</c:v>
                </c:pt>
                <c:pt idx="256">
                  <c:v>0.60281311615648303</c:v>
                </c:pt>
                <c:pt idx="257">
                  <c:v>0.60281311615648303</c:v>
                </c:pt>
                <c:pt idx="258">
                  <c:v>0.60281311615648303</c:v>
                </c:pt>
                <c:pt idx="259">
                  <c:v>0.60281311615648303</c:v>
                </c:pt>
                <c:pt idx="260">
                  <c:v>0.60281311615648303</c:v>
                </c:pt>
                <c:pt idx="261">
                  <c:v>0.60281311615648303</c:v>
                </c:pt>
                <c:pt idx="262">
                  <c:v>0.60281311615648303</c:v>
                </c:pt>
                <c:pt idx="263">
                  <c:v>0.60281311615648303</c:v>
                </c:pt>
                <c:pt idx="264">
                  <c:v>0.60281311615648303</c:v>
                </c:pt>
                <c:pt idx="265">
                  <c:v>0.60281311615648303</c:v>
                </c:pt>
                <c:pt idx="266">
                  <c:v>0.60281311615648303</c:v>
                </c:pt>
                <c:pt idx="267">
                  <c:v>0.60281311615648303</c:v>
                </c:pt>
                <c:pt idx="268">
                  <c:v>0.60281311615648303</c:v>
                </c:pt>
                <c:pt idx="269">
                  <c:v>0.60281311615648303</c:v>
                </c:pt>
                <c:pt idx="270">
                  <c:v>0.60281311615648303</c:v>
                </c:pt>
                <c:pt idx="271">
                  <c:v>0.60281311615648303</c:v>
                </c:pt>
                <c:pt idx="272">
                  <c:v>0.60281311615648303</c:v>
                </c:pt>
                <c:pt idx="273">
                  <c:v>0.60281311615648303</c:v>
                </c:pt>
                <c:pt idx="274">
                  <c:v>0.60281311615648303</c:v>
                </c:pt>
                <c:pt idx="275">
                  <c:v>0.60281311615648303</c:v>
                </c:pt>
                <c:pt idx="276">
                  <c:v>0.60281311615648303</c:v>
                </c:pt>
                <c:pt idx="277">
                  <c:v>0.60281311615648303</c:v>
                </c:pt>
                <c:pt idx="278">
                  <c:v>0.60281311615648303</c:v>
                </c:pt>
                <c:pt idx="279">
                  <c:v>0.60281311615648303</c:v>
                </c:pt>
                <c:pt idx="280">
                  <c:v>0.60281311615648303</c:v>
                </c:pt>
                <c:pt idx="281">
                  <c:v>0.60281311615648303</c:v>
                </c:pt>
                <c:pt idx="282">
                  <c:v>0.60281311615648303</c:v>
                </c:pt>
                <c:pt idx="283">
                  <c:v>0.60281311615648303</c:v>
                </c:pt>
                <c:pt idx="284">
                  <c:v>0.60281311615648303</c:v>
                </c:pt>
                <c:pt idx="285">
                  <c:v>0.60281311615648303</c:v>
                </c:pt>
                <c:pt idx="286">
                  <c:v>0.60281311615648303</c:v>
                </c:pt>
                <c:pt idx="287">
                  <c:v>0.60281311615648303</c:v>
                </c:pt>
                <c:pt idx="288">
                  <c:v>0.60281311615648303</c:v>
                </c:pt>
                <c:pt idx="289">
                  <c:v>0.60281311615648303</c:v>
                </c:pt>
                <c:pt idx="290">
                  <c:v>0.60281311615648303</c:v>
                </c:pt>
                <c:pt idx="291">
                  <c:v>0.60281311615648303</c:v>
                </c:pt>
                <c:pt idx="292">
                  <c:v>0.60281311615648303</c:v>
                </c:pt>
                <c:pt idx="293">
                  <c:v>0.60281311615648303</c:v>
                </c:pt>
                <c:pt idx="294">
                  <c:v>0.60281311615648303</c:v>
                </c:pt>
                <c:pt idx="295">
                  <c:v>0.60281311615648303</c:v>
                </c:pt>
                <c:pt idx="296">
                  <c:v>0.60281311615648303</c:v>
                </c:pt>
                <c:pt idx="297">
                  <c:v>0.60281311615648303</c:v>
                </c:pt>
                <c:pt idx="298">
                  <c:v>0.60281311615648303</c:v>
                </c:pt>
                <c:pt idx="299">
                  <c:v>0.60281311615648303</c:v>
                </c:pt>
                <c:pt idx="300">
                  <c:v>0.60281311615648303</c:v>
                </c:pt>
                <c:pt idx="301">
                  <c:v>0.60281311615648303</c:v>
                </c:pt>
                <c:pt idx="302">
                  <c:v>0.60281311615648303</c:v>
                </c:pt>
                <c:pt idx="303">
                  <c:v>0.60281311615648303</c:v>
                </c:pt>
                <c:pt idx="304">
                  <c:v>0.60281311615648303</c:v>
                </c:pt>
                <c:pt idx="305">
                  <c:v>0.60281311615648303</c:v>
                </c:pt>
                <c:pt idx="306">
                  <c:v>0.60281311615648303</c:v>
                </c:pt>
                <c:pt idx="307">
                  <c:v>0.60281311615648303</c:v>
                </c:pt>
                <c:pt idx="308">
                  <c:v>0.60281311615648303</c:v>
                </c:pt>
                <c:pt idx="309">
                  <c:v>0.60281311615648303</c:v>
                </c:pt>
                <c:pt idx="310">
                  <c:v>0.60281311615648303</c:v>
                </c:pt>
                <c:pt idx="311">
                  <c:v>0.60281311615648303</c:v>
                </c:pt>
                <c:pt idx="312">
                  <c:v>0.60281311615648303</c:v>
                </c:pt>
                <c:pt idx="313">
                  <c:v>0.60281311615648303</c:v>
                </c:pt>
                <c:pt idx="314">
                  <c:v>0.60281311615648303</c:v>
                </c:pt>
                <c:pt idx="315">
                  <c:v>0.60281311615648303</c:v>
                </c:pt>
                <c:pt idx="316">
                  <c:v>0.60281311615648303</c:v>
                </c:pt>
                <c:pt idx="317">
                  <c:v>0.60281311615648303</c:v>
                </c:pt>
                <c:pt idx="318">
                  <c:v>0.60281311615648303</c:v>
                </c:pt>
                <c:pt idx="319">
                  <c:v>0.60281311615648303</c:v>
                </c:pt>
                <c:pt idx="320">
                  <c:v>0.60281311615648303</c:v>
                </c:pt>
                <c:pt idx="321">
                  <c:v>0.60281311615648303</c:v>
                </c:pt>
                <c:pt idx="322">
                  <c:v>0.60281311615648303</c:v>
                </c:pt>
                <c:pt idx="323">
                  <c:v>0.60281311615648303</c:v>
                </c:pt>
                <c:pt idx="324">
                  <c:v>0.60281311615648303</c:v>
                </c:pt>
                <c:pt idx="325">
                  <c:v>0.60281311615648303</c:v>
                </c:pt>
                <c:pt idx="326">
                  <c:v>0.60281311615648303</c:v>
                </c:pt>
                <c:pt idx="327">
                  <c:v>0.60281311615648303</c:v>
                </c:pt>
                <c:pt idx="328">
                  <c:v>0.60281311615648303</c:v>
                </c:pt>
                <c:pt idx="329">
                  <c:v>0.60281311615648303</c:v>
                </c:pt>
                <c:pt idx="330">
                  <c:v>0.60281311615648303</c:v>
                </c:pt>
                <c:pt idx="331">
                  <c:v>0.60281311615648303</c:v>
                </c:pt>
                <c:pt idx="332">
                  <c:v>0.60281311615648303</c:v>
                </c:pt>
                <c:pt idx="333">
                  <c:v>0.60281311615648303</c:v>
                </c:pt>
                <c:pt idx="334">
                  <c:v>0.60281311615648303</c:v>
                </c:pt>
                <c:pt idx="335">
                  <c:v>0.60281311615648303</c:v>
                </c:pt>
                <c:pt idx="336">
                  <c:v>0.60281311615648303</c:v>
                </c:pt>
                <c:pt idx="337">
                  <c:v>0.60281311615648303</c:v>
                </c:pt>
                <c:pt idx="338">
                  <c:v>0.60281311615648303</c:v>
                </c:pt>
                <c:pt idx="339">
                  <c:v>0.60281311615648303</c:v>
                </c:pt>
                <c:pt idx="340">
                  <c:v>0.60281311615648303</c:v>
                </c:pt>
                <c:pt idx="341">
                  <c:v>0.60281311615648303</c:v>
                </c:pt>
                <c:pt idx="342">
                  <c:v>0.60281311615648303</c:v>
                </c:pt>
                <c:pt idx="343">
                  <c:v>0.60281311615648303</c:v>
                </c:pt>
                <c:pt idx="344">
                  <c:v>0.60281311615648303</c:v>
                </c:pt>
                <c:pt idx="345">
                  <c:v>0.60281311615648303</c:v>
                </c:pt>
                <c:pt idx="346">
                  <c:v>0.60281311615648303</c:v>
                </c:pt>
                <c:pt idx="347">
                  <c:v>0.60281311615648303</c:v>
                </c:pt>
                <c:pt idx="348">
                  <c:v>0.60281311615648303</c:v>
                </c:pt>
                <c:pt idx="349">
                  <c:v>0.60281311615648303</c:v>
                </c:pt>
                <c:pt idx="350">
                  <c:v>0.60281311615648303</c:v>
                </c:pt>
                <c:pt idx="351">
                  <c:v>0.60281311615648303</c:v>
                </c:pt>
                <c:pt idx="352">
                  <c:v>0.60281311615648303</c:v>
                </c:pt>
                <c:pt idx="353">
                  <c:v>0.60281311615648303</c:v>
                </c:pt>
                <c:pt idx="354">
                  <c:v>0.60281311615648303</c:v>
                </c:pt>
                <c:pt idx="355">
                  <c:v>0.60281311615648303</c:v>
                </c:pt>
                <c:pt idx="356">
                  <c:v>0.60281311615648303</c:v>
                </c:pt>
                <c:pt idx="357">
                  <c:v>0.60281311615648303</c:v>
                </c:pt>
                <c:pt idx="358">
                  <c:v>0.60281311615648303</c:v>
                </c:pt>
                <c:pt idx="359">
                  <c:v>0.60281311615648303</c:v>
                </c:pt>
                <c:pt idx="360">
                  <c:v>0.60281311615648303</c:v>
                </c:pt>
                <c:pt idx="361">
                  <c:v>0.60281311615648303</c:v>
                </c:pt>
                <c:pt idx="362">
                  <c:v>0.60281311615648303</c:v>
                </c:pt>
                <c:pt idx="363">
                  <c:v>0.60281311615648303</c:v>
                </c:pt>
                <c:pt idx="364">
                  <c:v>0.60281311615648303</c:v>
                </c:pt>
                <c:pt idx="365">
                  <c:v>0.60281311615648303</c:v>
                </c:pt>
                <c:pt idx="366">
                  <c:v>0.60281311615648303</c:v>
                </c:pt>
                <c:pt idx="367">
                  <c:v>0.60281311615648303</c:v>
                </c:pt>
                <c:pt idx="368">
                  <c:v>0.60281311615648303</c:v>
                </c:pt>
                <c:pt idx="369">
                  <c:v>0.60281311615648303</c:v>
                </c:pt>
                <c:pt idx="370">
                  <c:v>0.60281311615648303</c:v>
                </c:pt>
                <c:pt idx="371">
                  <c:v>0.60281311615648303</c:v>
                </c:pt>
                <c:pt idx="372">
                  <c:v>0.60281311615648303</c:v>
                </c:pt>
                <c:pt idx="373">
                  <c:v>0.60281311615648303</c:v>
                </c:pt>
                <c:pt idx="374">
                  <c:v>0.60281311615648303</c:v>
                </c:pt>
                <c:pt idx="375">
                  <c:v>0.60281311615648303</c:v>
                </c:pt>
                <c:pt idx="376">
                  <c:v>0.60281311615648303</c:v>
                </c:pt>
                <c:pt idx="377">
                  <c:v>0.60281311615648303</c:v>
                </c:pt>
                <c:pt idx="378">
                  <c:v>0.60281311615648303</c:v>
                </c:pt>
                <c:pt idx="379">
                  <c:v>0.60281311615648303</c:v>
                </c:pt>
                <c:pt idx="380">
                  <c:v>0.60281311615648303</c:v>
                </c:pt>
                <c:pt idx="381">
                  <c:v>0.60281311615648303</c:v>
                </c:pt>
                <c:pt idx="382">
                  <c:v>0.60281311615648303</c:v>
                </c:pt>
                <c:pt idx="383">
                  <c:v>0.60281311615648303</c:v>
                </c:pt>
                <c:pt idx="384">
                  <c:v>0.60281311615648303</c:v>
                </c:pt>
                <c:pt idx="385">
                  <c:v>0.60281311615648303</c:v>
                </c:pt>
                <c:pt idx="386">
                  <c:v>0.60281311615648303</c:v>
                </c:pt>
                <c:pt idx="387">
                  <c:v>0.60281311615648303</c:v>
                </c:pt>
                <c:pt idx="388">
                  <c:v>0.60281311615648303</c:v>
                </c:pt>
                <c:pt idx="389">
                  <c:v>0.60281311615648303</c:v>
                </c:pt>
                <c:pt idx="390">
                  <c:v>0.60281311615648303</c:v>
                </c:pt>
                <c:pt idx="391">
                  <c:v>0.60281311615648303</c:v>
                </c:pt>
                <c:pt idx="392">
                  <c:v>0.60281311615648303</c:v>
                </c:pt>
                <c:pt idx="393">
                  <c:v>0.60281311615648303</c:v>
                </c:pt>
                <c:pt idx="394">
                  <c:v>0.60281311615648303</c:v>
                </c:pt>
                <c:pt idx="395">
                  <c:v>0.60281311615648303</c:v>
                </c:pt>
                <c:pt idx="396">
                  <c:v>0.60281311615648303</c:v>
                </c:pt>
                <c:pt idx="397">
                  <c:v>0.60281311615648303</c:v>
                </c:pt>
                <c:pt idx="398">
                  <c:v>0.60281311615648303</c:v>
                </c:pt>
                <c:pt idx="399">
                  <c:v>0.60281311615648303</c:v>
                </c:pt>
                <c:pt idx="400">
                  <c:v>0.60281311615648303</c:v>
                </c:pt>
                <c:pt idx="401">
                  <c:v>0.60281311615648303</c:v>
                </c:pt>
                <c:pt idx="402">
                  <c:v>0.60281311615648303</c:v>
                </c:pt>
                <c:pt idx="403">
                  <c:v>0.60281311615648303</c:v>
                </c:pt>
                <c:pt idx="404">
                  <c:v>0.60281311615648303</c:v>
                </c:pt>
                <c:pt idx="405">
                  <c:v>0.60281311615648303</c:v>
                </c:pt>
                <c:pt idx="406">
                  <c:v>0.60281311615648303</c:v>
                </c:pt>
                <c:pt idx="407">
                  <c:v>0.60281311615648303</c:v>
                </c:pt>
                <c:pt idx="408">
                  <c:v>0.60281311615648303</c:v>
                </c:pt>
                <c:pt idx="409">
                  <c:v>0.60281311615648303</c:v>
                </c:pt>
                <c:pt idx="410">
                  <c:v>0.60281311615648303</c:v>
                </c:pt>
                <c:pt idx="411">
                  <c:v>0.60281311615648303</c:v>
                </c:pt>
                <c:pt idx="412">
                  <c:v>0.60281311615648303</c:v>
                </c:pt>
                <c:pt idx="413">
                  <c:v>0.60281311615648303</c:v>
                </c:pt>
                <c:pt idx="414">
                  <c:v>0.60281311615648303</c:v>
                </c:pt>
                <c:pt idx="415">
                  <c:v>0.60281311615648303</c:v>
                </c:pt>
                <c:pt idx="416">
                  <c:v>0.60281311615648303</c:v>
                </c:pt>
                <c:pt idx="417">
                  <c:v>0.60281311615648303</c:v>
                </c:pt>
                <c:pt idx="418">
                  <c:v>0.60281311615648303</c:v>
                </c:pt>
                <c:pt idx="419">
                  <c:v>0.60281311615648303</c:v>
                </c:pt>
                <c:pt idx="420">
                  <c:v>0.60281311615648303</c:v>
                </c:pt>
                <c:pt idx="421">
                  <c:v>0.60281311615648303</c:v>
                </c:pt>
                <c:pt idx="422">
                  <c:v>0.60281311615648303</c:v>
                </c:pt>
                <c:pt idx="423">
                  <c:v>0.60281311615648303</c:v>
                </c:pt>
                <c:pt idx="424">
                  <c:v>0.60281311615648303</c:v>
                </c:pt>
                <c:pt idx="425">
                  <c:v>0.60281311615648303</c:v>
                </c:pt>
                <c:pt idx="426">
                  <c:v>0.60281311615648303</c:v>
                </c:pt>
                <c:pt idx="427">
                  <c:v>0.60281311615648303</c:v>
                </c:pt>
                <c:pt idx="428">
                  <c:v>0.60281311615648303</c:v>
                </c:pt>
                <c:pt idx="429">
                  <c:v>0.60281311615648303</c:v>
                </c:pt>
                <c:pt idx="430">
                  <c:v>0.60281311615648303</c:v>
                </c:pt>
                <c:pt idx="431">
                  <c:v>0.60281311615648303</c:v>
                </c:pt>
                <c:pt idx="432">
                  <c:v>0.60281311615648303</c:v>
                </c:pt>
                <c:pt idx="433">
                  <c:v>0.60281311615648303</c:v>
                </c:pt>
                <c:pt idx="434">
                  <c:v>0.60281311615648303</c:v>
                </c:pt>
                <c:pt idx="435">
                  <c:v>0.60281311615648303</c:v>
                </c:pt>
                <c:pt idx="436">
                  <c:v>0.60281311615648303</c:v>
                </c:pt>
                <c:pt idx="437">
                  <c:v>0.60281311615648303</c:v>
                </c:pt>
                <c:pt idx="438">
                  <c:v>0.60281311615648303</c:v>
                </c:pt>
                <c:pt idx="439">
                  <c:v>0.60281311615648303</c:v>
                </c:pt>
                <c:pt idx="440">
                  <c:v>0.60281311615648303</c:v>
                </c:pt>
                <c:pt idx="441">
                  <c:v>0.60281311615648303</c:v>
                </c:pt>
                <c:pt idx="442">
                  <c:v>0.60281311615648303</c:v>
                </c:pt>
                <c:pt idx="443">
                  <c:v>0.60281311615648303</c:v>
                </c:pt>
                <c:pt idx="444">
                  <c:v>0.60281311615648303</c:v>
                </c:pt>
                <c:pt idx="445">
                  <c:v>0.60281311615648303</c:v>
                </c:pt>
                <c:pt idx="446">
                  <c:v>0.60281311615648303</c:v>
                </c:pt>
                <c:pt idx="447">
                  <c:v>0.60281311615648303</c:v>
                </c:pt>
                <c:pt idx="448">
                  <c:v>0.60281311615648303</c:v>
                </c:pt>
                <c:pt idx="449">
                  <c:v>0.60281311615648303</c:v>
                </c:pt>
                <c:pt idx="450">
                  <c:v>0.60281311615648303</c:v>
                </c:pt>
                <c:pt idx="451">
                  <c:v>0.60281311615648303</c:v>
                </c:pt>
                <c:pt idx="452">
                  <c:v>0.60281311615648303</c:v>
                </c:pt>
                <c:pt idx="453">
                  <c:v>0.60281311615648303</c:v>
                </c:pt>
                <c:pt idx="454">
                  <c:v>0.60281311615648303</c:v>
                </c:pt>
                <c:pt idx="455">
                  <c:v>0.60281311615648303</c:v>
                </c:pt>
                <c:pt idx="456">
                  <c:v>0.60281311615648303</c:v>
                </c:pt>
                <c:pt idx="457">
                  <c:v>0.60281311615648303</c:v>
                </c:pt>
                <c:pt idx="458">
                  <c:v>0.60281311615648303</c:v>
                </c:pt>
                <c:pt idx="459">
                  <c:v>0.60281311615648303</c:v>
                </c:pt>
                <c:pt idx="460">
                  <c:v>0.60281311615648303</c:v>
                </c:pt>
                <c:pt idx="461">
                  <c:v>0.60281311615648303</c:v>
                </c:pt>
                <c:pt idx="462">
                  <c:v>0.60281311615648303</c:v>
                </c:pt>
                <c:pt idx="463">
                  <c:v>0.60281311615648303</c:v>
                </c:pt>
                <c:pt idx="464">
                  <c:v>0.60281311615648303</c:v>
                </c:pt>
                <c:pt idx="465">
                  <c:v>0.60281311615648303</c:v>
                </c:pt>
                <c:pt idx="466">
                  <c:v>0.60281311615648303</c:v>
                </c:pt>
                <c:pt idx="467">
                  <c:v>0.60281311615648303</c:v>
                </c:pt>
                <c:pt idx="468">
                  <c:v>0.60281311615648303</c:v>
                </c:pt>
                <c:pt idx="469">
                  <c:v>0.60281311615648303</c:v>
                </c:pt>
                <c:pt idx="470">
                  <c:v>0.60281311615648303</c:v>
                </c:pt>
                <c:pt idx="471">
                  <c:v>0.60281311615648303</c:v>
                </c:pt>
                <c:pt idx="472">
                  <c:v>0.60281311615648303</c:v>
                </c:pt>
                <c:pt idx="473">
                  <c:v>0.60281311615648303</c:v>
                </c:pt>
                <c:pt idx="474">
                  <c:v>0.60281311615648303</c:v>
                </c:pt>
                <c:pt idx="475">
                  <c:v>0.60281311615648303</c:v>
                </c:pt>
                <c:pt idx="476">
                  <c:v>0.60281311615648303</c:v>
                </c:pt>
                <c:pt idx="477">
                  <c:v>0.60281311615648303</c:v>
                </c:pt>
                <c:pt idx="478">
                  <c:v>0.60281311615648303</c:v>
                </c:pt>
                <c:pt idx="479">
                  <c:v>0.60281311615648303</c:v>
                </c:pt>
                <c:pt idx="480">
                  <c:v>0.60281311615648303</c:v>
                </c:pt>
                <c:pt idx="481">
                  <c:v>0.60281311615648303</c:v>
                </c:pt>
                <c:pt idx="482">
                  <c:v>0.60281311615648303</c:v>
                </c:pt>
                <c:pt idx="483">
                  <c:v>0.60281311615648303</c:v>
                </c:pt>
                <c:pt idx="484">
                  <c:v>0.60281311615648303</c:v>
                </c:pt>
                <c:pt idx="485">
                  <c:v>0.60281311615648303</c:v>
                </c:pt>
                <c:pt idx="486">
                  <c:v>0.60281311615648303</c:v>
                </c:pt>
                <c:pt idx="487">
                  <c:v>0.60281311615648303</c:v>
                </c:pt>
                <c:pt idx="488">
                  <c:v>0.60281311615648303</c:v>
                </c:pt>
                <c:pt idx="489">
                  <c:v>0.60281311615648303</c:v>
                </c:pt>
                <c:pt idx="490">
                  <c:v>0.60281311615648303</c:v>
                </c:pt>
                <c:pt idx="491">
                  <c:v>0.60281311615648303</c:v>
                </c:pt>
                <c:pt idx="492">
                  <c:v>0.60281311615648303</c:v>
                </c:pt>
                <c:pt idx="493">
                  <c:v>0.60281311615648303</c:v>
                </c:pt>
                <c:pt idx="494">
                  <c:v>0.60281311615648303</c:v>
                </c:pt>
                <c:pt idx="495">
                  <c:v>0.60281311615648303</c:v>
                </c:pt>
                <c:pt idx="496">
                  <c:v>0.60281311615648303</c:v>
                </c:pt>
                <c:pt idx="497">
                  <c:v>0.60281311615648303</c:v>
                </c:pt>
                <c:pt idx="498">
                  <c:v>0.60281311615648303</c:v>
                </c:pt>
                <c:pt idx="499">
                  <c:v>0.60281311615648303</c:v>
                </c:pt>
                <c:pt idx="500">
                  <c:v>0.60281311615648303</c:v>
                </c:pt>
                <c:pt idx="501">
                  <c:v>0.60281311615648303</c:v>
                </c:pt>
                <c:pt idx="502">
                  <c:v>0.60281311615648303</c:v>
                </c:pt>
                <c:pt idx="503">
                  <c:v>0.60281311615648303</c:v>
                </c:pt>
                <c:pt idx="504">
                  <c:v>0.60281311615648303</c:v>
                </c:pt>
                <c:pt idx="505">
                  <c:v>0.60281311615648303</c:v>
                </c:pt>
                <c:pt idx="506">
                  <c:v>0.60281311615648303</c:v>
                </c:pt>
                <c:pt idx="507">
                  <c:v>0.60281311615648303</c:v>
                </c:pt>
                <c:pt idx="508">
                  <c:v>0.60281311615648303</c:v>
                </c:pt>
                <c:pt idx="509">
                  <c:v>0.60281311615648303</c:v>
                </c:pt>
                <c:pt idx="510">
                  <c:v>0.60281311615648303</c:v>
                </c:pt>
                <c:pt idx="511">
                  <c:v>0.60281311615648303</c:v>
                </c:pt>
                <c:pt idx="512">
                  <c:v>0.60281311615648303</c:v>
                </c:pt>
                <c:pt idx="513">
                  <c:v>0.60281311615648303</c:v>
                </c:pt>
                <c:pt idx="514">
                  <c:v>0.60281311615648303</c:v>
                </c:pt>
                <c:pt idx="515">
                  <c:v>0.60281311615648303</c:v>
                </c:pt>
                <c:pt idx="516">
                  <c:v>0.60281311615648303</c:v>
                </c:pt>
                <c:pt idx="517">
                  <c:v>0.60281311615648303</c:v>
                </c:pt>
                <c:pt idx="518">
                  <c:v>0.60281311615648303</c:v>
                </c:pt>
                <c:pt idx="519">
                  <c:v>0.60281311615648303</c:v>
                </c:pt>
                <c:pt idx="520">
                  <c:v>0.60281311615648303</c:v>
                </c:pt>
                <c:pt idx="521">
                  <c:v>0.60281311615648303</c:v>
                </c:pt>
                <c:pt idx="522">
                  <c:v>0.60281311615648303</c:v>
                </c:pt>
                <c:pt idx="523">
                  <c:v>0.60281311615648303</c:v>
                </c:pt>
                <c:pt idx="524">
                  <c:v>0.60281311615648303</c:v>
                </c:pt>
                <c:pt idx="525">
                  <c:v>0.60281311615648303</c:v>
                </c:pt>
                <c:pt idx="526">
                  <c:v>0.60281311615648303</c:v>
                </c:pt>
                <c:pt idx="527">
                  <c:v>0.60281311615648303</c:v>
                </c:pt>
                <c:pt idx="528">
                  <c:v>0.60281311615648303</c:v>
                </c:pt>
                <c:pt idx="529">
                  <c:v>0.60281311615648303</c:v>
                </c:pt>
                <c:pt idx="530">
                  <c:v>0.60281311615648303</c:v>
                </c:pt>
                <c:pt idx="531">
                  <c:v>0.60281311615648303</c:v>
                </c:pt>
                <c:pt idx="532">
                  <c:v>0.60281311615648303</c:v>
                </c:pt>
                <c:pt idx="533">
                  <c:v>0.60281311615648303</c:v>
                </c:pt>
                <c:pt idx="534">
                  <c:v>0.60281311615648303</c:v>
                </c:pt>
                <c:pt idx="535">
                  <c:v>0.60281311615648303</c:v>
                </c:pt>
                <c:pt idx="536">
                  <c:v>0.60281311615648303</c:v>
                </c:pt>
                <c:pt idx="537">
                  <c:v>0.60281311615648303</c:v>
                </c:pt>
                <c:pt idx="538">
                  <c:v>0.60281311615648303</c:v>
                </c:pt>
                <c:pt idx="539">
                  <c:v>0.60281311615648303</c:v>
                </c:pt>
                <c:pt idx="540">
                  <c:v>0.60281311615648303</c:v>
                </c:pt>
                <c:pt idx="541">
                  <c:v>0.60281311615648303</c:v>
                </c:pt>
                <c:pt idx="542">
                  <c:v>0.60281311615648303</c:v>
                </c:pt>
                <c:pt idx="543">
                  <c:v>0.60281311615648303</c:v>
                </c:pt>
                <c:pt idx="544">
                  <c:v>0.60281311615648303</c:v>
                </c:pt>
                <c:pt idx="545">
                  <c:v>0.60281311615648303</c:v>
                </c:pt>
                <c:pt idx="546">
                  <c:v>0.60281311615648303</c:v>
                </c:pt>
                <c:pt idx="547">
                  <c:v>0.60281311615648303</c:v>
                </c:pt>
                <c:pt idx="548">
                  <c:v>0.60281311615648303</c:v>
                </c:pt>
                <c:pt idx="549">
                  <c:v>0.60281311615648303</c:v>
                </c:pt>
                <c:pt idx="550">
                  <c:v>0.60281311615648303</c:v>
                </c:pt>
                <c:pt idx="551">
                  <c:v>0.60281311615648303</c:v>
                </c:pt>
                <c:pt idx="552">
                  <c:v>0.60281311615648303</c:v>
                </c:pt>
                <c:pt idx="553">
                  <c:v>0.60281311615648303</c:v>
                </c:pt>
                <c:pt idx="554">
                  <c:v>0.60281311615648303</c:v>
                </c:pt>
                <c:pt idx="555">
                  <c:v>0.60281311615648303</c:v>
                </c:pt>
                <c:pt idx="556">
                  <c:v>0.60281311615648303</c:v>
                </c:pt>
                <c:pt idx="557">
                  <c:v>0.60281311615648303</c:v>
                </c:pt>
                <c:pt idx="558">
                  <c:v>0.60281311615648303</c:v>
                </c:pt>
                <c:pt idx="559">
                  <c:v>0.60281311615648303</c:v>
                </c:pt>
                <c:pt idx="560">
                  <c:v>0.60281311615648303</c:v>
                </c:pt>
                <c:pt idx="561">
                  <c:v>0.60281311615648303</c:v>
                </c:pt>
                <c:pt idx="562">
                  <c:v>0.60281311615648303</c:v>
                </c:pt>
                <c:pt idx="563">
                  <c:v>0.60281311615648303</c:v>
                </c:pt>
                <c:pt idx="564">
                  <c:v>0.60281311615648303</c:v>
                </c:pt>
                <c:pt idx="565">
                  <c:v>0.60281311615648303</c:v>
                </c:pt>
                <c:pt idx="566">
                  <c:v>0.60281311615648303</c:v>
                </c:pt>
                <c:pt idx="567">
                  <c:v>0.60281311615648303</c:v>
                </c:pt>
                <c:pt idx="568">
                  <c:v>0.60281311615648303</c:v>
                </c:pt>
                <c:pt idx="569">
                  <c:v>0.60281311615648303</c:v>
                </c:pt>
                <c:pt idx="570">
                  <c:v>0.60281311615648303</c:v>
                </c:pt>
                <c:pt idx="571">
                  <c:v>0.60281311615648303</c:v>
                </c:pt>
                <c:pt idx="572">
                  <c:v>0.60281311615648303</c:v>
                </c:pt>
                <c:pt idx="573">
                  <c:v>0.60281311615648303</c:v>
                </c:pt>
                <c:pt idx="574">
                  <c:v>0.60281311615648303</c:v>
                </c:pt>
                <c:pt idx="575">
                  <c:v>0.60281311615648303</c:v>
                </c:pt>
                <c:pt idx="576">
                  <c:v>0.60281311615648303</c:v>
                </c:pt>
                <c:pt idx="577">
                  <c:v>0.60281311615648303</c:v>
                </c:pt>
                <c:pt idx="578">
                  <c:v>0.60281311615648303</c:v>
                </c:pt>
                <c:pt idx="579">
                  <c:v>0.60281311615648303</c:v>
                </c:pt>
                <c:pt idx="580">
                  <c:v>0.60281311615648303</c:v>
                </c:pt>
                <c:pt idx="581">
                  <c:v>0.60281311615648303</c:v>
                </c:pt>
                <c:pt idx="582">
                  <c:v>0.60281311615648303</c:v>
                </c:pt>
                <c:pt idx="583">
                  <c:v>0.60281311615648303</c:v>
                </c:pt>
                <c:pt idx="584">
                  <c:v>0.60281311615648303</c:v>
                </c:pt>
                <c:pt idx="585">
                  <c:v>0.60281311615648303</c:v>
                </c:pt>
                <c:pt idx="586">
                  <c:v>0.60281311615648303</c:v>
                </c:pt>
                <c:pt idx="587">
                  <c:v>0.60281311615648303</c:v>
                </c:pt>
                <c:pt idx="588">
                  <c:v>0.60281311615648303</c:v>
                </c:pt>
                <c:pt idx="589">
                  <c:v>0.60281311615648303</c:v>
                </c:pt>
                <c:pt idx="590">
                  <c:v>0.60281311615648303</c:v>
                </c:pt>
                <c:pt idx="591">
                  <c:v>0.60281311615648303</c:v>
                </c:pt>
                <c:pt idx="592">
                  <c:v>0.60281311615648303</c:v>
                </c:pt>
                <c:pt idx="593">
                  <c:v>0.60281311615648303</c:v>
                </c:pt>
                <c:pt idx="594">
                  <c:v>0.60281311615648303</c:v>
                </c:pt>
                <c:pt idx="595">
                  <c:v>0.60281311615648303</c:v>
                </c:pt>
                <c:pt idx="596">
                  <c:v>0.60281311615648303</c:v>
                </c:pt>
                <c:pt idx="597">
                  <c:v>0.60281311615648303</c:v>
                </c:pt>
                <c:pt idx="598">
                  <c:v>0.60281311615648303</c:v>
                </c:pt>
                <c:pt idx="599">
                  <c:v>0.60281311615648303</c:v>
                </c:pt>
                <c:pt idx="600">
                  <c:v>0.60281311615648303</c:v>
                </c:pt>
                <c:pt idx="601">
                  <c:v>0.60281311615648303</c:v>
                </c:pt>
                <c:pt idx="602">
                  <c:v>0.60281311615648303</c:v>
                </c:pt>
                <c:pt idx="603">
                  <c:v>0.60281311615648303</c:v>
                </c:pt>
                <c:pt idx="604">
                  <c:v>0.60281311615648303</c:v>
                </c:pt>
                <c:pt idx="605">
                  <c:v>0.60281311615648303</c:v>
                </c:pt>
                <c:pt idx="606">
                  <c:v>0.60281311615648303</c:v>
                </c:pt>
                <c:pt idx="607">
                  <c:v>0.60281311615648303</c:v>
                </c:pt>
                <c:pt idx="608">
                  <c:v>0.60281311615648303</c:v>
                </c:pt>
                <c:pt idx="609">
                  <c:v>0.60281311615648303</c:v>
                </c:pt>
                <c:pt idx="610">
                  <c:v>0.60281311615648303</c:v>
                </c:pt>
                <c:pt idx="611">
                  <c:v>0.60281311615648303</c:v>
                </c:pt>
                <c:pt idx="612">
                  <c:v>0.60281311615648303</c:v>
                </c:pt>
                <c:pt idx="613">
                  <c:v>0.60281311615648303</c:v>
                </c:pt>
                <c:pt idx="614">
                  <c:v>0.60281311615648303</c:v>
                </c:pt>
                <c:pt idx="615">
                  <c:v>0.60281311615648303</c:v>
                </c:pt>
                <c:pt idx="616">
                  <c:v>0.60281311615648303</c:v>
                </c:pt>
                <c:pt idx="617">
                  <c:v>0.60281311615648303</c:v>
                </c:pt>
                <c:pt idx="618">
                  <c:v>0.60281311615648303</c:v>
                </c:pt>
                <c:pt idx="619">
                  <c:v>0.60281311615648303</c:v>
                </c:pt>
                <c:pt idx="620">
                  <c:v>0.60281311615648303</c:v>
                </c:pt>
                <c:pt idx="621">
                  <c:v>0.60281311615648303</c:v>
                </c:pt>
                <c:pt idx="622">
                  <c:v>0.60281311615648303</c:v>
                </c:pt>
                <c:pt idx="623">
                  <c:v>0.60281311615648303</c:v>
                </c:pt>
                <c:pt idx="624">
                  <c:v>0.60281311615648303</c:v>
                </c:pt>
                <c:pt idx="625">
                  <c:v>0.60281311615648303</c:v>
                </c:pt>
                <c:pt idx="626">
                  <c:v>0.60281311615648303</c:v>
                </c:pt>
                <c:pt idx="627">
                  <c:v>0.60281311615648303</c:v>
                </c:pt>
                <c:pt idx="628">
                  <c:v>0.60281311615648303</c:v>
                </c:pt>
                <c:pt idx="629">
                  <c:v>0.60281311615648303</c:v>
                </c:pt>
                <c:pt idx="630">
                  <c:v>0.60281311615648303</c:v>
                </c:pt>
                <c:pt idx="631">
                  <c:v>0.60281311615648303</c:v>
                </c:pt>
                <c:pt idx="632">
                  <c:v>0.60281311615648303</c:v>
                </c:pt>
                <c:pt idx="633">
                  <c:v>0.60281311615648303</c:v>
                </c:pt>
                <c:pt idx="634">
                  <c:v>0.60281311615648303</c:v>
                </c:pt>
                <c:pt idx="635">
                  <c:v>0.60281311615648303</c:v>
                </c:pt>
                <c:pt idx="636">
                  <c:v>0.60281311615648303</c:v>
                </c:pt>
                <c:pt idx="637">
                  <c:v>0.60281311615648303</c:v>
                </c:pt>
                <c:pt idx="638">
                  <c:v>0.60281311615648303</c:v>
                </c:pt>
                <c:pt idx="639">
                  <c:v>0.60281311615648303</c:v>
                </c:pt>
                <c:pt idx="640">
                  <c:v>0.60281311615648303</c:v>
                </c:pt>
                <c:pt idx="641">
                  <c:v>0.60281311615648303</c:v>
                </c:pt>
                <c:pt idx="642">
                  <c:v>0.60281311615648303</c:v>
                </c:pt>
                <c:pt idx="643">
                  <c:v>0.60281311615648303</c:v>
                </c:pt>
                <c:pt idx="644">
                  <c:v>0.60281311615648303</c:v>
                </c:pt>
                <c:pt idx="645">
                  <c:v>0.60281311615648303</c:v>
                </c:pt>
                <c:pt idx="646">
                  <c:v>0.60281311615648303</c:v>
                </c:pt>
                <c:pt idx="647">
                  <c:v>0.60281311615648303</c:v>
                </c:pt>
                <c:pt idx="648">
                  <c:v>0.60281311615648303</c:v>
                </c:pt>
                <c:pt idx="649">
                  <c:v>0.60281311615648303</c:v>
                </c:pt>
                <c:pt idx="650">
                  <c:v>0.60281311615648303</c:v>
                </c:pt>
                <c:pt idx="651">
                  <c:v>0.60281311615648303</c:v>
                </c:pt>
                <c:pt idx="652">
                  <c:v>0.60281311615648303</c:v>
                </c:pt>
                <c:pt idx="653">
                  <c:v>0.60281311615648303</c:v>
                </c:pt>
                <c:pt idx="654">
                  <c:v>0.60281311615648303</c:v>
                </c:pt>
                <c:pt idx="655">
                  <c:v>0.60281311615648303</c:v>
                </c:pt>
                <c:pt idx="656">
                  <c:v>0.60281311615648303</c:v>
                </c:pt>
                <c:pt idx="657">
                  <c:v>0.60281311615648303</c:v>
                </c:pt>
                <c:pt idx="658">
                  <c:v>0.60281311615648303</c:v>
                </c:pt>
                <c:pt idx="659">
                  <c:v>0.60281311615648303</c:v>
                </c:pt>
                <c:pt idx="660">
                  <c:v>0.60281311615648303</c:v>
                </c:pt>
                <c:pt idx="661">
                  <c:v>0.60281311615648303</c:v>
                </c:pt>
                <c:pt idx="662">
                  <c:v>0.60281311615648303</c:v>
                </c:pt>
                <c:pt idx="663">
                  <c:v>0.60281311615648303</c:v>
                </c:pt>
                <c:pt idx="664">
                  <c:v>0.60281311615648303</c:v>
                </c:pt>
                <c:pt idx="665">
                  <c:v>0.60281311615648303</c:v>
                </c:pt>
                <c:pt idx="666">
                  <c:v>0.60281311615648303</c:v>
                </c:pt>
                <c:pt idx="667">
                  <c:v>0.60281311615648303</c:v>
                </c:pt>
                <c:pt idx="668">
                  <c:v>0.60281311615648303</c:v>
                </c:pt>
                <c:pt idx="669">
                  <c:v>0.60281311615648303</c:v>
                </c:pt>
                <c:pt idx="670">
                  <c:v>0.60281311615648303</c:v>
                </c:pt>
                <c:pt idx="671">
                  <c:v>0.60281311615648303</c:v>
                </c:pt>
                <c:pt idx="672">
                  <c:v>0.60281311615648303</c:v>
                </c:pt>
                <c:pt idx="673">
                  <c:v>0.60281311615648303</c:v>
                </c:pt>
                <c:pt idx="674">
                  <c:v>0.60281311615648303</c:v>
                </c:pt>
                <c:pt idx="675">
                  <c:v>0.60281311615648303</c:v>
                </c:pt>
                <c:pt idx="676">
                  <c:v>0.60281311615648303</c:v>
                </c:pt>
                <c:pt idx="677">
                  <c:v>0.60281311615648303</c:v>
                </c:pt>
                <c:pt idx="678">
                  <c:v>0.60281311615648303</c:v>
                </c:pt>
                <c:pt idx="679">
                  <c:v>0.60281311615648303</c:v>
                </c:pt>
                <c:pt idx="680">
                  <c:v>0.60281311615648303</c:v>
                </c:pt>
                <c:pt idx="681">
                  <c:v>0.60281311615648303</c:v>
                </c:pt>
                <c:pt idx="682">
                  <c:v>0.60281311615648303</c:v>
                </c:pt>
                <c:pt idx="683">
                  <c:v>0.60281311615648303</c:v>
                </c:pt>
                <c:pt idx="684">
                  <c:v>0.60281311615648303</c:v>
                </c:pt>
                <c:pt idx="685">
                  <c:v>0.60281311615648303</c:v>
                </c:pt>
                <c:pt idx="686">
                  <c:v>0.60281311615648303</c:v>
                </c:pt>
                <c:pt idx="687">
                  <c:v>0.60281311615648303</c:v>
                </c:pt>
                <c:pt idx="688">
                  <c:v>0.60281311615648303</c:v>
                </c:pt>
                <c:pt idx="689">
                  <c:v>0.60281311615648303</c:v>
                </c:pt>
                <c:pt idx="690">
                  <c:v>0.60281311615648303</c:v>
                </c:pt>
                <c:pt idx="691">
                  <c:v>0.60281311615648303</c:v>
                </c:pt>
                <c:pt idx="692">
                  <c:v>0.60281311615648303</c:v>
                </c:pt>
                <c:pt idx="693">
                  <c:v>0.60281311615648303</c:v>
                </c:pt>
                <c:pt idx="694">
                  <c:v>0.60281311615648303</c:v>
                </c:pt>
                <c:pt idx="695">
                  <c:v>0.60281311615648303</c:v>
                </c:pt>
                <c:pt idx="696">
                  <c:v>0.60281311615648303</c:v>
                </c:pt>
                <c:pt idx="697">
                  <c:v>0.60281311615648303</c:v>
                </c:pt>
                <c:pt idx="698">
                  <c:v>0.60281311615648303</c:v>
                </c:pt>
                <c:pt idx="699">
                  <c:v>0.60281311615648303</c:v>
                </c:pt>
                <c:pt idx="700">
                  <c:v>0.60281311615648303</c:v>
                </c:pt>
                <c:pt idx="701">
                  <c:v>0.60281311615648303</c:v>
                </c:pt>
                <c:pt idx="702">
                  <c:v>0.60281311615648303</c:v>
                </c:pt>
                <c:pt idx="703">
                  <c:v>0.60281311615648303</c:v>
                </c:pt>
                <c:pt idx="704">
                  <c:v>0.60281311615648303</c:v>
                </c:pt>
                <c:pt idx="705">
                  <c:v>0.60281311615648303</c:v>
                </c:pt>
                <c:pt idx="706">
                  <c:v>0.60281311615648303</c:v>
                </c:pt>
                <c:pt idx="707">
                  <c:v>0.60281311615648303</c:v>
                </c:pt>
                <c:pt idx="708">
                  <c:v>0.60281311615648303</c:v>
                </c:pt>
                <c:pt idx="709">
                  <c:v>0.60281311615648303</c:v>
                </c:pt>
                <c:pt idx="710">
                  <c:v>0.60281311615648303</c:v>
                </c:pt>
                <c:pt idx="711">
                  <c:v>0.60281311615648303</c:v>
                </c:pt>
                <c:pt idx="712">
                  <c:v>0.60281311615648303</c:v>
                </c:pt>
                <c:pt idx="713">
                  <c:v>0.60281311615648303</c:v>
                </c:pt>
                <c:pt idx="714">
                  <c:v>0.60281311615648303</c:v>
                </c:pt>
                <c:pt idx="715">
                  <c:v>0.60281311615648303</c:v>
                </c:pt>
                <c:pt idx="716">
                  <c:v>0.60281311615648303</c:v>
                </c:pt>
                <c:pt idx="717">
                  <c:v>0.60281311615648303</c:v>
                </c:pt>
                <c:pt idx="718">
                  <c:v>0.60281311615648303</c:v>
                </c:pt>
                <c:pt idx="719">
                  <c:v>0.60281311615648303</c:v>
                </c:pt>
                <c:pt idx="720">
                  <c:v>0.60281311615648303</c:v>
                </c:pt>
                <c:pt idx="721">
                  <c:v>0.60281311615648303</c:v>
                </c:pt>
                <c:pt idx="722">
                  <c:v>0.60281311615648303</c:v>
                </c:pt>
                <c:pt idx="723">
                  <c:v>0.60281311615648303</c:v>
                </c:pt>
                <c:pt idx="724">
                  <c:v>0.60281311615648303</c:v>
                </c:pt>
                <c:pt idx="725">
                  <c:v>0.60281311615648303</c:v>
                </c:pt>
                <c:pt idx="726">
                  <c:v>0.60281311615648303</c:v>
                </c:pt>
                <c:pt idx="727">
                  <c:v>0.60281311615648303</c:v>
                </c:pt>
                <c:pt idx="728">
                  <c:v>0.60281311615648303</c:v>
                </c:pt>
                <c:pt idx="729">
                  <c:v>0.60281311615648303</c:v>
                </c:pt>
                <c:pt idx="730">
                  <c:v>0.60281311615648303</c:v>
                </c:pt>
                <c:pt idx="731">
                  <c:v>0.60281311615648303</c:v>
                </c:pt>
                <c:pt idx="732">
                  <c:v>0.60281311615648303</c:v>
                </c:pt>
                <c:pt idx="733">
                  <c:v>0.60281311615648303</c:v>
                </c:pt>
                <c:pt idx="734">
                  <c:v>0.60281311615648303</c:v>
                </c:pt>
                <c:pt idx="735">
                  <c:v>0.60281311615648303</c:v>
                </c:pt>
                <c:pt idx="736">
                  <c:v>0.60281311615648303</c:v>
                </c:pt>
                <c:pt idx="737">
                  <c:v>0.60281311615648303</c:v>
                </c:pt>
                <c:pt idx="738">
                  <c:v>0.60281311615648303</c:v>
                </c:pt>
                <c:pt idx="739">
                  <c:v>0.60281311615648303</c:v>
                </c:pt>
                <c:pt idx="740">
                  <c:v>0.60281311615648303</c:v>
                </c:pt>
                <c:pt idx="741">
                  <c:v>0.60281311615648303</c:v>
                </c:pt>
                <c:pt idx="742">
                  <c:v>0.60281311615648303</c:v>
                </c:pt>
                <c:pt idx="743">
                  <c:v>0.60281311615648303</c:v>
                </c:pt>
                <c:pt idx="744">
                  <c:v>0.60281311615648303</c:v>
                </c:pt>
                <c:pt idx="745">
                  <c:v>0.60281311615648303</c:v>
                </c:pt>
                <c:pt idx="746">
                  <c:v>0.60281311615648303</c:v>
                </c:pt>
                <c:pt idx="747">
                  <c:v>0.60281311615648303</c:v>
                </c:pt>
                <c:pt idx="748">
                  <c:v>0.60281311615648303</c:v>
                </c:pt>
                <c:pt idx="749">
                  <c:v>0.60281311615648303</c:v>
                </c:pt>
                <c:pt idx="750">
                  <c:v>0.60281311615648303</c:v>
                </c:pt>
                <c:pt idx="751">
                  <c:v>0.60281311615648303</c:v>
                </c:pt>
                <c:pt idx="752">
                  <c:v>0.60281311615648303</c:v>
                </c:pt>
                <c:pt idx="753">
                  <c:v>0.60281311615648303</c:v>
                </c:pt>
                <c:pt idx="754">
                  <c:v>0.60281311615648303</c:v>
                </c:pt>
                <c:pt idx="755">
                  <c:v>0.60281311615648303</c:v>
                </c:pt>
                <c:pt idx="756">
                  <c:v>0.60281311615648303</c:v>
                </c:pt>
                <c:pt idx="757">
                  <c:v>0.60281311615648303</c:v>
                </c:pt>
                <c:pt idx="758">
                  <c:v>0.60281311615648303</c:v>
                </c:pt>
                <c:pt idx="759">
                  <c:v>0.60281311615648303</c:v>
                </c:pt>
                <c:pt idx="760">
                  <c:v>0.60281311615648303</c:v>
                </c:pt>
                <c:pt idx="761">
                  <c:v>0.60281311615648303</c:v>
                </c:pt>
                <c:pt idx="762">
                  <c:v>0.60281311615648303</c:v>
                </c:pt>
                <c:pt idx="763">
                  <c:v>0.60281311615648303</c:v>
                </c:pt>
                <c:pt idx="764">
                  <c:v>0.60281311615648303</c:v>
                </c:pt>
                <c:pt idx="765">
                  <c:v>0.60281311615648303</c:v>
                </c:pt>
                <c:pt idx="766">
                  <c:v>0.60281311615648303</c:v>
                </c:pt>
                <c:pt idx="767">
                  <c:v>0.60281311615648303</c:v>
                </c:pt>
                <c:pt idx="768">
                  <c:v>0.60281311615648303</c:v>
                </c:pt>
                <c:pt idx="769">
                  <c:v>0.60281311615648303</c:v>
                </c:pt>
                <c:pt idx="770">
                  <c:v>0.60281311615648303</c:v>
                </c:pt>
                <c:pt idx="771">
                  <c:v>0.60281311615648303</c:v>
                </c:pt>
                <c:pt idx="772">
                  <c:v>0.60281311615648303</c:v>
                </c:pt>
                <c:pt idx="773">
                  <c:v>0.60281311615648303</c:v>
                </c:pt>
                <c:pt idx="774">
                  <c:v>0.60281311615648303</c:v>
                </c:pt>
                <c:pt idx="775">
                  <c:v>0.60281311615648303</c:v>
                </c:pt>
                <c:pt idx="776">
                  <c:v>0.60281311615648303</c:v>
                </c:pt>
                <c:pt idx="777">
                  <c:v>0.60281311615648303</c:v>
                </c:pt>
                <c:pt idx="778">
                  <c:v>0.60281311615648303</c:v>
                </c:pt>
                <c:pt idx="779">
                  <c:v>0.60281311615648303</c:v>
                </c:pt>
                <c:pt idx="780">
                  <c:v>0.60281311615648303</c:v>
                </c:pt>
                <c:pt idx="781">
                  <c:v>0.60281311615648303</c:v>
                </c:pt>
                <c:pt idx="782">
                  <c:v>0.60281311615648303</c:v>
                </c:pt>
                <c:pt idx="783">
                  <c:v>0.60281311615648303</c:v>
                </c:pt>
                <c:pt idx="784">
                  <c:v>0.60281311615648303</c:v>
                </c:pt>
                <c:pt idx="785">
                  <c:v>0.60281311615648303</c:v>
                </c:pt>
                <c:pt idx="786">
                  <c:v>0.60281311615648303</c:v>
                </c:pt>
                <c:pt idx="787">
                  <c:v>0.60281311615648303</c:v>
                </c:pt>
                <c:pt idx="788">
                  <c:v>0.60281311615648303</c:v>
                </c:pt>
                <c:pt idx="789">
                  <c:v>0.60281311615648303</c:v>
                </c:pt>
                <c:pt idx="790">
                  <c:v>0.60281311615648303</c:v>
                </c:pt>
                <c:pt idx="791">
                  <c:v>0.60281311615648303</c:v>
                </c:pt>
                <c:pt idx="792">
                  <c:v>0.60281311615648303</c:v>
                </c:pt>
                <c:pt idx="793">
                  <c:v>0.60281311615648303</c:v>
                </c:pt>
                <c:pt idx="794">
                  <c:v>0.60281311615648303</c:v>
                </c:pt>
                <c:pt idx="795">
                  <c:v>0.60281311615648303</c:v>
                </c:pt>
                <c:pt idx="796">
                  <c:v>0.60281311615648303</c:v>
                </c:pt>
                <c:pt idx="797">
                  <c:v>0.60281311615648303</c:v>
                </c:pt>
                <c:pt idx="798">
                  <c:v>0.60281311615648303</c:v>
                </c:pt>
                <c:pt idx="799">
                  <c:v>0.60281311615648303</c:v>
                </c:pt>
                <c:pt idx="800">
                  <c:v>0.60281311615648303</c:v>
                </c:pt>
                <c:pt idx="801">
                  <c:v>0.60281311615648303</c:v>
                </c:pt>
                <c:pt idx="802">
                  <c:v>0.60281311615648303</c:v>
                </c:pt>
                <c:pt idx="803">
                  <c:v>0.60281311615648303</c:v>
                </c:pt>
                <c:pt idx="804">
                  <c:v>0.60281311615648303</c:v>
                </c:pt>
                <c:pt idx="805">
                  <c:v>0.60281311615648303</c:v>
                </c:pt>
                <c:pt idx="806">
                  <c:v>0.60281311615648303</c:v>
                </c:pt>
                <c:pt idx="807">
                  <c:v>0.60281311615648303</c:v>
                </c:pt>
                <c:pt idx="808">
                  <c:v>0.60281311615648303</c:v>
                </c:pt>
                <c:pt idx="809">
                  <c:v>0.60281311615648303</c:v>
                </c:pt>
                <c:pt idx="810">
                  <c:v>0.60281311615648303</c:v>
                </c:pt>
                <c:pt idx="811">
                  <c:v>0.60281311615648303</c:v>
                </c:pt>
                <c:pt idx="812">
                  <c:v>0.60281311615648303</c:v>
                </c:pt>
                <c:pt idx="813">
                  <c:v>0.60281311615648303</c:v>
                </c:pt>
                <c:pt idx="814">
                  <c:v>0.60281311615648303</c:v>
                </c:pt>
                <c:pt idx="815">
                  <c:v>0.60281311615648303</c:v>
                </c:pt>
                <c:pt idx="816">
                  <c:v>0.60281311615648303</c:v>
                </c:pt>
                <c:pt idx="817">
                  <c:v>0.60281311615648303</c:v>
                </c:pt>
                <c:pt idx="818">
                  <c:v>0.60281311615648303</c:v>
                </c:pt>
                <c:pt idx="819">
                  <c:v>0.60281311615648303</c:v>
                </c:pt>
                <c:pt idx="820">
                  <c:v>0.60281311615648303</c:v>
                </c:pt>
                <c:pt idx="821">
                  <c:v>0.60281311615648303</c:v>
                </c:pt>
                <c:pt idx="822">
                  <c:v>0.60281311615648303</c:v>
                </c:pt>
                <c:pt idx="823">
                  <c:v>0.60281311615648303</c:v>
                </c:pt>
                <c:pt idx="824">
                  <c:v>0.60281311615648303</c:v>
                </c:pt>
                <c:pt idx="825">
                  <c:v>0.60281311615648303</c:v>
                </c:pt>
                <c:pt idx="826">
                  <c:v>0.60281311615648303</c:v>
                </c:pt>
                <c:pt idx="827">
                  <c:v>0.60281311615648303</c:v>
                </c:pt>
                <c:pt idx="828">
                  <c:v>0.60281311615648303</c:v>
                </c:pt>
                <c:pt idx="829">
                  <c:v>0.60281311615648303</c:v>
                </c:pt>
                <c:pt idx="830">
                  <c:v>0.60281311615648303</c:v>
                </c:pt>
                <c:pt idx="831">
                  <c:v>0.60281311615648303</c:v>
                </c:pt>
                <c:pt idx="832">
                  <c:v>0.60281311615648303</c:v>
                </c:pt>
                <c:pt idx="833">
                  <c:v>0.60281311615648303</c:v>
                </c:pt>
                <c:pt idx="834">
                  <c:v>0.60281311615648303</c:v>
                </c:pt>
                <c:pt idx="835">
                  <c:v>0.60281311615648303</c:v>
                </c:pt>
                <c:pt idx="836">
                  <c:v>0.60281311615648303</c:v>
                </c:pt>
                <c:pt idx="837">
                  <c:v>0.60281311615648303</c:v>
                </c:pt>
                <c:pt idx="838">
                  <c:v>0.60281311615648303</c:v>
                </c:pt>
                <c:pt idx="839">
                  <c:v>0.60281311615648303</c:v>
                </c:pt>
                <c:pt idx="840">
                  <c:v>0.60281311615648303</c:v>
                </c:pt>
                <c:pt idx="841">
                  <c:v>0.60281311615648303</c:v>
                </c:pt>
                <c:pt idx="842">
                  <c:v>0.60281311615648303</c:v>
                </c:pt>
                <c:pt idx="843">
                  <c:v>0.60281311615648303</c:v>
                </c:pt>
                <c:pt idx="844">
                  <c:v>0.60281311615648303</c:v>
                </c:pt>
                <c:pt idx="845">
                  <c:v>0.60281311615648303</c:v>
                </c:pt>
                <c:pt idx="846">
                  <c:v>0.60281311615648303</c:v>
                </c:pt>
                <c:pt idx="847">
                  <c:v>0.60281311615648303</c:v>
                </c:pt>
                <c:pt idx="848">
                  <c:v>0.60281311615648303</c:v>
                </c:pt>
                <c:pt idx="849">
                  <c:v>0.60281311615648303</c:v>
                </c:pt>
                <c:pt idx="850">
                  <c:v>0.60281311615648303</c:v>
                </c:pt>
                <c:pt idx="851">
                  <c:v>0.60281311615648303</c:v>
                </c:pt>
                <c:pt idx="852">
                  <c:v>0.60281311615648303</c:v>
                </c:pt>
                <c:pt idx="853">
                  <c:v>0.60281311615648303</c:v>
                </c:pt>
                <c:pt idx="854">
                  <c:v>0.60281311615648303</c:v>
                </c:pt>
                <c:pt idx="855">
                  <c:v>0.60281311615648303</c:v>
                </c:pt>
                <c:pt idx="856">
                  <c:v>0.60281311615648303</c:v>
                </c:pt>
                <c:pt idx="857">
                  <c:v>0.60281311615648303</c:v>
                </c:pt>
                <c:pt idx="858">
                  <c:v>0.60281311615648303</c:v>
                </c:pt>
                <c:pt idx="859">
                  <c:v>0.60281311615648303</c:v>
                </c:pt>
                <c:pt idx="860">
                  <c:v>0.60281311615648303</c:v>
                </c:pt>
                <c:pt idx="861">
                  <c:v>0.60281311615648303</c:v>
                </c:pt>
                <c:pt idx="862">
                  <c:v>0.60281311615648303</c:v>
                </c:pt>
                <c:pt idx="863">
                  <c:v>0.60281311615648303</c:v>
                </c:pt>
                <c:pt idx="864">
                  <c:v>0.60281311615648303</c:v>
                </c:pt>
                <c:pt idx="865">
                  <c:v>0.60281311615648303</c:v>
                </c:pt>
                <c:pt idx="866">
                  <c:v>0.60281311615648303</c:v>
                </c:pt>
                <c:pt idx="867">
                  <c:v>0.60281311615648303</c:v>
                </c:pt>
                <c:pt idx="868">
                  <c:v>0.60281311615648303</c:v>
                </c:pt>
                <c:pt idx="869">
                  <c:v>0.60281311615648303</c:v>
                </c:pt>
                <c:pt idx="870">
                  <c:v>0.60281311615648303</c:v>
                </c:pt>
                <c:pt idx="871">
                  <c:v>0.60281311615648303</c:v>
                </c:pt>
                <c:pt idx="872">
                  <c:v>0.60281311615648303</c:v>
                </c:pt>
                <c:pt idx="873">
                  <c:v>0.60281311615648303</c:v>
                </c:pt>
                <c:pt idx="874">
                  <c:v>0.60281311615648303</c:v>
                </c:pt>
                <c:pt idx="875">
                  <c:v>0.60281311615648303</c:v>
                </c:pt>
                <c:pt idx="876">
                  <c:v>0.60281311615648303</c:v>
                </c:pt>
                <c:pt idx="877">
                  <c:v>0.60281311615648303</c:v>
                </c:pt>
                <c:pt idx="878">
                  <c:v>0.60281311615648303</c:v>
                </c:pt>
                <c:pt idx="879">
                  <c:v>0.60281311615648303</c:v>
                </c:pt>
                <c:pt idx="880">
                  <c:v>0.60281311615648303</c:v>
                </c:pt>
                <c:pt idx="881">
                  <c:v>0.60281311615648303</c:v>
                </c:pt>
                <c:pt idx="882">
                  <c:v>0.60281311615648303</c:v>
                </c:pt>
                <c:pt idx="883">
                  <c:v>0.60281311615648303</c:v>
                </c:pt>
                <c:pt idx="884">
                  <c:v>0.60281311615648303</c:v>
                </c:pt>
                <c:pt idx="885">
                  <c:v>0.60281311615648303</c:v>
                </c:pt>
                <c:pt idx="886">
                  <c:v>0.60281311615648303</c:v>
                </c:pt>
                <c:pt idx="887">
                  <c:v>0.60281311615648303</c:v>
                </c:pt>
                <c:pt idx="888">
                  <c:v>0.60281311615648303</c:v>
                </c:pt>
                <c:pt idx="889">
                  <c:v>0.60281311615648303</c:v>
                </c:pt>
                <c:pt idx="890">
                  <c:v>0.60281311615648303</c:v>
                </c:pt>
                <c:pt idx="891">
                  <c:v>0.60281311615648303</c:v>
                </c:pt>
                <c:pt idx="892">
                  <c:v>0.60281311615648303</c:v>
                </c:pt>
                <c:pt idx="893">
                  <c:v>0.60281311615648303</c:v>
                </c:pt>
                <c:pt idx="894">
                  <c:v>0.60281311615648303</c:v>
                </c:pt>
                <c:pt idx="895">
                  <c:v>0.60281311615648303</c:v>
                </c:pt>
                <c:pt idx="896">
                  <c:v>0.60281311615648303</c:v>
                </c:pt>
                <c:pt idx="897">
                  <c:v>0.60281311615648303</c:v>
                </c:pt>
                <c:pt idx="898">
                  <c:v>0.60281311615648303</c:v>
                </c:pt>
                <c:pt idx="899">
                  <c:v>0.60281311615648303</c:v>
                </c:pt>
                <c:pt idx="900">
                  <c:v>0.60281311615648303</c:v>
                </c:pt>
                <c:pt idx="901">
                  <c:v>0.60281311615648303</c:v>
                </c:pt>
                <c:pt idx="902">
                  <c:v>0.60281311615648303</c:v>
                </c:pt>
                <c:pt idx="903">
                  <c:v>0.60281311615648303</c:v>
                </c:pt>
                <c:pt idx="904">
                  <c:v>0.60281311615648303</c:v>
                </c:pt>
                <c:pt idx="905">
                  <c:v>0.60281311615648303</c:v>
                </c:pt>
                <c:pt idx="906">
                  <c:v>0.60281311615648303</c:v>
                </c:pt>
                <c:pt idx="907">
                  <c:v>0.60281311615648303</c:v>
                </c:pt>
                <c:pt idx="908">
                  <c:v>0.60281311615648303</c:v>
                </c:pt>
                <c:pt idx="909">
                  <c:v>0.60281311615648303</c:v>
                </c:pt>
                <c:pt idx="910">
                  <c:v>0.60281311615648303</c:v>
                </c:pt>
                <c:pt idx="911">
                  <c:v>0.60281311615648303</c:v>
                </c:pt>
                <c:pt idx="912">
                  <c:v>0.60281311615648303</c:v>
                </c:pt>
                <c:pt idx="913">
                  <c:v>0.60281311615648303</c:v>
                </c:pt>
                <c:pt idx="914">
                  <c:v>0.60281311615648303</c:v>
                </c:pt>
                <c:pt idx="915">
                  <c:v>0.60281311615648303</c:v>
                </c:pt>
                <c:pt idx="916">
                  <c:v>0.60281311615648303</c:v>
                </c:pt>
                <c:pt idx="917">
                  <c:v>0.60281311615648303</c:v>
                </c:pt>
                <c:pt idx="918">
                  <c:v>0.60281311615648303</c:v>
                </c:pt>
                <c:pt idx="919">
                  <c:v>0.60281311615648303</c:v>
                </c:pt>
                <c:pt idx="920">
                  <c:v>0.60281311615648303</c:v>
                </c:pt>
                <c:pt idx="921">
                  <c:v>0.60281311615648303</c:v>
                </c:pt>
                <c:pt idx="922">
                  <c:v>0.60281311615648303</c:v>
                </c:pt>
                <c:pt idx="923">
                  <c:v>0.60281311615648303</c:v>
                </c:pt>
                <c:pt idx="924">
                  <c:v>0.60281311615648303</c:v>
                </c:pt>
                <c:pt idx="925">
                  <c:v>0.60281311615648303</c:v>
                </c:pt>
                <c:pt idx="926">
                  <c:v>0.60281311615648303</c:v>
                </c:pt>
                <c:pt idx="927">
                  <c:v>0.60281311615648303</c:v>
                </c:pt>
                <c:pt idx="928">
                  <c:v>0.60281311615648303</c:v>
                </c:pt>
                <c:pt idx="929">
                  <c:v>0.60281311615648303</c:v>
                </c:pt>
                <c:pt idx="930">
                  <c:v>0.60281311615648303</c:v>
                </c:pt>
                <c:pt idx="931">
                  <c:v>0.60281311615648303</c:v>
                </c:pt>
                <c:pt idx="932">
                  <c:v>0.60281311615648303</c:v>
                </c:pt>
                <c:pt idx="933">
                  <c:v>0.60281311615648303</c:v>
                </c:pt>
                <c:pt idx="934">
                  <c:v>0.60281311615648303</c:v>
                </c:pt>
                <c:pt idx="935">
                  <c:v>0.60281311615648303</c:v>
                </c:pt>
                <c:pt idx="936">
                  <c:v>0.60281311615648303</c:v>
                </c:pt>
                <c:pt idx="937">
                  <c:v>0.60281311615648303</c:v>
                </c:pt>
                <c:pt idx="938">
                  <c:v>0.60281311615648303</c:v>
                </c:pt>
                <c:pt idx="939">
                  <c:v>0.60281311615648303</c:v>
                </c:pt>
                <c:pt idx="940">
                  <c:v>0.60281311615648303</c:v>
                </c:pt>
                <c:pt idx="941">
                  <c:v>0.60281311615648303</c:v>
                </c:pt>
                <c:pt idx="942">
                  <c:v>0.60281311615648303</c:v>
                </c:pt>
                <c:pt idx="943">
                  <c:v>0.60281311615648303</c:v>
                </c:pt>
                <c:pt idx="944">
                  <c:v>0.60281311615648303</c:v>
                </c:pt>
                <c:pt idx="945">
                  <c:v>0.60281311615648303</c:v>
                </c:pt>
                <c:pt idx="946">
                  <c:v>0.60281311615648303</c:v>
                </c:pt>
                <c:pt idx="947">
                  <c:v>0.60281311615648303</c:v>
                </c:pt>
                <c:pt idx="948">
                  <c:v>0.60281311615648303</c:v>
                </c:pt>
                <c:pt idx="949">
                  <c:v>0.60281311615648303</c:v>
                </c:pt>
                <c:pt idx="950">
                  <c:v>0.60281311615648303</c:v>
                </c:pt>
                <c:pt idx="951">
                  <c:v>0.60281311615648303</c:v>
                </c:pt>
                <c:pt idx="952">
                  <c:v>0.60281311615648303</c:v>
                </c:pt>
                <c:pt idx="953">
                  <c:v>0.60281311615648303</c:v>
                </c:pt>
                <c:pt idx="954">
                  <c:v>0.60281311615648303</c:v>
                </c:pt>
                <c:pt idx="955">
                  <c:v>0.60281311615648303</c:v>
                </c:pt>
                <c:pt idx="956">
                  <c:v>0.60281311615648303</c:v>
                </c:pt>
                <c:pt idx="957">
                  <c:v>0.60281311615648303</c:v>
                </c:pt>
                <c:pt idx="958">
                  <c:v>0.60281311615648303</c:v>
                </c:pt>
                <c:pt idx="959">
                  <c:v>0.60281311615648303</c:v>
                </c:pt>
                <c:pt idx="960">
                  <c:v>0.60281311615648303</c:v>
                </c:pt>
                <c:pt idx="961">
                  <c:v>0.60281311615648303</c:v>
                </c:pt>
                <c:pt idx="962">
                  <c:v>0.60281311615648303</c:v>
                </c:pt>
                <c:pt idx="963">
                  <c:v>0.60281311615648303</c:v>
                </c:pt>
                <c:pt idx="964">
                  <c:v>0.60281311615648303</c:v>
                </c:pt>
                <c:pt idx="965">
                  <c:v>0.60281311615648303</c:v>
                </c:pt>
                <c:pt idx="966">
                  <c:v>0.60281311615648303</c:v>
                </c:pt>
                <c:pt idx="967">
                  <c:v>0.60281311615648303</c:v>
                </c:pt>
                <c:pt idx="968">
                  <c:v>0.60281311615648303</c:v>
                </c:pt>
                <c:pt idx="969">
                  <c:v>0.60281311615648303</c:v>
                </c:pt>
                <c:pt idx="970">
                  <c:v>0.60281311615648303</c:v>
                </c:pt>
                <c:pt idx="971">
                  <c:v>0.34070021265624528</c:v>
                </c:pt>
                <c:pt idx="972">
                  <c:v>0.34070021265624528</c:v>
                </c:pt>
                <c:pt idx="973">
                  <c:v>0.34070021265624528</c:v>
                </c:pt>
                <c:pt idx="974">
                  <c:v>0.34070021265624528</c:v>
                </c:pt>
                <c:pt idx="975">
                  <c:v>0.34070021265624528</c:v>
                </c:pt>
                <c:pt idx="976">
                  <c:v>0.34070021265624528</c:v>
                </c:pt>
                <c:pt idx="977">
                  <c:v>0.34070021265624528</c:v>
                </c:pt>
                <c:pt idx="978">
                  <c:v>0.34070021265624528</c:v>
                </c:pt>
                <c:pt idx="979">
                  <c:v>0.34070021265624528</c:v>
                </c:pt>
                <c:pt idx="980">
                  <c:v>0.34070021265624528</c:v>
                </c:pt>
                <c:pt idx="981">
                  <c:v>0.34070021265624528</c:v>
                </c:pt>
                <c:pt idx="982">
                  <c:v>0.34070021265624528</c:v>
                </c:pt>
                <c:pt idx="983">
                  <c:v>0.34070021265624528</c:v>
                </c:pt>
                <c:pt idx="984">
                  <c:v>0.34070021265624528</c:v>
                </c:pt>
                <c:pt idx="985">
                  <c:v>0.34070021265624528</c:v>
                </c:pt>
                <c:pt idx="986">
                  <c:v>0.34070021265624528</c:v>
                </c:pt>
                <c:pt idx="987">
                  <c:v>0.34070021265624528</c:v>
                </c:pt>
                <c:pt idx="988">
                  <c:v>0.34070021265624528</c:v>
                </c:pt>
                <c:pt idx="989">
                  <c:v>0.34070021265624528</c:v>
                </c:pt>
                <c:pt idx="990">
                  <c:v>0.34070021265624528</c:v>
                </c:pt>
                <c:pt idx="991">
                  <c:v>0.34070021265624528</c:v>
                </c:pt>
                <c:pt idx="992">
                  <c:v>0.34070021265624528</c:v>
                </c:pt>
                <c:pt idx="993">
                  <c:v>0.34070021265624528</c:v>
                </c:pt>
                <c:pt idx="994">
                  <c:v>0.34070021265624528</c:v>
                </c:pt>
                <c:pt idx="995">
                  <c:v>0.34070021265624528</c:v>
                </c:pt>
                <c:pt idx="996">
                  <c:v>0.34070021265624528</c:v>
                </c:pt>
                <c:pt idx="997">
                  <c:v>0.34070021265624528</c:v>
                </c:pt>
                <c:pt idx="998">
                  <c:v>0.34070021265624528</c:v>
                </c:pt>
                <c:pt idx="999">
                  <c:v>0.34070021265624528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'2nd DJ RS'!$AC$4</c:f>
              <c:strCache>
                <c:ptCount val="1"/>
                <c:pt idx="0">
                  <c:v>CF #28</c:v>
                </c:pt>
              </c:strCache>
            </c:strRef>
          </c:tx>
          <c:marker>
            <c:symbol val="none"/>
          </c:marker>
          <c:val>
            <c:numRef>
              <c:f>'2nd DJ RS'!$AC$5:$AC$1004</c:f>
              <c:numCache>
                <c:formatCode>General</c:formatCode>
                <c:ptCount val="1000"/>
                <c:pt idx="0">
                  <c:v>9013.0035965408733</c:v>
                </c:pt>
                <c:pt idx="1">
                  <c:v>9013.0035965408733</c:v>
                </c:pt>
                <c:pt idx="2">
                  <c:v>9013.0035965408733</c:v>
                </c:pt>
                <c:pt idx="3">
                  <c:v>9013.0035965408733</c:v>
                </c:pt>
                <c:pt idx="4">
                  <c:v>2920.6515376004845</c:v>
                </c:pt>
                <c:pt idx="5">
                  <c:v>2920.6515376004845</c:v>
                </c:pt>
                <c:pt idx="6">
                  <c:v>351.93370132981727</c:v>
                </c:pt>
                <c:pt idx="7">
                  <c:v>351.93370132981727</c:v>
                </c:pt>
                <c:pt idx="8">
                  <c:v>351.93370132981727</c:v>
                </c:pt>
                <c:pt idx="9">
                  <c:v>110.68117063783448</c:v>
                </c:pt>
                <c:pt idx="10">
                  <c:v>110.68117063783448</c:v>
                </c:pt>
                <c:pt idx="11">
                  <c:v>110.68117063783448</c:v>
                </c:pt>
                <c:pt idx="12">
                  <c:v>110.68117063783448</c:v>
                </c:pt>
                <c:pt idx="13">
                  <c:v>110.68117063783448</c:v>
                </c:pt>
                <c:pt idx="14">
                  <c:v>110.68117063783448</c:v>
                </c:pt>
                <c:pt idx="15">
                  <c:v>110.68117063783448</c:v>
                </c:pt>
                <c:pt idx="16">
                  <c:v>110.68117063783448</c:v>
                </c:pt>
                <c:pt idx="17">
                  <c:v>0.19244284517239124</c:v>
                </c:pt>
                <c:pt idx="18">
                  <c:v>0.19244284517239124</c:v>
                </c:pt>
                <c:pt idx="19">
                  <c:v>0.19244284517239124</c:v>
                </c:pt>
                <c:pt idx="20">
                  <c:v>0.19244284517239124</c:v>
                </c:pt>
                <c:pt idx="21">
                  <c:v>0.19244284517239124</c:v>
                </c:pt>
                <c:pt idx="22">
                  <c:v>0.19244284517239124</c:v>
                </c:pt>
                <c:pt idx="23">
                  <c:v>0.19244284517239124</c:v>
                </c:pt>
                <c:pt idx="24">
                  <c:v>0.19244284517239124</c:v>
                </c:pt>
                <c:pt idx="25">
                  <c:v>0.19244284517239124</c:v>
                </c:pt>
                <c:pt idx="26">
                  <c:v>0.19244284517239124</c:v>
                </c:pt>
                <c:pt idx="27">
                  <c:v>0.19244284517239124</c:v>
                </c:pt>
                <c:pt idx="28">
                  <c:v>0.19244284517239124</c:v>
                </c:pt>
                <c:pt idx="29">
                  <c:v>0.19244284517239124</c:v>
                </c:pt>
                <c:pt idx="30">
                  <c:v>0.19244284517239124</c:v>
                </c:pt>
                <c:pt idx="31">
                  <c:v>0.19244284517239124</c:v>
                </c:pt>
                <c:pt idx="32">
                  <c:v>0.19244284517239124</c:v>
                </c:pt>
                <c:pt idx="33">
                  <c:v>0.19244284517239124</c:v>
                </c:pt>
                <c:pt idx="34">
                  <c:v>0.19244284517239124</c:v>
                </c:pt>
                <c:pt idx="35">
                  <c:v>0.19244284517239124</c:v>
                </c:pt>
                <c:pt idx="36">
                  <c:v>0.19244284517239124</c:v>
                </c:pt>
                <c:pt idx="37">
                  <c:v>0.19244284517239124</c:v>
                </c:pt>
                <c:pt idx="38">
                  <c:v>0.19244284517239124</c:v>
                </c:pt>
                <c:pt idx="39">
                  <c:v>0.19244284517239124</c:v>
                </c:pt>
                <c:pt idx="40">
                  <c:v>0.19244284517239124</c:v>
                </c:pt>
                <c:pt idx="41">
                  <c:v>0.19244284517239124</c:v>
                </c:pt>
                <c:pt idx="42">
                  <c:v>0.19244284517239124</c:v>
                </c:pt>
                <c:pt idx="43">
                  <c:v>0.19244284517239124</c:v>
                </c:pt>
                <c:pt idx="44">
                  <c:v>0.19244284517239124</c:v>
                </c:pt>
                <c:pt idx="45">
                  <c:v>0.19244284517239124</c:v>
                </c:pt>
                <c:pt idx="46">
                  <c:v>0.19244284517239124</c:v>
                </c:pt>
                <c:pt idx="47">
                  <c:v>0.19244284517239124</c:v>
                </c:pt>
                <c:pt idx="48">
                  <c:v>0.19244284517239124</c:v>
                </c:pt>
                <c:pt idx="49">
                  <c:v>0.19244284517239124</c:v>
                </c:pt>
                <c:pt idx="50">
                  <c:v>0.19244284517239124</c:v>
                </c:pt>
                <c:pt idx="51">
                  <c:v>0.19244284517239124</c:v>
                </c:pt>
                <c:pt idx="52">
                  <c:v>0.19244284517239124</c:v>
                </c:pt>
                <c:pt idx="53">
                  <c:v>0.19244284517239124</c:v>
                </c:pt>
                <c:pt idx="54">
                  <c:v>0.19244284517239124</c:v>
                </c:pt>
                <c:pt idx="55">
                  <c:v>0.19244284517239124</c:v>
                </c:pt>
                <c:pt idx="56">
                  <c:v>0.19244284517239124</c:v>
                </c:pt>
                <c:pt idx="57">
                  <c:v>0.19244284517239124</c:v>
                </c:pt>
                <c:pt idx="58">
                  <c:v>0.19244284517239124</c:v>
                </c:pt>
                <c:pt idx="59">
                  <c:v>0.19244284517239124</c:v>
                </c:pt>
                <c:pt idx="60">
                  <c:v>0.19244284517239124</c:v>
                </c:pt>
                <c:pt idx="61">
                  <c:v>0.19244284517239124</c:v>
                </c:pt>
                <c:pt idx="62">
                  <c:v>0.19244284517239124</c:v>
                </c:pt>
                <c:pt idx="63">
                  <c:v>0.19244284517239124</c:v>
                </c:pt>
                <c:pt idx="64">
                  <c:v>0.19244284517239124</c:v>
                </c:pt>
                <c:pt idx="65">
                  <c:v>0.19244284517239124</c:v>
                </c:pt>
                <c:pt idx="66">
                  <c:v>0.19244284517239124</c:v>
                </c:pt>
                <c:pt idx="67">
                  <c:v>0.19244284517239124</c:v>
                </c:pt>
                <c:pt idx="68">
                  <c:v>0.19244284517239124</c:v>
                </c:pt>
                <c:pt idx="69">
                  <c:v>0.19244284517239124</c:v>
                </c:pt>
                <c:pt idx="70">
                  <c:v>0.19244284517239124</c:v>
                </c:pt>
                <c:pt idx="71">
                  <c:v>0.19244284517239124</c:v>
                </c:pt>
                <c:pt idx="72">
                  <c:v>0.19244284517239124</c:v>
                </c:pt>
                <c:pt idx="73">
                  <c:v>0.19244284517239124</c:v>
                </c:pt>
                <c:pt idx="74">
                  <c:v>0.19244284517239124</c:v>
                </c:pt>
                <c:pt idx="75">
                  <c:v>0.19244284517239124</c:v>
                </c:pt>
                <c:pt idx="76">
                  <c:v>0.19244284517239124</c:v>
                </c:pt>
                <c:pt idx="77">
                  <c:v>0.19244284517239124</c:v>
                </c:pt>
                <c:pt idx="78">
                  <c:v>0.19244284517239124</c:v>
                </c:pt>
                <c:pt idx="79">
                  <c:v>0.19244284517239124</c:v>
                </c:pt>
                <c:pt idx="80">
                  <c:v>0.19244284517239124</c:v>
                </c:pt>
                <c:pt idx="81">
                  <c:v>0.19244284517239124</c:v>
                </c:pt>
                <c:pt idx="82">
                  <c:v>0.19244284517239124</c:v>
                </c:pt>
                <c:pt idx="83">
                  <c:v>0.19244284517239124</c:v>
                </c:pt>
                <c:pt idx="84">
                  <c:v>0.19244284517239124</c:v>
                </c:pt>
                <c:pt idx="85">
                  <c:v>0.19244284517239124</c:v>
                </c:pt>
                <c:pt idx="86">
                  <c:v>0.19244284517239124</c:v>
                </c:pt>
                <c:pt idx="87">
                  <c:v>0.19244284517239124</c:v>
                </c:pt>
                <c:pt idx="88">
                  <c:v>0.19244284517239124</c:v>
                </c:pt>
                <c:pt idx="89">
                  <c:v>0.19244284517239124</c:v>
                </c:pt>
                <c:pt idx="90">
                  <c:v>0.19244284517239124</c:v>
                </c:pt>
                <c:pt idx="91">
                  <c:v>0.19244284517239124</c:v>
                </c:pt>
                <c:pt idx="92">
                  <c:v>0.19244284517239124</c:v>
                </c:pt>
                <c:pt idx="93">
                  <c:v>0.19244284517239124</c:v>
                </c:pt>
                <c:pt idx="94">
                  <c:v>0.19244284517239124</c:v>
                </c:pt>
                <c:pt idx="95">
                  <c:v>0.19244284517239124</c:v>
                </c:pt>
                <c:pt idx="96">
                  <c:v>0.19244284517239124</c:v>
                </c:pt>
                <c:pt idx="97">
                  <c:v>0.19244284517239124</c:v>
                </c:pt>
                <c:pt idx="98">
                  <c:v>0.19244284517239124</c:v>
                </c:pt>
                <c:pt idx="99">
                  <c:v>0.19244284517239124</c:v>
                </c:pt>
                <c:pt idx="100">
                  <c:v>0.19244284517239124</c:v>
                </c:pt>
                <c:pt idx="101">
                  <c:v>0.19244284517239124</c:v>
                </c:pt>
                <c:pt idx="102">
                  <c:v>0.19244284517239124</c:v>
                </c:pt>
                <c:pt idx="103">
                  <c:v>0.19244284517239124</c:v>
                </c:pt>
                <c:pt idx="104">
                  <c:v>0.19244284517239124</c:v>
                </c:pt>
                <c:pt idx="105">
                  <c:v>0.19244284517239124</c:v>
                </c:pt>
                <c:pt idx="106">
                  <c:v>0.19244284517239124</c:v>
                </c:pt>
                <c:pt idx="107">
                  <c:v>0.19244284517239124</c:v>
                </c:pt>
                <c:pt idx="108">
                  <c:v>0.19244284517239124</c:v>
                </c:pt>
                <c:pt idx="109">
                  <c:v>0.19244284517239124</c:v>
                </c:pt>
                <c:pt idx="110">
                  <c:v>0.19244284517239124</c:v>
                </c:pt>
                <c:pt idx="111">
                  <c:v>0.19244284517239124</c:v>
                </c:pt>
                <c:pt idx="112">
                  <c:v>0.19244284517239124</c:v>
                </c:pt>
                <c:pt idx="113">
                  <c:v>0.19244284517239124</c:v>
                </c:pt>
                <c:pt idx="114">
                  <c:v>0.19244284517239124</c:v>
                </c:pt>
                <c:pt idx="115">
                  <c:v>0.19244284517239124</c:v>
                </c:pt>
                <c:pt idx="116">
                  <c:v>0.19244284517239124</c:v>
                </c:pt>
                <c:pt idx="117">
                  <c:v>0.19244284517239124</c:v>
                </c:pt>
                <c:pt idx="118">
                  <c:v>0.19244284517239124</c:v>
                </c:pt>
                <c:pt idx="119">
                  <c:v>0.19244284517239124</c:v>
                </c:pt>
                <c:pt idx="120">
                  <c:v>0.19244284517239124</c:v>
                </c:pt>
                <c:pt idx="121">
                  <c:v>0.19244284517239124</c:v>
                </c:pt>
                <c:pt idx="122">
                  <c:v>0.19244284517239124</c:v>
                </c:pt>
                <c:pt idx="123">
                  <c:v>0.19244284517239124</c:v>
                </c:pt>
                <c:pt idx="124">
                  <c:v>0.19244284517239124</c:v>
                </c:pt>
                <c:pt idx="125">
                  <c:v>0.19244284517239124</c:v>
                </c:pt>
                <c:pt idx="126">
                  <c:v>0.19244284517239124</c:v>
                </c:pt>
                <c:pt idx="127">
                  <c:v>0.19244284517239124</c:v>
                </c:pt>
                <c:pt idx="128">
                  <c:v>0.19244284517239124</c:v>
                </c:pt>
                <c:pt idx="129">
                  <c:v>0.19244284517239124</c:v>
                </c:pt>
                <c:pt idx="130">
                  <c:v>0.19244284517239124</c:v>
                </c:pt>
                <c:pt idx="131">
                  <c:v>0.19244284517239124</c:v>
                </c:pt>
                <c:pt idx="132">
                  <c:v>0.19244284517239124</c:v>
                </c:pt>
                <c:pt idx="133">
                  <c:v>0.19244284517239124</c:v>
                </c:pt>
                <c:pt idx="134">
                  <c:v>0.19244284517239124</c:v>
                </c:pt>
                <c:pt idx="135">
                  <c:v>0.19244284517239124</c:v>
                </c:pt>
                <c:pt idx="136">
                  <c:v>0.19244284517239124</c:v>
                </c:pt>
                <c:pt idx="137">
                  <c:v>0.19244284517239124</c:v>
                </c:pt>
                <c:pt idx="138">
                  <c:v>0.19244284517239124</c:v>
                </c:pt>
                <c:pt idx="139">
                  <c:v>0.19244284517239124</c:v>
                </c:pt>
                <c:pt idx="140">
                  <c:v>0.19244284517239124</c:v>
                </c:pt>
                <c:pt idx="141">
                  <c:v>0.19244284517239124</c:v>
                </c:pt>
                <c:pt idx="142">
                  <c:v>0.19244284517239124</c:v>
                </c:pt>
                <c:pt idx="143">
                  <c:v>0.19244284517239124</c:v>
                </c:pt>
                <c:pt idx="144">
                  <c:v>0.19244284517239124</c:v>
                </c:pt>
                <c:pt idx="145">
                  <c:v>0.19244284517239124</c:v>
                </c:pt>
                <c:pt idx="146">
                  <c:v>0.19244284517239124</c:v>
                </c:pt>
                <c:pt idx="147">
                  <c:v>0.19244284517239124</c:v>
                </c:pt>
                <c:pt idx="148">
                  <c:v>0.19244284517239124</c:v>
                </c:pt>
                <c:pt idx="149">
                  <c:v>0.19244284517239124</c:v>
                </c:pt>
                <c:pt idx="150">
                  <c:v>0.19244284517239124</c:v>
                </c:pt>
                <c:pt idx="151">
                  <c:v>0.19244284517239124</c:v>
                </c:pt>
                <c:pt idx="152">
                  <c:v>0.19244284517239124</c:v>
                </c:pt>
                <c:pt idx="153">
                  <c:v>0.19244284517239124</c:v>
                </c:pt>
                <c:pt idx="154">
                  <c:v>0.19244284517239124</c:v>
                </c:pt>
                <c:pt idx="155">
                  <c:v>0.19244284517239124</c:v>
                </c:pt>
                <c:pt idx="156">
                  <c:v>0.19244284517239124</c:v>
                </c:pt>
                <c:pt idx="157">
                  <c:v>0.19244284517239124</c:v>
                </c:pt>
                <c:pt idx="158">
                  <c:v>0.19244284517239124</c:v>
                </c:pt>
                <c:pt idx="159">
                  <c:v>0.19244284517239124</c:v>
                </c:pt>
                <c:pt idx="160">
                  <c:v>0.19244284517239124</c:v>
                </c:pt>
                <c:pt idx="161">
                  <c:v>0.19244284517239124</c:v>
                </c:pt>
                <c:pt idx="162">
                  <c:v>0.19244284517239124</c:v>
                </c:pt>
                <c:pt idx="163">
                  <c:v>0.19244284517239124</c:v>
                </c:pt>
                <c:pt idx="164">
                  <c:v>0.19244284517239124</c:v>
                </c:pt>
                <c:pt idx="165">
                  <c:v>0.19244284517239124</c:v>
                </c:pt>
                <c:pt idx="166">
                  <c:v>0.19244284517239124</c:v>
                </c:pt>
                <c:pt idx="167">
                  <c:v>0.19244284517239124</c:v>
                </c:pt>
                <c:pt idx="168">
                  <c:v>0.19244284517239124</c:v>
                </c:pt>
                <c:pt idx="169">
                  <c:v>0.19244284517239124</c:v>
                </c:pt>
                <c:pt idx="170">
                  <c:v>0.19244284517239124</c:v>
                </c:pt>
                <c:pt idx="171">
                  <c:v>0.19244284517239124</c:v>
                </c:pt>
                <c:pt idx="172">
                  <c:v>0.19244284517239124</c:v>
                </c:pt>
                <c:pt idx="173">
                  <c:v>0.19244284517239124</c:v>
                </c:pt>
                <c:pt idx="174">
                  <c:v>0.19244284517239124</c:v>
                </c:pt>
                <c:pt idx="175">
                  <c:v>0.19244284517239124</c:v>
                </c:pt>
                <c:pt idx="176">
                  <c:v>0.19244284517239124</c:v>
                </c:pt>
                <c:pt idx="177">
                  <c:v>0.19244284517239124</c:v>
                </c:pt>
                <c:pt idx="178">
                  <c:v>0.19244284517239124</c:v>
                </c:pt>
                <c:pt idx="179">
                  <c:v>0.19244284517239124</c:v>
                </c:pt>
                <c:pt idx="180">
                  <c:v>0.19244284517239124</c:v>
                </c:pt>
                <c:pt idx="181">
                  <c:v>0.19244284517239124</c:v>
                </c:pt>
                <c:pt idx="182">
                  <c:v>0.19244284517239124</c:v>
                </c:pt>
                <c:pt idx="183">
                  <c:v>0.19244284517239124</c:v>
                </c:pt>
                <c:pt idx="184">
                  <c:v>0.19244284517239124</c:v>
                </c:pt>
                <c:pt idx="185">
                  <c:v>0.19244284517239124</c:v>
                </c:pt>
                <c:pt idx="186">
                  <c:v>0.19244284517239124</c:v>
                </c:pt>
                <c:pt idx="187">
                  <c:v>0.19244284517239124</c:v>
                </c:pt>
                <c:pt idx="188">
                  <c:v>0.19244284517239124</c:v>
                </c:pt>
                <c:pt idx="189">
                  <c:v>0.19244284517239124</c:v>
                </c:pt>
                <c:pt idx="190">
                  <c:v>0.19244284517239124</c:v>
                </c:pt>
                <c:pt idx="191">
                  <c:v>0.19244284517239124</c:v>
                </c:pt>
                <c:pt idx="192">
                  <c:v>0.19244284517239124</c:v>
                </c:pt>
                <c:pt idx="193">
                  <c:v>0.19244284517239124</c:v>
                </c:pt>
                <c:pt idx="194">
                  <c:v>0.19244284517239124</c:v>
                </c:pt>
                <c:pt idx="195">
                  <c:v>0.19244284517239124</c:v>
                </c:pt>
                <c:pt idx="196">
                  <c:v>0.19244284517239124</c:v>
                </c:pt>
                <c:pt idx="197">
                  <c:v>0.19244284517239124</c:v>
                </c:pt>
                <c:pt idx="198">
                  <c:v>0.19244284517239124</c:v>
                </c:pt>
                <c:pt idx="199">
                  <c:v>0.19244284517239124</c:v>
                </c:pt>
                <c:pt idx="200">
                  <c:v>0.19244284517239124</c:v>
                </c:pt>
                <c:pt idx="201">
                  <c:v>0.19244284517239124</c:v>
                </c:pt>
                <c:pt idx="202">
                  <c:v>0.19244284517239124</c:v>
                </c:pt>
                <c:pt idx="203">
                  <c:v>0.19244284517239124</c:v>
                </c:pt>
                <c:pt idx="204">
                  <c:v>0.19244284517239124</c:v>
                </c:pt>
                <c:pt idx="205">
                  <c:v>0.19244284517239124</c:v>
                </c:pt>
                <c:pt idx="206">
                  <c:v>0.19244284517239124</c:v>
                </c:pt>
                <c:pt idx="207">
                  <c:v>0.19244284517239124</c:v>
                </c:pt>
                <c:pt idx="208">
                  <c:v>0.19244284517239124</c:v>
                </c:pt>
                <c:pt idx="209">
                  <c:v>0.19244284517239124</c:v>
                </c:pt>
                <c:pt idx="210">
                  <c:v>0.19244284517239124</c:v>
                </c:pt>
                <c:pt idx="211">
                  <c:v>0.19244284517239124</c:v>
                </c:pt>
                <c:pt idx="212">
                  <c:v>0.19244284517239124</c:v>
                </c:pt>
                <c:pt idx="213">
                  <c:v>0.19244284517239124</c:v>
                </c:pt>
                <c:pt idx="214">
                  <c:v>0.19244284517239124</c:v>
                </c:pt>
                <c:pt idx="215">
                  <c:v>0.19244284517239124</c:v>
                </c:pt>
                <c:pt idx="216">
                  <c:v>0.19244284517239124</c:v>
                </c:pt>
                <c:pt idx="217">
                  <c:v>0.19244284517239124</c:v>
                </c:pt>
                <c:pt idx="218">
                  <c:v>0.19244284517239124</c:v>
                </c:pt>
                <c:pt idx="219">
                  <c:v>0.19244284517239124</c:v>
                </c:pt>
                <c:pt idx="220">
                  <c:v>0.19244284517239124</c:v>
                </c:pt>
                <c:pt idx="221">
                  <c:v>0.19244284517239124</c:v>
                </c:pt>
                <c:pt idx="222">
                  <c:v>0.19244284517239124</c:v>
                </c:pt>
                <c:pt idx="223">
                  <c:v>0.19244284517239124</c:v>
                </c:pt>
                <c:pt idx="224">
                  <c:v>0.19244284517239124</c:v>
                </c:pt>
                <c:pt idx="225">
                  <c:v>0.19244284517239124</c:v>
                </c:pt>
                <c:pt idx="226">
                  <c:v>0.19244284517239124</c:v>
                </c:pt>
                <c:pt idx="227">
                  <c:v>0.19244284517239124</c:v>
                </c:pt>
                <c:pt idx="228">
                  <c:v>0.19244284517239124</c:v>
                </c:pt>
                <c:pt idx="229">
                  <c:v>0.19244284517239124</c:v>
                </c:pt>
                <c:pt idx="230">
                  <c:v>0.19244284517239124</c:v>
                </c:pt>
                <c:pt idx="231">
                  <c:v>0.19244284517239124</c:v>
                </c:pt>
                <c:pt idx="232">
                  <c:v>0.19244284517239124</c:v>
                </c:pt>
                <c:pt idx="233">
                  <c:v>0.19244284517239124</c:v>
                </c:pt>
                <c:pt idx="234">
                  <c:v>0.19244284517239124</c:v>
                </c:pt>
                <c:pt idx="235">
                  <c:v>0.19244284517239124</c:v>
                </c:pt>
                <c:pt idx="236">
                  <c:v>0.19244284517239124</c:v>
                </c:pt>
                <c:pt idx="237">
                  <c:v>0.19244284517239124</c:v>
                </c:pt>
                <c:pt idx="238">
                  <c:v>0.19244284517239124</c:v>
                </c:pt>
                <c:pt idx="239">
                  <c:v>0.19244284517239124</c:v>
                </c:pt>
                <c:pt idx="240">
                  <c:v>0.19244284517239124</c:v>
                </c:pt>
                <c:pt idx="241">
                  <c:v>0.19244284517239124</c:v>
                </c:pt>
                <c:pt idx="242">
                  <c:v>0.19244284517239124</c:v>
                </c:pt>
                <c:pt idx="243">
                  <c:v>0.19244284517239124</c:v>
                </c:pt>
                <c:pt idx="244">
                  <c:v>0.19244284517239124</c:v>
                </c:pt>
                <c:pt idx="245">
                  <c:v>0.19244284517239124</c:v>
                </c:pt>
                <c:pt idx="246">
                  <c:v>0.19244284517239124</c:v>
                </c:pt>
                <c:pt idx="247">
                  <c:v>0.19244284517239124</c:v>
                </c:pt>
                <c:pt idx="248">
                  <c:v>0.19244284517239124</c:v>
                </c:pt>
                <c:pt idx="249">
                  <c:v>0.19244284517239124</c:v>
                </c:pt>
                <c:pt idx="250">
                  <c:v>0.19244284517239124</c:v>
                </c:pt>
                <c:pt idx="251">
                  <c:v>0.19244284517239124</c:v>
                </c:pt>
                <c:pt idx="252">
                  <c:v>0.19244284517239124</c:v>
                </c:pt>
                <c:pt idx="253">
                  <c:v>0.19244284517239124</c:v>
                </c:pt>
                <c:pt idx="254">
                  <c:v>0.19244284517239124</c:v>
                </c:pt>
                <c:pt idx="255">
                  <c:v>0.19244284517239124</c:v>
                </c:pt>
                <c:pt idx="256">
                  <c:v>0.19244284517239124</c:v>
                </c:pt>
                <c:pt idx="257">
                  <c:v>0.19244284517239124</c:v>
                </c:pt>
                <c:pt idx="258">
                  <c:v>0.19244284517239124</c:v>
                </c:pt>
                <c:pt idx="259">
                  <c:v>0.19244284517239124</c:v>
                </c:pt>
                <c:pt idx="260">
                  <c:v>0.19244284517239124</c:v>
                </c:pt>
                <c:pt idx="261">
                  <c:v>0.19244284517239124</c:v>
                </c:pt>
                <c:pt idx="262">
                  <c:v>0.19244284517239124</c:v>
                </c:pt>
                <c:pt idx="263">
                  <c:v>0.19244284517239124</c:v>
                </c:pt>
                <c:pt idx="264">
                  <c:v>0.19244284517239124</c:v>
                </c:pt>
                <c:pt idx="265">
                  <c:v>0.19244284517239124</c:v>
                </c:pt>
                <c:pt idx="266">
                  <c:v>0.19244284517239124</c:v>
                </c:pt>
                <c:pt idx="267">
                  <c:v>0.19244284517239124</c:v>
                </c:pt>
                <c:pt idx="268">
                  <c:v>0.19244284517239124</c:v>
                </c:pt>
                <c:pt idx="269">
                  <c:v>0.19244284517239124</c:v>
                </c:pt>
                <c:pt idx="270">
                  <c:v>0.19244284517239124</c:v>
                </c:pt>
                <c:pt idx="271">
                  <c:v>0.19244284517239124</c:v>
                </c:pt>
                <c:pt idx="272">
                  <c:v>0.19244284517239124</c:v>
                </c:pt>
                <c:pt idx="273">
                  <c:v>0.19244284517239124</c:v>
                </c:pt>
                <c:pt idx="274">
                  <c:v>0.19244284517239124</c:v>
                </c:pt>
                <c:pt idx="275">
                  <c:v>0.19244284517239124</c:v>
                </c:pt>
                <c:pt idx="276">
                  <c:v>0.19244284517239124</c:v>
                </c:pt>
                <c:pt idx="277">
                  <c:v>0.19244284517239124</c:v>
                </c:pt>
                <c:pt idx="278">
                  <c:v>0.19244284517239124</c:v>
                </c:pt>
                <c:pt idx="279">
                  <c:v>0.19244284517239124</c:v>
                </c:pt>
                <c:pt idx="280">
                  <c:v>0.19244284517239124</c:v>
                </c:pt>
                <c:pt idx="281">
                  <c:v>0.19244284517239124</c:v>
                </c:pt>
                <c:pt idx="282">
                  <c:v>0.19244284517239124</c:v>
                </c:pt>
                <c:pt idx="283">
                  <c:v>0.19244284517239124</c:v>
                </c:pt>
                <c:pt idx="284">
                  <c:v>0.19244284517239124</c:v>
                </c:pt>
                <c:pt idx="285">
                  <c:v>0.19244284517239124</c:v>
                </c:pt>
                <c:pt idx="286">
                  <c:v>0.19244284517239124</c:v>
                </c:pt>
                <c:pt idx="287">
                  <c:v>0.19244284517239124</c:v>
                </c:pt>
                <c:pt idx="288">
                  <c:v>0.19244284517239124</c:v>
                </c:pt>
                <c:pt idx="289">
                  <c:v>0.19244284517239124</c:v>
                </c:pt>
                <c:pt idx="290">
                  <c:v>0.19244284517239124</c:v>
                </c:pt>
                <c:pt idx="291">
                  <c:v>0.19244284517239124</c:v>
                </c:pt>
                <c:pt idx="292">
                  <c:v>0.19244284517239124</c:v>
                </c:pt>
                <c:pt idx="293">
                  <c:v>0.19244284517239124</c:v>
                </c:pt>
                <c:pt idx="294">
                  <c:v>0.19244284517239124</c:v>
                </c:pt>
                <c:pt idx="295">
                  <c:v>0.19244284517239124</c:v>
                </c:pt>
                <c:pt idx="296">
                  <c:v>0.19244284517239124</c:v>
                </c:pt>
                <c:pt idx="297">
                  <c:v>0.19244284517239124</c:v>
                </c:pt>
                <c:pt idx="298">
                  <c:v>0.19244284517239124</c:v>
                </c:pt>
                <c:pt idx="299">
                  <c:v>0.19244284517239124</c:v>
                </c:pt>
                <c:pt idx="300">
                  <c:v>0.19244284517239124</c:v>
                </c:pt>
                <c:pt idx="301">
                  <c:v>0.19244284517239124</c:v>
                </c:pt>
                <c:pt idx="302">
                  <c:v>0.19244284517239124</c:v>
                </c:pt>
                <c:pt idx="303">
                  <c:v>0.19244284517239124</c:v>
                </c:pt>
                <c:pt idx="304">
                  <c:v>0.19244284517239124</c:v>
                </c:pt>
                <c:pt idx="305">
                  <c:v>0.19244284517239124</c:v>
                </c:pt>
                <c:pt idx="306">
                  <c:v>0.19244284517239124</c:v>
                </c:pt>
                <c:pt idx="307">
                  <c:v>0.19244284517239124</c:v>
                </c:pt>
                <c:pt idx="308">
                  <c:v>0.19244284517239124</c:v>
                </c:pt>
                <c:pt idx="309">
                  <c:v>0.19244284517239124</c:v>
                </c:pt>
                <c:pt idx="310">
                  <c:v>0.19244284517239124</c:v>
                </c:pt>
                <c:pt idx="311">
                  <c:v>0.19244284517239124</c:v>
                </c:pt>
                <c:pt idx="312">
                  <c:v>0.19244284517239124</c:v>
                </c:pt>
                <c:pt idx="313">
                  <c:v>0.19244284517239124</c:v>
                </c:pt>
                <c:pt idx="314">
                  <c:v>0.19244284517239124</c:v>
                </c:pt>
                <c:pt idx="315">
                  <c:v>0.19244284517239124</c:v>
                </c:pt>
                <c:pt idx="316">
                  <c:v>0.19244284517239124</c:v>
                </c:pt>
                <c:pt idx="317">
                  <c:v>0.19244284517239124</c:v>
                </c:pt>
                <c:pt idx="318">
                  <c:v>0.19244284517239124</c:v>
                </c:pt>
                <c:pt idx="319">
                  <c:v>0.19244284517239124</c:v>
                </c:pt>
                <c:pt idx="320">
                  <c:v>0.19244284517239124</c:v>
                </c:pt>
                <c:pt idx="321">
                  <c:v>0.19244284517239124</c:v>
                </c:pt>
                <c:pt idx="322">
                  <c:v>0.19244284517239124</c:v>
                </c:pt>
                <c:pt idx="323">
                  <c:v>0.19244284517239124</c:v>
                </c:pt>
                <c:pt idx="324">
                  <c:v>0.19244284517239124</c:v>
                </c:pt>
                <c:pt idx="325">
                  <c:v>0.19244284517239124</c:v>
                </c:pt>
                <c:pt idx="326">
                  <c:v>0.19244284517239124</c:v>
                </c:pt>
                <c:pt idx="327">
                  <c:v>0.19244284517239124</c:v>
                </c:pt>
                <c:pt idx="328">
                  <c:v>0.19244284517239124</c:v>
                </c:pt>
                <c:pt idx="329">
                  <c:v>0.19244284517239124</c:v>
                </c:pt>
                <c:pt idx="330">
                  <c:v>0.19244284517239124</c:v>
                </c:pt>
                <c:pt idx="331">
                  <c:v>0.19244284517239124</c:v>
                </c:pt>
                <c:pt idx="332">
                  <c:v>0.19244284517239124</c:v>
                </c:pt>
                <c:pt idx="333">
                  <c:v>0.19244284517239124</c:v>
                </c:pt>
                <c:pt idx="334">
                  <c:v>0.19244284517239124</c:v>
                </c:pt>
                <c:pt idx="335">
                  <c:v>0.19244284517239124</c:v>
                </c:pt>
                <c:pt idx="336">
                  <c:v>0.19244284517239124</c:v>
                </c:pt>
                <c:pt idx="337">
                  <c:v>0.19244284517239124</c:v>
                </c:pt>
                <c:pt idx="338">
                  <c:v>0.19244284517239124</c:v>
                </c:pt>
                <c:pt idx="339">
                  <c:v>0.19244284517239124</c:v>
                </c:pt>
                <c:pt idx="340">
                  <c:v>0.19244284517239124</c:v>
                </c:pt>
                <c:pt idx="341">
                  <c:v>0.19244284517239124</c:v>
                </c:pt>
                <c:pt idx="342">
                  <c:v>0.19244284517239124</c:v>
                </c:pt>
                <c:pt idx="343">
                  <c:v>0.19244284517239124</c:v>
                </c:pt>
                <c:pt idx="344">
                  <c:v>0.19244284517239124</c:v>
                </c:pt>
                <c:pt idx="345">
                  <c:v>0.19244284517239124</c:v>
                </c:pt>
                <c:pt idx="346">
                  <c:v>0.19244284517239124</c:v>
                </c:pt>
                <c:pt idx="347">
                  <c:v>0.19244284517239124</c:v>
                </c:pt>
                <c:pt idx="348">
                  <c:v>0.19244284517239124</c:v>
                </c:pt>
                <c:pt idx="349">
                  <c:v>0.19244284517239124</c:v>
                </c:pt>
                <c:pt idx="350">
                  <c:v>0.19244284517239124</c:v>
                </c:pt>
                <c:pt idx="351">
                  <c:v>0.19244284517239124</c:v>
                </c:pt>
                <c:pt idx="352">
                  <c:v>0.19244284517239124</c:v>
                </c:pt>
                <c:pt idx="353">
                  <c:v>0.19244284517239124</c:v>
                </c:pt>
                <c:pt idx="354">
                  <c:v>0.19244284517239124</c:v>
                </c:pt>
                <c:pt idx="355">
                  <c:v>0.19244284517239124</c:v>
                </c:pt>
                <c:pt idx="356">
                  <c:v>0.19244284517239124</c:v>
                </c:pt>
                <c:pt idx="357">
                  <c:v>0.19244284517239124</c:v>
                </c:pt>
                <c:pt idx="358">
                  <c:v>0.19244284517239124</c:v>
                </c:pt>
                <c:pt idx="359">
                  <c:v>0.19244284517239124</c:v>
                </c:pt>
                <c:pt idx="360">
                  <c:v>0.19244284517239124</c:v>
                </c:pt>
                <c:pt idx="361">
                  <c:v>0.19244284517239124</c:v>
                </c:pt>
                <c:pt idx="362">
                  <c:v>0.19244284517239124</c:v>
                </c:pt>
                <c:pt idx="363">
                  <c:v>0.19244284517239124</c:v>
                </c:pt>
                <c:pt idx="364">
                  <c:v>0.19244284517239124</c:v>
                </c:pt>
                <c:pt idx="365">
                  <c:v>0.19244284517239124</c:v>
                </c:pt>
                <c:pt idx="366">
                  <c:v>0.19244284517239124</c:v>
                </c:pt>
                <c:pt idx="367">
                  <c:v>0.19244284517239124</c:v>
                </c:pt>
                <c:pt idx="368">
                  <c:v>0.19244284517239124</c:v>
                </c:pt>
                <c:pt idx="369">
                  <c:v>0.19244284517239124</c:v>
                </c:pt>
                <c:pt idx="370">
                  <c:v>0.19244284517239124</c:v>
                </c:pt>
                <c:pt idx="371">
                  <c:v>0.19244284517239124</c:v>
                </c:pt>
                <c:pt idx="372">
                  <c:v>0.19244284517239124</c:v>
                </c:pt>
                <c:pt idx="373">
                  <c:v>0.19244284517239124</c:v>
                </c:pt>
                <c:pt idx="374">
                  <c:v>0.19244284517239124</c:v>
                </c:pt>
                <c:pt idx="375">
                  <c:v>0.19244284517239124</c:v>
                </c:pt>
                <c:pt idx="376">
                  <c:v>0.19244284517239124</c:v>
                </c:pt>
                <c:pt idx="377">
                  <c:v>0.19244284517239124</c:v>
                </c:pt>
                <c:pt idx="378">
                  <c:v>0.19244284517239124</c:v>
                </c:pt>
                <c:pt idx="379">
                  <c:v>0.19244284517239124</c:v>
                </c:pt>
                <c:pt idx="380">
                  <c:v>0.19244284517239124</c:v>
                </c:pt>
                <c:pt idx="381">
                  <c:v>0.19244284517239124</c:v>
                </c:pt>
                <c:pt idx="382">
                  <c:v>0.19244284517239124</c:v>
                </c:pt>
                <c:pt idx="383">
                  <c:v>0.19244284517239124</c:v>
                </c:pt>
                <c:pt idx="384">
                  <c:v>0.19244284517239124</c:v>
                </c:pt>
                <c:pt idx="385">
                  <c:v>0.19244284517239124</c:v>
                </c:pt>
                <c:pt idx="386">
                  <c:v>0.19244284517239124</c:v>
                </c:pt>
                <c:pt idx="387">
                  <c:v>0.19244284517239124</c:v>
                </c:pt>
                <c:pt idx="388">
                  <c:v>0.19244284517239124</c:v>
                </c:pt>
                <c:pt idx="389">
                  <c:v>0.19244284517239124</c:v>
                </c:pt>
                <c:pt idx="390">
                  <c:v>0.19244284517239124</c:v>
                </c:pt>
                <c:pt idx="391">
                  <c:v>0.19244284517239124</c:v>
                </c:pt>
                <c:pt idx="392">
                  <c:v>0.19244284517239124</c:v>
                </c:pt>
                <c:pt idx="393">
                  <c:v>0.19244284517239124</c:v>
                </c:pt>
                <c:pt idx="394">
                  <c:v>0.19244284517239124</c:v>
                </c:pt>
                <c:pt idx="395">
                  <c:v>0.19244284517239124</c:v>
                </c:pt>
                <c:pt idx="396">
                  <c:v>0.19244284517239124</c:v>
                </c:pt>
                <c:pt idx="397">
                  <c:v>0.19244284517239124</c:v>
                </c:pt>
                <c:pt idx="398">
                  <c:v>0.19244284517239124</c:v>
                </c:pt>
                <c:pt idx="399">
                  <c:v>0.19244284517239124</c:v>
                </c:pt>
                <c:pt idx="400">
                  <c:v>0.19244284517239124</c:v>
                </c:pt>
                <c:pt idx="401">
                  <c:v>0.19244284517239124</c:v>
                </c:pt>
                <c:pt idx="402">
                  <c:v>0.19244284517239124</c:v>
                </c:pt>
                <c:pt idx="403">
                  <c:v>0.19244284517239124</c:v>
                </c:pt>
                <c:pt idx="404">
                  <c:v>0.19244284517239124</c:v>
                </c:pt>
                <c:pt idx="405">
                  <c:v>0.19244284517239124</c:v>
                </c:pt>
                <c:pt idx="406">
                  <c:v>0.19244284517239124</c:v>
                </c:pt>
                <c:pt idx="407">
                  <c:v>0.19244284517239124</c:v>
                </c:pt>
                <c:pt idx="408">
                  <c:v>0.19244284517239124</c:v>
                </c:pt>
                <c:pt idx="409">
                  <c:v>0.19244284517239124</c:v>
                </c:pt>
                <c:pt idx="410">
                  <c:v>0.19244284517239124</c:v>
                </c:pt>
                <c:pt idx="411">
                  <c:v>0.19244284517239124</c:v>
                </c:pt>
                <c:pt idx="412">
                  <c:v>0.19244284517239124</c:v>
                </c:pt>
                <c:pt idx="413">
                  <c:v>0.19244284517239124</c:v>
                </c:pt>
                <c:pt idx="414">
                  <c:v>0.19244284517239124</c:v>
                </c:pt>
                <c:pt idx="415">
                  <c:v>0.19244284517239124</c:v>
                </c:pt>
                <c:pt idx="416">
                  <c:v>0.19244284517239124</c:v>
                </c:pt>
                <c:pt idx="417">
                  <c:v>0.19244284517239124</c:v>
                </c:pt>
                <c:pt idx="418">
                  <c:v>0.19244284517239124</c:v>
                </c:pt>
                <c:pt idx="419">
                  <c:v>0.19244284517239124</c:v>
                </c:pt>
                <c:pt idx="420">
                  <c:v>0.19244284517239124</c:v>
                </c:pt>
                <c:pt idx="421">
                  <c:v>0.19244284517239124</c:v>
                </c:pt>
                <c:pt idx="422">
                  <c:v>0.19244284517239124</c:v>
                </c:pt>
                <c:pt idx="423">
                  <c:v>0.19244284517239124</c:v>
                </c:pt>
                <c:pt idx="424">
                  <c:v>0.19244284517239124</c:v>
                </c:pt>
                <c:pt idx="425">
                  <c:v>0.19244284517239124</c:v>
                </c:pt>
                <c:pt idx="426">
                  <c:v>0.19244284517239124</c:v>
                </c:pt>
                <c:pt idx="427">
                  <c:v>0.19244284517239124</c:v>
                </c:pt>
                <c:pt idx="428">
                  <c:v>0.19244284517239124</c:v>
                </c:pt>
                <c:pt idx="429">
                  <c:v>0.19244284517239124</c:v>
                </c:pt>
                <c:pt idx="430">
                  <c:v>0.19244284517239124</c:v>
                </c:pt>
                <c:pt idx="431">
                  <c:v>0.19244284517239124</c:v>
                </c:pt>
                <c:pt idx="432">
                  <c:v>0.19244284517239124</c:v>
                </c:pt>
                <c:pt idx="433">
                  <c:v>0.19244284517239124</c:v>
                </c:pt>
                <c:pt idx="434">
                  <c:v>0.19244284517239124</c:v>
                </c:pt>
                <c:pt idx="435">
                  <c:v>0.19244284517239124</c:v>
                </c:pt>
                <c:pt idx="436">
                  <c:v>0.19244284517239124</c:v>
                </c:pt>
                <c:pt idx="437">
                  <c:v>0.19244284517239124</c:v>
                </c:pt>
                <c:pt idx="438">
                  <c:v>0.19244284517239124</c:v>
                </c:pt>
                <c:pt idx="439">
                  <c:v>0.19244284517239124</c:v>
                </c:pt>
                <c:pt idx="440">
                  <c:v>0.19244284517239124</c:v>
                </c:pt>
                <c:pt idx="441">
                  <c:v>0.19244284517239124</c:v>
                </c:pt>
                <c:pt idx="442">
                  <c:v>0.19244284517239124</c:v>
                </c:pt>
                <c:pt idx="443">
                  <c:v>0.19244284517239124</c:v>
                </c:pt>
                <c:pt idx="444">
                  <c:v>0.19244284517239124</c:v>
                </c:pt>
                <c:pt idx="445">
                  <c:v>0.19244284517239124</c:v>
                </c:pt>
                <c:pt idx="446">
                  <c:v>0.19244284517239124</c:v>
                </c:pt>
                <c:pt idx="447">
                  <c:v>0.19244284517239124</c:v>
                </c:pt>
                <c:pt idx="448">
                  <c:v>0.19244284517239124</c:v>
                </c:pt>
                <c:pt idx="449">
                  <c:v>0.19244284517239124</c:v>
                </c:pt>
                <c:pt idx="450">
                  <c:v>0.19244284517239124</c:v>
                </c:pt>
                <c:pt idx="451">
                  <c:v>0.19244284517239124</c:v>
                </c:pt>
                <c:pt idx="452">
                  <c:v>0.19244284517239124</c:v>
                </c:pt>
                <c:pt idx="453">
                  <c:v>0.19244284517239124</c:v>
                </c:pt>
                <c:pt idx="454">
                  <c:v>0.19244284517239124</c:v>
                </c:pt>
                <c:pt idx="455">
                  <c:v>0.19244284517239124</c:v>
                </c:pt>
                <c:pt idx="456">
                  <c:v>0.19244284517239124</c:v>
                </c:pt>
                <c:pt idx="457">
                  <c:v>0.19244284517239124</c:v>
                </c:pt>
                <c:pt idx="458">
                  <c:v>0.19244284517239124</c:v>
                </c:pt>
                <c:pt idx="459">
                  <c:v>0.19244284517239124</c:v>
                </c:pt>
                <c:pt idx="460">
                  <c:v>0.19244284517239124</c:v>
                </c:pt>
                <c:pt idx="461">
                  <c:v>0.19244284517239124</c:v>
                </c:pt>
                <c:pt idx="462">
                  <c:v>0.19244284517239124</c:v>
                </c:pt>
                <c:pt idx="463">
                  <c:v>0.19244284517239124</c:v>
                </c:pt>
                <c:pt idx="464">
                  <c:v>0.19244284517239124</c:v>
                </c:pt>
                <c:pt idx="465">
                  <c:v>0.19244284517239124</c:v>
                </c:pt>
                <c:pt idx="466">
                  <c:v>0.19244284517239124</c:v>
                </c:pt>
                <c:pt idx="467">
                  <c:v>0.19244284517239124</c:v>
                </c:pt>
                <c:pt idx="468">
                  <c:v>0.19244284517239124</c:v>
                </c:pt>
                <c:pt idx="469">
                  <c:v>0.19244284517239124</c:v>
                </c:pt>
                <c:pt idx="470">
                  <c:v>0.19244284517239124</c:v>
                </c:pt>
                <c:pt idx="471">
                  <c:v>0.19244284517239124</c:v>
                </c:pt>
                <c:pt idx="472">
                  <c:v>0.19244284517239124</c:v>
                </c:pt>
                <c:pt idx="473">
                  <c:v>0.19244284517239124</c:v>
                </c:pt>
                <c:pt idx="474">
                  <c:v>0.19244284517239124</c:v>
                </c:pt>
                <c:pt idx="475">
                  <c:v>0.19244284517239124</c:v>
                </c:pt>
                <c:pt idx="476">
                  <c:v>0.19244284517239124</c:v>
                </c:pt>
                <c:pt idx="477">
                  <c:v>0.19244284517239124</c:v>
                </c:pt>
                <c:pt idx="478">
                  <c:v>0.19244284517239124</c:v>
                </c:pt>
                <c:pt idx="479">
                  <c:v>0.19244284517239124</c:v>
                </c:pt>
                <c:pt idx="480">
                  <c:v>0.19244284517239124</c:v>
                </c:pt>
                <c:pt idx="481">
                  <c:v>0.19244284517239124</c:v>
                </c:pt>
                <c:pt idx="482">
                  <c:v>0.19244284517239124</c:v>
                </c:pt>
                <c:pt idx="483">
                  <c:v>0.19244284517239124</c:v>
                </c:pt>
                <c:pt idx="484">
                  <c:v>0.19244284517239124</c:v>
                </c:pt>
                <c:pt idx="485">
                  <c:v>0.19244284517239124</c:v>
                </c:pt>
                <c:pt idx="486">
                  <c:v>0.19244284517239124</c:v>
                </c:pt>
                <c:pt idx="487">
                  <c:v>0.19244284517239124</c:v>
                </c:pt>
                <c:pt idx="488">
                  <c:v>0.19244284517239124</c:v>
                </c:pt>
                <c:pt idx="489">
                  <c:v>0.19244284517239124</c:v>
                </c:pt>
                <c:pt idx="490">
                  <c:v>0.19244284517239124</c:v>
                </c:pt>
                <c:pt idx="491">
                  <c:v>0.19244284517239124</c:v>
                </c:pt>
                <c:pt idx="492">
                  <c:v>0.19244284517239124</c:v>
                </c:pt>
                <c:pt idx="493">
                  <c:v>0.19244284517239124</c:v>
                </c:pt>
                <c:pt idx="494">
                  <c:v>0.19244284517239124</c:v>
                </c:pt>
                <c:pt idx="495">
                  <c:v>0.19244284517239124</c:v>
                </c:pt>
                <c:pt idx="496">
                  <c:v>0.19244284517239124</c:v>
                </c:pt>
                <c:pt idx="497">
                  <c:v>0.19244284517239124</c:v>
                </c:pt>
                <c:pt idx="498">
                  <c:v>0.19244284517239124</c:v>
                </c:pt>
                <c:pt idx="499">
                  <c:v>0.19244284517239124</c:v>
                </c:pt>
                <c:pt idx="500">
                  <c:v>0.19244284517239124</c:v>
                </c:pt>
                <c:pt idx="501">
                  <c:v>0.19244284517239124</c:v>
                </c:pt>
                <c:pt idx="502">
                  <c:v>0.19244284517239124</c:v>
                </c:pt>
                <c:pt idx="503">
                  <c:v>0.19244284517239124</c:v>
                </c:pt>
                <c:pt idx="504">
                  <c:v>0.19244284517239124</c:v>
                </c:pt>
                <c:pt idx="505">
                  <c:v>0.19244284517239124</c:v>
                </c:pt>
                <c:pt idx="506">
                  <c:v>0.19244284517239124</c:v>
                </c:pt>
                <c:pt idx="507">
                  <c:v>0.19244284517239124</c:v>
                </c:pt>
                <c:pt idx="508">
                  <c:v>0.19244284517239124</c:v>
                </c:pt>
                <c:pt idx="509">
                  <c:v>0.19244284517239124</c:v>
                </c:pt>
                <c:pt idx="510">
                  <c:v>0.19244284517239124</c:v>
                </c:pt>
                <c:pt idx="511">
                  <c:v>0.19244284517239124</c:v>
                </c:pt>
                <c:pt idx="512">
                  <c:v>0.19244284517239124</c:v>
                </c:pt>
                <c:pt idx="513">
                  <c:v>0.19244284517239124</c:v>
                </c:pt>
                <c:pt idx="514">
                  <c:v>0.19244284517239124</c:v>
                </c:pt>
                <c:pt idx="515">
                  <c:v>0.19244284517239124</c:v>
                </c:pt>
                <c:pt idx="516">
                  <c:v>0.19244284517239124</c:v>
                </c:pt>
                <c:pt idx="517">
                  <c:v>0.19244284517239124</c:v>
                </c:pt>
                <c:pt idx="518">
                  <c:v>0.19244284517239124</c:v>
                </c:pt>
                <c:pt idx="519">
                  <c:v>0.19244284517239124</c:v>
                </c:pt>
                <c:pt idx="520">
                  <c:v>0.19244284517239124</c:v>
                </c:pt>
                <c:pt idx="521">
                  <c:v>0.19244284517239124</c:v>
                </c:pt>
                <c:pt idx="522">
                  <c:v>0.19244284517239124</c:v>
                </c:pt>
                <c:pt idx="523">
                  <c:v>0.19244284517239124</c:v>
                </c:pt>
                <c:pt idx="524">
                  <c:v>0.19244284517239124</c:v>
                </c:pt>
                <c:pt idx="525">
                  <c:v>0.19244284517239124</c:v>
                </c:pt>
                <c:pt idx="526">
                  <c:v>0.19244284517239124</c:v>
                </c:pt>
                <c:pt idx="527">
                  <c:v>0.19244284517239124</c:v>
                </c:pt>
                <c:pt idx="528">
                  <c:v>0.19244284517239124</c:v>
                </c:pt>
                <c:pt idx="529">
                  <c:v>0.19244284517239124</c:v>
                </c:pt>
                <c:pt idx="530">
                  <c:v>0.19244284517239124</c:v>
                </c:pt>
                <c:pt idx="531">
                  <c:v>0.19244284517239124</c:v>
                </c:pt>
                <c:pt idx="532">
                  <c:v>0.19244284517239124</c:v>
                </c:pt>
                <c:pt idx="533">
                  <c:v>0.19244284517239124</c:v>
                </c:pt>
                <c:pt idx="534">
                  <c:v>0.19244284517239124</c:v>
                </c:pt>
                <c:pt idx="535">
                  <c:v>0.19244284517239124</c:v>
                </c:pt>
                <c:pt idx="536">
                  <c:v>0.19244284517239124</c:v>
                </c:pt>
                <c:pt idx="537">
                  <c:v>0.19244284517239124</c:v>
                </c:pt>
                <c:pt idx="538">
                  <c:v>0.19244284517239124</c:v>
                </c:pt>
                <c:pt idx="539">
                  <c:v>0.19244284517239124</c:v>
                </c:pt>
                <c:pt idx="540">
                  <c:v>0.19244284517239124</c:v>
                </c:pt>
                <c:pt idx="541">
                  <c:v>0.19244284517239124</c:v>
                </c:pt>
                <c:pt idx="542">
                  <c:v>0.19244284517239124</c:v>
                </c:pt>
                <c:pt idx="543">
                  <c:v>0.19244284517239124</c:v>
                </c:pt>
                <c:pt idx="544">
                  <c:v>0.19244284517239124</c:v>
                </c:pt>
                <c:pt idx="545">
                  <c:v>0.19244284517239124</c:v>
                </c:pt>
                <c:pt idx="546">
                  <c:v>0.19244284517239124</c:v>
                </c:pt>
                <c:pt idx="547">
                  <c:v>0.19244284517239124</c:v>
                </c:pt>
                <c:pt idx="548">
                  <c:v>0.19244284517239124</c:v>
                </c:pt>
                <c:pt idx="549">
                  <c:v>0.19244284517239124</c:v>
                </c:pt>
                <c:pt idx="550">
                  <c:v>0.19244284517239124</c:v>
                </c:pt>
                <c:pt idx="551">
                  <c:v>0.19244284517239124</c:v>
                </c:pt>
                <c:pt idx="552">
                  <c:v>0.19244284517239124</c:v>
                </c:pt>
                <c:pt idx="553">
                  <c:v>0.19244284517239124</c:v>
                </c:pt>
                <c:pt idx="554">
                  <c:v>0.19244284517239124</c:v>
                </c:pt>
                <c:pt idx="555">
                  <c:v>0.19244284517239124</c:v>
                </c:pt>
                <c:pt idx="556">
                  <c:v>0.19244284517239124</c:v>
                </c:pt>
                <c:pt idx="557">
                  <c:v>0.19244284517239124</c:v>
                </c:pt>
                <c:pt idx="558">
                  <c:v>0.19244284517239124</c:v>
                </c:pt>
                <c:pt idx="559">
                  <c:v>0.19244284517239124</c:v>
                </c:pt>
                <c:pt idx="560">
                  <c:v>0.19244284517239124</c:v>
                </c:pt>
                <c:pt idx="561">
                  <c:v>0.19244284517239124</c:v>
                </c:pt>
                <c:pt idx="562">
                  <c:v>0.19244284517239124</c:v>
                </c:pt>
                <c:pt idx="563">
                  <c:v>0.19244284517239124</c:v>
                </c:pt>
                <c:pt idx="564">
                  <c:v>0.19244284517239124</c:v>
                </c:pt>
                <c:pt idx="565">
                  <c:v>0.19244284517239124</c:v>
                </c:pt>
                <c:pt idx="566">
                  <c:v>0.19244284517239124</c:v>
                </c:pt>
                <c:pt idx="567">
                  <c:v>0.19244284517239124</c:v>
                </c:pt>
                <c:pt idx="568">
                  <c:v>0.19244284517239124</c:v>
                </c:pt>
                <c:pt idx="569">
                  <c:v>0.19244284517239124</c:v>
                </c:pt>
                <c:pt idx="570">
                  <c:v>0.19244284517239124</c:v>
                </c:pt>
                <c:pt idx="571">
                  <c:v>0.19244284517239124</c:v>
                </c:pt>
                <c:pt idx="572">
                  <c:v>0.19244284517239124</c:v>
                </c:pt>
                <c:pt idx="573">
                  <c:v>0.19244284517239124</c:v>
                </c:pt>
                <c:pt idx="574">
                  <c:v>0.19244284517239124</c:v>
                </c:pt>
                <c:pt idx="575">
                  <c:v>0.19244284517239124</c:v>
                </c:pt>
                <c:pt idx="576">
                  <c:v>0.19244284517239124</c:v>
                </c:pt>
                <c:pt idx="577">
                  <c:v>0.19244284517239124</c:v>
                </c:pt>
                <c:pt idx="578">
                  <c:v>0.19244284517239124</c:v>
                </c:pt>
                <c:pt idx="579">
                  <c:v>0.19244284517239124</c:v>
                </c:pt>
                <c:pt idx="580">
                  <c:v>0.19244284517239124</c:v>
                </c:pt>
                <c:pt idx="581">
                  <c:v>0.19244284517239124</c:v>
                </c:pt>
                <c:pt idx="582">
                  <c:v>0.19244284517239124</c:v>
                </c:pt>
                <c:pt idx="583">
                  <c:v>0.19244284517239124</c:v>
                </c:pt>
                <c:pt idx="584">
                  <c:v>0.19244284517239124</c:v>
                </c:pt>
                <c:pt idx="585">
                  <c:v>0.19244284517239124</c:v>
                </c:pt>
                <c:pt idx="586">
                  <c:v>0.19244284517239124</c:v>
                </c:pt>
                <c:pt idx="587">
                  <c:v>0.19244284517239124</c:v>
                </c:pt>
                <c:pt idx="588">
                  <c:v>0.19244284517239124</c:v>
                </c:pt>
                <c:pt idx="589">
                  <c:v>0.19244284517239124</c:v>
                </c:pt>
                <c:pt idx="590">
                  <c:v>0.19244284517239124</c:v>
                </c:pt>
                <c:pt idx="591">
                  <c:v>0.19244284517239124</c:v>
                </c:pt>
                <c:pt idx="592">
                  <c:v>0.19244284517239124</c:v>
                </c:pt>
                <c:pt idx="593">
                  <c:v>0.19244284517239124</c:v>
                </c:pt>
                <c:pt idx="594">
                  <c:v>0.19244284517239124</c:v>
                </c:pt>
                <c:pt idx="595">
                  <c:v>0.19244284517239124</c:v>
                </c:pt>
                <c:pt idx="596">
                  <c:v>0.19244284517239124</c:v>
                </c:pt>
                <c:pt idx="597">
                  <c:v>0.19244284517239124</c:v>
                </c:pt>
                <c:pt idx="598">
                  <c:v>0.19244284517239124</c:v>
                </c:pt>
                <c:pt idx="599">
                  <c:v>0.19244284517239124</c:v>
                </c:pt>
                <c:pt idx="600">
                  <c:v>0.19244284517239124</c:v>
                </c:pt>
                <c:pt idx="601">
                  <c:v>0.19244284517239124</c:v>
                </c:pt>
                <c:pt idx="602">
                  <c:v>0.19244284517239124</c:v>
                </c:pt>
                <c:pt idx="603">
                  <c:v>0.19244284517239124</c:v>
                </c:pt>
                <c:pt idx="604">
                  <c:v>0.19244284517239124</c:v>
                </c:pt>
                <c:pt idx="605">
                  <c:v>0.19244284517239124</c:v>
                </c:pt>
                <c:pt idx="606">
                  <c:v>0.19244284517239124</c:v>
                </c:pt>
                <c:pt idx="607">
                  <c:v>0.19244284517239124</c:v>
                </c:pt>
                <c:pt idx="608">
                  <c:v>0.19244284517239124</c:v>
                </c:pt>
                <c:pt idx="609">
                  <c:v>0.19244284517239124</c:v>
                </c:pt>
                <c:pt idx="610">
                  <c:v>0.19244284517239124</c:v>
                </c:pt>
                <c:pt idx="611">
                  <c:v>0.19244284517239124</c:v>
                </c:pt>
                <c:pt idx="612">
                  <c:v>0.19244284517239124</c:v>
                </c:pt>
                <c:pt idx="613">
                  <c:v>0.19244284517239124</c:v>
                </c:pt>
                <c:pt idx="614">
                  <c:v>0.19244284517239124</c:v>
                </c:pt>
                <c:pt idx="615">
                  <c:v>0.19244284517239124</c:v>
                </c:pt>
                <c:pt idx="616">
                  <c:v>0.19244284517239124</c:v>
                </c:pt>
                <c:pt idx="617">
                  <c:v>0.19244284517239124</c:v>
                </c:pt>
                <c:pt idx="618">
                  <c:v>0.19244284517239124</c:v>
                </c:pt>
                <c:pt idx="619">
                  <c:v>0.19244284517239124</c:v>
                </c:pt>
                <c:pt idx="620">
                  <c:v>0.19244284517239124</c:v>
                </c:pt>
                <c:pt idx="621">
                  <c:v>0.19244284517239124</c:v>
                </c:pt>
                <c:pt idx="622">
                  <c:v>0.19244284517239124</c:v>
                </c:pt>
                <c:pt idx="623">
                  <c:v>0.19244284517239124</c:v>
                </c:pt>
                <c:pt idx="624">
                  <c:v>0.19244284517239124</c:v>
                </c:pt>
                <c:pt idx="625">
                  <c:v>0.19244284517239124</c:v>
                </c:pt>
                <c:pt idx="626">
                  <c:v>0.19244284517239124</c:v>
                </c:pt>
                <c:pt idx="627">
                  <c:v>0.19244284517239124</c:v>
                </c:pt>
                <c:pt idx="628">
                  <c:v>0.19244284517239124</c:v>
                </c:pt>
                <c:pt idx="629">
                  <c:v>0.19244284517239124</c:v>
                </c:pt>
                <c:pt idx="630">
                  <c:v>0.19244284517239124</c:v>
                </c:pt>
                <c:pt idx="631">
                  <c:v>0.19244284517239124</c:v>
                </c:pt>
                <c:pt idx="632">
                  <c:v>0.19244284517239124</c:v>
                </c:pt>
                <c:pt idx="633">
                  <c:v>0.19244284517239124</c:v>
                </c:pt>
                <c:pt idx="634">
                  <c:v>0.19244284517239124</c:v>
                </c:pt>
                <c:pt idx="635">
                  <c:v>0.19244284517239124</c:v>
                </c:pt>
                <c:pt idx="636">
                  <c:v>0.19244284517239124</c:v>
                </c:pt>
                <c:pt idx="637">
                  <c:v>0.19244284517239124</c:v>
                </c:pt>
                <c:pt idx="638">
                  <c:v>0.19244284517239124</c:v>
                </c:pt>
                <c:pt idx="639">
                  <c:v>0.19244284517239124</c:v>
                </c:pt>
                <c:pt idx="640">
                  <c:v>0.19244284517239124</c:v>
                </c:pt>
                <c:pt idx="641">
                  <c:v>0.19244284517239124</c:v>
                </c:pt>
                <c:pt idx="642">
                  <c:v>0.19244284517239124</c:v>
                </c:pt>
                <c:pt idx="643">
                  <c:v>0.19244284517239124</c:v>
                </c:pt>
                <c:pt idx="644">
                  <c:v>0.19244284517239124</c:v>
                </c:pt>
                <c:pt idx="645">
                  <c:v>0.19244284517239124</c:v>
                </c:pt>
                <c:pt idx="646">
                  <c:v>0.19244284517239124</c:v>
                </c:pt>
                <c:pt idx="647">
                  <c:v>0.19244284517239124</c:v>
                </c:pt>
                <c:pt idx="648">
                  <c:v>0.19244284517239124</c:v>
                </c:pt>
                <c:pt idx="649">
                  <c:v>0.19244284517239124</c:v>
                </c:pt>
                <c:pt idx="650">
                  <c:v>0.19244284517239124</c:v>
                </c:pt>
                <c:pt idx="651">
                  <c:v>0.19244284517239124</c:v>
                </c:pt>
                <c:pt idx="652">
                  <c:v>0.19244284517239124</c:v>
                </c:pt>
                <c:pt idx="653">
                  <c:v>0.19244284517239124</c:v>
                </c:pt>
                <c:pt idx="654">
                  <c:v>0.19244284517239124</c:v>
                </c:pt>
                <c:pt idx="655">
                  <c:v>0.19244284517239124</c:v>
                </c:pt>
                <c:pt idx="656">
                  <c:v>0.19244284517239124</c:v>
                </c:pt>
                <c:pt idx="657">
                  <c:v>0.19244284517239124</c:v>
                </c:pt>
                <c:pt idx="658">
                  <c:v>0.19244284517239124</c:v>
                </c:pt>
                <c:pt idx="659">
                  <c:v>0.19244284517239124</c:v>
                </c:pt>
                <c:pt idx="660">
                  <c:v>0.19244284517239124</c:v>
                </c:pt>
                <c:pt idx="661">
                  <c:v>0.19244284517239124</c:v>
                </c:pt>
                <c:pt idx="662">
                  <c:v>0.19244284517239124</c:v>
                </c:pt>
                <c:pt idx="663">
                  <c:v>0.19244284517239124</c:v>
                </c:pt>
                <c:pt idx="664">
                  <c:v>0.19244284517239124</c:v>
                </c:pt>
                <c:pt idx="665">
                  <c:v>0.19244284517239124</c:v>
                </c:pt>
                <c:pt idx="666">
                  <c:v>0.19244284517239124</c:v>
                </c:pt>
                <c:pt idx="667">
                  <c:v>0.19244284517239124</c:v>
                </c:pt>
                <c:pt idx="668">
                  <c:v>0.19244284517239124</c:v>
                </c:pt>
                <c:pt idx="669">
                  <c:v>0.19244284517239124</c:v>
                </c:pt>
                <c:pt idx="670">
                  <c:v>0.19244284517239124</c:v>
                </c:pt>
                <c:pt idx="671">
                  <c:v>0.19244284517239124</c:v>
                </c:pt>
                <c:pt idx="672">
                  <c:v>0.19244284517239124</c:v>
                </c:pt>
                <c:pt idx="673">
                  <c:v>0.19244284517239124</c:v>
                </c:pt>
                <c:pt idx="674">
                  <c:v>0.19244284517239124</c:v>
                </c:pt>
                <c:pt idx="675">
                  <c:v>0.19244284517239124</c:v>
                </c:pt>
                <c:pt idx="676">
                  <c:v>0.19244284517239124</c:v>
                </c:pt>
                <c:pt idx="677">
                  <c:v>0.19244284517239124</c:v>
                </c:pt>
                <c:pt idx="678">
                  <c:v>0.19244284517239124</c:v>
                </c:pt>
                <c:pt idx="679">
                  <c:v>0.19244284517239124</c:v>
                </c:pt>
                <c:pt idx="680">
                  <c:v>0.19244284517239124</c:v>
                </c:pt>
                <c:pt idx="681">
                  <c:v>0.19244284517239124</c:v>
                </c:pt>
                <c:pt idx="682">
                  <c:v>0.19244284517239124</c:v>
                </c:pt>
                <c:pt idx="683">
                  <c:v>0.19244284517239124</c:v>
                </c:pt>
                <c:pt idx="684">
                  <c:v>0.19244284517239124</c:v>
                </c:pt>
                <c:pt idx="685">
                  <c:v>0.19244284517239124</c:v>
                </c:pt>
                <c:pt idx="686">
                  <c:v>0.19244284517239124</c:v>
                </c:pt>
                <c:pt idx="687">
                  <c:v>0.19244284517239124</c:v>
                </c:pt>
                <c:pt idx="688">
                  <c:v>0.19244284517239124</c:v>
                </c:pt>
                <c:pt idx="689">
                  <c:v>0.19244284517239124</c:v>
                </c:pt>
                <c:pt idx="690">
                  <c:v>0.19244284517239124</c:v>
                </c:pt>
                <c:pt idx="691">
                  <c:v>0.19244284517239124</c:v>
                </c:pt>
                <c:pt idx="692">
                  <c:v>0.19244284517239124</c:v>
                </c:pt>
                <c:pt idx="693">
                  <c:v>0.19244284517239124</c:v>
                </c:pt>
                <c:pt idx="694">
                  <c:v>0.19244284517239124</c:v>
                </c:pt>
                <c:pt idx="695">
                  <c:v>0.19244284517239124</c:v>
                </c:pt>
                <c:pt idx="696">
                  <c:v>0.19244284517239124</c:v>
                </c:pt>
                <c:pt idx="697">
                  <c:v>0.19244284517239124</c:v>
                </c:pt>
                <c:pt idx="698">
                  <c:v>0.19244284517239124</c:v>
                </c:pt>
                <c:pt idx="699">
                  <c:v>0.19244284517239124</c:v>
                </c:pt>
                <c:pt idx="700">
                  <c:v>0.19244284517239124</c:v>
                </c:pt>
                <c:pt idx="701">
                  <c:v>0.19244284517239124</c:v>
                </c:pt>
                <c:pt idx="702">
                  <c:v>0.19244284517239124</c:v>
                </c:pt>
                <c:pt idx="703">
                  <c:v>0.19244284517239124</c:v>
                </c:pt>
                <c:pt idx="704">
                  <c:v>0.19244284517239124</c:v>
                </c:pt>
                <c:pt idx="705">
                  <c:v>0.19244284517239124</c:v>
                </c:pt>
                <c:pt idx="706">
                  <c:v>0.19244284517239124</c:v>
                </c:pt>
                <c:pt idx="707">
                  <c:v>0.19244284517239124</c:v>
                </c:pt>
                <c:pt idx="708">
                  <c:v>0.19244284517239124</c:v>
                </c:pt>
                <c:pt idx="709">
                  <c:v>0.19244284517239124</c:v>
                </c:pt>
                <c:pt idx="710">
                  <c:v>0.19244284517239124</c:v>
                </c:pt>
                <c:pt idx="711">
                  <c:v>0.19244284517239124</c:v>
                </c:pt>
                <c:pt idx="712">
                  <c:v>0.19244284517239124</c:v>
                </c:pt>
                <c:pt idx="713">
                  <c:v>0.19244284517239124</c:v>
                </c:pt>
                <c:pt idx="714">
                  <c:v>0.19244284517239124</c:v>
                </c:pt>
                <c:pt idx="715">
                  <c:v>0.19244284517239124</c:v>
                </c:pt>
                <c:pt idx="716">
                  <c:v>0.19244284517239124</c:v>
                </c:pt>
                <c:pt idx="717">
                  <c:v>0.19244284517239124</c:v>
                </c:pt>
                <c:pt idx="718">
                  <c:v>0.19244284517239124</c:v>
                </c:pt>
                <c:pt idx="719">
                  <c:v>0.19244284517239124</c:v>
                </c:pt>
                <c:pt idx="720">
                  <c:v>0.19244284517239124</c:v>
                </c:pt>
                <c:pt idx="721">
                  <c:v>0.19244284517239124</c:v>
                </c:pt>
                <c:pt idx="722">
                  <c:v>0.19244284517239124</c:v>
                </c:pt>
                <c:pt idx="723">
                  <c:v>0.19244284517239124</c:v>
                </c:pt>
                <c:pt idx="724">
                  <c:v>0.19244284517239124</c:v>
                </c:pt>
                <c:pt idx="725">
                  <c:v>0.19244284517239124</c:v>
                </c:pt>
                <c:pt idx="726">
                  <c:v>0.19244284517239124</c:v>
                </c:pt>
                <c:pt idx="727">
                  <c:v>0.19244284517239124</c:v>
                </c:pt>
                <c:pt idx="728">
                  <c:v>0.19244284517239124</c:v>
                </c:pt>
                <c:pt idx="729">
                  <c:v>0.19244284517239124</c:v>
                </c:pt>
                <c:pt idx="730">
                  <c:v>0.19244284517239124</c:v>
                </c:pt>
                <c:pt idx="731">
                  <c:v>0.19244284517239124</c:v>
                </c:pt>
                <c:pt idx="732">
                  <c:v>0.19244284517239124</c:v>
                </c:pt>
                <c:pt idx="733">
                  <c:v>0.19244284517239124</c:v>
                </c:pt>
                <c:pt idx="734">
                  <c:v>0.19244284517239124</c:v>
                </c:pt>
                <c:pt idx="735">
                  <c:v>0.19244284517239124</c:v>
                </c:pt>
                <c:pt idx="736">
                  <c:v>0.19244284517239124</c:v>
                </c:pt>
                <c:pt idx="737">
                  <c:v>0.19244284517239124</c:v>
                </c:pt>
                <c:pt idx="738">
                  <c:v>0.19244284517239124</c:v>
                </c:pt>
                <c:pt idx="739">
                  <c:v>0.19244284517239124</c:v>
                </c:pt>
                <c:pt idx="740">
                  <c:v>0.19244284517239124</c:v>
                </c:pt>
                <c:pt idx="741">
                  <c:v>0.19244284517239124</c:v>
                </c:pt>
                <c:pt idx="742">
                  <c:v>0.19244284517239124</c:v>
                </c:pt>
                <c:pt idx="743">
                  <c:v>0.19244284517239124</c:v>
                </c:pt>
                <c:pt idx="744">
                  <c:v>0.19244284517239124</c:v>
                </c:pt>
                <c:pt idx="745">
                  <c:v>0.19244284517239124</c:v>
                </c:pt>
                <c:pt idx="746">
                  <c:v>0.19244284517239124</c:v>
                </c:pt>
                <c:pt idx="747">
                  <c:v>0.19244284517239124</c:v>
                </c:pt>
                <c:pt idx="748">
                  <c:v>0.19244284517239124</c:v>
                </c:pt>
                <c:pt idx="749">
                  <c:v>0.19244284517239124</c:v>
                </c:pt>
                <c:pt idx="750">
                  <c:v>0.19244284517239124</c:v>
                </c:pt>
                <c:pt idx="751">
                  <c:v>0.19244284517239124</c:v>
                </c:pt>
                <c:pt idx="752">
                  <c:v>0.19244284517239124</c:v>
                </c:pt>
                <c:pt idx="753">
                  <c:v>0.19244284517239124</c:v>
                </c:pt>
                <c:pt idx="754">
                  <c:v>0.19244284517239124</c:v>
                </c:pt>
                <c:pt idx="755">
                  <c:v>0.19244284517239124</c:v>
                </c:pt>
                <c:pt idx="756">
                  <c:v>0.19244284517239124</c:v>
                </c:pt>
                <c:pt idx="757">
                  <c:v>0.19244284517239124</c:v>
                </c:pt>
                <c:pt idx="758">
                  <c:v>0.19244284517239124</c:v>
                </c:pt>
                <c:pt idx="759">
                  <c:v>0.19244284517239124</c:v>
                </c:pt>
                <c:pt idx="760">
                  <c:v>0.19244284517239124</c:v>
                </c:pt>
                <c:pt idx="761">
                  <c:v>0.19244284517239124</c:v>
                </c:pt>
                <c:pt idx="762">
                  <c:v>0.19244284517239124</c:v>
                </c:pt>
                <c:pt idx="763">
                  <c:v>0.19244284517239124</c:v>
                </c:pt>
                <c:pt idx="764">
                  <c:v>0.19244284517239124</c:v>
                </c:pt>
                <c:pt idx="765">
                  <c:v>0.19244284517239124</c:v>
                </c:pt>
                <c:pt idx="766">
                  <c:v>0.19244284517239124</c:v>
                </c:pt>
                <c:pt idx="767">
                  <c:v>0.19244284517239124</c:v>
                </c:pt>
                <c:pt idx="768">
                  <c:v>0.19244284517239124</c:v>
                </c:pt>
                <c:pt idx="769">
                  <c:v>0.19244284517239124</c:v>
                </c:pt>
                <c:pt idx="770">
                  <c:v>0.19244284517239124</c:v>
                </c:pt>
                <c:pt idx="771">
                  <c:v>0.19244284517239124</c:v>
                </c:pt>
                <c:pt idx="772">
                  <c:v>0.19244284517239124</c:v>
                </c:pt>
                <c:pt idx="773">
                  <c:v>0.19244284517239124</c:v>
                </c:pt>
                <c:pt idx="774">
                  <c:v>0.19244284517239124</c:v>
                </c:pt>
                <c:pt idx="775">
                  <c:v>0.19244284517239124</c:v>
                </c:pt>
                <c:pt idx="776">
                  <c:v>0.19244284517239124</c:v>
                </c:pt>
                <c:pt idx="777">
                  <c:v>0.19244284517239124</c:v>
                </c:pt>
                <c:pt idx="778">
                  <c:v>0.19244284517239124</c:v>
                </c:pt>
                <c:pt idx="779">
                  <c:v>0.19244284517239124</c:v>
                </c:pt>
                <c:pt idx="780">
                  <c:v>0.19244284517239124</c:v>
                </c:pt>
                <c:pt idx="781">
                  <c:v>0.19244284517239124</c:v>
                </c:pt>
                <c:pt idx="782">
                  <c:v>0.19244284517239124</c:v>
                </c:pt>
                <c:pt idx="783">
                  <c:v>0.19244284517239124</c:v>
                </c:pt>
                <c:pt idx="784">
                  <c:v>0.19244284517239124</c:v>
                </c:pt>
                <c:pt idx="785">
                  <c:v>0.19244284517239124</c:v>
                </c:pt>
                <c:pt idx="786">
                  <c:v>0.19244284517239124</c:v>
                </c:pt>
                <c:pt idx="787">
                  <c:v>0.19244284517239124</c:v>
                </c:pt>
                <c:pt idx="788">
                  <c:v>0.19244284517239124</c:v>
                </c:pt>
                <c:pt idx="789">
                  <c:v>0.19244284517239124</c:v>
                </c:pt>
                <c:pt idx="790">
                  <c:v>0.19244284517239124</c:v>
                </c:pt>
                <c:pt idx="791">
                  <c:v>0.19244284517239124</c:v>
                </c:pt>
                <c:pt idx="792">
                  <c:v>0.19244284517239124</c:v>
                </c:pt>
                <c:pt idx="793">
                  <c:v>0.19244284517239124</c:v>
                </c:pt>
                <c:pt idx="794">
                  <c:v>0.19244284517239124</c:v>
                </c:pt>
                <c:pt idx="795">
                  <c:v>0.19244284517239124</c:v>
                </c:pt>
                <c:pt idx="796">
                  <c:v>0.19244284517239124</c:v>
                </c:pt>
                <c:pt idx="797">
                  <c:v>0.19244284517239124</c:v>
                </c:pt>
                <c:pt idx="798">
                  <c:v>0.19244284517239124</c:v>
                </c:pt>
                <c:pt idx="799">
                  <c:v>0.19244284517239124</c:v>
                </c:pt>
                <c:pt idx="800">
                  <c:v>0.19244284517239124</c:v>
                </c:pt>
                <c:pt idx="801">
                  <c:v>0.19244284517239124</c:v>
                </c:pt>
                <c:pt idx="802">
                  <c:v>0.19244284517239124</c:v>
                </c:pt>
                <c:pt idx="803">
                  <c:v>0.19244284517239124</c:v>
                </c:pt>
                <c:pt idx="804">
                  <c:v>0.19244284517239124</c:v>
                </c:pt>
                <c:pt idx="805">
                  <c:v>0.19244284517239124</c:v>
                </c:pt>
                <c:pt idx="806">
                  <c:v>0.19244284517239124</c:v>
                </c:pt>
                <c:pt idx="807">
                  <c:v>0.19244284517239124</c:v>
                </c:pt>
                <c:pt idx="808">
                  <c:v>0.19244284517239124</c:v>
                </c:pt>
                <c:pt idx="809">
                  <c:v>0.19244284517239124</c:v>
                </c:pt>
                <c:pt idx="810">
                  <c:v>0.19244284517239124</c:v>
                </c:pt>
                <c:pt idx="811">
                  <c:v>0.19244284517239124</c:v>
                </c:pt>
                <c:pt idx="812">
                  <c:v>0.19244284517239124</c:v>
                </c:pt>
                <c:pt idx="813">
                  <c:v>0.19244284517239124</c:v>
                </c:pt>
                <c:pt idx="814">
                  <c:v>0.19244284517239124</c:v>
                </c:pt>
                <c:pt idx="815">
                  <c:v>0.19244284517239124</c:v>
                </c:pt>
                <c:pt idx="816">
                  <c:v>0.19244284517239124</c:v>
                </c:pt>
                <c:pt idx="817">
                  <c:v>0.19244284517239124</c:v>
                </c:pt>
                <c:pt idx="818">
                  <c:v>0.19244284517239124</c:v>
                </c:pt>
                <c:pt idx="819">
                  <c:v>0.19244284517239124</c:v>
                </c:pt>
                <c:pt idx="820">
                  <c:v>0.19244284517239124</c:v>
                </c:pt>
                <c:pt idx="821">
                  <c:v>0.19244284517239124</c:v>
                </c:pt>
                <c:pt idx="822">
                  <c:v>0.19244284517239124</c:v>
                </c:pt>
                <c:pt idx="823">
                  <c:v>0.19244284517239124</c:v>
                </c:pt>
                <c:pt idx="824">
                  <c:v>0.19244284517239124</c:v>
                </c:pt>
                <c:pt idx="825">
                  <c:v>0.19244284517239124</c:v>
                </c:pt>
                <c:pt idx="826">
                  <c:v>0.19244284517239124</c:v>
                </c:pt>
                <c:pt idx="827">
                  <c:v>0.19244284517239124</c:v>
                </c:pt>
                <c:pt idx="828">
                  <c:v>0.19244284517239124</c:v>
                </c:pt>
                <c:pt idx="829">
                  <c:v>0.19244284517239124</c:v>
                </c:pt>
                <c:pt idx="830">
                  <c:v>0.19244284517239124</c:v>
                </c:pt>
                <c:pt idx="831">
                  <c:v>0.19244284517239124</c:v>
                </c:pt>
                <c:pt idx="832">
                  <c:v>0.19244284517239124</c:v>
                </c:pt>
                <c:pt idx="833">
                  <c:v>0.19244284517239124</c:v>
                </c:pt>
                <c:pt idx="834">
                  <c:v>0.19244284517239124</c:v>
                </c:pt>
                <c:pt idx="835">
                  <c:v>0.19244284517239124</c:v>
                </c:pt>
                <c:pt idx="836">
                  <c:v>0.19244284517239124</c:v>
                </c:pt>
                <c:pt idx="837">
                  <c:v>0.19244284517239124</c:v>
                </c:pt>
                <c:pt idx="838">
                  <c:v>0.19244284517239124</c:v>
                </c:pt>
                <c:pt idx="839">
                  <c:v>0.19244284517239124</c:v>
                </c:pt>
                <c:pt idx="840">
                  <c:v>0.19244284517239124</c:v>
                </c:pt>
                <c:pt idx="841">
                  <c:v>0.19244284517239124</c:v>
                </c:pt>
                <c:pt idx="842">
                  <c:v>0.19244284517239124</c:v>
                </c:pt>
                <c:pt idx="843">
                  <c:v>0.19244284517239124</c:v>
                </c:pt>
                <c:pt idx="844">
                  <c:v>0.19244284517239124</c:v>
                </c:pt>
                <c:pt idx="845">
                  <c:v>0.19244284517239124</c:v>
                </c:pt>
                <c:pt idx="846">
                  <c:v>0.19244284517239124</c:v>
                </c:pt>
                <c:pt idx="847">
                  <c:v>0.19244284517239124</c:v>
                </c:pt>
                <c:pt idx="848">
                  <c:v>0.19244284517239124</c:v>
                </c:pt>
                <c:pt idx="849">
                  <c:v>0.19244284517239124</c:v>
                </c:pt>
                <c:pt idx="850">
                  <c:v>0.19244284517239124</c:v>
                </c:pt>
                <c:pt idx="851">
                  <c:v>0.19244284517239124</c:v>
                </c:pt>
                <c:pt idx="852">
                  <c:v>0.19244284517239124</c:v>
                </c:pt>
                <c:pt idx="853">
                  <c:v>0.19244284517239124</c:v>
                </c:pt>
                <c:pt idx="854">
                  <c:v>0.19244284517239124</c:v>
                </c:pt>
                <c:pt idx="855">
                  <c:v>0.19244284517239124</c:v>
                </c:pt>
                <c:pt idx="856">
                  <c:v>0.19244284517239124</c:v>
                </c:pt>
                <c:pt idx="857">
                  <c:v>0.19244284517239124</c:v>
                </c:pt>
                <c:pt idx="858">
                  <c:v>0.19244284517239124</c:v>
                </c:pt>
                <c:pt idx="859">
                  <c:v>0.19244284517239124</c:v>
                </c:pt>
                <c:pt idx="860">
                  <c:v>0.19244284517239124</c:v>
                </c:pt>
                <c:pt idx="861">
                  <c:v>0.19244284517239124</c:v>
                </c:pt>
                <c:pt idx="862">
                  <c:v>0.19244284517239124</c:v>
                </c:pt>
                <c:pt idx="863">
                  <c:v>0.19244284517239124</c:v>
                </c:pt>
                <c:pt idx="864">
                  <c:v>0.19244284517239124</c:v>
                </c:pt>
                <c:pt idx="865">
                  <c:v>0.19244284517239124</c:v>
                </c:pt>
                <c:pt idx="866">
                  <c:v>0.19244284517239124</c:v>
                </c:pt>
                <c:pt idx="867">
                  <c:v>0.19244284517239124</c:v>
                </c:pt>
                <c:pt idx="868">
                  <c:v>0.19244284517239124</c:v>
                </c:pt>
                <c:pt idx="869">
                  <c:v>0.19244284517239124</c:v>
                </c:pt>
                <c:pt idx="870">
                  <c:v>0.19244284517239124</c:v>
                </c:pt>
                <c:pt idx="871">
                  <c:v>0.19244284517239124</c:v>
                </c:pt>
                <c:pt idx="872">
                  <c:v>0.19244284517239124</c:v>
                </c:pt>
                <c:pt idx="873">
                  <c:v>0.19244284517239124</c:v>
                </c:pt>
                <c:pt idx="874">
                  <c:v>0.19244284517239124</c:v>
                </c:pt>
                <c:pt idx="875">
                  <c:v>0.19244284517239124</c:v>
                </c:pt>
                <c:pt idx="876">
                  <c:v>0.19244284517239124</c:v>
                </c:pt>
                <c:pt idx="877">
                  <c:v>0.19244284517239124</c:v>
                </c:pt>
                <c:pt idx="878">
                  <c:v>0.19244284517239124</c:v>
                </c:pt>
                <c:pt idx="879">
                  <c:v>0.19244284517239124</c:v>
                </c:pt>
                <c:pt idx="880">
                  <c:v>0.19244284517239124</c:v>
                </c:pt>
                <c:pt idx="881">
                  <c:v>0.19244284517239124</c:v>
                </c:pt>
                <c:pt idx="882">
                  <c:v>0.19244284517239124</c:v>
                </c:pt>
                <c:pt idx="883">
                  <c:v>0.19244284517239124</c:v>
                </c:pt>
                <c:pt idx="884">
                  <c:v>0.19244284517239124</c:v>
                </c:pt>
                <c:pt idx="885">
                  <c:v>0.19244284517239124</c:v>
                </c:pt>
                <c:pt idx="886">
                  <c:v>0.19244284517239124</c:v>
                </c:pt>
                <c:pt idx="887">
                  <c:v>0.19244284517239124</c:v>
                </c:pt>
                <c:pt idx="888">
                  <c:v>0.19244284517239124</c:v>
                </c:pt>
                <c:pt idx="889">
                  <c:v>0.19244284517239124</c:v>
                </c:pt>
                <c:pt idx="890">
                  <c:v>0.19244284517239124</c:v>
                </c:pt>
                <c:pt idx="891">
                  <c:v>0.19244284517239124</c:v>
                </c:pt>
                <c:pt idx="892">
                  <c:v>0.19244284517239124</c:v>
                </c:pt>
                <c:pt idx="893">
                  <c:v>0.19244284517239124</c:v>
                </c:pt>
                <c:pt idx="894">
                  <c:v>0.19244284517239124</c:v>
                </c:pt>
                <c:pt idx="895">
                  <c:v>0.19244284517239124</c:v>
                </c:pt>
                <c:pt idx="896">
                  <c:v>0.19244284517239124</c:v>
                </c:pt>
                <c:pt idx="897">
                  <c:v>0.19244284517239124</c:v>
                </c:pt>
                <c:pt idx="898">
                  <c:v>0.19244284517239124</c:v>
                </c:pt>
                <c:pt idx="899">
                  <c:v>0.19244284517239124</c:v>
                </c:pt>
                <c:pt idx="900">
                  <c:v>0.19244284517239124</c:v>
                </c:pt>
                <c:pt idx="901">
                  <c:v>0.19244284517239124</c:v>
                </c:pt>
                <c:pt idx="902">
                  <c:v>0.19244284517239124</c:v>
                </c:pt>
                <c:pt idx="903">
                  <c:v>0.19244284517239124</c:v>
                </c:pt>
                <c:pt idx="904">
                  <c:v>0.19244284517239124</c:v>
                </c:pt>
                <c:pt idx="905">
                  <c:v>0.19244284517239124</c:v>
                </c:pt>
                <c:pt idx="906">
                  <c:v>0.19244284517239124</c:v>
                </c:pt>
                <c:pt idx="907">
                  <c:v>0.19244284517239124</c:v>
                </c:pt>
                <c:pt idx="908">
                  <c:v>0.19244284517239124</c:v>
                </c:pt>
                <c:pt idx="909">
                  <c:v>0.19244284517239124</c:v>
                </c:pt>
                <c:pt idx="910">
                  <c:v>0.19244284517239124</c:v>
                </c:pt>
                <c:pt idx="911">
                  <c:v>0.19244284517239124</c:v>
                </c:pt>
                <c:pt idx="912">
                  <c:v>0.19244284517239124</c:v>
                </c:pt>
                <c:pt idx="913">
                  <c:v>0.19244284517239124</c:v>
                </c:pt>
                <c:pt idx="914">
                  <c:v>0.19244284517239124</c:v>
                </c:pt>
                <c:pt idx="915">
                  <c:v>0.19244284517239124</c:v>
                </c:pt>
                <c:pt idx="916">
                  <c:v>0.19244284517239124</c:v>
                </c:pt>
                <c:pt idx="917">
                  <c:v>0.19244284517239124</c:v>
                </c:pt>
                <c:pt idx="918">
                  <c:v>0.19244284517239124</c:v>
                </c:pt>
                <c:pt idx="919">
                  <c:v>0.19244284517239124</c:v>
                </c:pt>
                <c:pt idx="920">
                  <c:v>0.19244284517239124</c:v>
                </c:pt>
                <c:pt idx="921">
                  <c:v>0.19244284517239124</c:v>
                </c:pt>
                <c:pt idx="922">
                  <c:v>0.19244284517239124</c:v>
                </c:pt>
                <c:pt idx="923">
                  <c:v>0.19244284517239124</c:v>
                </c:pt>
                <c:pt idx="924">
                  <c:v>0.19244284517239124</c:v>
                </c:pt>
                <c:pt idx="925">
                  <c:v>0.19244284517239124</c:v>
                </c:pt>
                <c:pt idx="926">
                  <c:v>0.19244284517239124</c:v>
                </c:pt>
                <c:pt idx="927">
                  <c:v>0.19244284517239124</c:v>
                </c:pt>
                <c:pt idx="928">
                  <c:v>0.19244284517239124</c:v>
                </c:pt>
                <c:pt idx="929">
                  <c:v>0.19244284517239124</c:v>
                </c:pt>
                <c:pt idx="930">
                  <c:v>0.19244284517239124</c:v>
                </c:pt>
                <c:pt idx="931">
                  <c:v>0.19244284517239124</c:v>
                </c:pt>
                <c:pt idx="932">
                  <c:v>0.19244284517239124</c:v>
                </c:pt>
                <c:pt idx="933">
                  <c:v>0.19244284517239124</c:v>
                </c:pt>
                <c:pt idx="934">
                  <c:v>0.19244284517239124</c:v>
                </c:pt>
                <c:pt idx="935">
                  <c:v>0.19244284517239124</c:v>
                </c:pt>
                <c:pt idx="936">
                  <c:v>0.19244284517239124</c:v>
                </c:pt>
                <c:pt idx="937">
                  <c:v>0.19244284517239124</c:v>
                </c:pt>
                <c:pt idx="938">
                  <c:v>0.19244284517239124</c:v>
                </c:pt>
                <c:pt idx="939">
                  <c:v>0.19244284517239124</c:v>
                </c:pt>
                <c:pt idx="940">
                  <c:v>0.19244284517239124</c:v>
                </c:pt>
                <c:pt idx="941">
                  <c:v>0.19244284517239124</c:v>
                </c:pt>
                <c:pt idx="942">
                  <c:v>0.19244284517239124</c:v>
                </c:pt>
                <c:pt idx="943">
                  <c:v>0.19244284517239124</c:v>
                </c:pt>
                <c:pt idx="944">
                  <c:v>0.19244284517239124</c:v>
                </c:pt>
                <c:pt idx="945">
                  <c:v>0.19244284517239124</c:v>
                </c:pt>
                <c:pt idx="946">
                  <c:v>0.19244284517239124</c:v>
                </c:pt>
                <c:pt idx="947">
                  <c:v>0.19244284517239124</c:v>
                </c:pt>
                <c:pt idx="948">
                  <c:v>0.19244284517239124</c:v>
                </c:pt>
                <c:pt idx="949">
                  <c:v>0.19244284517239124</c:v>
                </c:pt>
                <c:pt idx="950">
                  <c:v>0.19244284517239124</c:v>
                </c:pt>
                <c:pt idx="951">
                  <c:v>0.19244284517239124</c:v>
                </c:pt>
                <c:pt idx="952">
                  <c:v>0.19244284517239124</c:v>
                </c:pt>
                <c:pt idx="953">
                  <c:v>0.19244284517239124</c:v>
                </c:pt>
                <c:pt idx="954">
                  <c:v>0.19244284517239124</c:v>
                </c:pt>
                <c:pt idx="955">
                  <c:v>0.19244284517239124</c:v>
                </c:pt>
                <c:pt idx="956">
                  <c:v>0.19244284517239124</c:v>
                </c:pt>
                <c:pt idx="957">
                  <c:v>0.19244284517239124</c:v>
                </c:pt>
                <c:pt idx="958">
                  <c:v>0.19244284517239124</c:v>
                </c:pt>
                <c:pt idx="959">
                  <c:v>0.19244284517239124</c:v>
                </c:pt>
                <c:pt idx="960">
                  <c:v>0.19244284517239124</c:v>
                </c:pt>
                <c:pt idx="961">
                  <c:v>0.19244284517239124</c:v>
                </c:pt>
                <c:pt idx="962">
                  <c:v>0.19244284517239124</c:v>
                </c:pt>
                <c:pt idx="963">
                  <c:v>0.19244284517239124</c:v>
                </c:pt>
                <c:pt idx="964">
                  <c:v>0.19244284517239124</c:v>
                </c:pt>
                <c:pt idx="965">
                  <c:v>0.19244284517239124</c:v>
                </c:pt>
                <c:pt idx="966">
                  <c:v>0.19244284517239124</c:v>
                </c:pt>
                <c:pt idx="967">
                  <c:v>0.19244284517239124</c:v>
                </c:pt>
                <c:pt idx="968">
                  <c:v>0.19244284517239124</c:v>
                </c:pt>
                <c:pt idx="969">
                  <c:v>0.19244284517239124</c:v>
                </c:pt>
                <c:pt idx="970">
                  <c:v>0.19244284517239124</c:v>
                </c:pt>
                <c:pt idx="971">
                  <c:v>0.19244284517239124</c:v>
                </c:pt>
                <c:pt idx="972">
                  <c:v>0.19244284517239124</c:v>
                </c:pt>
                <c:pt idx="973">
                  <c:v>0.19244284517239124</c:v>
                </c:pt>
                <c:pt idx="974">
                  <c:v>0.19244284517239124</c:v>
                </c:pt>
                <c:pt idx="975">
                  <c:v>0.19244284517239124</c:v>
                </c:pt>
                <c:pt idx="976">
                  <c:v>0.19244284517239124</c:v>
                </c:pt>
                <c:pt idx="977">
                  <c:v>0.19244284517239124</c:v>
                </c:pt>
                <c:pt idx="978">
                  <c:v>0.19244284517239124</c:v>
                </c:pt>
                <c:pt idx="979">
                  <c:v>0.19244284517239124</c:v>
                </c:pt>
                <c:pt idx="980">
                  <c:v>0.19244284517239124</c:v>
                </c:pt>
                <c:pt idx="981">
                  <c:v>0.19244284517239124</c:v>
                </c:pt>
                <c:pt idx="982">
                  <c:v>0.19244284517239124</c:v>
                </c:pt>
                <c:pt idx="983">
                  <c:v>0.19244284517239124</c:v>
                </c:pt>
                <c:pt idx="984">
                  <c:v>0.19244284517239124</c:v>
                </c:pt>
                <c:pt idx="985">
                  <c:v>0.19244284517239124</c:v>
                </c:pt>
                <c:pt idx="986">
                  <c:v>0.19244284517239124</c:v>
                </c:pt>
                <c:pt idx="987">
                  <c:v>0.19244284517239124</c:v>
                </c:pt>
                <c:pt idx="988">
                  <c:v>0.19244284517239124</c:v>
                </c:pt>
                <c:pt idx="989">
                  <c:v>0.19244284517239124</c:v>
                </c:pt>
                <c:pt idx="990">
                  <c:v>0.19244284517239124</c:v>
                </c:pt>
                <c:pt idx="991">
                  <c:v>0.19244284517239124</c:v>
                </c:pt>
                <c:pt idx="992">
                  <c:v>0.19244284517239124</c:v>
                </c:pt>
                <c:pt idx="993">
                  <c:v>0.19244284517239124</c:v>
                </c:pt>
                <c:pt idx="994">
                  <c:v>0.19244284517239124</c:v>
                </c:pt>
                <c:pt idx="995">
                  <c:v>0.19244284517239124</c:v>
                </c:pt>
                <c:pt idx="996">
                  <c:v>0.19244284517239124</c:v>
                </c:pt>
                <c:pt idx="997">
                  <c:v>0.19244284517239124</c:v>
                </c:pt>
                <c:pt idx="998">
                  <c:v>0.19244284517239124</c:v>
                </c:pt>
                <c:pt idx="999">
                  <c:v>0.19244284517239124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'2nd DJ RS'!$AD$4</c:f>
              <c:strCache>
                <c:ptCount val="1"/>
                <c:pt idx="0">
                  <c:v>CF #29</c:v>
                </c:pt>
              </c:strCache>
            </c:strRef>
          </c:tx>
          <c:marker>
            <c:symbol val="none"/>
          </c:marker>
          <c:val>
            <c:numRef>
              <c:f>'2nd DJ RS'!$AD$5:$AD$1004</c:f>
              <c:numCache>
                <c:formatCode>General</c:formatCode>
                <c:ptCount val="1000"/>
                <c:pt idx="0">
                  <c:v>2687.2404636477136</c:v>
                </c:pt>
                <c:pt idx="1">
                  <c:v>2687.2404636477136</c:v>
                </c:pt>
                <c:pt idx="2">
                  <c:v>607.4570537490182</c:v>
                </c:pt>
                <c:pt idx="3">
                  <c:v>556.79231042529887</c:v>
                </c:pt>
                <c:pt idx="4">
                  <c:v>556.79231042529887</c:v>
                </c:pt>
                <c:pt idx="5">
                  <c:v>556.79231042529887</c:v>
                </c:pt>
                <c:pt idx="6">
                  <c:v>556.79231042529887</c:v>
                </c:pt>
                <c:pt idx="7">
                  <c:v>556.79231042529887</c:v>
                </c:pt>
                <c:pt idx="8">
                  <c:v>41.876517072552225</c:v>
                </c:pt>
                <c:pt idx="9">
                  <c:v>41.876517072552225</c:v>
                </c:pt>
                <c:pt idx="10">
                  <c:v>41.876517072552225</c:v>
                </c:pt>
                <c:pt idx="11">
                  <c:v>41.876517072552225</c:v>
                </c:pt>
                <c:pt idx="12">
                  <c:v>41.876517072552225</c:v>
                </c:pt>
                <c:pt idx="13">
                  <c:v>41.876517072552225</c:v>
                </c:pt>
                <c:pt idx="14">
                  <c:v>41.876517072552225</c:v>
                </c:pt>
                <c:pt idx="15">
                  <c:v>41.876517072552225</c:v>
                </c:pt>
                <c:pt idx="16">
                  <c:v>41.876517072552225</c:v>
                </c:pt>
                <c:pt idx="17">
                  <c:v>41.876517072552225</c:v>
                </c:pt>
                <c:pt idx="18">
                  <c:v>41.876517072552225</c:v>
                </c:pt>
                <c:pt idx="19">
                  <c:v>41.876517072552225</c:v>
                </c:pt>
                <c:pt idx="20">
                  <c:v>41.876517072552225</c:v>
                </c:pt>
                <c:pt idx="21">
                  <c:v>41.876517072552225</c:v>
                </c:pt>
                <c:pt idx="22">
                  <c:v>41.876517072552225</c:v>
                </c:pt>
                <c:pt idx="23">
                  <c:v>41.876517072552225</c:v>
                </c:pt>
                <c:pt idx="24">
                  <c:v>41.876517072552225</c:v>
                </c:pt>
                <c:pt idx="25">
                  <c:v>41.876517072552225</c:v>
                </c:pt>
                <c:pt idx="26">
                  <c:v>41.876517072552225</c:v>
                </c:pt>
                <c:pt idx="27">
                  <c:v>41.876517072552225</c:v>
                </c:pt>
                <c:pt idx="28">
                  <c:v>41.876517072552225</c:v>
                </c:pt>
                <c:pt idx="29">
                  <c:v>41.876517072552225</c:v>
                </c:pt>
                <c:pt idx="30">
                  <c:v>41.876517072552225</c:v>
                </c:pt>
                <c:pt idx="31">
                  <c:v>41.876517072552225</c:v>
                </c:pt>
                <c:pt idx="32">
                  <c:v>41.876517072552225</c:v>
                </c:pt>
                <c:pt idx="33">
                  <c:v>41.876517072552225</c:v>
                </c:pt>
                <c:pt idx="34">
                  <c:v>41.876517072552225</c:v>
                </c:pt>
                <c:pt idx="35">
                  <c:v>41.876517072552225</c:v>
                </c:pt>
                <c:pt idx="36">
                  <c:v>41.876517072552225</c:v>
                </c:pt>
                <c:pt idx="37">
                  <c:v>41.876517072552225</c:v>
                </c:pt>
                <c:pt idx="38">
                  <c:v>40.478912501956771</c:v>
                </c:pt>
                <c:pt idx="39">
                  <c:v>40.478912501956771</c:v>
                </c:pt>
                <c:pt idx="40">
                  <c:v>10.372641123479085</c:v>
                </c:pt>
                <c:pt idx="41">
                  <c:v>10.372641123479085</c:v>
                </c:pt>
                <c:pt idx="42">
                  <c:v>10.372641123479085</c:v>
                </c:pt>
                <c:pt idx="43">
                  <c:v>10.372641123479085</c:v>
                </c:pt>
                <c:pt idx="44">
                  <c:v>10.372641123479085</c:v>
                </c:pt>
                <c:pt idx="45">
                  <c:v>10.372641123479085</c:v>
                </c:pt>
                <c:pt idx="46">
                  <c:v>10.372641123479085</c:v>
                </c:pt>
                <c:pt idx="47">
                  <c:v>10.372641123479085</c:v>
                </c:pt>
                <c:pt idx="48">
                  <c:v>10.372641123479085</c:v>
                </c:pt>
                <c:pt idx="49">
                  <c:v>10.372641123479085</c:v>
                </c:pt>
                <c:pt idx="50">
                  <c:v>10.372641123479085</c:v>
                </c:pt>
                <c:pt idx="51">
                  <c:v>10.372641123479085</c:v>
                </c:pt>
                <c:pt idx="52">
                  <c:v>10.372641123479085</c:v>
                </c:pt>
                <c:pt idx="53">
                  <c:v>10.372641123479085</c:v>
                </c:pt>
                <c:pt idx="54">
                  <c:v>10.372641123479085</c:v>
                </c:pt>
                <c:pt idx="55">
                  <c:v>10.372641123479085</c:v>
                </c:pt>
                <c:pt idx="56">
                  <c:v>10.372641123479085</c:v>
                </c:pt>
                <c:pt idx="57">
                  <c:v>10.372641123479085</c:v>
                </c:pt>
                <c:pt idx="58">
                  <c:v>10.372641123479085</c:v>
                </c:pt>
                <c:pt idx="59">
                  <c:v>10.372641123479085</c:v>
                </c:pt>
                <c:pt idx="60">
                  <c:v>10.372641123479085</c:v>
                </c:pt>
                <c:pt idx="61">
                  <c:v>10.372641123479085</c:v>
                </c:pt>
                <c:pt idx="62">
                  <c:v>10.372641123479085</c:v>
                </c:pt>
                <c:pt idx="63">
                  <c:v>10.372641123479085</c:v>
                </c:pt>
                <c:pt idx="64">
                  <c:v>10.372641123479085</c:v>
                </c:pt>
                <c:pt idx="65">
                  <c:v>10.372641123479085</c:v>
                </c:pt>
                <c:pt idx="66">
                  <c:v>10.372641123479085</c:v>
                </c:pt>
                <c:pt idx="67">
                  <c:v>10.372641123479085</c:v>
                </c:pt>
                <c:pt idx="68">
                  <c:v>10.372641123479085</c:v>
                </c:pt>
                <c:pt idx="69">
                  <c:v>10.372641123479085</c:v>
                </c:pt>
                <c:pt idx="70">
                  <c:v>10.372641123479085</c:v>
                </c:pt>
                <c:pt idx="71">
                  <c:v>10.372641123479085</c:v>
                </c:pt>
                <c:pt idx="72">
                  <c:v>10.372641123479085</c:v>
                </c:pt>
                <c:pt idx="73">
                  <c:v>10.372641123479085</c:v>
                </c:pt>
                <c:pt idx="74">
                  <c:v>10.372641123479085</c:v>
                </c:pt>
                <c:pt idx="75">
                  <c:v>10.372641123479085</c:v>
                </c:pt>
                <c:pt idx="76">
                  <c:v>10.372641123479085</c:v>
                </c:pt>
                <c:pt idx="77">
                  <c:v>10.372641123479085</c:v>
                </c:pt>
                <c:pt idx="78">
                  <c:v>10.372641123479085</c:v>
                </c:pt>
                <c:pt idx="79">
                  <c:v>10.372641123479085</c:v>
                </c:pt>
                <c:pt idx="80">
                  <c:v>10.372641123479085</c:v>
                </c:pt>
                <c:pt idx="81">
                  <c:v>10.372641123479085</c:v>
                </c:pt>
                <c:pt idx="82">
                  <c:v>10.372641123479085</c:v>
                </c:pt>
                <c:pt idx="83">
                  <c:v>10.372641123479085</c:v>
                </c:pt>
                <c:pt idx="84">
                  <c:v>10.372641123479085</c:v>
                </c:pt>
                <c:pt idx="85">
                  <c:v>10.372641123479085</c:v>
                </c:pt>
                <c:pt idx="86">
                  <c:v>10.372641123479085</c:v>
                </c:pt>
                <c:pt idx="87">
                  <c:v>10.372641123479085</c:v>
                </c:pt>
                <c:pt idx="88">
                  <c:v>10.372641123479085</c:v>
                </c:pt>
                <c:pt idx="89">
                  <c:v>10.372641123479085</c:v>
                </c:pt>
                <c:pt idx="90">
                  <c:v>10.372641123479085</c:v>
                </c:pt>
                <c:pt idx="91">
                  <c:v>10.372641123479085</c:v>
                </c:pt>
                <c:pt idx="92">
                  <c:v>10.372641123479085</c:v>
                </c:pt>
                <c:pt idx="93">
                  <c:v>10.372641123479085</c:v>
                </c:pt>
                <c:pt idx="94">
                  <c:v>10.372641123479085</c:v>
                </c:pt>
                <c:pt idx="95">
                  <c:v>10.372641123479085</c:v>
                </c:pt>
                <c:pt idx="96">
                  <c:v>10.372641123479085</c:v>
                </c:pt>
                <c:pt idx="97">
                  <c:v>10.372641123479085</c:v>
                </c:pt>
                <c:pt idx="98">
                  <c:v>10.372641123479085</c:v>
                </c:pt>
                <c:pt idx="99">
                  <c:v>10.372641123479085</c:v>
                </c:pt>
                <c:pt idx="100">
                  <c:v>10.372641123479085</c:v>
                </c:pt>
                <c:pt idx="101">
                  <c:v>10.372641123479085</c:v>
                </c:pt>
                <c:pt idx="102">
                  <c:v>10.372641123479085</c:v>
                </c:pt>
                <c:pt idx="103">
                  <c:v>10.372641123479085</c:v>
                </c:pt>
                <c:pt idx="104">
                  <c:v>10.372641123479085</c:v>
                </c:pt>
                <c:pt idx="105">
                  <c:v>10.372641123479085</c:v>
                </c:pt>
                <c:pt idx="106">
                  <c:v>3.3420946242525362</c:v>
                </c:pt>
                <c:pt idx="107">
                  <c:v>3.3420946242525362</c:v>
                </c:pt>
                <c:pt idx="108">
                  <c:v>3.3420946242525362</c:v>
                </c:pt>
                <c:pt idx="109">
                  <c:v>3.3420946242525362</c:v>
                </c:pt>
                <c:pt idx="110">
                  <c:v>3.3420946242525362</c:v>
                </c:pt>
                <c:pt idx="111">
                  <c:v>3.3420946242525362</c:v>
                </c:pt>
                <c:pt idx="112">
                  <c:v>3.3420946242525362</c:v>
                </c:pt>
                <c:pt idx="113">
                  <c:v>3.3420946242525362</c:v>
                </c:pt>
                <c:pt idx="114">
                  <c:v>3.3420946242525362</c:v>
                </c:pt>
                <c:pt idx="115">
                  <c:v>3.3420946242525362</c:v>
                </c:pt>
                <c:pt idx="116">
                  <c:v>3.3420946242525362</c:v>
                </c:pt>
                <c:pt idx="117">
                  <c:v>3.3420946242525362</c:v>
                </c:pt>
                <c:pt idx="118">
                  <c:v>3.3420946242525362</c:v>
                </c:pt>
                <c:pt idx="119">
                  <c:v>3.3420946242525362</c:v>
                </c:pt>
                <c:pt idx="120">
                  <c:v>3.3420946242525362</c:v>
                </c:pt>
                <c:pt idx="121">
                  <c:v>3.3420946242525362</c:v>
                </c:pt>
                <c:pt idx="122">
                  <c:v>2.7376110584291524</c:v>
                </c:pt>
                <c:pt idx="123">
                  <c:v>2.7376110584291524</c:v>
                </c:pt>
                <c:pt idx="124">
                  <c:v>2.7376110584291524</c:v>
                </c:pt>
                <c:pt idx="125">
                  <c:v>2.7376110584291524</c:v>
                </c:pt>
                <c:pt idx="126">
                  <c:v>2.7376110584291524</c:v>
                </c:pt>
                <c:pt idx="127">
                  <c:v>2.7376110584291524</c:v>
                </c:pt>
                <c:pt idx="128">
                  <c:v>2.7376110584291524</c:v>
                </c:pt>
                <c:pt idx="129">
                  <c:v>2.7376110584291524</c:v>
                </c:pt>
                <c:pt idx="130">
                  <c:v>2.7376110584291524</c:v>
                </c:pt>
                <c:pt idx="131">
                  <c:v>2.7376110584291524</c:v>
                </c:pt>
                <c:pt idx="132">
                  <c:v>2.7376110584291524</c:v>
                </c:pt>
                <c:pt idx="133">
                  <c:v>2.7376110584291524</c:v>
                </c:pt>
                <c:pt idx="134">
                  <c:v>2.7376110584291524</c:v>
                </c:pt>
                <c:pt idx="135">
                  <c:v>2.7376110584291524</c:v>
                </c:pt>
                <c:pt idx="136">
                  <c:v>2.7376110584291524</c:v>
                </c:pt>
                <c:pt idx="137">
                  <c:v>2.7376110584291524</c:v>
                </c:pt>
                <c:pt idx="138">
                  <c:v>2.7376110584291524</c:v>
                </c:pt>
                <c:pt idx="139">
                  <c:v>2.7376110584291524</c:v>
                </c:pt>
                <c:pt idx="140">
                  <c:v>2.7376110584291524</c:v>
                </c:pt>
                <c:pt idx="141">
                  <c:v>2.7376110584291524</c:v>
                </c:pt>
                <c:pt idx="142">
                  <c:v>2.7376110584291524</c:v>
                </c:pt>
                <c:pt idx="143">
                  <c:v>2.7376110584291524</c:v>
                </c:pt>
                <c:pt idx="144">
                  <c:v>2.7376110584291524</c:v>
                </c:pt>
                <c:pt idx="145">
                  <c:v>2.7376110584291524</c:v>
                </c:pt>
                <c:pt idx="146">
                  <c:v>2.7376110584291524</c:v>
                </c:pt>
                <c:pt idx="147">
                  <c:v>2.7376110584291524</c:v>
                </c:pt>
                <c:pt idx="148">
                  <c:v>2.7376110584291524</c:v>
                </c:pt>
                <c:pt idx="149">
                  <c:v>2.7376110584291524</c:v>
                </c:pt>
                <c:pt idx="150">
                  <c:v>2.7376110584291524</c:v>
                </c:pt>
                <c:pt idx="151">
                  <c:v>2.7376110584291524</c:v>
                </c:pt>
                <c:pt idx="152">
                  <c:v>2.7376110584291524</c:v>
                </c:pt>
                <c:pt idx="153">
                  <c:v>2.7376110584291524</c:v>
                </c:pt>
                <c:pt idx="154">
                  <c:v>2.7376110584291524</c:v>
                </c:pt>
                <c:pt idx="155">
                  <c:v>2.7376110584291524</c:v>
                </c:pt>
                <c:pt idx="156">
                  <c:v>2.7376110584291524</c:v>
                </c:pt>
                <c:pt idx="157">
                  <c:v>2.7376110584291524</c:v>
                </c:pt>
                <c:pt idx="158">
                  <c:v>2.7376110584291524</c:v>
                </c:pt>
                <c:pt idx="159">
                  <c:v>2.7376110584291524</c:v>
                </c:pt>
                <c:pt idx="160">
                  <c:v>2.7376110584291524</c:v>
                </c:pt>
                <c:pt idx="161">
                  <c:v>2.7376110584291524</c:v>
                </c:pt>
                <c:pt idx="162">
                  <c:v>2.7376110584291524</c:v>
                </c:pt>
                <c:pt idx="163">
                  <c:v>2.7376110584291524</c:v>
                </c:pt>
                <c:pt idx="164">
                  <c:v>2.7376110584291524</c:v>
                </c:pt>
                <c:pt idx="165">
                  <c:v>2.7376110584291524</c:v>
                </c:pt>
                <c:pt idx="166">
                  <c:v>2.7376110584291524</c:v>
                </c:pt>
                <c:pt idx="167">
                  <c:v>2.7376110584291524</c:v>
                </c:pt>
                <c:pt idx="168">
                  <c:v>2.7376110584291524</c:v>
                </c:pt>
                <c:pt idx="169">
                  <c:v>2.7376110584291524</c:v>
                </c:pt>
                <c:pt idx="170">
                  <c:v>2.7376110584291524</c:v>
                </c:pt>
                <c:pt idx="171">
                  <c:v>2.7376110584291524</c:v>
                </c:pt>
                <c:pt idx="172">
                  <c:v>2.7376110584291524</c:v>
                </c:pt>
                <c:pt idx="173">
                  <c:v>2.7376110584291524</c:v>
                </c:pt>
                <c:pt idx="174">
                  <c:v>2.7376110584291524</c:v>
                </c:pt>
                <c:pt idx="175">
                  <c:v>2.7376110584291524</c:v>
                </c:pt>
                <c:pt idx="176">
                  <c:v>2.7376110584291524</c:v>
                </c:pt>
                <c:pt idx="177">
                  <c:v>2.7376110584291524</c:v>
                </c:pt>
                <c:pt idx="178">
                  <c:v>2.7376110584291524</c:v>
                </c:pt>
                <c:pt idx="179">
                  <c:v>2.7376110584291524</c:v>
                </c:pt>
                <c:pt idx="180">
                  <c:v>2.7376110584291524</c:v>
                </c:pt>
                <c:pt idx="181">
                  <c:v>2.7376110584291524</c:v>
                </c:pt>
                <c:pt idx="182">
                  <c:v>2.7376110584291524</c:v>
                </c:pt>
                <c:pt idx="183">
                  <c:v>2.7376110584291524</c:v>
                </c:pt>
                <c:pt idx="184">
                  <c:v>2.7376110584291524</c:v>
                </c:pt>
                <c:pt idx="185">
                  <c:v>2.7376110584291524</c:v>
                </c:pt>
                <c:pt idx="186">
                  <c:v>2.7376110584291524</c:v>
                </c:pt>
                <c:pt idx="187">
                  <c:v>2.7376110584291524</c:v>
                </c:pt>
                <c:pt idx="188">
                  <c:v>2.7376110584291524</c:v>
                </c:pt>
                <c:pt idx="189">
                  <c:v>2.7376110584291524</c:v>
                </c:pt>
                <c:pt idx="190">
                  <c:v>2.7376110584291524</c:v>
                </c:pt>
                <c:pt idx="191">
                  <c:v>2.7376110584291524</c:v>
                </c:pt>
                <c:pt idx="192">
                  <c:v>2.7376110584291524</c:v>
                </c:pt>
                <c:pt idx="193">
                  <c:v>2.7376110584291524</c:v>
                </c:pt>
                <c:pt idx="194">
                  <c:v>2.7376110584291524</c:v>
                </c:pt>
                <c:pt idx="195">
                  <c:v>2.7376110584291524</c:v>
                </c:pt>
                <c:pt idx="196">
                  <c:v>2.7376110584291524</c:v>
                </c:pt>
                <c:pt idx="197">
                  <c:v>2.7376110584291524</c:v>
                </c:pt>
                <c:pt idx="198">
                  <c:v>2.7376110584291524</c:v>
                </c:pt>
                <c:pt idx="199">
                  <c:v>2.7376110584291524</c:v>
                </c:pt>
                <c:pt idx="200">
                  <c:v>2.7376110584291524</c:v>
                </c:pt>
                <c:pt idx="201">
                  <c:v>2.7376110584291524</c:v>
                </c:pt>
                <c:pt idx="202">
                  <c:v>2.7376110584291524</c:v>
                </c:pt>
                <c:pt idx="203">
                  <c:v>2.7376110584291524</c:v>
                </c:pt>
                <c:pt idx="204">
                  <c:v>2.7376110584291524</c:v>
                </c:pt>
                <c:pt idx="205">
                  <c:v>2.7376110584291524</c:v>
                </c:pt>
                <c:pt idx="206">
                  <c:v>2.7376110584291524</c:v>
                </c:pt>
                <c:pt idx="207">
                  <c:v>2.7376110584291524</c:v>
                </c:pt>
                <c:pt idx="208">
                  <c:v>2.7376110584291524</c:v>
                </c:pt>
                <c:pt idx="209">
                  <c:v>2.7376110584291524</c:v>
                </c:pt>
                <c:pt idx="210">
                  <c:v>0.90142111829735783</c:v>
                </c:pt>
                <c:pt idx="211">
                  <c:v>0.90142111829735783</c:v>
                </c:pt>
                <c:pt idx="212">
                  <c:v>0.90142111829735783</c:v>
                </c:pt>
                <c:pt idx="213">
                  <c:v>0.90142111829735783</c:v>
                </c:pt>
                <c:pt idx="214">
                  <c:v>0.90142111829735783</c:v>
                </c:pt>
                <c:pt idx="215">
                  <c:v>0.90142111829735783</c:v>
                </c:pt>
                <c:pt idx="216">
                  <c:v>0.90142111829735783</c:v>
                </c:pt>
                <c:pt idx="217">
                  <c:v>0.90142111829735783</c:v>
                </c:pt>
                <c:pt idx="218">
                  <c:v>0.90142111829735783</c:v>
                </c:pt>
                <c:pt idx="219">
                  <c:v>0.90142111829735783</c:v>
                </c:pt>
                <c:pt idx="220">
                  <c:v>0.90142111829735783</c:v>
                </c:pt>
                <c:pt idx="221">
                  <c:v>0.90142111829735783</c:v>
                </c:pt>
                <c:pt idx="222">
                  <c:v>0.90142111829735783</c:v>
                </c:pt>
                <c:pt idx="223">
                  <c:v>0.90142111829735783</c:v>
                </c:pt>
                <c:pt idx="224">
                  <c:v>0.90142111829735783</c:v>
                </c:pt>
                <c:pt idx="225">
                  <c:v>0.90142111829735783</c:v>
                </c:pt>
                <c:pt idx="226">
                  <c:v>0.90142111829735783</c:v>
                </c:pt>
                <c:pt idx="227">
                  <c:v>0.90142111829735783</c:v>
                </c:pt>
                <c:pt idx="228">
                  <c:v>0.90142111829735783</c:v>
                </c:pt>
                <c:pt idx="229">
                  <c:v>0.90142111829735783</c:v>
                </c:pt>
                <c:pt idx="230">
                  <c:v>0.90142111829735783</c:v>
                </c:pt>
                <c:pt idx="231">
                  <c:v>0.90142111829735783</c:v>
                </c:pt>
                <c:pt idx="232">
                  <c:v>0.90142111829735783</c:v>
                </c:pt>
                <c:pt idx="233">
                  <c:v>0.90142111829735783</c:v>
                </c:pt>
                <c:pt idx="234">
                  <c:v>0.90142111829735783</c:v>
                </c:pt>
                <c:pt idx="235">
                  <c:v>0.90142111829735783</c:v>
                </c:pt>
                <c:pt idx="236">
                  <c:v>0.90142111829735783</c:v>
                </c:pt>
                <c:pt idx="237">
                  <c:v>0.90142111829735783</c:v>
                </c:pt>
                <c:pt idx="238">
                  <c:v>0.90142111829735783</c:v>
                </c:pt>
                <c:pt idx="239">
                  <c:v>0.90142111829735783</c:v>
                </c:pt>
                <c:pt idx="240">
                  <c:v>0.90142111829735783</c:v>
                </c:pt>
                <c:pt idx="241">
                  <c:v>0.90142111829735783</c:v>
                </c:pt>
                <c:pt idx="242">
                  <c:v>0.90142111829735783</c:v>
                </c:pt>
                <c:pt idx="243">
                  <c:v>0.90142111829735783</c:v>
                </c:pt>
                <c:pt idx="244">
                  <c:v>0.90142111829735783</c:v>
                </c:pt>
                <c:pt idx="245">
                  <c:v>0.90142111829735783</c:v>
                </c:pt>
                <c:pt idx="246">
                  <c:v>0.90142111829735783</c:v>
                </c:pt>
                <c:pt idx="247">
                  <c:v>0.90142111829735783</c:v>
                </c:pt>
                <c:pt idx="248">
                  <c:v>0.90142111829735783</c:v>
                </c:pt>
                <c:pt idx="249">
                  <c:v>0.90142111829735783</c:v>
                </c:pt>
                <c:pt idx="250">
                  <c:v>0.90142111829735783</c:v>
                </c:pt>
                <c:pt idx="251">
                  <c:v>0.90142111829735783</c:v>
                </c:pt>
                <c:pt idx="252">
                  <c:v>0.90142111829735783</c:v>
                </c:pt>
                <c:pt idx="253">
                  <c:v>0.90142111829735783</c:v>
                </c:pt>
                <c:pt idx="254">
                  <c:v>0.90142111829735783</c:v>
                </c:pt>
                <c:pt idx="255">
                  <c:v>0.90142111829735783</c:v>
                </c:pt>
                <c:pt idx="256">
                  <c:v>0.90142111829735783</c:v>
                </c:pt>
                <c:pt idx="257">
                  <c:v>0.90142111829735783</c:v>
                </c:pt>
                <c:pt idx="258">
                  <c:v>0.90142111829735783</c:v>
                </c:pt>
                <c:pt idx="259">
                  <c:v>0.90142111829735783</c:v>
                </c:pt>
                <c:pt idx="260">
                  <c:v>0.90142111829735783</c:v>
                </c:pt>
                <c:pt idx="261">
                  <c:v>0.90142111829735783</c:v>
                </c:pt>
                <c:pt idx="262">
                  <c:v>0.90142111829735783</c:v>
                </c:pt>
                <c:pt idx="263">
                  <c:v>0.90142111829735783</c:v>
                </c:pt>
                <c:pt idx="264">
                  <c:v>0.90142111829735783</c:v>
                </c:pt>
                <c:pt idx="265">
                  <c:v>0.90142111829735783</c:v>
                </c:pt>
                <c:pt idx="266">
                  <c:v>0.90142111829735783</c:v>
                </c:pt>
                <c:pt idx="267">
                  <c:v>0.90142111829735783</c:v>
                </c:pt>
                <c:pt idx="268">
                  <c:v>0.90142111829735783</c:v>
                </c:pt>
                <c:pt idx="269">
                  <c:v>0.90142111829735783</c:v>
                </c:pt>
                <c:pt idx="270">
                  <c:v>0.90142111829735783</c:v>
                </c:pt>
                <c:pt idx="271">
                  <c:v>0.90142111829735783</c:v>
                </c:pt>
                <c:pt idx="272">
                  <c:v>0.90142111829735783</c:v>
                </c:pt>
                <c:pt idx="273">
                  <c:v>0.90142111829735783</c:v>
                </c:pt>
                <c:pt idx="274">
                  <c:v>0.90142111829735783</c:v>
                </c:pt>
                <c:pt idx="275">
                  <c:v>0.90142111829735783</c:v>
                </c:pt>
                <c:pt idx="276">
                  <c:v>0.90142111829735783</c:v>
                </c:pt>
                <c:pt idx="277">
                  <c:v>0.90142111829735783</c:v>
                </c:pt>
                <c:pt idx="278">
                  <c:v>0.90142111829735783</c:v>
                </c:pt>
                <c:pt idx="279">
                  <c:v>0.90142111829735783</c:v>
                </c:pt>
                <c:pt idx="280">
                  <c:v>0.90142111829735783</c:v>
                </c:pt>
                <c:pt idx="281">
                  <c:v>0.90142111829735783</c:v>
                </c:pt>
                <c:pt idx="282">
                  <c:v>0.90142111829735783</c:v>
                </c:pt>
                <c:pt idx="283">
                  <c:v>0.90142111829735783</c:v>
                </c:pt>
                <c:pt idx="284">
                  <c:v>0.90142111829735783</c:v>
                </c:pt>
                <c:pt idx="285">
                  <c:v>0.90142111829735783</c:v>
                </c:pt>
                <c:pt idx="286">
                  <c:v>0.90142111829735783</c:v>
                </c:pt>
                <c:pt idx="287">
                  <c:v>0.90142111829735783</c:v>
                </c:pt>
                <c:pt idx="288">
                  <c:v>0.90142111829735783</c:v>
                </c:pt>
                <c:pt idx="289">
                  <c:v>0.90142111829735783</c:v>
                </c:pt>
                <c:pt idx="290">
                  <c:v>0.90142111829735783</c:v>
                </c:pt>
                <c:pt idx="291">
                  <c:v>0.90142111829735783</c:v>
                </c:pt>
                <c:pt idx="292">
                  <c:v>0.90142111829735783</c:v>
                </c:pt>
                <c:pt idx="293">
                  <c:v>0.90142111829735783</c:v>
                </c:pt>
                <c:pt idx="294">
                  <c:v>0.90142111829735783</c:v>
                </c:pt>
                <c:pt idx="295">
                  <c:v>0.90142111829735783</c:v>
                </c:pt>
                <c:pt idx="296">
                  <c:v>0.90142111829735783</c:v>
                </c:pt>
                <c:pt idx="297">
                  <c:v>0.90142111829735783</c:v>
                </c:pt>
                <c:pt idx="298">
                  <c:v>0.90142111829735783</c:v>
                </c:pt>
                <c:pt idx="299">
                  <c:v>0.90142111829735783</c:v>
                </c:pt>
                <c:pt idx="300">
                  <c:v>0.90142111829735783</c:v>
                </c:pt>
                <c:pt idx="301">
                  <c:v>0.90142111829735783</c:v>
                </c:pt>
                <c:pt idx="302">
                  <c:v>0.90142111829735783</c:v>
                </c:pt>
                <c:pt idx="303">
                  <c:v>0.90142111829735783</c:v>
                </c:pt>
                <c:pt idx="304">
                  <c:v>0.90142111829735783</c:v>
                </c:pt>
                <c:pt idx="305">
                  <c:v>0.90142111829735783</c:v>
                </c:pt>
                <c:pt idx="306">
                  <c:v>0.90142111829735783</c:v>
                </c:pt>
                <c:pt idx="307">
                  <c:v>0.90142111829735783</c:v>
                </c:pt>
                <c:pt idx="308">
                  <c:v>0.90142111829735783</c:v>
                </c:pt>
                <c:pt idx="309">
                  <c:v>0.90142111829735783</c:v>
                </c:pt>
                <c:pt idx="310">
                  <c:v>0.90142111829735783</c:v>
                </c:pt>
                <c:pt idx="311">
                  <c:v>0.90142111829735783</c:v>
                </c:pt>
                <c:pt idx="312">
                  <c:v>0.90142111829735783</c:v>
                </c:pt>
                <c:pt idx="313">
                  <c:v>0.90142111829735783</c:v>
                </c:pt>
                <c:pt idx="314">
                  <c:v>0.90142111829735783</c:v>
                </c:pt>
                <c:pt idx="315">
                  <c:v>0.90142111829735783</c:v>
                </c:pt>
                <c:pt idx="316">
                  <c:v>0.90142111829735783</c:v>
                </c:pt>
                <c:pt idx="317">
                  <c:v>0.90142111829735783</c:v>
                </c:pt>
                <c:pt idx="318">
                  <c:v>0.90142111829735783</c:v>
                </c:pt>
                <c:pt idx="319">
                  <c:v>0.90142111829735783</c:v>
                </c:pt>
                <c:pt idx="320">
                  <c:v>0.90142111829735783</c:v>
                </c:pt>
                <c:pt idx="321">
                  <c:v>0.90142111829735783</c:v>
                </c:pt>
                <c:pt idx="322">
                  <c:v>0.90142111829735783</c:v>
                </c:pt>
                <c:pt idx="323">
                  <c:v>0.90142111829735783</c:v>
                </c:pt>
                <c:pt idx="324">
                  <c:v>0.90142111829735783</c:v>
                </c:pt>
                <c:pt idx="325">
                  <c:v>0.90142111829735783</c:v>
                </c:pt>
                <c:pt idx="326">
                  <c:v>0.90142111829735783</c:v>
                </c:pt>
                <c:pt idx="327">
                  <c:v>0.90142111829735783</c:v>
                </c:pt>
                <c:pt idx="328">
                  <c:v>0.90142111829735783</c:v>
                </c:pt>
                <c:pt idx="329">
                  <c:v>0.90142111829735783</c:v>
                </c:pt>
                <c:pt idx="330">
                  <c:v>0.90142111829735783</c:v>
                </c:pt>
                <c:pt idx="331">
                  <c:v>0.90142111829735783</c:v>
                </c:pt>
                <c:pt idx="332">
                  <c:v>0.90142111829735783</c:v>
                </c:pt>
                <c:pt idx="333">
                  <c:v>0.90142111829735783</c:v>
                </c:pt>
                <c:pt idx="334">
                  <c:v>0.90142111829735783</c:v>
                </c:pt>
                <c:pt idx="335">
                  <c:v>0.90142111829735783</c:v>
                </c:pt>
                <c:pt idx="336">
                  <c:v>0.90142111829735783</c:v>
                </c:pt>
                <c:pt idx="337">
                  <c:v>0.90142111829735783</c:v>
                </c:pt>
                <c:pt idx="338">
                  <c:v>0.90142111829735783</c:v>
                </c:pt>
                <c:pt idx="339">
                  <c:v>0.90142111829735783</c:v>
                </c:pt>
                <c:pt idx="340">
                  <c:v>0.90142111829735783</c:v>
                </c:pt>
                <c:pt idx="341">
                  <c:v>0.90142111829735783</c:v>
                </c:pt>
                <c:pt idx="342">
                  <c:v>0.90142111829735783</c:v>
                </c:pt>
                <c:pt idx="343">
                  <c:v>0.90142111829735783</c:v>
                </c:pt>
                <c:pt idx="344">
                  <c:v>0.90142111829735783</c:v>
                </c:pt>
                <c:pt idx="345">
                  <c:v>0.90142111829735783</c:v>
                </c:pt>
                <c:pt idx="346">
                  <c:v>0.90142111829735783</c:v>
                </c:pt>
                <c:pt idx="347">
                  <c:v>0.90142111829735783</c:v>
                </c:pt>
                <c:pt idx="348">
                  <c:v>0.90142111829735783</c:v>
                </c:pt>
                <c:pt idx="349">
                  <c:v>0.90142111829735783</c:v>
                </c:pt>
                <c:pt idx="350">
                  <c:v>0.90142111829735783</c:v>
                </c:pt>
                <c:pt idx="351">
                  <c:v>0.90142111829735783</c:v>
                </c:pt>
                <c:pt idx="352">
                  <c:v>0.90142111829735783</c:v>
                </c:pt>
                <c:pt idx="353">
                  <c:v>0.90142111829735783</c:v>
                </c:pt>
                <c:pt idx="354">
                  <c:v>0.90142111829735783</c:v>
                </c:pt>
                <c:pt idx="355">
                  <c:v>0.90142111829735783</c:v>
                </c:pt>
                <c:pt idx="356">
                  <c:v>0.90142111829735783</c:v>
                </c:pt>
                <c:pt idx="357">
                  <c:v>0.90142111829735783</c:v>
                </c:pt>
                <c:pt idx="358">
                  <c:v>0.90142111829735783</c:v>
                </c:pt>
                <c:pt idx="359">
                  <c:v>0.90142111829735783</c:v>
                </c:pt>
                <c:pt idx="360">
                  <c:v>0.90142111829735783</c:v>
                </c:pt>
                <c:pt idx="361">
                  <c:v>0.90142111829735783</c:v>
                </c:pt>
                <c:pt idx="362">
                  <c:v>0.90142111829735783</c:v>
                </c:pt>
                <c:pt idx="363">
                  <c:v>0.90142111829735783</c:v>
                </c:pt>
                <c:pt idx="364">
                  <c:v>0.90142111829735783</c:v>
                </c:pt>
                <c:pt idx="365">
                  <c:v>0.90142111829735783</c:v>
                </c:pt>
                <c:pt idx="366">
                  <c:v>0.90142111829735783</c:v>
                </c:pt>
                <c:pt idx="367">
                  <c:v>0.90142111829735783</c:v>
                </c:pt>
                <c:pt idx="368">
                  <c:v>0.90142111829735783</c:v>
                </c:pt>
                <c:pt idx="369">
                  <c:v>0.90142111829735783</c:v>
                </c:pt>
                <c:pt idx="370">
                  <c:v>0.90142111829735783</c:v>
                </c:pt>
                <c:pt idx="371">
                  <c:v>0.90142111829735783</c:v>
                </c:pt>
                <c:pt idx="372">
                  <c:v>0.90142111829735783</c:v>
                </c:pt>
                <c:pt idx="373">
                  <c:v>0.90142111829735783</c:v>
                </c:pt>
                <c:pt idx="374">
                  <c:v>0.90142111829735783</c:v>
                </c:pt>
                <c:pt idx="375">
                  <c:v>0.90142111829735783</c:v>
                </c:pt>
                <c:pt idx="376">
                  <c:v>0.90142111829735783</c:v>
                </c:pt>
                <c:pt idx="377">
                  <c:v>0.90142111829735783</c:v>
                </c:pt>
                <c:pt idx="378">
                  <c:v>0.90142111829735783</c:v>
                </c:pt>
                <c:pt idx="379">
                  <c:v>0.90142111829735783</c:v>
                </c:pt>
                <c:pt idx="380">
                  <c:v>0.90142111829735783</c:v>
                </c:pt>
                <c:pt idx="381">
                  <c:v>0.90142111829735783</c:v>
                </c:pt>
                <c:pt idx="382">
                  <c:v>0.90142111829735783</c:v>
                </c:pt>
                <c:pt idx="383">
                  <c:v>0.90142111829735783</c:v>
                </c:pt>
                <c:pt idx="384">
                  <c:v>0.90142111829735783</c:v>
                </c:pt>
                <c:pt idx="385">
                  <c:v>0.90142111829735783</c:v>
                </c:pt>
                <c:pt idx="386">
                  <c:v>0.90142111829735783</c:v>
                </c:pt>
                <c:pt idx="387">
                  <c:v>0.90142111829735783</c:v>
                </c:pt>
                <c:pt idx="388">
                  <c:v>0.90142111829735783</c:v>
                </c:pt>
                <c:pt idx="389">
                  <c:v>0.90142111829735783</c:v>
                </c:pt>
                <c:pt idx="390">
                  <c:v>0.90142111829735783</c:v>
                </c:pt>
                <c:pt idx="391">
                  <c:v>0.90142111829735783</c:v>
                </c:pt>
                <c:pt idx="392">
                  <c:v>0.90142111829735783</c:v>
                </c:pt>
                <c:pt idx="393">
                  <c:v>0.90142111829735783</c:v>
                </c:pt>
                <c:pt idx="394">
                  <c:v>0.90142111829735783</c:v>
                </c:pt>
                <c:pt idx="395">
                  <c:v>0.90142111829735783</c:v>
                </c:pt>
                <c:pt idx="396">
                  <c:v>0.90142111829735783</c:v>
                </c:pt>
                <c:pt idx="397">
                  <c:v>0.90142111829735783</c:v>
                </c:pt>
                <c:pt idx="398">
                  <c:v>0.90142111829735783</c:v>
                </c:pt>
                <c:pt idx="399">
                  <c:v>0.90142111829735783</c:v>
                </c:pt>
                <c:pt idx="400">
                  <c:v>0.90142111829735783</c:v>
                </c:pt>
                <c:pt idx="401">
                  <c:v>0.90142111829735783</c:v>
                </c:pt>
                <c:pt idx="402">
                  <c:v>0.90142111829735783</c:v>
                </c:pt>
                <c:pt idx="403">
                  <c:v>0.90142111829735783</c:v>
                </c:pt>
                <c:pt idx="404">
                  <c:v>0.90142111829735783</c:v>
                </c:pt>
                <c:pt idx="405">
                  <c:v>0.90142111829735783</c:v>
                </c:pt>
                <c:pt idx="406">
                  <c:v>0.90142111829735783</c:v>
                </c:pt>
                <c:pt idx="407">
                  <c:v>0.90142111829735783</c:v>
                </c:pt>
                <c:pt idx="408">
                  <c:v>0.90142111829735783</c:v>
                </c:pt>
                <c:pt idx="409">
                  <c:v>0.90142111829735783</c:v>
                </c:pt>
                <c:pt idx="410">
                  <c:v>0.90142111829735783</c:v>
                </c:pt>
                <c:pt idx="411">
                  <c:v>0.90142111829735783</c:v>
                </c:pt>
                <c:pt idx="412">
                  <c:v>0.90142111829735783</c:v>
                </c:pt>
                <c:pt idx="413">
                  <c:v>0.90142111829735783</c:v>
                </c:pt>
                <c:pt idx="414">
                  <c:v>0.90142111829735783</c:v>
                </c:pt>
                <c:pt idx="415">
                  <c:v>0.90142111829735783</c:v>
                </c:pt>
                <c:pt idx="416">
                  <c:v>0.90142111829735783</c:v>
                </c:pt>
                <c:pt idx="417">
                  <c:v>0.90142111829735783</c:v>
                </c:pt>
                <c:pt idx="418">
                  <c:v>0.90142111829735783</c:v>
                </c:pt>
                <c:pt idx="419">
                  <c:v>0.90142111829735783</c:v>
                </c:pt>
                <c:pt idx="420">
                  <c:v>0.90142111829735783</c:v>
                </c:pt>
                <c:pt idx="421">
                  <c:v>0.90142111829735783</c:v>
                </c:pt>
                <c:pt idx="422">
                  <c:v>0.90142111829735783</c:v>
                </c:pt>
                <c:pt idx="423">
                  <c:v>0.90142111829735783</c:v>
                </c:pt>
                <c:pt idx="424">
                  <c:v>0.90142111829735783</c:v>
                </c:pt>
                <c:pt idx="425">
                  <c:v>0.90142111829735783</c:v>
                </c:pt>
                <c:pt idx="426">
                  <c:v>0.90142111829735783</c:v>
                </c:pt>
                <c:pt idx="427">
                  <c:v>0.90142111829735783</c:v>
                </c:pt>
                <c:pt idx="428">
                  <c:v>0.90142111829735783</c:v>
                </c:pt>
                <c:pt idx="429">
                  <c:v>0.90142111829735783</c:v>
                </c:pt>
                <c:pt idx="430">
                  <c:v>0.90142111829735783</c:v>
                </c:pt>
                <c:pt idx="431">
                  <c:v>0.90142111829735783</c:v>
                </c:pt>
                <c:pt idx="432">
                  <c:v>0.90142111829735783</c:v>
                </c:pt>
                <c:pt idx="433">
                  <c:v>0.90142111829735783</c:v>
                </c:pt>
                <c:pt idx="434">
                  <c:v>0.90142111829735783</c:v>
                </c:pt>
                <c:pt idx="435">
                  <c:v>0.90142111829735783</c:v>
                </c:pt>
                <c:pt idx="436">
                  <c:v>0.90142111829735783</c:v>
                </c:pt>
                <c:pt idx="437">
                  <c:v>0.90142111829735783</c:v>
                </c:pt>
                <c:pt idx="438">
                  <c:v>0.90142111829735783</c:v>
                </c:pt>
                <c:pt idx="439">
                  <c:v>0.90142111829735783</c:v>
                </c:pt>
                <c:pt idx="440">
                  <c:v>0.90142111829735783</c:v>
                </c:pt>
                <c:pt idx="441">
                  <c:v>0.90142111829735783</c:v>
                </c:pt>
                <c:pt idx="442">
                  <c:v>0.90142111829735783</c:v>
                </c:pt>
                <c:pt idx="443">
                  <c:v>0.90142111829735783</c:v>
                </c:pt>
                <c:pt idx="444">
                  <c:v>0.90142111829735783</c:v>
                </c:pt>
                <c:pt idx="445">
                  <c:v>0.90142111829735783</c:v>
                </c:pt>
                <c:pt idx="446">
                  <c:v>0.90142111829735783</c:v>
                </c:pt>
                <c:pt idx="447">
                  <c:v>0.90142111829735783</c:v>
                </c:pt>
                <c:pt idx="448">
                  <c:v>0.90142111829735783</c:v>
                </c:pt>
                <c:pt idx="449">
                  <c:v>0.90142111829735783</c:v>
                </c:pt>
                <c:pt idx="450">
                  <c:v>0.90142111829735783</c:v>
                </c:pt>
                <c:pt idx="451">
                  <c:v>0.90142111829735783</c:v>
                </c:pt>
                <c:pt idx="452">
                  <c:v>0.90142111829735783</c:v>
                </c:pt>
                <c:pt idx="453">
                  <c:v>0.90142111829735783</c:v>
                </c:pt>
                <c:pt idx="454">
                  <c:v>0.90142111829735783</c:v>
                </c:pt>
                <c:pt idx="455">
                  <c:v>0.90142111829735783</c:v>
                </c:pt>
                <c:pt idx="456">
                  <c:v>0.90142111829735783</c:v>
                </c:pt>
                <c:pt idx="457">
                  <c:v>0.90142111829735783</c:v>
                </c:pt>
                <c:pt idx="458">
                  <c:v>0.90142111829735783</c:v>
                </c:pt>
                <c:pt idx="459">
                  <c:v>0.90142111829735783</c:v>
                </c:pt>
                <c:pt idx="460">
                  <c:v>0.90142111829735783</c:v>
                </c:pt>
                <c:pt idx="461">
                  <c:v>0.90142111829735783</c:v>
                </c:pt>
                <c:pt idx="462">
                  <c:v>0.90142111829735783</c:v>
                </c:pt>
                <c:pt idx="463">
                  <c:v>0.90142111829735783</c:v>
                </c:pt>
                <c:pt idx="464">
                  <c:v>0.90142111829735783</c:v>
                </c:pt>
                <c:pt idx="465">
                  <c:v>0.90142111829735783</c:v>
                </c:pt>
                <c:pt idx="466">
                  <c:v>0.90142111829735783</c:v>
                </c:pt>
                <c:pt idx="467">
                  <c:v>0.90142111829735783</c:v>
                </c:pt>
                <c:pt idx="468">
                  <c:v>0.90142111829735783</c:v>
                </c:pt>
                <c:pt idx="469">
                  <c:v>0.90142111829735783</c:v>
                </c:pt>
                <c:pt idx="470">
                  <c:v>0.90142111829735783</c:v>
                </c:pt>
                <c:pt idx="471">
                  <c:v>0.90142111829735783</c:v>
                </c:pt>
                <c:pt idx="472">
                  <c:v>0.90142111829735783</c:v>
                </c:pt>
                <c:pt idx="473">
                  <c:v>0.90142111829735783</c:v>
                </c:pt>
                <c:pt idx="474">
                  <c:v>0.90142111829735783</c:v>
                </c:pt>
                <c:pt idx="475">
                  <c:v>0.90142111829735783</c:v>
                </c:pt>
                <c:pt idx="476">
                  <c:v>0.90142111829735783</c:v>
                </c:pt>
                <c:pt idx="477">
                  <c:v>0.90142111829735783</c:v>
                </c:pt>
                <c:pt idx="478">
                  <c:v>0.90142111829735783</c:v>
                </c:pt>
                <c:pt idx="479">
                  <c:v>0.90142111829735783</c:v>
                </c:pt>
                <c:pt idx="480">
                  <c:v>0.90142111829735783</c:v>
                </c:pt>
                <c:pt idx="481">
                  <c:v>0.90142111829735783</c:v>
                </c:pt>
                <c:pt idx="482">
                  <c:v>0.90142111829735783</c:v>
                </c:pt>
                <c:pt idx="483">
                  <c:v>0.90142111829735783</c:v>
                </c:pt>
                <c:pt idx="484">
                  <c:v>0.90142111829735783</c:v>
                </c:pt>
                <c:pt idx="485">
                  <c:v>0.90142111829735783</c:v>
                </c:pt>
                <c:pt idx="486">
                  <c:v>0.90142111829735783</c:v>
                </c:pt>
                <c:pt idx="487">
                  <c:v>0.90142111829735783</c:v>
                </c:pt>
                <c:pt idx="488">
                  <c:v>0.90142111829735783</c:v>
                </c:pt>
                <c:pt idx="489">
                  <c:v>0.90142111829735783</c:v>
                </c:pt>
                <c:pt idx="490">
                  <c:v>0.90142111829735783</c:v>
                </c:pt>
                <c:pt idx="491">
                  <c:v>0.90142111829735783</c:v>
                </c:pt>
                <c:pt idx="492">
                  <c:v>0.90142111829735783</c:v>
                </c:pt>
                <c:pt idx="493">
                  <c:v>0.90142111829735783</c:v>
                </c:pt>
                <c:pt idx="494">
                  <c:v>0.90142111829735783</c:v>
                </c:pt>
                <c:pt idx="495">
                  <c:v>0.90142111829735783</c:v>
                </c:pt>
                <c:pt idx="496">
                  <c:v>0.90142111829735783</c:v>
                </c:pt>
                <c:pt idx="497">
                  <c:v>0.90142111829735783</c:v>
                </c:pt>
                <c:pt idx="498">
                  <c:v>0.90142111829735783</c:v>
                </c:pt>
                <c:pt idx="499">
                  <c:v>0.90142111829735783</c:v>
                </c:pt>
                <c:pt idx="500">
                  <c:v>0.90142111829735783</c:v>
                </c:pt>
                <c:pt idx="501">
                  <c:v>0.90142111829735783</c:v>
                </c:pt>
                <c:pt idx="502">
                  <c:v>0.90142111829735783</c:v>
                </c:pt>
                <c:pt idx="503">
                  <c:v>0.90142111829735783</c:v>
                </c:pt>
                <c:pt idx="504">
                  <c:v>0.90142111829735783</c:v>
                </c:pt>
                <c:pt idx="505">
                  <c:v>0.90142111829735783</c:v>
                </c:pt>
                <c:pt idx="506">
                  <c:v>0.90142111829735783</c:v>
                </c:pt>
                <c:pt idx="507">
                  <c:v>0.90142111829735783</c:v>
                </c:pt>
                <c:pt idx="508">
                  <c:v>0.90142111829735783</c:v>
                </c:pt>
                <c:pt idx="509">
                  <c:v>0.90142111829735783</c:v>
                </c:pt>
                <c:pt idx="510">
                  <c:v>0.90142111829735783</c:v>
                </c:pt>
                <c:pt idx="511">
                  <c:v>0.90142111829735783</c:v>
                </c:pt>
                <c:pt idx="512">
                  <c:v>0.90142111829735783</c:v>
                </c:pt>
                <c:pt idx="513">
                  <c:v>0.90142111829735783</c:v>
                </c:pt>
                <c:pt idx="514">
                  <c:v>0.90142111829735783</c:v>
                </c:pt>
                <c:pt idx="515">
                  <c:v>0.90142111829735783</c:v>
                </c:pt>
                <c:pt idx="516">
                  <c:v>0.90142111829735783</c:v>
                </c:pt>
                <c:pt idx="517">
                  <c:v>0.90142111829735783</c:v>
                </c:pt>
                <c:pt idx="518">
                  <c:v>0.90142111829735783</c:v>
                </c:pt>
                <c:pt idx="519">
                  <c:v>0.90142111829735783</c:v>
                </c:pt>
                <c:pt idx="520">
                  <c:v>0.90142111829735783</c:v>
                </c:pt>
                <c:pt idx="521">
                  <c:v>0.90142111829735783</c:v>
                </c:pt>
                <c:pt idx="522">
                  <c:v>0.90142111829735783</c:v>
                </c:pt>
                <c:pt idx="523">
                  <c:v>0.90142111829735783</c:v>
                </c:pt>
                <c:pt idx="524">
                  <c:v>0.90142111829735783</c:v>
                </c:pt>
                <c:pt idx="525">
                  <c:v>0.90142111829735783</c:v>
                </c:pt>
                <c:pt idx="526">
                  <c:v>0.90142111829735783</c:v>
                </c:pt>
                <c:pt idx="527">
                  <c:v>0.90142111829735783</c:v>
                </c:pt>
                <c:pt idx="528">
                  <c:v>0.90142111829735783</c:v>
                </c:pt>
                <c:pt idx="529">
                  <c:v>0.90142111829735783</c:v>
                </c:pt>
                <c:pt idx="530">
                  <c:v>0.90142111829735783</c:v>
                </c:pt>
                <c:pt idx="531">
                  <c:v>0.90142111829735783</c:v>
                </c:pt>
                <c:pt idx="532">
                  <c:v>0.90142111829735783</c:v>
                </c:pt>
                <c:pt idx="533">
                  <c:v>0.90142111829735783</c:v>
                </c:pt>
                <c:pt idx="534">
                  <c:v>0.90142111829735783</c:v>
                </c:pt>
                <c:pt idx="535">
                  <c:v>0.90142111829735783</c:v>
                </c:pt>
                <c:pt idx="536">
                  <c:v>0.90142111829735783</c:v>
                </c:pt>
                <c:pt idx="537">
                  <c:v>0.90142111829735783</c:v>
                </c:pt>
                <c:pt idx="538">
                  <c:v>0.90142111829735783</c:v>
                </c:pt>
                <c:pt idx="539">
                  <c:v>0.90142111829735783</c:v>
                </c:pt>
                <c:pt idx="540">
                  <c:v>0.90142111829735783</c:v>
                </c:pt>
                <c:pt idx="541">
                  <c:v>0.90142111829735783</c:v>
                </c:pt>
                <c:pt idx="542">
                  <c:v>0.90142111829735783</c:v>
                </c:pt>
                <c:pt idx="543">
                  <c:v>0.90142111829735783</c:v>
                </c:pt>
                <c:pt idx="544">
                  <c:v>0.90142111829735783</c:v>
                </c:pt>
                <c:pt idx="545">
                  <c:v>0.90142111829735783</c:v>
                </c:pt>
                <c:pt idx="546">
                  <c:v>0.90142111829735783</c:v>
                </c:pt>
                <c:pt idx="547">
                  <c:v>0.90142111829735783</c:v>
                </c:pt>
                <c:pt idx="548">
                  <c:v>0.90142111829735783</c:v>
                </c:pt>
                <c:pt idx="549">
                  <c:v>0.90142111829735783</c:v>
                </c:pt>
                <c:pt idx="550">
                  <c:v>0.90142111829735783</c:v>
                </c:pt>
                <c:pt idx="551">
                  <c:v>0.90142111829735783</c:v>
                </c:pt>
                <c:pt idx="552">
                  <c:v>0.90142111829735783</c:v>
                </c:pt>
                <c:pt idx="553">
                  <c:v>0.90142111829735783</c:v>
                </c:pt>
                <c:pt idx="554">
                  <c:v>0.90142111829735783</c:v>
                </c:pt>
                <c:pt idx="555">
                  <c:v>0.90142111829735783</c:v>
                </c:pt>
                <c:pt idx="556">
                  <c:v>0.90142111829735783</c:v>
                </c:pt>
                <c:pt idx="557">
                  <c:v>0.90142111829735783</c:v>
                </c:pt>
                <c:pt idx="558">
                  <c:v>0.90142111829735783</c:v>
                </c:pt>
                <c:pt idx="559">
                  <c:v>0.90142111829735783</c:v>
                </c:pt>
                <c:pt idx="560">
                  <c:v>0.90142111829735783</c:v>
                </c:pt>
                <c:pt idx="561">
                  <c:v>0.90142111829735783</c:v>
                </c:pt>
                <c:pt idx="562">
                  <c:v>0.90142111829735783</c:v>
                </c:pt>
                <c:pt idx="563">
                  <c:v>0.90142111829735783</c:v>
                </c:pt>
                <c:pt idx="564">
                  <c:v>0.90142111829735783</c:v>
                </c:pt>
                <c:pt idx="565">
                  <c:v>0.90142111829735783</c:v>
                </c:pt>
                <c:pt idx="566">
                  <c:v>0.90142111829735783</c:v>
                </c:pt>
                <c:pt idx="567">
                  <c:v>0.90142111829735783</c:v>
                </c:pt>
                <c:pt idx="568">
                  <c:v>0.90142111829735783</c:v>
                </c:pt>
                <c:pt idx="569">
                  <c:v>0.90142111829735783</c:v>
                </c:pt>
                <c:pt idx="570">
                  <c:v>0.90142111829735783</c:v>
                </c:pt>
                <c:pt idx="571">
                  <c:v>0.90142111829735783</c:v>
                </c:pt>
                <c:pt idx="572">
                  <c:v>0.90142111829735783</c:v>
                </c:pt>
                <c:pt idx="573">
                  <c:v>0.90142111829735783</c:v>
                </c:pt>
                <c:pt idx="574">
                  <c:v>0.90142111829735783</c:v>
                </c:pt>
                <c:pt idx="575">
                  <c:v>0.90142111829735783</c:v>
                </c:pt>
                <c:pt idx="576">
                  <c:v>0.90142111829735783</c:v>
                </c:pt>
                <c:pt idx="577">
                  <c:v>0.90142111829735783</c:v>
                </c:pt>
                <c:pt idx="578">
                  <c:v>0.90142111829735783</c:v>
                </c:pt>
                <c:pt idx="579">
                  <c:v>0.90142111829735783</c:v>
                </c:pt>
                <c:pt idx="580">
                  <c:v>0.90142111829735783</c:v>
                </c:pt>
                <c:pt idx="581">
                  <c:v>0.90142111829735783</c:v>
                </c:pt>
                <c:pt idx="582">
                  <c:v>0.90142111829735783</c:v>
                </c:pt>
                <c:pt idx="583">
                  <c:v>0.90142111829735783</c:v>
                </c:pt>
                <c:pt idx="584">
                  <c:v>0.90142111829735783</c:v>
                </c:pt>
                <c:pt idx="585">
                  <c:v>0.90142111829735783</c:v>
                </c:pt>
                <c:pt idx="586">
                  <c:v>0.90142111829735783</c:v>
                </c:pt>
                <c:pt idx="587">
                  <c:v>0.90142111829735783</c:v>
                </c:pt>
                <c:pt idx="588">
                  <c:v>0.90142111829735783</c:v>
                </c:pt>
                <c:pt idx="589">
                  <c:v>0.90142111829735783</c:v>
                </c:pt>
                <c:pt idx="590">
                  <c:v>0.90142111829735783</c:v>
                </c:pt>
                <c:pt idx="591">
                  <c:v>0.90142111829735783</c:v>
                </c:pt>
                <c:pt idx="592">
                  <c:v>0.90142111829735783</c:v>
                </c:pt>
                <c:pt idx="593">
                  <c:v>0.90142111829735783</c:v>
                </c:pt>
                <c:pt idx="594">
                  <c:v>0.90142111829735783</c:v>
                </c:pt>
                <c:pt idx="595">
                  <c:v>0.90142111829735783</c:v>
                </c:pt>
                <c:pt idx="596">
                  <c:v>0.90142111829735783</c:v>
                </c:pt>
                <c:pt idx="597">
                  <c:v>0.90142111829735783</c:v>
                </c:pt>
                <c:pt idx="598">
                  <c:v>0.90142111829735783</c:v>
                </c:pt>
                <c:pt idx="599">
                  <c:v>0.90142111829735783</c:v>
                </c:pt>
                <c:pt idx="600">
                  <c:v>0.90142111829735783</c:v>
                </c:pt>
                <c:pt idx="601">
                  <c:v>0.90142111829735783</c:v>
                </c:pt>
                <c:pt idx="602">
                  <c:v>0.90142111829735783</c:v>
                </c:pt>
                <c:pt idx="603">
                  <c:v>0.90142111829735783</c:v>
                </c:pt>
                <c:pt idx="604">
                  <c:v>0.90142111829735783</c:v>
                </c:pt>
                <c:pt idx="605">
                  <c:v>0.90142111829735783</c:v>
                </c:pt>
                <c:pt idx="606">
                  <c:v>0.90142111829735783</c:v>
                </c:pt>
                <c:pt idx="607">
                  <c:v>0.90142111829735783</c:v>
                </c:pt>
                <c:pt idx="608">
                  <c:v>0.90142111829735783</c:v>
                </c:pt>
                <c:pt idx="609">
                  <c:v>0.90142111829735783</c:v>
                </c:pt>
                <c:pt idx="610">
                  <c:v>0.90142111829735783</c:v>
                </c:pt>
                <c:pt idx="611">
                  <c:v>0.90142111829735783</c:v>
                </c:pt>
                <c:pt idx="612">
                  <c:v>0.90142111829735783</c:v>
                </c:pt>
                <c:pt idx="613">
                  <c:v>0.90142111829735783</c:v>
                </c:pt>
                <c:pt idx="614">
                  <c:v>0.90142111829735783</c:v>
                </c:pt>
                <c:pt idx="615">
                  <c:v>0.90142111829735783</c:v>
                </c:pt>
                <c:pt idx="616">
                  <c:v>0.90142111829735783</c:v>
                </c:pt>
                <c:pt idx="617">
                  <c:v>0.90142111829735783</c:v>
                </c:pt>
                <c:pt idx="618">
                  <c:v>0.90142111829735783</c:v>
                </c:pt>
                <c:pt idx="619">
                  <c:v>0.90142111829735783</c:v>
                </c:pt>
                <c:pt idx="620">
                  <c:v>0.90142111829735783</c:v>
                </c:pt>
                <c:pt idx="621">
                  <c:v>0.90142111829735783</c:v>
                </c:pt>
                <c:pt idx="622">
                  <c:v>0.90142111829735783</c:v>
                </c:pt>
                <c:pt idx="623">
                  <c:v>0.90142111829735783</c:v>
                </c:pt>
                <c:pt idx="624">
                  <c:v>0.90142111829735783</c:v>
                </c:pt>
                <c:pt idx="625">
                  <c:v>0.90142111829735783</c:v>
                </c:pt>
                <c:pt idx="626">
                  <c:v>0.90142111829735783</c:v>
                </c:pt>
                <c:pt idx="627">
                  <c:v>0.90142111829735783</c:v>
                </c:pt>
                <c:pt idx="628">
                  <c:v>0.90142111829735783</c:v>
                </c:pt>
                <c:pt idx="629">
                  <c:v>0.90142111829735783</c:v>
                </c:pt>
                <c:pt idx="630">
                  <c:v>0.90142111829735783</c:v>
                </c:pt>
                <c:pt idx="631">
                  <c:v>0.90142111829735783</c:v>
                </c:pt>
                <c:pt idx="632">
                  <c:v>0.90142111829735783</c:v>
                </c:pt>
                <c:pt idx="633">
                  <c:v>0.90142111829735783</c:v>
                </c:pt>
                <c:pt idx="634">
                  <c:v>0.90142111829735783</c:v>
                </c:pt>
                <c:pt idx="635">
                  <c:v>0.90142111829735783</c:v>
                </c:pt>
                <c:pt idx="636">
                  <c:v>0.90142111829735783</c:v>
                </c:pt>
                <c:pt idx="637">
                  <c:v>0.90142111829735783</c:v>
                </c:pt>
                <c:pt idx="638">
                  <c:v>0.90142111829735783</c:v>
                </c:pt>
                <c:pt idx="639">
                  <c:v>0.90142111829735783</c:v>
                </c:pt>
                <c:pt idx="640">
                  <c:v>0.90142111829735783</c:v>
                </c:pt>
                <c:pt idx="641">
                  <c:v>0.90142111829735783</c:v>
                </c:pt>
                <c:pt idx="642">
                  <c:v>0.90142111829735783</c:v>
                </c:pt>
                <c:pt idx="643">
                  <c:v>0.90142111829735783</c:v>
                </c:pt>
                <c:pt idx="644">
                  <c:v>0.90142111829735783</c:v>
                </c:pt>
                <c:pt idx="645">
                  <c:v>0.90142111829735783</c:v>
                </c:pt>
                <c:pt idx="646">
                  <c:v>0.90142111829735783</c:v>
                </c:pt>
                <c:pt idx="647">
                  <c:v>0.90142111829735783</c:v>
                </c:pt>
                <c:pt idx="648">
                  <c:v>0.90142111829735783</c:v>
                </c:pt>
                <c:pt idx="649">
                  <c:v>0.90142111829735783</c:v>
                </c:pt>
                <c:pt idx="650">
                  <c:v>0.90142111829735783</c:v>
                </c:pt>
                <c:pt idx="651">
                  <c:v>0.90142111829735783</c:v>
                </c:pt>
                <c:pt idx="652">
                  <c:v>0.90142111829735783</c:v>
                </c:pt>
                <c:pt idx="653">
                  <c:v>0.90142111829735783</c:v>
                </c:pt>
                <c:pt idx="654">
                  <c:v>0.90142111829735783</c:v>
                </c:pt>
                <c:pt idx="655">
                  <c:v>0.90142111829735783</c:v>
                </c:pt>
                <c:pt idx="656">
                  <c:v>0.90142111829735783</c:v>
                </c:pt>
                <c:pt idx="657">
                  <c:v>0.90142111829735783</c:v>
                </c:pt>
                <c:pt idx="658">
                  <c:v>0.90142111829735783</c:v>
                </c:pt>
                <c:pt idx="659">
                  <c:v>0.90142111829735783</c:v>
                </c:pt>
                <c:pt idx="660">
                  <c:v>0.90142111829735783</c:v>
                </c:pt>
                <c:pt idx="661">
                  <c:v>0.90142111829735783</c:v>
                </c:pt>
                <c:pt idx="662">
                  <c:v>0.90142111829735783</c:v>
                </c:pt>
                <c:pt idx="663">
                  <c:v>0.90142111829735783</c:v>
                </c:pt>
                <c:pt idx="664">
                  <c:v>0.90142111829735783</c:v>
                </c:pt>
                <c:pt idx="665">
                  <c:v>0.90142111829735783</c:v>
                </c:pt>
                <c:pt idx="666">
                  <c:v>0.90142111829735783</c:v>
                </c:pt>
                <c:pt idx="667">
                  <c:v>0.90142111829735783</c:v>
                </c:pt>
                <c:pt idx="668">
                  <c:v>0.90142111829735783</c:v>
                </c:pt>
                <c:pt idx="669">
                  <c:v>0.90142111829735783</c:v>
                </c:pt>
                <c:pt idx="670">
                  <c:v>0.90142111829735783</c:v>
                </c:pt>
                <c:pt idx="671">
                  <c:v>0.90142111829735783</c:v>
                </c:pt>
                <c:pt idx="672">
                  <c:v>0.90142111829735783</c:v>
                </c:pt>
                <c:pt idx="673">
                  <c:v>0.90142111829735783</c:v>
                </c:pt>
                <c:pt idx="674">
                  <c:v>0.90142111829735783</c:v>
                </c:pt>
                <c:pt idx="675">
                  <c:v>0.90142111829735783</c:v>
                </c:pt>
                <c:pt idx="676">
                  <c:v>0.90142111829735783</c:v>
                </c:pt>
                <c:pt idx="677">
                  <c:v>0.90142111829735783</c:v>
                </c:pt>
                <c:pt idx="678">
                  <c:v>0.90142111829735783</c:v>
                </c:pt>
                <c:pt idx="679">
                  <c:v>0.90142111829735783</c:v>
                </c:pt>
                <c:pt idx="680">
                  <c:v>0.90142111829735783</c:v>
                </c:pt>
                <c:pt idx="681">
                  <c:v>0.90142111829735783</c:v>
                </c:pt>
                <c:pt idx="682">
                  <c:v>0.90142111829735783</c:v>
                </c:pt>
                <c:pt idx="683">
                  <c:v>0.90142111829735783</c:v>
                </c:pt>
                <c:pt idx="684">
                  <c:v>0.90142111829735783</c:v>
                </c:pt>
                <c:pt idx="685">
                  <c:v>0.90142111829735783</c:v>
                </c:pt>
                <c:pt idx="686">
                  <c:v>0.90142111829735783</c:v>
                </c:pt>
                <c:pt idx="687">
                  <c:v>0.90142111829735783</c:v>
                </c:pt>
                <c:pt idx="688">
                  <c:v>0.90142111829735783</c:v>
                </c:pt>
                <c:pt idx="689">
                  <c:v>0.90142111829735783</c:v>
                </c:pt>
                <c:pt idx="690">
                  <c:v>0.90142111829735783</c:v>
                </c:pt>
                <c:pt idx="691">
                  <c:v>0.90142111829735783</c:v>
                </c:pt>
                <c:pt idx="692">
                  <c:v>0.90142111829735783</c:v>
                </c:pt>
                <c:pt idx="693">
                  <c:v>0.90142111829735783</c:v>
                </c:pt>
                <c:pt idx="694">
                  <c:v>0.90142111829735783</c:v>
                </c:pt>
                <c:pt idx="695">
                  <c:v>0.90142111829735783</c:v>
                </c:pt>
                <c:pt idx="696">
                  <c:v>0.90142111829735783</c:v>
                </c:pt>
                <c:pt idx="697">
                  <c:v>0.90142111829735783</c:v>
                </c:pt>
                <c:pt idx="698">
                  <c:v>0.90142111829735783</c:v>
                </c:pt>
                <c:pt idx="699">
                  <c:v>0.90142111829735783</c:v>
                </c:pt>
                <c:pt idx="700">
                  <c:v>0.90142111829735783</c:v>
                </c:pt>
                <c:pt idx="701">
                  <c:v>0.90142111829735783</c:v>
                </c:pt>
                <c:pt idx="702">
                  <c:v>0.90142111829735783</c:v>
                </c:pt>
                <c:pt idx="703">
                  <c:v>0.90142111829735783</c:v>
                </c:pt>
                <c:pt idx="704">
                  <c:v>0.90142111829735783</c:v>
                </c:pt>
                <c:pt idx="705">
                  <c:v>0.90142111829735783</c:v>
                </c:pt>
                <c:pt idx="706">
                  <c:v>0.90142111829735783</c:v>
                </c:pt>
                <c:pt idx="707">
                  <c:v>0.90142111829735783</c:v>
                </c:pt>
                <c:pt idx="708">
                  <c:v>0.90142111829735783</c:v>
                </c:pt>
                <c:pt idx="709">
                  <c:v>0.90142111829735783</c:v>
                </c:pt>
                <c:pt idx="710">
                  <c:v>0.90142111829735783</c:v>
                </c:pt>
                <c:pt idx="711">
                  <c:v>0.90142111829735783</c:v>
                </c:pt>
                <c:pt idx="712">
                  <c:v>0.90142111829735783</c:v>
                </c:pt>
                <c:pt idx="713">
                  <c:v>0.90142111829735783</c:v>
                </c:pt>
                <c:pt idx="714">
                  <c:v>0.90142111829735783</c:v>
                </c:pt>
                <c:pt idx="715">
                  <c:v>0.90142111829735783</c:v>
                </c:pt>
                <c:pt idx="716">
                  <c:v>0.90142111829735783</c:v>
                </c:pt>
                <c:pt idx="717">
                  <c:v>0.90142111829735783</c:v>
                </c:pt>
                <c:pt idx="718">
                  <c:v>0.90142111829735783</c:v>
                </c:pt>
                <c:pt idx="719">
                  <c:v>0.90142111829735783</c:v>
                </c:pt>
                <c:pt idx="720">
                  <c:v>0.90142111829735783</c:v>
                </c:pt>
                <c:pt idx="721">
                  <c:v>0.90142111829735783</c:v>
                </c:pt>
                <c:pt idx="722">
                  <c:v>0.90142111829735783</c:v>
                </c:pt>
                <c:pt idx="723">
                  <c:v>0.90142111829735783</c:v>
                </c:pt>
                <c:pt idx="724">
                  <c:v>0.90142111829735783</c:v>
                </c:pt>
                <c:pt idx="725">
                  <c:v>0.90142111829735783</c:v>
                </c:pt>
                <c:pt idx="726">
                  <c:v>0.90142111829735783</c:v>
                </c:pt>
                <c:pt idx="727">
                  <c:v>0.90142111829735783</c:v>
                </c:pt>
                <c:pt idx="728">
                  <c:v>0.90142111829735783</c:v>
                </c:pt>
                <c:pt idx="729">
                  <c:v>0.90142111829735783</c:v>
                </c:pt>
                <c:pt idx="730">
                  <c:v>0.90142111829735783</c:v>
                </c:pt>
                <c:pt idx="731">
                  <c:v>0.90142111829735783</c:v>
                </c:pt>
                <c:pt idx="732">
                  <c:v>0.90142111829735783</c:v>
                </c:pt>
                <c:pt idx="733">
                  <c:v>0.90142111829735783</c:v>
                </c:pt>
                <c:pt idx="734">
                  <c:v>0.90142111829735783</c:v>
                </c:pt>
                <c:pt idx="735">
                  <c:v>0.90142111829735783</c:v>
                </c:pt>
                <c:pt idx="736">
                  <c:v>0.90142111829735783</c:v>
                </c:pt>
                <c:pt idx="737">
                  <c:v>0.90142111829735783</c:v>
                </c:pt>
                <c:pt idx="738">
                  <c:v>0.90142111829735783</c:v>
                </c:pt>
                <c:pt idx="739">
                  <c:v>0.90142111829735783</c:v>
                </c:pt>
                <c:pt idx="740">
                  <c:v>0.90142111829735783</c:v>
                </c:pt>
                <c:pt idx="741">
                  <c:v>0.90142111829735783</c:v>
                </c:pt>
                <c:pt idx="742">
                  <c:v>0.90142111829735783</c:v>
                </c:pt>
                <c:pt idx="743">
                  <c:v>0.90142111829735783</c:v>
                </c:pt>
                <c:pt idx="744">
                  <c:v>0.90142111829735783</c:v>
                </c:pt>
                <c:pt idx="745">
                  <c:v>0.90142111829735783</c:v>
                </c:pt>
                <c:pt idx="746">
                  <c:v>0.90142111829735783</c:v>
                </c:pt>
                <c:pt idx="747">
                  <c:v>0.90142111829735783</c:v>
                </c:pt>
                <c:pt idx="748">
                  <c:v>0.90142111829735783</c:v>
                </c:pt>
                <c:pt idx="749">
                  <c:v>0.90142111829735783</c:v>
                </c:pt>
                <c:pt idx="750">
                  <c:v>0.90142111829735783</c:v>
                </c:pt>
                <c:pt idx="751">
                  <c:v>0.90142111829735783</c:v>
                </c:pt>
                <c:pt idx="752">
                  <c:v>0.90142111829735783</c:v>
                </c:pt>
                <c:pt idx="753">
                  <c:v>0.90142111829735783</c:v>
                </c:pt>
                <c:pt idx="754">
                  <c:v>0.90142111829735783</c:v>
                </c:pt>
                <c:pt idx="755">
                  <c:v>0.90142111829735783</c:v>
                </c:pt>
                <c:pt idx="756">
                  <c:v>0.90142111829735783</c:v>
                </c:pt>
                <c:pt idx="757">
                  <c:v>0.90142111829735783</c:v>
                </c:pt>
                <c:pt idx="758">
                  <c:v>0.90142111829735783</c:v>
                </c:pt>
                <c:pt idx="759">
                  <c:v>0.90142111829735783</c:v>
                </c:pt>
                <c:pt idx="760">
                  <c:v>0.90142111829735783</c:v>
                </c:pt>
                <c:pt idx="761">
                  <c:v>0.90142111829735783</c:v>
                </c:pt>
                <c:pt idx="762">
                  <c:v>0.90142111829735783</c:v>
                </c:pt>
                <c:pt idx="763">
                  <c:v>0.90142111829735783</c:v>
                </c:pt>
                <c:pt idx="764">
                  <c:v>0.90142111829735783</c:v>
                </c:pt>
                <c:pt idx="765">
                  <c:v>0.90142111829735783</c:v>
                </c:pt>
                <c:pt idx="766">
                  <c:v>0.90142111829735783</c:v>
                </c:pt>
                <c:pt idx="767">
                  <c:v>0.90142111829735783</c:v>
                </c:pt>
                <c:pt idx="768">
                  <c:v>0.90142111829735783</c:v>
                </c:pt>
                <c:pt idx="769">
                  <c:v>0.90142111829735783</c:v>
                </c:pt>
                <c:pt idx="770">
                  <c:v>0.90142111829735783</c:v>
                </c:pt>
                <c:pt idx="771">
                  <c:v>0.90142111829735783</c:v>
                </c:pt>
                <c:pt idx="772">
                  <c:v>0.90142111829735783</c:v>
                </c:pt>
                <c:pt idx="773">
                  <c:v>0.90142111829735783</c:v>
                </c:pt>
                <c:pt idx="774">
                  <c:v>0.90142111829735783</c:v>
                </c:pt>
                <c:pt idx="775">
                  <c:v>0.90142111829735783</c:v>
                </c:pt>
                <c:pt idx="776">
                  <c:v>0.90142111829735783</c:v>
                </c:pt>
                <c:pt idx="777">
                  <c:v>0.90142111829735783</c:v>
                </c:pt>
                <c:pt idx="778">
                  <c:v>0.90142111829735783</c:v>
                </c:pt>
                <c:pt idx="779">
                  <c:v>0.90142111829735783</c:v>
                </c:pt>
                <c:pt idx="780">
                  <c:v>0.90142111829735783</c:v>
                </c:pt>
                <c:pt idx="781">
                  <c:v>0.90142111829735783</c:v>
                </c:pt>
                <c:pt idx="782">
                  <c:v>0.90142111829735783</c:v>
                </c:pt>
                <c:pt idx="783">
                  <c:v>0.90142111829735783</c:v>
                </c:pt>
                <c:pt idx="784">
                  <c:v>0.90142111829735783</c:v>
                </c:pt>
                <c:pt idx="785">
                  <c:v>0.90142111829735783</c:v>
                </c:pt>
                <c:pt idx="786">
                  <c:v>0.90142111829735783</c:v>
                </c:pt>
                <c:pt idx="787">
                  <c:v>0.90142111829735783</c:v>
                </c:pt>
                <c:pt idx="788">
                  <c:v>0.90142111829735783</c:v>
                </c:pt>
                <c:pt idx="789">
                  <c:v>0.90142111829735783</c:v>
                </c:pt>
                <c:pt idx="790">
                  <c:v>0.90142111829735783</c:v>
                </c:pt>
                <c:pt idx="791">
                  <c:v>0.90142111829735783</c:v>
                </c:pt>
                <c:pt idx="792">
                  <c:v>0.90142111829735783</c:v>
                </c:pt>
                <c:pt idx="793">
                  <c:v>0.90142111829735783</c:v>
                </c:pt>
                <c:pt idx="794">
                  <c:v>0.90142111829735783</c:v>
                </c:pt>
                <c:pt idx="795">
                  <c:v>0.90142111829735783</c:v>
                </c:pt>
                <c:pt idx="796">
                  <c:v>0.90142111829735783</c:v>
                </c:pt>
                <c:pt idx="797">
                  <c:v>0.90142111829735783</c:v>
                </c:pt>
                <c:pt idx="798">
                  <c:v>0.90142111829735783</c:v>
                </c:pt>
                <c:pt idx="799">
                  <c:v>0.90142111829735783</c:v>
                </c:pt>
                <c:pt idx="800">
                  <c:v>0.90142111829735783</c:v>
                </c:pt>
                <c:pt idx="801">
                  <c:v>0.90142111829735783</c:v>
                </c:pt>
                <c:pt idx="802">
                  <c:v>0.90142111829735783</c:v>
                </c:pt>
                <c:pt idx="803">
                  <c:v>0.90142111829735783</c:v>
                </c:pt>
                <c:pt idx="804">
                  <c:v>0.90142111829735783</c:v>
                </c:pt>
                <c:pt idx="805">
                  <c:v>0.90142111829735783</c:v>
                </c:pt>
                <c:pt idx="806">
                  <c:v>0.90142111829735783</c:v>
                </c:pt>
                <c:pt idx="807">
                  <c:v>0.90142111829735783</c:v>
                </c:pt>
                <c:pt idx="808">
                  <c:v>0.90142111829735783</c:v>
                </c:pt>
                <c:pt idx="809">
                  <c:v>0.90142111829735783</c:v>
                </c:pt>
                <c:pt idx="810">
                  <c:v>0.90142111829735783</c:v>
                </c:pt>
                <c:pt idx="811">
                  <c:v>0.90142111829735783</c:v>
                </c:pt>
                <c:pt idx="812">
                  <c:v>0.90142111829735783</c:v>
                </c:pt>
                <c:pt idx="813">
                  <c:v>0.90142111829735783</c:v>
                </c:pt>
                <c:pt idx="814">
                  <c:v>0.90142111829735783</c:v>
                </c:pt>
                <c:pt idx="815">
                  <c:v>0.90142111829735783</c:v>
                </c:pt>
                <c:pt idx="816">
                  <c:v>0.90142111829735783</c:v>
                </c:pt>
                <c:pt idx="817">
                  <c:v>0.90142111829735783</c:v>
                </c:pt>
                <c:pt idx="818">
                  <c:v>0.90142111829735783</c:v>
                </c:pt>
                <c:pt idx="819">
                  <c:v>0.90142111829735783</c:v>
                </c:pt>
                <c:pt idx="820">
                  <c:v>0.90142111829735783</c:v>
                </c:pt>
                <c:pt idx="821">
                  <c:v>0.90142111829735783</c:v>
                </c:pt>
                <c:pt idx="822">
                  <c:v>0.90142111829735783</c:v>
                </c:pt>
                <c:pt idx="823">
                  <c:v>0.90142111829735783</c:v>
                </c:pt>
                <c:pt idx="824">
                  <c:v>0.90142111829735783</c:v>
                </c:pt>
                <c:pt idx="825">
                  <c:v>0.90142111829735783</c:v>
                </c:pt>
                <c:pt idx="826">
                  <c:v>0.90142111829735783</c:v>
                </c:pt>
                <c:pt idx="827">
                  <c:v>0.90142111829735783</c:v>
                </c:pt>
                <c:pt idx="828">
                  <c:v>0.90142111829735783</c:v>
                </c:pt>
                <c:pt idx="829">
                  <c:v>0.90142111829735783</c:v>
                </c:pt>
                <c:pt idx="830">
                  <c:v>0.90142111829735783</c:v>
                </c:pt>
                <c:pt idx="831">
                  <c:v>0.90142111829735783</c:v>
                </c:pt>
                <c:pt idx="832">
                  <c:v>0.90142111829735783</c:v>
                </c:pt>
                <c:pt idx="833">
                  <c:v>0.90142111829735783</c:v>
                </c:pt>
                <c:pt idx="834">
                  <c:v>0.90142111829735783</c:v>
                </c:pt>
                <c:pt idx="835">
                  <c:v>0.90142111829735783</c:v>
                </c:pt>
                <c:pt idx="836">
                  <c:v>0.90142111829735783</c:v>
                </c:pt>
                <c:pt idx="837">
                  <c:v>0.90142111829735783</c:v>
                </c:pt>
                <c:pt idx="838">
                  <c:v>0.90142111829735783</c:v>
                </c:pt>
                <c:pt idx="839">
                  <c:v>0.90142111829735783</c:v>
                </c:pt>
                <c:pt idx="840">
                  <c:v>0.90142111829735783</c:v>
                </c:pt>
                <c:pt idx="841">
                  <c:v>0.90142111829735783</c:v>
                </c:pt>
                <c:pt idx="842">
                  <c:v>0.90142111829735783</c:v>
                </c:pt>
                <c:pt idx="843">
                  <c:v>0.90142111829735783</c:v>
                </c:pt>
                <c:pt idx="844">
                  <c:v>0.90142111829735783</c:v>
                </c:pt>
                <c:pt idx="845">
                  <c:v>0.90142111829735783</c:v>
                </c:pt>
                <c:pt idx="846">
                  <c:v>0.90142111829735783</c:v>
                </c:pt>
                <c:pt idx="847">
                  <c:v>0.90142111829735783</c:v>
                </c:pt>
                <c:pt idx="848">
                  <c:v>0.90142111829735783</c:v>
                </c:pt>
                <c:pt idx="849">
                  <c:v>0.90142111829735783</c:v>
                </c:pt>
                <c:pt idx="850">
                  <c:v>0.90142111829735783</c:v>
                </c:pt>
                <c:pt idx="851">
                  <c:v>0.90142111829735783</c:v>
                </c:pt>
                <c:pt idx="852">
                  <c:v>0.90142111829735783</c:v>
                </c:pt>
                <c:pt idx="853">
                  <c:v>0.90142111829735783</c:v>
                </c:pt>
                <c:pt idx="854">
                  <c:v>0.90142111829735783</c:v>
                </c:pt>
                <c:pt idx="855">
                  <c:v>0.90142111829735783</c:v>
                </c:pt>
                <c:pt idx="856">
                  <c:v>0.90142111829735783</c:v>
                </c:pt>
                <c:pt idx="857">
                  <c:v>0.90142111829735783</c:v>
                </c:pt>
                <c:pt idx="858">
                  <c:v>0.90142111829735783</c:v>
                </c:pt>
                <c:pt idx="859">
                  <c:v>0.90142111829735783</c:v>
                </c:pt>
                <c:pt idx="860">
                  <c:v>0.90142111829735783</c:v>
                </c:pt>
                <c:pt idx="861">
                  <c:v>0.90142111829735783</c:v>
                </c:pt>
                <c:pt idx="862">
                  <c:v>0.90142111829735783</c:v>
                </c:pt>
                <c:pt idx="863">
                  <c:v>0.90142111829735783</c:v>
                </c:pt>
                <c:pt idx="864">
                  <c:v>0.90142111829735783</c:v>
                </c:pt>
                <c:pt idx="865">
                  <c:v>0.90142111829735783</c:v>
                </c:pt>
                <c:pt idx="866">
                  <c:v>0.90142111829735783</c:v>
                </c:pt>
                <c:pt idx="867">
                  <c:v>0.90142111829735783</c:v>
                </c:pt>
                <c:pt idx="868">
                  <c:v>0.90142111829735783</c:v>
                </c:pt>
                <c:pt idx="869">
                  <c:v>0.90142111829735783</c:v>
                </c:pt>
                <c:pt idx="870">
                  <c:v>0.90142111829735783</c:v>
                </c:pt>
                <c:pt idx="871">
                  <c:v>0.90142111829735783</c:v>
                </c:pt>
                <c:pt idx="872">
                  <c:v>0.90142111829735783</c:v>
                </c:pt>
                <c:pt idx="873">
                  <c:v>0.90142111829735783</c:v>
                </c:pt>
                <c:pt idx="874">
                  <c:v>0.90142111829735783</c:v>
                </c:pt>
                <c:pt idx="875">
                  <c:v>0.90142111829735783</c:v>
                </c:pt>
                <c:pt idx="876">
                  <c:v>0.90142111829735783</c:v>
                </c:pt>
                <c:pt idx="877">
                  <c:v>0.90142111829735783</c:v>
                </c:pt>
                <c:pt idx="878">
                  <c:v>0.90142111829735783</c:v>
                </c:pt>
                <c:pt idx="879">
                  <c:v>0.90142111829735783</c:v>
                </c:pt>
                <c:pt idx="880">
                  <c:v>0.90142111829735783</c:v>
                </c:pt>
                <c:pt idx="881">
                  <c:v>0.90142111829735783</c:v>
                </c:pt>
                <c:pt idx="882">
                  <c:v>0.90142111829735783</c:v>
                </c:pt>
                <c:pt idx="883">
                  <c:v>0.90142111829735783</c:v>
                </c:pt>
                <c:pt idx="884">
                  <c:v>0.90142111829735783</c:v>
                </c:pt>
                <c:pt idx="885">
                  <c:v>0.90142111829735783</c:v>
                </c:pt>
                <c:pt idx="886">
                  <c:v>0.90142111829735783</c:v>
                </c:pt>
                <c:pt idx="887">
                  <c:v>0.90142111829735783</c:v>
                </c:pt>
                <c:pt idx="888">
                  <c:v>0.90142111829735783</c:v>
                </c:pt>
                <c:pt idx="889">
                  <c:v>0.90142111829735783</c:v>
                </c:pt>
                <c:pt idx="890">
                  <c:v>0.90142111829735783</c:v>
                </c:pt>
                <c:pt idx="891">
                  <c:v>0.90142111829735783</c:v>
                </c:pt>
                <c:pt idx="892">
                  <c:v>0.90142111829735783</c:v>
                </c:pt>
                <c:pt idx="893">
                  <c:v>0.90142111829735783</c:v>
                </c:pt>
                <c:pt idx="894">
                  <c:v>0.90142111829735783</c:v>
                </c:pt>
                <c:pt idx="895">
                  <c:v>0.90142111829735783</c:v>
                </c:pt>
                <c:pt idx="896">
                  <c:v>0.90142111829735783</c:v>
                </c:pt>
                <c:pt idx="897">
                  <c:v>0.90142111829735783</c:v>
                </c:pt>
                <c:pt idx="898">
                  <c:v>0.90142111829735783</c:v>
                </c:pt>
                <c:pt idx="899">
                  <c:v>0.90142111829735783</c:v>
                </c:pt>
                <c:pt idx="900">
                  <c:v>0.90142111829735783</c:v>
                </c:pt>
                <c:pt idx="901">
                  <c:v>0.90142111829735783</c:v>
                </c:pt>
                <c:pt idx="902">
                  <c:v>0.90142111829735783</c:v>
                </c:pt>
                <c:pt idx="903">
                  <c:v>0.90142111829735783</c:v>
                </c:pt>
                <c:pt idx="904">
                  <c:v>0.90142111829735783</c:v>
                </c:pt>
                <c:pt idx="905">
                  <c:v>0.90142111829735783</c:v>
                </c:pt>
                <c:pt idx="906">
                  <c:v>0.90142111829735783</c:v>
                </c:pt>
                <c:pt idx="907">
                  <c:v>0.90142111829735783</c:v>
                </c:pt>
                <c:pt idx="908">
                  <c:v>0.90142111829735783</c:v>
                </c:pt>
                <c:pt idx="909">
                  <c:v>0.90142111829735783</c:v>
                </c:pt>
                <c:pt idx="910">
                  <c:v>0.90142111829735783</c:v>
                </c:pt>
                <c:pt idx="911">
                  <c:v>0.90142111829735783</c:v>
                </c:pt>
                <c:pt idx="912">
                  <c:v>0.90142111829735783</c:v>
                </c:pt>
                <c:pt idx="913">
                  <c:v>0.90142111829735783</c:v>
                </c:pt>
                <c:pt idx="914">
                  <c:v>0.90142111829735783</c:v>
                </c:pt>
                <c:pt idx="915">
                  <c:v>0.90142111829735783</c:v>
                </c:pt>
                <c:pt idx="916">
                  <c:v>0.90142111829735783</c:v>
                </c:pt>
                <c:pt idx="917">
                  <c:v>0.90142111829735783</c:v>
                </c:pt>
                <c:pt idx="918">
                  <c:v>0.90142111829735783</c:v>
                </c:pt>
                <c:pt idx="919">
                  <c:v>0.90142111829735783</c:v>
                </c:pt>
                <c:pt idx="920">
                  <c:v>0.90142111829735783</c:v>
                </c:pt>
                <c:pt idx="921">
                  <c:v>0.90142111829735783</c:v>
                </c:pt>
                <c:pt idx="922">
                  <c:v>0.90142111829735783</c:v>
                </c:pt>
                <c:pt idx="923">
                  <c:v>0.90142111829735783</c:v>
                </c:pt>
                <c:pt idx="924">
                  <c:v>0.90142111829735783</c:v>
                </c:pt>
                <c:pt idx="925">
                  <c:v>0.90142111829735783</c:v>
                </c:pt>
                <c:pt idx="926">
                  <c:v>0.90142111829735783</c:v>
                </c:pt>
                <c:pt idx="927">
                  <c:v>0.90142111829735783</c:v>
                </c:pt>
                <c:pt idx="928">
                  <c:v>0.90142111829735783</c:v>
                </c:pt>
                <c:pt idx="929">
                  <c:v>0.90142111829735783</c:v>
                </c:pt>
                <c:pt idx="930">
                  <c:v>0.90142111829735783</c:v>
                </c:pt>
                <c:pt idx="931">
                  <c:v>0.90142111829735783</c:v>
                </c:pt>
                <c:pt idx="932">
                  <c:v>0.90142111829735783</c:v>
                </c:pt>
                <c:pt idx="933">
                  <c:v>0.90142111829735783</c:v>
                </c:pt>
                <c:pt idx="934">
                  <c:v>0.90142111829735783</c:v>
                </c:pt>
                <c:pt idx="935">
                  <c:v>0.90142111829735783</c:v>
                </c:pt>
                <c:pt idx="936">
                  <c:v>0.90142111829735783</c:v>
                </c:pt>
                <c:pt idx="937">
                  <c:v>0.90142111829735783</c:v>
                </c:pt>
                <c:pt idx="938">
                  <c:v>0.90142111829735783</c:v>
                </c:pt>
                <c:pt idx="939">
                  <c:v>0.90142111829735783</c:v>
                </c:pt>
                <c:pt idx="940">
                  <c:v>0.90142111829735783</c:v>
                </c:pt>
                <c:pt idx="941">
                  <c:v>0.90142111829735783</c:v>
                </c:pt>
                <c:pt idx="942">
                  <c:v>0.90142111829735783</c:v>
                </c:pt>
                <c:pt idx="943">
                  <c:v>0.90142111829735783</c:v>
                </c:pt>
                <c:pt idx="944">
                  <c:v>0.90142111829735783</c:v>
                </c:pt>
                <c:pt idx="945">
                  <c:v>0.90142111829735783</c:v>
                </c:pt>
                <c:pt idx="946">
                  <c:v>0.90142111829735783</c:v>
                </c:pt>
                <c:pt idx="947">
                  <c:v>0.90142111829735783</c:v>
                </c:pt>
                <c:pt idx="948">
                  <c:v>0.90142111829735783</c:v>
                </c:pt>
                <c:pt idx="949">
                  <c:v>0.90142111829735783</c:v>
                </c:pt>
                <c:pt idx="950">
                  <c:v>0.90142111829735783</c:v>
                </c:pt>
                <c:pt idx="951">
                  <c:v>0.90142111829735783</c:v>
                </c:pt>
                <c:pt idx="952">
                  <c:v>0.90142111829735783</c:v>
                </c:pt>
                <c:pt idx="953">
                  <c:v>0.90142111829735783</c:v>
                </c:pt>
                <c:pt idx="954">
                  <c:v>0.90142111829735783</c:v>
                </c:pt>
                <c:pt idx="955">
                  <c:v>0.90142111829735783</c:v>
                </c:pt>
                <c:pt idx="956">
                  <c:v>0.90142111829735783</c:v>
                </c:pt>
                <c:pt idx="957">
                  <c:v>0.90142111829735783</c:v>
                </c:pt>
                <c:pt idx="958">
                  <c:v>0.90142111829735783</c:v>
                </c:pt>
                <c:pt idx="959">
                  <c:v>0.90142111829735783</c:v>
                </c:pt>
                <c:pt idx="960">
                  <c:v>0.90142111829735783</c:v>
                </c:pt>
                <c:pt idx="961">
                  <c:v>0.90142111829735783</c:v>
                </c:pt>
                <c:pt idx="962">
                  <c:v>0.90142111829735783</c:v>
                </c:pt>
                <c:pt idx="963">
                  <c:v>0.90142111829735783</c:v>
                </c:pt>
                <c:pt idx="964">
                  <c:v>0.90142111829735783</c:v>
                </c:pt>
                <c:pt idx="965">
                  <c:v>0.90142111829735783</c:v>
                </c:pt>
                <c:pt idx="966">
                  <c:v>0.90142111829735783</c:v>
                </c:pt>
                <c:pt idx="967">
                  <c:v>0.90142111829735783</c:v>
                </c:pt>
                <c:pt idx="968">
                  <c:v>0.90142111829735783</c:v>
                </c:pt>
                <c:pt idx="969">
                  <c:v>0.90142111829735783</c:v>
                </c:pt>
                <c:pt idx="970">
                  <c:v>0.90142111829735783</c:v>
                </c:pt>
                <c:pt idx="971">
                  <c:v>0.90142111829735783</c:v>
                </c:pt>
                <c:pt idx="972">
                  <c:v>0.90142111829735783</c:v>
                </c:pt>
                <c:pt idx="973">
                  <c:v>0.90142111829735783</c:v>
                </c:pt>
                <c:pt idx="974">
                  <c:v>0.90142111829735783</c:v>
                </c:pt>
                <c:pt idx="975">
                  <c:v>0.90142111829735783</c:v>
                </c:pt>
                <c:pt idx="976">
                  <c:v>0.90142111829735783</c:v>
                </c:pt>
                <c:pt idx="977">
                  <c:v>0.90142111829735783</c:v>
                </c:pt>
                <c:pt idx="978">
                  <c:v>0.90142111829735783</c:v>
                </c:pt>
                <c:pt idx="979">
                  <c:v>0.90142111829735783</c:v>
                </c:pt>
                <c:pt idx="980">
                  <c:v>0.90142111829735783</c:v>
                </c:pt>
                <c:pt idx="981">
                  <c:v>0.90142111829735783</c:v>
                </c:pt>
                <c:pt idx="982">
                  <c:v>0.90142111829735783</c:v>
                </c:pt>
                <c:pt idx="983">
                  <c:v>0.90142111829735783</c:v>
                </c:pt>
                <c:pt idx="984">
                  <c:v>0.90142111829735783</c:v>
                </c:pt>
                <c:pt idx="985">
                  <c:v>0.90142111829735783</c:v>
                </c:pt>
                <c:pt idx="986">
                  <c:v>0.90142111829735783</c:v>
                </c:pt>
                <c:pt idx="987">
                  <c:v>0.90142111829735783</c:v>
                </c:pt>
                <c:pt idx="988">
                  <c:v>0.90142111829735783</c:v>
                </c:pt>
                <c:pt idx="989">
                  <c:v>0.90142111829735783</c:v>
                </c:pt>
                <c:pt idx="990">
                  <c:v>0.90142111829735783</c:v>
                </c:pt>
                <c:pt idx="991">
                  <c:v>0.90142111829735783</c:v>
                </c:pt>
                <c:pt idx="992">
                  <c:v>0.90142111829735783</c:v>
                </c:pt>
                <c:pt idx="993">
                  <c:v>0.90142111829735783</c:v>
                </c:pt>
                <c:pt idx="994">
                  <c:v>0.90142111829735783</c:v>
                </c:pt>
                <c:pt idx="995">
                  <c:v>0.90142111829735783</c:v>
                </c:pt>
                <c:pt idx="996">
                  <c:v>0.90142111829735783</c:v>
                </c:pt>
                <c:pt idx="997">
                  <c:v>0.90142111829735783</c:v>
                </c:pt>
                <c:pt idx="998">
                  <c:v>0.90142111829735783</c:v>
                </c:pt>
                <c:pt idx="999">
                  <c:v>0.90142111829735783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'2nd DJ RS'!$AE$4</c:f>
              <c:strCache>
                <c:ptCount val="1"/>
                <c:pt idx="0">
                  <c:v>CF #30</c:v>
                </c:pt>
              </c:strCache>
            </c:strRef>
          </c:tx>
          <c:marker>
            <c:symbol val="none"/>
          </c:marker>
          <c:val>
            <c:numRef>
              <c:f>'2nd DJ RS'!$AE$5:$AE$1004</c:f>
              <c:numCache>
                <c:formatCode>General</c:formatCode>
                <c:ptCount val="1000"/>
                <c:pt idx="0">
                  <c:v>385.35380802073638</c:v>
                </c:pt>
                <c:pt idx="1">
                  <c:v>385.35380802073638</c:v>
                </c:pt>
                <c:pt idx="2">
                  <c:v>8.2612709506347848</c:v>
                </c:pt>
                <c:pt idx="3">
                  <c:v>8.2612709506347848</c:v>
                </c:pt>
                <c:pt idx="4">
                  <c:v>8.2612709506347848</c:v>
                </c:pt>
                <c:pt idx="5">
                  <c:v>8.2612709506347848</c:v>
                </c:pt>
                <c:pt idx="6">
                  <c:v>8.2612709506347848</c:v>
                </c:pt>
                <c:pt idx="7">
                  <c:v>6.3784349987482116</c:v>
                </c:pt>
                <c:pt idx="8">
                  <c:v>6.3784349987482116</c:v>
                </c:pt>
                <c:pt idx="9">
                  <c:v>6.3784349987482116</c:v>
                </c:pt>
                <c:pt idx="10">
                  <c:v>6.3784349987482116</c:v>
                </c:pt>
                <c:pt idx="11">
                  <c:v>6.3784349987482116</c:v>
                </c:pt>
                <c:pt idx="12">
                  <c:v>6.3784349987482116</c:v>
                </c:pt>
                <c:pt idx="13">
                  <c:v>6.3784349987482116</c:v>
                </c:pt>
                <c:pt idx="14">
                  <c:v>6.3784349987482116</c:v>
                </c:pt>
                <c:pt idx="15">
                  <c:v>6.3784349987482116</c:v>
                </c:pt>
                <c:pt idx="16">
                  <c:v>6.3784349987482116</c:v>
                </c:pt>
                <c:pt idx="17">
                  <c:v>6.3784349987482116</c:v>
                </c:pt>
                <c:pt idx="18">
                  <c:v>6.3784349987482116</c:v>
                </c:pt>
                <c:pt idx="19">
                  <c:v>6.3784349987482116</c:v>
                </c:pt>
                <c:pt idx="20">
                  <c:v>6.3784349987482116</c:v>
                </c:pt>
                <c:pt idx="21">
                  <c:v>0.14581735147969654</c:v>
                </c:pt>
                <c:pt idx="22">
                  <c:v>0.14581735147969654</c:v>
                </c:pt>
                <c:pt idx="23">
                  <c:v>0.14581735147969654</c:v>
                </c:pt>
                <c:pt idx="24">
                  <c:v>0.14581735147969654</c:v>
                </c:pt>
                <c:pt idx="25">
                  <c:v>0.14581735147969654</c:v>
                </c:pt>
                <c:pt idx="26">
                  <c:v>0.14581735147969654</c:v>
                </c:pt>
                <c:pt idx="27">
                  <c:v>0.14581735147969654</c:v>
                </c:pt>
                <c:pt idx="28">
                  <c:v>0.14581735147969654</c:v>
                </c:pt>
                <c:pt idx="29">
                  <c:v>0.14581735147969654</c:v>
                </c:pt>
                <c:pt idx="30">
                  <c:v>0.14581735147969654</c:v>
                </c:pt>
                <c:pt idx="31">
                  <c:v>0.14581735147969654</c:v>
                </c:pt>
                <c:pt idx="32">
                  <c:v>0.14581735147969654</c:v>
                </c:pt>
                <c:pt idx="33">
                  <c:v>0.14581735147969654</c:v>
                </c:pt>
                <c:pt idx="34">
                  <c:v>0.14581735147969654</c:v>
                </c:pt>
                <c:pt idx="35">
                  <c:v>0.14581735147969654</c:v>
                </c:pt>
                <c:pt idx="36">
                  <c:v>0.14581735147969654</c:v>
                </c:pt>
                <c:pt idx="37">
                  <c:v>0.14581735147969654</c:v>
                </c:pt>
                <c:pt idx="38">
                  <c:v>0.14581735147969654</c:v>
                </c:pt>
                <c:pt idx="39">
                  <c:v>0.14581735147969654</c:v>
                </c:pt>
                <c:pt idx="40">
                  <c:v>0.14581735147969654</c:v>
                </c:pt>
                <c:pt idx="41">
                  <c:v>0.14581735147969654</c:v>
                </c:pt>
                <c:pt idx="42">
                  <c:v>0.14581735147969654</c:v>
                </c:pt>
                <c:pt idx="43">
                  <c:v>0.14581735147969654</c:v>
                </c:pt>
                <c:pt idx="44">
                  <c:v>0.14581735147969654</c:v>
                </c:pt>
                <c:pt idx="45">
                  <c:v>0.14581735147969654</c:v>
                </c:pt>
                <c:pt idx="46">
                  <c:v>0.14581735147969654</c:v>
                </c:pt>
                <c:pt idx="47">
                  <c:v>0.14581735147969654</c:v>
                </c:pt>
                <c:pt idx="48">
                  <c:v>0.14581735147969654</c:v>
                </c:pt>
                <c:pt idx="49">
                  <c:v>0.14581735147969654</c:v>
                </c:pt>
                <c:pt idx="50">
                  <c:v>0.14581735147969654</c:v>
                </c:pt>
                <c:pt idx="51">
                  <c:v>0.14581735147969654</c:v>
                </c:pt>
                <c:pt idx="52">
                  <c:v>0.14581735147969654</c:v>
                </c:pt>
                <c:pt idx="53">
                  <c:v>0.14581735147969654</c:v>
                </c:pt>
                <c:pt idx="54">
                  <c:v>0.14581735147969654</c:v>
                </c:pt>
                <c:pt idx="55">
                  <c:v>0.14581735147969654</c:v>
                </c:pt>
                <c:pt idx="56">
                  <c:v>0.14581735147969654</c:v>
                </c:pt>
                <c:pt idx="57">
                  <c:v>0.14581735147969654</c:v>
                </c:pt>
                <c:pt idx="58">
                  <c:v>0.14581735147969654</c:v>
                </c:pt>
                <c:pt idx="59">
                  <c:v>0.14581735147969654</c:v>
                </c:pt>
                <c:pt idx="60">
                  <c:v>0.14581735147969654</c:v>
                </c:pt>
                <c:pt idx="61">
                  <c:v>0.14581735147969654</c:v>
                </c:pt>
                <c:pt idx="62">
                  <c:v>0.14581735147969654</c:v>
                </c:pt>
                <c:pt idx="63">
                  <c:v>0.14581735147969654</c:v>
                </c:pt>
                <c:pt idx="64">
                  <c:v>0.14581735147969654</c:v>
                </c:pt>
                <c:pt idx="65">
                  <c:v>0.14581735147969654</c:v>
                </c:pt>
                <c:pt idx="66">
                  <c:v>0.14581735147969654</c:v>
                </c:pt>
                <c:pt idx="67">
                  <c:v>0.14581735147969654</c:v>
                </c:pt>
                <c:pt idx="68">
                  <c:v>0.14581735147969654</c:v>
                </c:pt>
                <c:pt idx="69">
                  <c:v>0.14581735147969654</c:v>
                </c:pt>
                <c:pt idx="70">
                  <c:v>0.14581735147969654</c:v>
                </c:pt>
                <c:pt idx="71">
                  <c:v>0.14581735147969654</c:v>
                </c:pt>
                <c:pt idx="72">
                  <c:v>0.14581735147969654</c:v>
                </c:pt>
                <c:pt idx="73">
                  <c:v>0.14581735147969654</c:v>
                </c:pt>
                <c:pt idx="74">
                  <c:v>0.14581735147969654</c:v>
                </c:pt>
                <c:pt idx="75">
                  <c:v>0.14581735147969654</c:v>
                </c:pt>
                <c:pt idx="76">
                  <c:v>0.14581735147969654</c:v>
                </c:pt>
                <c:pt idx="77">
                  <c:v>0.14581735147969654</c:v>
                </c:pt>
                <c:pt idx="78">
                  <c:v>0.14581735147969654</c:v>
                </c:pt>
                <c:pt idx="79">
                  <c:v>0.14581735147969654</c:v>
                </c:pt>
                <c:pt idx="80">
                  <c:v>0.14581735147969654</c:v>
                </c:pt>
                <c:pt idx="81">
                  <c:v>0.14581735147969654</c:v>
                </c:pt>
                <c:pt idx="82">
                  <c:v>0.14581735147969654</c:v>
                </c:pt>
                <c:pt idx="83">
                  <c:v>0.14581735147969654</c:v>
                </c:pt>
                <c:pt idx="84">
                  <c:v>0.14581735147969654</c:v>
                </c:pt>
                <c:pt idx="85">
                  <c:v>0.14581735147969654</c:v>
                </c:pt>
                <c:pt idx="86">
                  <c:v>0.14581735147969654</c:v>
                </c:pt>
                <c:pt idx="87">
                  <c:v>0.14581735147969654</c:v>
                </c:pt>
                <c:pt idx="88">
                  <c:v>0.14581735147969654</c:v>
                </c:pt>
                <c:pt idx="89">
                  <c:v>0.14581735147969654</c:v>
                </c:pt>
                <c:pt idx="90">
                  <c:v>0.14581735147969654</c:v>
                </c:pt>
                <c:pt idx="91">
                  <c:v>0.14581735147969654</c:v>
                </c:pt>
                <c:pt idx="92">
                  <c:v>0.14581735147969654</c:v>
                </c:pt>
                <c:pt idx="93">
                  <c:v>0.14581735147969654</c:v>
                </c:pt>
                <c:pt idx="94">
                  <c:v>0.14581735147969654</c:v>
                </c:pt>
                <c:pt idx="95">
                  <c:v>0.14581735147969654</c:v>
                </c:pt>
                <c:pt idx="96">
                  <c:v>0.14581735147969654</c:v>
                </c:pt>
                <c:pt idx="97">
                  <c:v>0.14581735147969654</c:v>
                </c:pt>
                <c:pt idx="98">
                  <c:v>0.14581735147969654</c:v>
                </c:pt>
                <c:pt idx="99">
                  <c:v>0.14581735147969654</c:v>
                </c:pt>
                <c:pt idx="100">
                  <c:v>0.14581735147969654</c:v>
                </c:pt>
                <c:pt idx="101">
                  <c:v>0.14581735147969654</c:v>
                </c:pt>
                <c:pt idx="102">
                  <c:v>0.14581735147969654</c:v>
                </c:pt>
                <c:pt idx="103">
                  <c:v>0.14581735147969654</c:v>
                </c:pt>
                <c:pt idx="104">
                  <c:v>0.14581735147969654</c:v>
                </c:pt>
                <c:pt idx="105">
                  <c:v>0.14581735147969654</c:v>
                </c:pt>
                <c:pt idx="106">
                  <c:v>0.14581735147969654</c:v>
                </c:pt>
                <c:pt idx="107">
                  <c:v>0.14581735147969654</c:v>
                </c:pt>
                <c:pt idx="108">
                  <c:v>0.14581735147969654</c:v>
                </c:pt>
                <c:pt idx="109">
                  <c:v>0.14581735147969654</c:v>
                </c:pt>
                <c:pt idx="110">
                  <c:v>0.14581735147969654</c:v>
                </c:pt>
                <c:pt idx="111">
                  <c:v>0.14581735147969654</c:v>
                </c:pt>
                <c:pt idx="112">
                  <c:v>0.14581735147969654</c:v>
                </c:pt>
                <c:pt idx="113">
                  <c:v>0.14581735147969654</c:v>
                </c:pt>
                <c:pt idx="114">
                  <c:v>0.14581735147969654</c:v>
                </c:pt>
                <c:pt idx="115">
                  <c:v>0.14581735147969654</c:v>
                </c:pt>
                <c:pt idx="116">
                  <c:v>0.14581735147969654</c:v>
                </c:pt>
                <c:pt idx="117">
                  <c:v>0.14581735147969654</c:v>
                </c:pt>
                <c:pt idx="118">
                  <c:v>0.14581735147969654</c:v>
                </c:pt>
                <c:pt idx="119">
                  <c:v>0.14581735147969654</c:v>
                </c:pt>
                <c:pt idx="120">
                  <c:v>0.14581735147969654</c:v>
                </c:pt>
                <c:pt idx="121">
                  <c:v>0.14581735147969654</c:v>
                </c:pt>
                <c:pt idx="122">
                  <c:v>0.14581735147969654</c:v>
                </c:pt>
                <c:pt idx="123">
                  <c:v>0.14581735147969654</c:v>
                </c:pt>
                <c:pt idx="124">
                  <c:v>0.14581735147969654</c:v>
                </c:pt>
                <c:pt idx="125">
                  <c:v>0.14581735147969654</c:v>
                </c:pt>
                <c:pt idx="126">
                  <c:v>0.14581735147969654</c:v>
                </c:pt>
                <c:pt idx="127">
                  <c:v>0.14581735147969654</c:v>
                </c:pt>
                <c:pt idx="128">
                  <c:v>0.14581735147969654</c:v>
                </c:pt>
                <c:pt idx="129">
                  <c:v>0.14581735147969654</c:v>
                </c:pt>
                <c:pt idx="130">
                  <c:v>0.14581735147969654</c:v>
                </c:pt>
                <c:pt idx="131">
                  <c:v>0.14581735147969654</c:v>
                </c:pt>
                <c:pt idx="132">
                  <c:v>0.14581735147969654</c:v>
                </c:pt>
                <c:pt idx="133">
                  <c:v>0.14581735147969654</c:v>
                </c:pt>
                <c:pt idx="134">
                  <c:v>0.14581735147969654</c:v>
                </c:pt>
                <c:pt idx="135">
                  <c:v>0.14581735147969654</c:v>
                </c:pt>
                <c:pt idx="136">
                  <c:v>0.14581735147969654</c:v>
                </c:pt>
                <c:pt idx="137">
                  <c:v>0.14581735147969654</c:v>
                </c:pt>
                <c:pt idx="138">
                  <c:v>0.14581735147969654</c:v>
                </c:pt>
                <c:pt idx="139">
                  <c:v>0.14581735147969654</c:v>
                </c:pt>
                <c:pt idx="140">
                  <c:v>0.14581735147969654</c:v>
                </c:pt>
                <c:pt idx="141">
                  <c:v>0.14581735147969654</c:v>
                </c:pt>
                <c:pt idx="142">
                  <c:v>0.14581735147969654</c:v>
                </c:pt>
                <c:pt idx="143">
                  <c:v>0.14581735147969654</c:v>
                </c:pt>
                <c:pt idx="144">
                  <c:v>0.14581735147969654</c:v>
                </c:pt>
                <c:pt idx="145">
                  <c:v>0.14581735147969654</c:v>
                </c:pt>
                <c:pt idx="146">
                  <c:v>0.14581735147969654</c:v>
                </c:pt>
                <c:pt idx="147">
                  <c:v>0.14581735147969654</c:v>
                </c:pt>
                <c:pt idx="148">
                  <c:v>0.14581735147969654</c:v>
                </c:pt>
                <c:pt idx="149">
                  <c:v>0.14581735147969654</c:v>
                </c:pt>
                <c:pt idx="150">
                  <c:v>0.14581735147969654</c:v>
                </c:pt>
                <c:pt idx="151">
                  <c:v>0.14581735147969654</c:v>
                </c:pt>
                <c:pt idx="152">
                  <c:v>0.14581735147969654</c:v>
                </c:pt>
                <c:pt idx="153">
                  <c:v>0.14581735147969654</c:v>
                </c:pt>
                <c:pt idx="154">
                  <c:v>0.14581735147969654</c:v>
                </c:pt>
                <c:pt idx="155">
                  <c:v>0.14581735147969654</c:v>
                </c:pt>
                <c:pt idx="156">
                  <c:v>0.14581735147969654</c:v>
                </c:pt>
                <c:pt idx="157">
                  <c:v>0.14581735147969654</c:v>
                </c:pt>
                <c:pt idx="158">
                  <c:v>0.14581735147969654</c:v>
                </c:pt>
                <c:pt idx="159">
                  <c:v>0.14581735147969654</c:v>
                </c:pt>
                <c:pt idx="160">
                  <c:v>0.14581735147969654</c:v>
                </c:pt>
                <c:pt idx="161">
                  <c:v>0.14581735147969654</c:v>
                </c:pt>
                <c:pt idx="162">
                  <c:v>0.14581735147969654</c:v>
                </c:pt>
                <c:pt idx="163">
                  <c:v>0.14581735147969654</c:v>
                </c:pt>
                <c:pt idx="164">
                  <c:v>0.14581735147969654</c:v>
                </c:pt>
                <c:pt idx="165">
                  <c:v>0.14581735147969654</c:v>
                </c:pt>
                <c:pt idx="166">
                  <c:v>0.14581735147969654</c:v>
                </c:pt>
                <c:pt idx="167">
                  <c:v>0.14581735147969654</c:v>
                </c:pt>
                <c:pt idx="168">
                  <c:v>0.14581735147969654</c:v>
                </c:pt>
                <c:pt idx="169">
                  <c:v>0.14581735147969654</c:v>
                </c:pt>
                <c:pt idx="170">
                  <c:v>0.14581735147969654</c:v>
                </c:pt>
                <c:pt idx="171">
                  <c:v>0.14581735147969654</c:v>
                </c:pt>
                <c:pt idx="172">
                  <c:v>0.14581735147969654</c:v>
                </c:pt>
                <c:pt idx="173">
                  <c:v>0.14581735147969654</c:v>
                </c:pt>
                <c:pt idx="174">
                  <c:v>0.14581735147969654</c:v>
                </c:pt>
                <c:pt idx="175">
                  <c:v>0.14581735147969654</c:v>
                </c:pt>
                <c:pt idx="176">
                  <c:v>0.14581735147969654</c:v>
                </c:pt>
                <c:pt idx="177">
                  <c:v>0.14581735147969654</c:v>
                </c:pt>
                <c:pt idx="178">
                  <c:v>0.14581735147969654</c:v>
                </c:pt>
                <c:pt idx="179">
                  <c:v>0.14581735147969654</c:v>
                </c:pt>
                <c:pt idx="180">
                  <c:v>0.14581735147969654</c:v>
                </c:pt>
                <c:pt idx="181">
                  <c:v>0.14581735147969654</c:v>
                </c:pt>
                <c:pt idx="182">
                  <c:v>0.14581735147969654</c:v>
                </c:pt>
                <c:pt idx="183">
                  <c:v>0.14581735147969654</c:v>
                </c:pt>
                <c:pt idx="184">
                  <c:v>0.14581735147969654</c:v>
                </c:pt>
                <c:pt idx="185">
                  <c:v>0.14581735147969654</c:v>
                </c:pt>
                <c:pt idx="186">
                  <c:v>0.14581735147969654</c:v>
                </c:pt>
                <c:pt idx="187">
                  <c:v>0.14581735147969654</c:v>
                </c:pt>
                <c:pt idx="188">
                  <c:v>0.14581735147969654</c:v>
                </c:pt>
                <c:pt idx="189">
                  <c:v>0.14581735147969654</c:v>
                </c:pt>
                <c:pt idx="190">
                  <c:v>0.14581735147969654</c:v>
                </c:pt>
                <c:pt idx="191">
                  <c:v>0.14581735147969654</c:v>
                </c:pt>
                <c:pt idx="192">
                  <c:v>0.14581735147969654</c:v>
                </c:pt>
                <c:pt idx="193">
                  <c:v>0.14581735147969654</c:v>
                </c:pt>
                <c:pt idx="194">
                  <c:v>0.14581735147969654</c:v>
                </c:pt>
                <c:pt idx="195">
                  <c:v>0.14581735147969654</c:v>
                </c:pt>
                <c:pt idx="196">
                  <c:v>0.14581735147969654</c:v>
                </c:pt>
                <c:pt idx="197">
                  <c:v>0.14581735147969654</c:v>
                </c:pt>
                <c:pt idx="198">
                  <c:v>0.14581735147969654</c:v>
                </c:pt>
                <c:pt idx="199">
                  <c:v>0.14581735147969654</c:v>
                </c:pt>
                <c:pt idx="200">
                  <c:v>0.14581735147969654</c:v>
                </c:pt>
                <c:pt idx="201">
                  <c:v>0.14581735147969654</c:v>
                </c:pt>
                <c:pt idx="202">
                  <c:v>0.14581735147969654</c:v>
                </c:pt>
                <c:pt idx="203">
                  <c:v>0.14581735147969654</c:v>
                </c:pt>
                <c:pt idx="204">
                  <c:v>0.14581735147969654</c:v>
                </c:pt>
                <c:pt idx="205">
                  <c:v>0.14581735147969654</c:v>
                </c:pt>
                <c:pt idx="206">
                  <c:v>0.14581735147969654</c:v>
                </c:pt>
                <c:pt idx="207">
                  <c:v>0.14581735147969654</c:v>
                </c:pt>
                <c:pt idx="208">
                  <c:v>0.14581735147969654</c:v>
                </c:pt>
                <c:pt idx="209">
                  <c:v>0.14581735147969654</c:v>
                </c:pt>
                <c:pt idx="210">
                  <c:v>0.14581735147969654</c:v>
                </c:pt>
                <c:pt idx="211">
                  <c:v>0.14581735147969654</c:v>
                </c:pt>
                <c:pt idx="212">
                  <c:v>0.14581735147969654</c:v>
                </c:pt>
                <c:pt idx="213">
                  <c:v>0.14581735147969654</c:v>
                </c:pt>
                <c:pt idx="214">
                  <c:v>0.14581735147969654</c:v>
                </c:pt>
                <c:pt idx="215">
                  <c:v>0.14581735147969654</c:v>
                </c:pt>
                <c:pt idx="216">
                  <c:v>0.14581735147969654</c:v>
                </c:pt>
                <c:pt idx="217">
                  <c:v>0.14581735147969654</c:v>
                </c:pt>
                <c:pt idx="218">
                  <c:v>0.14581735147969654</c:v>
                </c:pt>
                <c:pt idx="219">
                  <c:v>0.14581735147969654</c:v>
                </c:pt>
                <c:pt idx="220">
                  <c:v>0.14581735147969654</c:v>
                </c:pt>
                <c:pt idx="221">
                  <c:v>0.14581735147969654</c:v>
                </c:pt>
                <c:pt idx="222">
                  <c:v>0.14581735147969654</c:v>
                </c:pt>
                <c:pt idx="223">
                  <c:v>0.14581735147969654</c:v>
                </c:pt>
                <c:pt idx="224">
                  <c:v>0.14581735147969654</c:v>
                </c:pt>
                <c:pt idx="225">
                  <c:v>0.14581735147969654</c:v>
                </c:pt>
                <c:pt idx="226">
                  <c:v>0.14581735147969654</c:v>
                </c:pt>
                <c:pt idx="227">
                  <c:v>0.14581735147969654</c:v>
                </c:pt>
                <c:pt idx="228">
                  <c:v>0.14581735147969654</c:v>
                </c:pt>
                <c:pt idx="229">
                  <c:v>0.14581735147969654</c:v>
                </c:pt>
                <c:pt idx="230">
                  <c:v>0.14581735147969654</c:v>
                </c:pt>
                <c:pt idx="231">
                  <c:v>0.14581735147969654</c:v>
                </c:pt>
                <c:pt idx="232">
                  <c:v>0.14581735147969654</c:v>
                </c:pt>
                <c:pt idx="233">
                  <c:v>0.14581735147969654</c:v>
                </c:pt>
                <c:pt idx="234">
                  <c:v>0.14581735147969654</c:v>
                </c:pt>
                <c:pt idx="235">
                  <c:v>0.14581735147969654</c:v>
                </c:pt>
                <c:pt idx="236">
                  <c:v>0.14581735147969654</c:v>
                </c:pt>
                <c:pt idx="237">
                  <c:v>0.14581735147969654</c:v>
                </c:pt>
                <c:pt idx="238">
                  <c:v>0.14581735147969654</c:v>
                </c:pt>
                <c:pt idx="239">
                  <c:v>0.14581735147969654</c:v>
                </c:pt>
                <c:pt idx="240">
                  <c:v>0.14581735147969654</c:v>
                </c:pt>
                <c:pt idx="241">
                  <c:v>0.14581735147969654</c:v>
                </c:pt>
                <c:pt idx="242">
                  <c:v>0.14581735147969654</c:v>
                </c:pt>
                <c:pt idx="243">
                  <c:v>0.14581735147969654</c:v>
                </c:pt>
                <c:pt idx="244">
                  <c:v>0.14581735147969654</c:v>
                </c:pt>
                <c:pt idx="245">
                  <c:v>0.14581735147969654</c:v>
                </c:pt>
                <c:pt idx="246">
                  <c:v>0.14581735147969654</c:v>
                </c:pt>
                <c:pt idx="247">
                  <c:v>0.14581735147969654</c:v>
                </c:pt>
                <c:pt idx="248">
                  <c:v>0.14581735147969654</c:v>
                </c:pt>
                <c:pt idx="249">
                  <c:v>0.14581735147969654</c:v>
                </c:pt>
                <c:pt idx="250">
                  <c:v>0.14581735147969654</c:v>
                </c:pt>
                <c:pt idx="251">
                  <c:v>0.14581735147969654</c:v>
                </c:pt>
                <c:pt idx="252">
                  <c:v>0.14581735147969654</c:v>
                </c:pt>
                <c:pt idx="253">
                  <c:v>0.14581735147969654</c:v>
                </c:pt>
                <c:pt idx="254">
                  <c:v>0.14581735147969654</c:v>
                </c:pt>
                <c:pt idx="255">
                  <c:v>0.14581735147969654</c:v>
                </c:pt>
                <c:pt idx="256">
                  <c:v>0.14581735147969654</c:v>
                </c:pt>
                <c:pt idx="257">
                  <c:v>0.14581735147969654</c:v>
                </c:pt>
                <c:pt idx="258">
                  <c:v>0.14581735147969654</c:v>
                </c:pt>
                <c:pt idx="259">
                  <c:v>0.14581735147969654</c:v>
                </c:pt>
                <c:pt idx="260">
                  <c:v>0.14581735147969654</c:v>
                </c:pt>
                <c:pt idx="261">
                  <c:v>0.14581735147969654</c:v>
                </c:pt>
                <c:pt idx="262">
                  <c:v>0.14581735147969654</c:v>
                </c:pt>
                <c:pt idx="263">
                  <c:v>0.14581735147969654</c:v>
                </c:pt>
                <c:pt idx="264">
                  <c:v>0.14581735147969654</c:v>
                </c:pt>
                <c:pt idx="265">
                  <c:v>0.14581735147969654</c:v>
                </c:pt>
                <c:pt idx="266">
                  <c:v>0.14581735147969654</c:v>
                </c:pt>
                <c:pt idx="267">
                  <c:v>0.14581735147969654</c:v>
                </c:pt>
                <c:pt idx="268">
                  <c:v>0.14581735147969654</c:v>
                </c:pt>
                <c:pt idx="269">
                  <c:v>0.14581735147969654</c:v>
                </c:pt>
                <c:pt idx="270">
                  <c:v>0.14581735147969654</c:v>
                </c:pt>
                <c:pt idx="271">
                  <c:v>0.14581735147969654</c:v>
                </c:pt>
                <c:pt idx="272">
                  <c:v>0.14581735147969654</c:v>
                </c:pt>
                <c:pt idx="273">
                  <c:v>0.14581735147969654</c:v>
                </c:pt>
                <c:pt idx="274">
                  <c:v>0.14581735147969654</c:v>
                </c:pt>
                <c:pt idx="275">
                  <c:v>0.14581735147969654</c:v>
                </c:pt>
                <c:pt idx="276">
                  <c:v>0.14581735147969654</c:v>
                </c:pt>
                <c:pt idx="277">
                  <c:v>0.14581735147969654</c:v>
                </c:pt>
                <c:pt idx="278">
                  <c:v>0.14581735147969654</c:v>
                </c:pt>
                <c:pt idx="279">
                  <c:v>0.14581735147969654</c:v>
                </c:pt>
                <c:pt idx="280">
                  <c:v>0.14581735147969654</c:v>
                </c:pt>
                <c:pt idx="281">
                  <c:v>0.14581735147969654</c:v>
                </c:pt>
                <c:pt idx="282">
                  <c:v>0.14581735147969654</c:v>
                </c:pt>
                <c:pt idx="283">
                  <c:v>0.14581735147969654</c:v>
                </c:pt>
                <c:pt idx="284">
                  <c:v>0.14581735147969654</c:v>
                </c:pt>
                <c:pt idx="285">
                  <c:v>0.14581735147969654</c:v>
                </c:pt>
                <c:pt idx="286">
                  <c:v>0.14581735147969654</c:v>
                </c:pt>
                <c:pt idx="287">
                  <c:v>0.14581735147969654</c:v>
                </c:pt>
                <c:pt idx="288">
                  <c:v>0.14581735147969654</c:v>
                </c:pt>
                <c:pt idx="289">
                  <c:v>0.14581735147969654</c:v>
                </c:pt>
                <c:pt idx="290">
                  <c:v>0.14581735147969654</c:v>
                </c:pt>
                <c:pt idx="291">
                  <c:v>0.14581735147969654</c:v>
                </c:pt>
                <c:pt idx="292">
                  <c:v>0.14581735147969654</c:v>
                </c:pt>
                <c:pt idx="293">
                  <c:v>0.14581735147969654</c:v>
                </c:pt>
                <c:pt idx="294">
                  <c:v>0.14581735147969654</c:v>
                </c:pt>
                <c:pt idx="295">
                  <c:v>0.14581735147969654</c:v>
                </c:pt>
                <c:pt idx="296">
                  <c:v>0.14581735147969654</c:v>
                </c:pt>
                <c:pt idx="297">
                  <c:v>0.14581735147969654</c:v>
                </c:pt>
                <c:pt idx="298">
                  <c:v>0.14581735147969654</c:v>
                </c:pt>
                <c:pt idx="299">
                  <c:v>0.14581735147969654</c:v>
                </c:pt>
                <c:pt idx="300">
                  <c:v>0.14581735147969654</c:v>
                </c:pt>
                <c:pt idx="301">
                  <c:v>0.14581735147969654</c:v>
                </c:pt>
                <c:pt idx="302">
                  <c:v>0.14581735147969654</c:v>
                </c:pt>
                <c:pt idx="303">
                  <c:v>0.14581735147969654</c:v>
                </c:pt>
                <c:pt idx="304">
                  <c:v>0.14581735147969654</c:v>
                </c:pt>
                <c:pt idx="305">
                  <c:v>0.14581735147969654</c:v>
                </c:pt>
                <c:pt idx="306">
                  <c:v>0.14581735147969654</c:v>
                </c:pt>
                <c:pt idx="307">
                  <c:v>0.14581735147969654</c:v>
                </c:pt>
                <c:pt idx="308">
                  <c:v>0.14581735147969654</c:v>
                </c:pt>
                <c:pt idx="309">
                  <c:v>0.14581735147969654</c:v>
                </c:pt>
                <c:pt idx="310">
                  <c:v>0.14581735147969654</c:v>
                </c:pt>
                <c:pt idx="311">
                  <c:v>0.14581735147969654</c:v>
                </c:pt>
                <c:pt idx="312">
                  <c:v>0.14581735147969654</c:v>
                </c:pt>
                <c:pt idx="313">
                  <c:v>0.14581735147969654</c:v>
                </c:pt>
                <c:pt idx="314">
                  <c:v>0.14581735147969654</c:v>
                </c:pt>
                <c:pt idx="315">
                  <c:v>0.14581735147969654</c:v>
                </c:pt>
                <c:pt idx="316">
                  <c:v>0.14581735147969654</c:v>
                </c:pt>
                <c:pt idx="317">
                  <c:v>0.14581735147969654</c:v>
                </c:pt>
                <c:pt idx="318">
                  <c:v>0.14581735147969654</c:v>
                </c:pt>
                <c:pt idx="319">
                  <c:v>0.14581735147969654</c:v>
                </c:pt>
                <c:pt idx="320">
                  <c:v>0.14581735147969654</c:v>
                </c:pt>
                <c:pt idx="321">
                  <c:v>0.14581735147969654</c:v>
                </c:pt>
                <c:pt idx="322">
                  <c:v>0.14581735147969654</c:v>
                </c:pt>
                <c:pt idx="323">
                  <c:v>0.14581735147969654</c:v>
                </c:pt>
                <c:pt idx="324">
                  <c:v>0.14581735147969654</c:v>
                </c:pt>
                <c:pt idx="325">
                  <c:v>0.14581735147969654</c:v>
                </c:pt>
                <c:pt idx="326">
                  <c:v>0.14581735147969654</c:v>
                </c:pt>
                <c:pt idx="327">
                  <c:v>0.14581735147969654</c:v>
                </c:pt>
                <c:pt idx="328">
                  <c:v>0.14581735147969654</c:v>
                </c:pt>
                <c:pt idx="329">
                  <c:v>0.14581735147969654</c:v>
                </c:pt>
                <c:pt idx="330">
                  <c:v>0.14581735147969654</c:v>
                </c:pt>
                <c:pt idx="331">
                  <c:v>0.14581735147969654</c:v>
                </c:pt>
                <c:pt idx="332">
                  <c:v>0.14581735147969654</c:v>
                </c:pt>
                <c:pt idx="333">
                  <c:v>0.14581735147969654</c:v>
                </c:pt>
                <c:pt idx="334">
                  <c:v>0.14581735147969654</c:v>
                </c:pt>
                <c:pt idx="335">
                  <c:v>0.14581735147969654</c:v>
                </c:pt>
                <c:pt idx="336">
                  <c:v>0.14581735147969654</c:v>
                </c:pt>
                <c:pt idx="337">
                  <c:v>0.14581735147969654</c:v>
                </c:pt>
                <c:pt idx="338">
                  <c:v>0.14581735147969654</c:v>
                </c:pt>
                <c:pt idx="339">
                  <c:v>0.14581735147969654</c:v>
                </c:pt>
                <c:pt idx="340">
                  <c:v>0.14581735147969654</c:v>
                </c:pt>
                <c:pt idx="341">
                  <c:v>0.14581735147969654</c:v>
                </c:pt>
                <c:pt idx="342">
                  <c:v>0.14581735147969654</c:v>
                </c:pt>
                <c:pt idx="343">
                  <c:v>0.14581735147969654</c:v>
                </c:pt>
                <c:pt idx="344">
                  <c:v>0.14581735147969654</c:v>
                </c:pt>
                <c:pt idx="345">
                  <c:v>0.14581735147969654</c:v>
                </c:pt>
                <c:pt idx="346">
                  <c:v>0.14581735147969654</c:v>
                </c:pt>
                <c:pt idx="347">
                  <c:v>0.14581735147969654</c:v>
                </c:pt>
                <c:pt idx="348">
                  <c:v>0.14581735147969654</c:v>
                </c:pt>
                <c:pt idx="349">
                  <c:v>0.14581735147969654</c:v>
                </c:pt>
                <c:pt idx="350">
                  <c:v>0.14581735147969654</c:v>
                </c:pt>
                <c:pt idx="351">
                  <c:v>0.14581735147969654</c:v>
                </c:pt>
                <c:pt idx="352">
                  <c:v>0.14581735147969654</c:v>
                </c:pt>
                <c:pt idx="353">
                  <c:v>0.14581735147969654</c:v>
                </c:pt>
                <c:pt idx="354">
                  <c:v>0.14581735147969654</c:v>
                </c:pt>
                <c:pt idx="355">
                  <c:v>0.14581735147969654</c:v>
                </c:pt>
                <c:pt idx="356">
                  <c:v>0.14581735147969654</c:v>
                </c:pt>
                <c:pt idx="357">
                  <c:v>0.14581735147969654</c:v>
                </c:pt>
                <c:pt idx="358">
                  <c:v>0.14581735147969654</c:v>
                </c:pt>
                <c:pt idx="359">
                  <c:v>0.14581735147969654</c:v>
                </c:pt>
                <c:pt idx="360">
                  <c:v>0.14581735147969654</c:v>
                </c:pt>
                <c:pt idx="361">
                  <c:v>0.14581735147969654</c:v>
                </c:pt>
                <c:pt idx="362">
                  <c:v>0.14581735147969654</c:v>
                </c:pt>
                <c:pt idx="363">
                  <c:v>0.14581735147969654</c:v>
                </c:pt>
                <c:pt idx="364">
                  <c:v>0.14581735147969654</c:v>
                </c:pt>
                <c:pt idx="365">
                  <c:v>0.14581735147969654</c:v>
                </c:pt>
                <c:pt idx="366">
                  <c:v>0.14581735147969654</c:v>
                </c:pt>
                <c:pt idx="367">
                  <c:v>0.14581735147969654</c:v>
                </c:pt>
                <c:pt idx="368">
                  <c:v>0.14581735147969654</c:v>
                </c:pt>
                <c:pt idx="369">
                  <c:v>0.14581735147969654</c:v>
                </c:pt>
                <c:pt idx="370">
                  <c:v>0.14581735147969654</c:v>
                </c:pt>
                <c:pt idx="371">
                  <c:v>0.14581735147969654</c:v>
                </c:pt>
                <c:pt idx="372">
                  <c:v>0.14581735147969654</c:v>
                </c:pt>
                <c:pt idx="373">
                  <c:v>0.14581735147969654</c:v>
                </c:pt>
                <c:pt idx="374">
                  <c:v>0.14581735147969654</c:v>
                </c:pt>
                <c:pt idx="375">
                  <c:v>0.14581735147969654</c:v>
                </c:pt>
                <c:pt idx="376">
                  <c:v>0.14581735147969654</c:v>
                </c:pt>
                <c:pt idx="377">
                  <c:v>0.14581735147969654</c:v>
                </c:pt>
                <c:pt idx="378">
                  <c:v>0.14581735147969654</c:v>
                </c:pt>
                <c:pt idx="379">
                  <c:v>0.14581735147969654</c:v>
                </c:pt>
                <c:pt idx="380">
                  <c:v>0.14581735147969654</c:v>
                </c:pt>
                <c:pt idx="381">
                  <c:v>0.14581735147969654</c:v>
                </c:pt>
                <c:pt idx="382">
                  <c:v>0.14581735147969654</c:v>
                </c:pt>
                <c:pt idx="383">
                  <c:v>0.14581735147969654</c:v>
                </c:pt>
                <c:pt idx="384">
                  <c:v>0.14581735147969654</c:v>
                </c:pt>
                <c:pt idx="385">
                  <c:v>0.14581735147969654</c:v>
                </c:pt>
                <c:pt idx="386">
                  <c:v>0.14581735147969654</c:v>
                </c:pt>
                <c:pt idx="387">
                  <c:v>0.14581735147969654</c:v>
                </c:pt>
                <c:pt idx="388">
                  <c:v>0.14581735147969654</c:v>
                </c:pt>
                <c:pt idx="389">
                  <c:v>0.14581735147969654</c:v>
                </c:pt>
                <c:pt idx="390">
                  <c:v>0.14581735147969654</c:v>
                </c:pt>
                <c:pt idx="391">
                  <c:v>0.14581735147969654</c:v>
                </c:pt>
                <c:pt idx="392">
                  <c:v>0.14581735147969654</c:v>
                </c:pt>
                <c:pt idx="393">
                  <c:v>0.14581735147969654</c:v>
                </c:pt>
                <c:pt idx="394">
                  <c:v>0.14581735147969654</c:v>
                </c:pt>
                <c:pt idx="395">
                  <c:v>0.14581735147969654</c:v>
                </c:pt>
                <c:pt idx="396">
                  <c:v>0.14581735147969654</c:v>
                </c:pt>
                <c:pt idx="397">
                  <c:v>0.14581735147969654</c:v>
                </c:pt>
                <c:pt idx="398">
                  <c:v>0.14581735147969654</c:v>
                </c:pt>
                <c:pt idx="399">
                  <c:v>0.14581735147969654</c:v>
                </c:pt>
                <c:pt idx="400">
                  <c:v>0.14581735147969654</c:v>
                </c:pt>
                <c:pt idx="401">
                  <c:v>0.14581735147969654</c:v>
                </c:pt>
                <c:pt idx="402">
                  <c:v>0.14581735147969654</c:v>
                </c:pt>
                <c:pt idx="403">
                  <c:v>0.14581735147969654</c:v>
                </c:pt>
                <c:pt idx="404">
                  <c:v>0.14581735147969654</c:v>
                </c:pt>
                <c:pt idx="405">
                  <c:v>0.14581735147969654</c:v>
                </c:pt>
                <c:pt idx="406">
                  <c:v>0.14581735147969654</c:v>
                </c:pt>
                <c:pt idx="407">
                  <c:v>0.14581735147969654</c:v>
                </c:pt>
                <c:pt idx="408">
                  <c:v>0.14581735147969654</c:v>
                </c:pt>
                <c:pt idx="409">
                  <c:v>0.14581735147969654</c:v>
                </c:pt>
                <c:pt idx="410">
                  <c:v>0.14581735147969654</c:v>
                </c:pt>
                <c:pt idx="411">
                  <c:v>0.14581735147969654</c:v>
                </c:pt>
                <c:pt idx="412">
                  <c:v>0.14581735147969654</c:v>
                </c:pt>
                <c:pt idx="413">
                  <c:v>0.14581735147969654</c:v>
                </c:pt>
                <c:pt idx="414">
                  <c:v>0.14581735147969654</c:v>
                </c:pt>
                <c:pt idx="415">
                  <c:v>0.14581735147969654</c:v>
                </c:pt>
                <c:pt idx="416">
                  <c:v>0.14581735147969654</c:v>
                </c:pt>
                <c:pt idx="417">
                  <c:v>0.14581735147969654</c:v>
                </c:pt>
                <c:pt idx="418">
                  <c:v>0.14581735147969654</c:v>
                </c:pt>
                <c:pt idx="419">
                  <c:v>0.14581735147969654</c:v>
                </c:pt>
                <c:pt idx="420">
                  <c:v>0.14581735147969654</c:v>
                </c:pt>
                <c:pt idx="421">
                  <c:v>0.14581735147969654</c:v>
                </c:pt>
                <c:pt idx="422">
                  <c:v>0.14581735147969654</c:v>
                </c:pt>
                <c:pt idx="423">
                  <c:v>0.14581735147969654</c:v>
                </c:pt>
                <c:pt idx="424">
                  <c:v>0.14581735147969654</c:v>
                </c:pt>
                <c:pt idx="425">
                  <c:v>0.14581735147969654</c:v>
                </c:pt>
                <c:pt idx="426">
                  <c:v>0.14581735147969654</c:v>
                </c:pt>
                <c:pt idx="427">
                  <c:v>0.14581735147969654</c:v>
                </c:pt>
                <c:pt idx="428">
                  <c:v>0.14581735147969654</c:v>
                </c:pt>
                <c:pt idx="429">
                  <c:v>0.14581735147969654</c:v>
                </c:pt>
                <c:pt idx="430">
                  <c:v>0.14581735147969654</c:v>
                </c:pt>
                <c:pt idx="431">
                  <c:v>0.14581735147969654</c:v>
                </c:pt>
                <c:pt idx="432">
                  <c:v>0.14581735147969654</c:v>
                </c:pt>
                <c:pt idx="433">
                  <c:v>0.14581735147969654</c:v>
                </c:pt>
                <c:pt idx="434">
                  <c:v>0.14581735147969654</c:v>
                </c:pt>
                <c:pt idx="435">
                  <c:v>0.14581735147969654</c:v>
                </c:pt>
                <c:pt idx="436">
                  <c:v>0.14581735147969654</c:v>
                </c:pt>
                <c:pt idx="437">
                  <c:v>0.14581735147969654</c:v>
                </c:pt>
                <c:pt idx="438">
                  <c:v>0.14581735147969654</c:v>
                </c:pt>
                <c:pt idx="439">
                  <c:v>0.14581735147969654</c:v>
                </c:pt>
                <c:pt idx="440">
                  <c:v>0.14581735147969654</c:v>
                </c:pt>
                <c:pt idx="441">
                  <c:v>0.14581735147969654</c:v>
                </c:pt>
                <c:pt idx="442">
                  <c:v>0.14581735147969654</c:v>
                </c:pt>
                <c:pt idx="443">
                  <c:v>0.14581735147969654</c:v>
                </c:pt>
                <c:pt idx="444">
                  <c:v>0.14581735147969654</c:v>
                </c:pt>
                <c:pt idx="445">
                  <c:v>0.14581735147969654</c:v>
                </c:pt>
                <c:pt idx="446">
                  <c:v>0.14581735147969654</c:v>
                </c:pt>
                <c:pt idx="447">
                  <c:v>0.14581735147969654</c:v>
                </c:pt>
                <c:pt idx="448">
                  <c:v>0.14581735147969654</c:v>
                </c:pt>
                <c:pt idx="449">
                  <c:v>0.14581735147969654</c:v>
                </c:pt>
                <c:pt idx="450">
                  <c:v>0.14581735147969654</c:v>
                </c:pt>
                <c:pt idx="451">
                  <c:v>0.14581735147969654</c:v>
                </c:pt>
                <c:pt idx="452">
                  <c:v>0.14581735147969654</c:v>
                </c:pt>
                <c:pt idx="453">
                  <c:v>0.14581735147969654</c:v>
                </c:pt>
                <c:pt idx="454">
                  <c:v>0.14581735147969654</c:v>
                </c:pt>
                <c:pt idx="455">
                  <c:v>0.14581735147969654</c:v>
                </c:pt>
                <c:pt idx="456">
                  <c:v>0.14581735147969654</c:v>
                </c:pt>
                <c:pt idx="457">
                  <c:v>0.14581735147969654</c:v>
                </c:pt>
                <c:pt idx="458">
                  <c:v>0.14581735147969654</c:v>
                </c:pt>
                <c:pt idx="459">
                  <c:v>0.14581735147969654</c:v>
                </c:pt>
                <c:pt idx="460">
                  <c:v>0.14581735147969654</c:v>
                </c:pt>
                <c:pt idx="461">
                  <c:v>0.14581735147969654</c:v>
                </c:pt>
                <c:pt idx="462">
                  <c:v>0.14581735147969654</c:v>
                </c:pt>
                <c:pt idx="463">
                  <c:v>0.14581735147969654</c:v>
                </c:pt>
                <c:pt idx="464">
                  <c:v>0.14581735147969654</c:v>
                </c:pt>
                <c:pt idx="465">
                  <c:v>0.14581735147969654</c:v>
                </c:pt>
                <c:pt idx="466">
                  <c:v>0.14581735147969654</c:v>
                </c:pt>
                <c:pt idx="467">
                  <c:v>0.14581735147969654</c:v>
                </c:pt>
                <c:pt idx="468">
                  <c:v>0.14581735147969654</c:v>
                </c:pt>
                <c:pt idx="469">
                  <c:v>0.14581735147969654</c:v>
                </c:pt>
                <c:pt idx="470">
                  <c:v>0.14581735147969654</c:v>
                </c:pt>
                <c:pt idx="471">
                  <c:v>0.14581735147969654</c:v>
                </c:pt>
                <c:pt idx="472">
                  <c:v>0.14581735147969654</c:v>
                </c:pt>
                <c:pt idx="473">
                  <c:v>0.14581735147969654</c:v>
                </c:pt>
                <c:pt idx="474">
                  <c:v>0.14581735147969654</c:v>
                </c:pt>
                <c:pt idx="475">
                  <c:v>0.14581735147969654</c:v>
                </c:pt>
                <c:pt idx="476">
                  <c:v>0.14581735147969654</c:v>
                </c:pt>
                <c:pt idx="477">
                  <c:v>0.14581735147969654</c:v>
                </c:pt>
                <c:pt idx="478">
                  <c:v>0.14581735147969654</c:v>
                </c:pt>
                <c:pt idx="479">
                  <c:v>0.14581735147969654</c:v>
                </c:pt>
                <c:pt idx="480">
                  <c:v>0.14581735147969654</c:v>
                </c:pt>
                <c:pt idx="481">
                  <c:v>0.14581735147969654</c:v>
                </c:pt>
                <c:pt idx="482">
                  <c:v>0.14581735147969654</c:v>
                </c:pt>
                <c:pt idx="483">
                  <c:v>0.14581735147969654</c:v>
                </c:pt>
                <c:pt idx="484">
                  <c:v>0.14581735147969654</c:v>
                </c:pt>
                <c:pt idx="485">
                  <c:v>0.14581735147969654</c:v>
                </c:pt>
                <c:pt idx="486">
                  <c:v>0.14581735147969654</c:v>
                </c:pt>
                <c:pt idx="487">
                  <c:v>0.14581735147969654</c:v>
                </c:pt>
                <c:pt idx="488">
                  <c:v>0.14581735147969654</c:v>
                </c:pt>
                <c:pt idx="489">
                  <c:v>0.14581735147969654</c:v>
                </c:pt>
                <c:pt idx="490">
                  <c:v>0.14581735147969654</c:v>
                </c:pt>
                <c:pt idx="491">
                  <c:v>0.14581735147969654</c:v>
                </c:pt>
                <c:pt idx="492">
                  <c:v>0.14581735147969654</c:v>
                </c:pt>
                <c:pt idx="493">
                  <c:v>0.14581735147969654</c:v>
                </c:pt>
                <c:pt idx="494">
                  <c:v>0.14581735147969654</c:v>
                </c:pt>
                <c:pt idx="495">
                  <c:v>0.14581735147969654</c:v>
                </c:pt>
                <c:pt idx="496">
                  <c:v>0.14581735147969654</c:v>
                </c:pt>
                <c:pt idx="497">
                  <c:v>0.14581735147969654</c:v>
                </c:pt>
                <c:pt idx="498">
                  <c:v>0.14581735147969654</c:v>
                </c:pt>
                <c:pt idx="499">
                  <c:v>0.14581735147969654</c:v>
                </c:pt>
                <c:pt idx="500">
                  <c:v>0.14581735147969654</c:v>
                </c:pt>
                <c:pt idx="501">
                  <c:v>0.14581735147969654</c:v>
                </c:pt>
                <c:pt idx="502">
                  <c:v>0.14581735147969654</c:v>
                </c:pt>
                <c:pt idx="503">
                  <c:v>0.14581735147969654</c:v>
                </c:pt>
                <c:pt idx="504">
                  <c:v>0.14581735147969654</c:v>
                </c:pt>
                <c:pt idx="505">
                  <c:v>0.14581735147969654</c:v>
                </c:pt>
                <c:pt idx="506">
                  <c:v>0.14581735147969654</c:v>
                </c:pt>
                <c:pt idx="507">
                  <c:v>0.14581735147969654</c:v>
                </c:pt>
                <c:pt idx="508">
                  <c:v>0.14581735147969654</c:v>
                </c:pt>
                <c:pt idx="509">
                  <c:v>0.14581735147969654</c:v>
                </c:pt>
                <c:pt idx="510">
                  <c:v>0.14581735147969654</c:v>
                </c:pt>
                <c:pt idx="511">
                  <c:v>0.14581735147969654</c:v>
                </c:pt>
                <c:pt idx="512">
                  <c:v>0.14581735147969654</c:v>
                </c:pt>
                <c:pt idx="513">
                  <c:v>0.14581735147969654</c:v>
                </c:pt>
                <c:pt idx="514">
                  <c:v>0.14581735147969654</c:v>
                </c:pt>
                <c:pt idx="515">
                  <c:v>0.14581735147969654</c:v>
                </c:pt>
                <c:pt idx="516">
                  <c:v>0.14581735147969654</c:v>
                </c:pt>
                <c:pt idx="517">
                  <c:v>0.14581735147969654</c:v>
                </c:pt>
                <c:pt idx="518">
                  <c:v>0.14581735147969654</c:v>
                </c:pt>
                <c:pt idx="519">
                  <c:v>0.14581735147969654</c:v>
                </c:pt>
                <c:pt idx="520">
                  <c:v>0.14581735147969654</c:v>
                </c:pt>
                <c:pt idx="521">
                  <c:v>0.14581735147969654</c:v>
                </c:pt>
                <c:pt idx="522">
                  <c:v>0.14581735147969654</c:v>
                </c:pt>
                <c:pt idx="523">
                  <c:v>0.14581735147969654</c:v>
                </c:pt>
                <c:pt idx="524">
                  <c:v>0.14581735147969654</c:v>
                </c:pt>
                <c:pt idx="525">
                  <c:v>0.14581735147969654</c:v>
                </c:pt>
                <c:pt idx="526">
                  <c:v>0.14581735147969654</c:v>
                </c:pt>
                <c:pt idx="527">
                  <c:v>0.14581735147969654</c:v>
                </c:pt>
                <c:pt idx="528">
                  <c:v>0.14581735147969654</c:v>
                </c:pt>
                <c:pt idx="529">
                  <c:v>0.14581735147969654</c:v>
                </c:pt>
                <c:pt idx="530">
                  <c:v>0.14581735147969654</c:v>
                </c:pt>
                <c:pt idx="531">
                  <c:v>0.14581735147969654</c:v>
                </c:pt>
                <c:pt idx="532">
                  <c:v>0.14581735147969654</c:v>
                </c:pt>
                <c:pt idx="533">
                  <c:v>0.14581735147969654</c:v>
                </c:pt>
                <c:pt idx="534">
                  <c:v>0.14581735147969654</c:v>
                </c:pt>
                <c:pt idx="535">
                  <c:v>0.14581735147969654</c:v>
                </c:pt>
                <c:pt idx="536">
                  <c:v>0.14581735147969654</c:v>
                </c:pt>
                <c:pt idx="537">
                  <c:v>0.14581735147969654</c:v>
                </c:pt>
                <c:pt idx="538">
                  <c:v>0.14581735147969654</c:v>
                </c:pt>
                <c:pt idx="539">
                  <c:v>0.14581735147969654</c:v>
                </c:pt>
                <c:pt idx="540">
                  <c:v>0.14581735147969654</c:v>
                </c:pt>
                <c:pt idx="541">
                  <c:v>0.14581735147969654</c:v>
                </c:pt>
                <c:pt idx="542">
                  <c:v>0.14581735147969654</c:v>
                </c:pt>
                <c:pt idx="543">
                  <c:v>0.14581735147969654</c:v>
                </c:pt>
                <c:pt idx="544">
                  <c:v>0.14581735147969654</c:v>
                </c:pt>
                <c:pt idx="545">
                  <c:v>0.14581735147969654</c:v>
                </c:pt>
                <c:pt idx="546">
                  <c:v>0.14581735147969654</c:v>
                </c:pt>
                <c:pt idx="547">
                  <c:v>0.14581735147969654</c:v>
                </c:pt>
                <c:pt idx="548">
                  <c:v>0.14581735147969654</c:v>
                </c:pt>
                <c:pt idx="549">
                  <c:v>0.14581735147969654</c:v>
                </c:pt>
                <c:pt idx="550">
                  <c:v>0.14581735147969654</c:v>
                </c:pt>
                <c:pt idx="551">
                  <c:v>0.14581735147969654</c:v>
                </c:pt>
                <c:pt idx="552">
                  <c:v>0.14581735147969654</c:v>
                </c:pt>
                <c:pt idx="553">
                  <c:v>0.14581735147969654</c:v>
                </c:pt>
                <c:pt idx="554">
                  <c:v>0.14581735147969654</c:v>
                </c:pt>
                <c:pt idx="555">
                  <c:v>0.14581735147969654</c:v>
                </c:pt>
                <c:pt idx="556">
                  <c:v>0.14581735147969654</c:v>
                </c:pt>
                <c:pt idx="557">
                  <c:v>0.14581735147969654</c:v>
                </c:pt>
                <c:pt idx="558">
                  <c:v>0.14581735147969654</c:v>
                </c:pt>
                <c:pt idx="559">
                  <c:v>0.14581735147969654</c:v>
                </c:pt>
                <c:pt idx="560">
                  <c:v>0.14581735147969654</c:v>
                </c:pt>
                <c:pt idx="561">
                  <c:v>0.14581735147969654</c:v>
                </c:pt>
                <c:pt idx="562">
                  <c:v>0.14581735147969654</c:v>
                </c:pt>
                <c:pt idx="563">
                  <c:v>0.14581735147969654</c:v>
                </c:pt>
                <c:pt idx="564">
                  <c:v>0.14581735147969654</c:v>
                </c:pt>
                <c:pt idx="565">
                  <c:v>0.14581735147969654</c:v>
                </c:pt>
                <c:pt idx="566">
                  <c:v>0.14581735147969654</c:v>
                </c:pt>
                <c:pt idx="567">
                  <c:v>0.14581735147969654</c:v>
                </c:pt>
                <c:pt idx="568">
                  <c:v>0.14581735147969654</c:v>
                </c:pt>
                <c:pt idx="569">
                  <c:v>0.14581735147969654</c:v>
                </c:pt>
                <c:pt idx="570">
                  <c:v>0.14581735147969654</c:v>
                </c:pt>
                <c:pt idx="571">
                  <c:v>0.14581735147969654</c:v>
                </c:pt>
                <c:pt idx="572">
                  <c:v>0.14581735147969654</c:v>
                </c:pt>
                <c:pt idx="573">
                  <c:v>0.14581735147969654</c:v>
                </c:pt>
                <c:pt idx="574">
                  <c:v>0.14581735147969654</c:v>
                </c:pt>
                <c:pt idx="575">
                  <c:v>0.14581735147969654</c:v>
                </c:pt>
                <c:pt idx="576">
                  <c:v>0.14581735147969654</c:v>
                </c:pt>
                <c:pt idx="577">
                  <c:v>0.14581735147969654</c:v>
                </c:pt>
                <c:pt idx="578">
                  <c:v>0.14581735147969654</c:v>
                </c:pt>
                <c:pt idx="579">
                  <c:v>0.14581735147969654</c:v>
                </c:pt>
                <c:pt idx="580">
                  <c:v>0.14581735147969654</c:v>
                </c:pt>
                <c:pt idx="581">
                  <c:v>0.14581735147969654</c:v>
                </c:pt>
                <c:pt idx="582">
                  <c:v>0.14581735147969654</c:v>
                </c:pt>
                <c:pt idx="583">
                  <c:v>0.14581735147969654</c:v>
                </c:pt>
                <c:pt idx="584">
                  <c:v>0.14581735147969654</c:v>
                </c:pt>
                <c:pt idx="585">
                  <c:v>0.14581735147969654</c:v>
                </c:pt>
                <c:pt idx="586">
                  <c:v>0.14581735147969654</c:v>
                </c:pt>
                <c:pt idx="587">
                  <c:v>0.14581735147969654</c:v>
                </c:pt>
                <c:pt idx="588">
                  <c:v>0.14581735147969654</c:v>
                </c:pt>
                <c:pt idx="589">
                  <c:v>0.14581735147969654</c:v>
                </c:pt>
                <c:pt idx="590">
                  <c:v>0.14581735147969654</c:v>
                </c:pt>
                <c:pt idx="591">
                  <c:v>0.14581735147969654</c:v>
                </c:pt>
                <c:pt idx="592">
                  <c:v>0.14581735147969654</c:v>
                </c:pt>
                <c:pt idx="593">
                  <c:v>0.14581735147969654</c:v>
                </c:pt>
                <c:pt idx="594">
                  <c:v>0.14581735147969654</c:v>
                </c:pt>
                <c:pt idx="595">
                  <c:v>0.14581735147969654</c:v>
                </c:pt>
                <c:pt idx="596">
                  <c:v>0.14581735147969654</c:v>
                </c:pt>
                <c:pt idx="597">
                  <c:v>0.14581735147969654</c:v>
                </c:pt>
                <c:pt idx="598">
                  <c:v>0.14581735147969654</c:v>
                </c:pt>
                <c:pt idx="599">
                  <c:v>0.14581735147969654</c:v>
                </c:pt>
                <c:pt idx="600">
                  <c:v>0.14581735147969654</c:v>
                </c:pt>
                <c:pt idx="601">
                  <c:v>0.14581735147969654</c:v>
                </c:pt>
                <c:pt idx="602">
                  <c:v>0.14581735147969654</c:v>
                </c:pt>
                <c:pt idx="603">
                  <c:v>0.14581735147969654</c:v>
                </c:pt>
                <c:pt idx="604">
                  <c:v>0.14581735147969654</c:v>
                </c:pt>
                <c:pt idx="605">
                  <c:v>0.14581735147969654</c:v>
                </c:pt>
                <c:pt idx="606">
                  <c:v>0.14581735147969654</c:v>
                </c:pt>
                <c:pt idx="607">
                  <c:v>0.14581735147969654</c:v>
                </c:pt>
                <c:pt idx="608">
                  <c:v>0.14581735147969654</c:v>
                </c:pt>
                <c:pt idx="609">
                  <c:v>0.14581735147969654</c:v>
                </c:pt>
                <c:pt idx="610">
                  <c:v>0.14581735147969654</c:v>
                </c:pt>
                <c:pt idx="611">
                  <c:v>0.14581735147969654</c:v>
                </c:pt>
                <c:pt idx="612">
                  <c:v>0.14581735147969654</c:v>
                </c:pt>
                <c:pt idx="613">
                  <c:v>0.14581735147969654</c:v>
                </c:pt>
                <c:pt idx="614">
                  <c:v>0.14581735147969654</c:v>
                </c:pt>
                <c:pt idx="615">
                  <c:v>0.14581735147969654</c:v>
                </c:pt>
                <c:pt idx="616">
                  <c:v>0.14581735147969654</c:v>
                </c:pt>
                <c:pt idx="617">
                  <c:v>0.14581735147969654</c:v>
                </c:pt>
                <c:pt idx="618">
                  <c:v>0.14581735147969654</c:v>
                </c:pt>
                <c:pt idx="619">
                  <c:v>0.14581735147969654</c:v>
                </c:pt>
                <c:pt idx="620">
                  <c:v>0.14581735147969654</c:v>
                </c:pt>
                <c:pt idx="621">
                  <c:v>0.14581735147969654</c:v>
                </c:pt>
                <c:pt idx="622">
                  <c:v>0.14581735147969654</c:v>
                </c:pt>
                <c:pt idx="623">
                  <c:v>0.14581735147969654</c:v>
                </c:pt>
                <c:pt idx="624">
                  <c:v>0.14581735147969654</c:v>
                </c:pt>
                <c:pt idx="625">
                  <c:v>0.14581735147969654</c:v>
                </c:pt>
                <c:pt idx="626">
                  <c:v>0.14581735147969654</c:v>
                </c:pt>
                <c:pt idx="627">
                  <c:v>0.14581735147969654</c:v>
                </c:pt>
                <c:pt idx="628">
                  <c:v>0.14581735147969654</c:v>
                </c:pt>
                <c:pt idx="629">
                  <c:v>0.14581735147969654</c:v>
                </c:pt>
                <c:pt idx="630">
                  <c:v>0.14581735147969654</c:v>
                </c:pt>
                <c:pt idx="631">
                  <c:v>0.14581735147969654</c:v>
                </c:pt>
                <c:pt idx="632">
                  <c:v>0.14581735147969654</c:v>
                </c:pt>
                <c:pt idx="633">
                  <c:v>0.14581735147969654</c:v>
                </c:pt>
                <c:pt idx="634">
                  <c:v>0.14581735147969654</c:v>
                </c:pt>
                <c:pt idx="635">
                  <c:v>0.14581735147969654</c:v>
                </c:pt>
                <c:pt idx="636">
                  <c:v>0.14581735147969654</c:v>
                </c:pt>
                <c:pt idx="637">
                  <c:v>0.14581735147969654</c:v>
                </c:pt>
                <c:pt idx="638">
                  <c:v>0.14581735147969654</c:v>
                </c:pt>
                <c:pt idx="639">
                  <c:v>0.14581735147969654</c:v>
                </c:pt>
                <c:pt idx="640">
                  <c:v>0.14581735147969654</c:v>
                </c:pt>
                <c:pt idx="641">
                  <c:v>0.14581735147969654</c:v>
                </c:pt>
                <c:pt idx="642">
                  <c:v>0.14581735147969654</c:v>
                </c:pt>
                <c:pt idx="643">
                  <c:v>0.14581735147969654</c:v>
                </c:pt>
                <c:pt idx="644">
                  <c:v>0.14581735147969654</c:v>
                </c:pt>
                <c:pt idx="645">
                  <c:v>0.14581735147969654</c:v>
                </c:pt>
                <c:pt idx="646">
                  <c:v>0.14581735147969654</c:v>
                </c:pt>
                <c:pt idx="647">
                  <c:v>0.14581735147969654</c:v>
                </c:pt>
                <c:pt idx="648">
                  <c:v>0.14581735147969654</c:v>
                </c:pt>
                <c:pt idx="649">
                  <c:v>0.14581735147969654</c:v>
                </c:pt>
                <c:pt idx="650">
                  <c:v>0.14581735147969654</c:v>
                </c:pt>
                <c:pt idx="651">
                  <c:v>0.14581735147969654</c:v>
                </c:pt>
                <c:pt idx="652">
                  <c:v>0.14581735147969654</c:v>
                </c:pt>
                <c:pt idx="653">
                  <c:v>0.14581735147969654</c:v>
                </c:pt>
                <c:pt idx="654">
                  <c:v>0.14581735147969654</c:v>
                </c:pt>
                <c:pt idx="655">
                  <c:v>0.14581735147969654</c:v>
                </c:pt>
                <c:pt idx="656">
                  <c:v>0.14581735147969654</c:v>
                </c:pt>
                <c:pt idx="657">
                  <c:v>0.14581735147969654</c:v>
                </c:pt>
                <c:pt idx="658">
                  <c:v>0.14581735147969654</c:v>
                </c:pt>
                <c:pt idx="659">
                  <c:v>0.14581735147969654</c:v>
                </c:pt>
                <c:pt idx="660">
                  <c:v>0.14581735147969654</c:v>
                </c:pt>
                <c:pt idx="661">
                  <c:v>0.14581735147969654</c:v>
                </c:pt>
                <c:pt idx="662">
                  <c:v>0.14581735147969654</c:v>
                </c:pt>
                <c:pt idx="663">
                  <c:v>0.14581735147969654</c:v>
                </c:pt>
                <c:pt idx="664">
                  <c:v>0.14581735147969654</c:v>
                </c:pt>
                <c:pt idx="665">
                  <c:v>0.14581735147969654</c:v>
                </c:pt>
                <c:pt idx="666">
                  <c:v>0.14581735147969654</c:v>
                </c:pt>
                <c:pt idx="667">
                  <c:v>0.14581735147969654</c:v>
                </c:pt>
                <c:pt idx="668">
                  <c:v>0.14581735147969654</c:v>
                </c:pt>
                <c:pt idx="669">
                  <c:v>0.14581735147969654</c:v>
                </c:pt>
                <c:pt idx="670">
                  <c:v>0.14581735147969654</c:v>
                </c:pt>
                <c:pt idx="671">
                  <c:v>0.14581735147969654</c:v>
                </c:pt>
                <c:pt idx="672">
                  <c:v>0.14581735147969654</c:v>
                </c:pt>
                <c:pt idx="673">
                  <c:v>0.14581735147969654</c:v>
                </c:pt>
                <c:pt idx="674">
                  <c:v>0.14581735147969654</c:v>
                </c:pt>
                <c:pt idx="675">
                  <c:v>0.14581735147969654</c:v>
                </c:pt>
                <c:pt idx="676">
                  <c:v>0.14581735147969654</c:v>
                </c:pt>
                <c:pt idx="677">
                  <c:v>0.14581735147969654</c:v>
                </c:pt>
                <c:pt idx="678">
                  <c:v>0.14581735147969654</c:v>
                </c:pt>
                <c:pt idx="679">
                  <c:v>0.14581735147969654</c:v>
                </c:pt>
                <c:pt idx="680">
                  <c:v>0.14581735147969654</c:v>
                </c:pt>
                <c:pt idx="681">
                  <c:v>0.14581735147969654</c:v>
                </c:pt>
                <c:pt idx="682">
                  <c:v>0.14581735147969654</c:v>
                </c:pt>
                <c:pt idx="683">
                  <c:v>0.14581735147969654</c:v>
                </c:pt>
                <c:pt idx="684">
                  <c:v>0.14581735147969654</c:v>
                </c:pt>
                <c:pt idx="685">
                  <c:v>0.14581735147969654</c:v>
                </c:pt>
                <c:pt idx="686">
                  <c:v>0.14581735147969654</c:v>
                </c:pt>
                <c:pt idx="687">
                  <c:v>0.14581735147969654</c:v>
                </c:pt>
                <c:pt idx="688">
                  <c:v>0.14581735147969654</c:v>
                </c:pt>
                <c:pt idx="689">
                  <c:v>0.14581735147969654</c:v>
                </c:pt>
                <c:pt idx="690">
                  <c:v>0.14581735147969654</c:v>
                </c:pt>
                <c:pt idx="691">
                  <c:v>0.14581735147969654</c:v>
                </c:pt>
                <c:pt idx="692">
                  <c:v>0.14581735147969654</c:v>
                </c:pt>
                <c:pt idx="693">
                  <c:v>0.14581735147969654</c:v>
                </c:pt>
                <c:pt idx="694">
                  <c:v>0.14581735147969654</c:v>
                </c:pt>
                <c:pt idx="695">
                  <c:v>0.14581735147969654</c:v>
                </c:pt>
                <c:pt idx="696">
                  <c:v>0.14581735147969654</c:v>
                </c:pt>
                <c:pt idx="697">
                  <c:v>0.14581735147969654</c:v>
                </c:pt>
                <c:pt idx="698">
                  <c:v>0.14581735147969654</c:v>
                </c:pt>
                <c:pt idx="699">
                  <c:v>0.14581735147969654</c:v>
                </c:pt>
                <c:pt idx="700">
                  <c:v>0.14581735147969654</c:v>
                </c:pt>
                <c:pt idx="701">
                  <c:v>0.14581735147969654</c:v>
                </c:pt>
                <c:pt idx="702">
                  <c:v>0.14581735147969654</c:v>
                </c:pt>
                <c:pt idx="703">
                  <c:v>0.14581735147969654</c:v>
                </c:pt>
                <c:pt idx="704">
                  <c:v>0.14581735147969654</c:v>
                </c:pt>
                <c:pt idx="705">
                  <c:v>0.14581735147969654</c:v>
                </c:pt>
                <c:pt idx="706">
                  <c:v>0.14581735147969654</c:v>
                </c:pt>
                <c:pt idx="707">
                  <c:v>0.14581735147969654</c:v>
                </c:pt>
                <c:pt idx="708">
                  <c:v>0.14581735147969654</c:v>
                </c:pt>
                <c:pt idx="709">
                  <c:v>0.14581735147969654</c:v>
                </c:pt>
                <c:pt idx="710">
                  <c:v>0.14581735147969654</c:v>
                </c:pt>
                <c:pt idx="711">
                  <c:v>0.14581735147969654</c:v>
                </c:pt>
                <c:pt idx="712">
                  <c:v>0.14581735147969654</c:v>
                </c:pt>
                <c:pt idx="713">
                  <c:v>0.14581735147969654</c:v>
                </c:pt>
                <c:pt idx="714">
                  <c:v>0.14581735147969654</c:v>
                </c:pt>
                <c:pt idx="715">
                  <c:v>0.14581735147969654</c:v>
                </c:pt>
                <c:pt idx="716">
                  <c:v>0.14581735147969654</c:v>
                </c:pt>
                <c:pt idx="717">
                  <c:v>0.14581735147969654</c:v>
                </c:pt>
                <c:pt idx="718">
                  <c:v>0.14581735147969654</c:v>
                </c:pt>
                <c:pt idx="719">
                  <c:v>0.14581735147969654</c:v>
                </c:pt>
                <c:pt idx="720">
                  <c:v>0.14581735147969654</c:v>
                </c:pt>
                <c:pt idx="721">
                  <c:v>0.14581735147969654</c:v>
                </c:pt>
                <c:pt idx="722">
                  <c:v>0.14581735147969654</c:v>
                </c:pt>
                <c:pt idx="723">
                  <c:v>0.14581735147969654</c:v>
                </c:pt>
                <c:pt idx="724">
                  <c:v>0.14581735147969654</c:v>
                </c:pt>
                <c:pt idx="725">
                  <c:v>0.14581735147969654</c:v>
                </c:pt>
                <c:pt idx="726">
                  <c:v>0.14581735147969654</c:v>
                </c:pt>
                <c:pt idx="727">
                  <c:v>0.14581735147969654</c:v>
                </c:pt>
                <c:pt idx="728">
                  <c:v>0.14581735147969654</c:v>
                </c:pt>
                <c:pt idx="729">
                  <c:v>0.14581735147969654</c:v>
                </c:pt>
                <c:pt idx="730">
                  <c:v>0.14581735147969654</c:v>
                </c:pt>
                <c:pt idx="731">
                  <c:v>0.14581735147969654</c:v>
                </c:pt>
                <c:pt idx="732">
                  <c:v>0.14581735147969654</c:v>
                </c:pt>
                <c:pt idx="733">
                  <c:v>0.14581735147969654</c:v>
                </c:pt>
                <c:pt idx="734">
                  <c:v>0.14581735147969654</c:v>
                </c:pt>
                <c:pt idx="735">
                  <c:v>0.14581735147969654</c:v>
                </c:pt>
                <c:pt idx="736">
                  <c:v>0.14581735147969654</c:v>
                </c:pt>
                <c:pt idx="737">
                  <c:v>0.14581735147969654</c:v>
                </c:pt>
                <c:pt idx="738">
                  <c:v>0.14581735147969654</c:v>
                </c:pt>
                <c:pt idx="739">
                  <c:v>0.14581735147969654</c:v>
                </c:pt>
                <c:pt idx="740">
                  <c:v>0.14581735147969654</c:v>
                </c:pt>
                <c:pt idx="741">
                  <c:v>0.14581735147969654</c:v>
                </c:pt>
                <c:pt idx="742">
                  <c:v>0.14581735147969654</c:v>
                </c:pt>
                <c:pt idx="743">
                  <c:v>0.14581735147969654</c:v>
                </c:pt>
                <c:pt idx="744">
                  <c:v>0.14581735147969654</c:v>
                </c:pt>
                <c:pt idx="745">
                  <c:v>0.14581735147969654</c:v>
                </c:pt>
                <c:pt idx="746">
                  <c:v>0.14581735147969654</c:v>
                </c:pt>
                <c:pt idx="747">
                  <c:v>0.14581735147969654</c:v>
                </c:pt>
                <c:pt idx="748">
                  <c:v>0.14581735147969654</c:v>
                </c:pt>
                <c:pt idx="749">
                  <c:v>0.14581735147969654</c:v>
                </c:pt>
                <c:pt idx="750">
                  <c:v>0.14581735147969654</c:v>
                </c:pt>
                <c:pt idx="751">
                  <c:v>0.14581735147969654</c:v>
                </c:pt>
                <c:pt idx="752">
                  <c:v>0.14581735147969654</c:v>
                </c:pt>
                <c:pt idx="753">
                  <c:v>0.14581735147969654</c:v>
                </c:pt>
                <c:pt idx="754">
                  <c:v>0.14581735147969654</c:v>
                </c:pt>
                <c:pt idx="755">
                  <c:v>0.14581735147969654</c:v>
                </c:pt>
                <c:pt idx="756">
                  <c:v>0.14581735147969654</c:v>
                </c:pt>
                <c:pt idx="757">
                  <c:v>0.14581735147969654</c:v>
                </c:pt>
                <c:pt idx="758">
                  <c:v>0.14581735147969654</c:v>
                </c:pt>
                <c:pt idx="759">
                  <c:v>0.14581735147969654</c:v>
                </c:pt>
                <c:pt idx="760">
                  <c:v>0.14581735147969654</c:v>
                </c:pt>
                <c:pt idx="761">
                  <c:v>0.14581735147969654</c:v>
                </c:pt>
                <c:pt idx="762">
                  <c:v>0.14581735147969654</c:v>
                </c:pt>
                <c:pt idx="763">
                  <c:v>0.14581735147969654</c:v>
                </c:pt>
                <c:pt idx="764">
                  <c:v>0.14581735147969654</c:v>
                </c:pt>
                <c:pt idx="765">
                  <c:v>0.14581735147969654</c:v>
                </c:pt>
                <c:pt idx="766">
                  <c:v>0.14581735147969654</c:v>
                </c:pt>
                <c:pt idx="767">
                  <c:v>0.14581735147969654</c:v>
                </c:pt>
                <c:pt idx="768">
                  <c:v>0.14581735147969654</c:v>
                </c:pt>
                <c:pt idx="769">
                  <c:v>0.14581735147969654</c:v>
                </c:pt>
                <c:pt idx="770">
                  <c:v>0.14581735147969654</c:v>
                </c:pt>
                <c:pt idx="771">
                  <c:v>0.14581735147969654</c:v>
                </c:pt>
                <c:pt idx="772">
                  <c:v>0.14581735147969654</c:v>
                </c:pt>
                <c:pt idx="773">
                  <c:v>0.14581735147969654</c:v>
                </c:pt>
                <c:pt idx="774">
                  <c:v>0.14581735147969654</c:v>
                </c:pt>
                <c:pt idx="775">
                  <c:v>0.14581735147969654</c:v>
                </c:pt>
                <c:pt idx="776">
                  <c:v>0.14581735147969654</c:v>
                </c:pt>
                <c:pt idx="777">
                  <c:v>0.14581735147969654</c:v>
                </c:pt>
                <c:pt idx="778">
                  <c:v>0.14581735147969654</c:v>
                </c:pt>
                <c:pt idx="779">
                  <c:v>0.14581735147969654</c:v>
                </c:pt>
                <c:pt idx="780">
                  <c:v>0.14581735147969654</c:v>
                </c:pt>
                <c:pt idx="781">
                  <c:v>0.14581735147969654</c:v>
                </c:pt>
                <c:pt idx="782">
                  <c:v>0.14581735147969654</c:v>
                </c:pt>
                <c:pt idx="783">
                  <c:v>0.14581735147969654</c:v>
                </c:pt>
                <c:pt idx="784">
                  <c:v>0.14581735147969654</c:v>
                </c:pt>
                <c:pt idx="785">
                  <c:v>0.14581735147969654</c:v>
                </c:pt>
                <c:pt idx="786">
                  <c:v>0.14581735147969654</c:v>
                </c:pt>
                <c:pt idx="787">
                  <c:v>0.14581735147969654</c:v>
                </c:pt>
                <c:pt idx="788">
                  <c:v>0.14581735147969654</c:v>
                </c:pt>
                <c:pt idx="789">
                  <c:v>0.14581735147969654</c:v>
                </c:pt>
                <c:pt idx="790">
                  <c:v>0.14581735147969654</c:v>
                </c:pt>
                <c:pt idx="791">
                  <c:v>0.14581735147969654</c:v>
                </c:pt>
                <c:pt idx="792">
                  <c:v>0.14581735147969654</c:v>
                </c:pt>
                <c:pt idx="793">
                  <c:v>0.14581735147969654</c:v>
                </c:pt>
                <c:pt idx="794">
                  <c:v>0.14581735147969654</c:v>
                </c:pt>
                <c:pt idx="795">
                  <c:v>0.14581735147969654</c:v>
                </c:pt>
                <c:pt idx="796">
                  <c:v>0.14581735147969654</c:v>
                </c:pt>
                <c:pt idx="797">
                  <c:v>0.14581735147969654</c:v>
                </c:pt>
                <c:pt idx="798">
                  <c:v>0.14581735147969654</c:v>
                </c:pt>
                <c:pt idx="799">
                  <c:v>0.14581735147969654</c:v>
                </c:pt>
                <c:pt idx="800">
                  <c:v>0.14581735147969654</c:v>
                </c:pt>
                <c:pt idx="801">
                  <c:v>0.14581735147969654</c:v>
                </c:pt>
                <c:pt idx="802">
                  <c:v>0.14581735147969654</c:v>
                </c:pt>
                <c:pt idx="803">
                  <c:v>0.14581735147969654</c:v>
                </c:pt>
                <c:pt idx="804">
                  <c:v>0.14581735147969654</c:v>
                </c:pt>
                <c:pt idx="805">
                  <c:v>0.14581735147969654</c:v>
                </c:pt>
                <c:pt idx="806">
                  <c:v>0.14581735147969654</c:v>
                </c:pt>
                <c:pt idx="807">
                  <c:v>0.14581735147969654</c:v>
                </c:pt>
                <c:pt idx="808">
                  <c:v>0.14581735147969654</c:v>
                </c:pt>
                <c:pt idx="809">
                  <c:v>0.14581735147969654</c:v>
                </c:pt>
                <c:pt idx="810">
                  <c:v>0.14581735147969654</c:v>
                </c:pt>
                <c:pt idx="811">
                  <c:v>0.14581735147969654</c:v>
                </c:pt>
                <c:pt idx="812">
                  <c:v>0.14581735147969654</c:v>
                </c:pt>
                <c:pt idx="813">
                  <c:v>0.14581735147969654</c:v>
                </c:pt>
                <c:pt idx="814">
                  <c:v>0.14581735147969654</c:v>
                </c:pt>
                <c:pt idx="815">
                  <c:v>0.14581735147969654</c:v>
                </c:pt>
                <c:pt idx="816">
                  <c:v>0.14581735147969654</c:v>
                </c:pt>
                <c:pt idx="817">
                  <c:v>0.14581735147969654</c:v>
                </c:pt>
                <c:pt idx="818">
                  <c:v>0.14581735147969654</c:v>
                </c:pt>
                <c:pt idx="819">
                  <c:v>0.14581735147969654</c:v>
                </c:pt>
                <c:pt idx="820">
                  <c:v>0.14581735147969654</c:v>
                </c:pt>
                <c:pt idx="821">
                  <c:v>0.14581735147969654</c:v>
                </c:pt>
                <c:pt idx="822">
                  <c:v>0.14581735147969654</c:v>
                </c:pt>
                <c:pt idx="823">
                  <c:v>0.14581735147969654</c:v>
                </c:pt>
                <c:pt idx="824">
                  <c:v>0.14581735147969654</c:v>
                </c:pt>
                <c:pt idx="825">
                  <c:v>0.14581735147969654</c:v>
                </c:pt>
                <c:pt idx="826">
                  <c:v>0.14581735147969654</c:v>
                </c:pt>
                <c:pt idx="827">
                  <c:v>0.14581735147969654</c:v>
                </c:pt>
                <c:pt idx="828">
                  <c:v>0.14581735147969654</c:v>
                </c:pt>
                <c:pt idx="829">
                  <c:v>0.14581735147969654</c:v>
                </c:pt>
                <c:pt idx="830">
                  <c:v>0.14581735147969654</c:v>
                </c:pt>
                <c:pt idx="831">
                  <c:v>0.14581735147969654</c:v>
                </c:pt>
                <c:pt idx="832">
                  <c:v>0.14581735147969654</c:v>
                </c:pt>
                <c:pt idx="833">
                  <c:v>0.14581735147969654</c:v>
                </c:pt>
                <c:pt idx="834">
                  <c:v>0.14581735147969654</c:v>
                </c:pt>
                <c:pt idx="835">
                  <c:v>0.14581735147969654</c:v>
                </c:pt>
                <c:pt idx="836">
                  <c:v>0.14581735147969654</c:v>
                </c:pt>
                <c:pt idx="837">
                  <c:v>0.14581735147969654</c:v>
                </c:pt>
                <c:pt idx="838">
                  <c:v>0.14581735147969654</c:v>
                </c:pt>
                <c:pt idx="839">
                  <c:v>0.14581735147969654</c:v>
                </c:pt>
                <c:pt idx="840">
                  <c:v>0.14581735147969654</c:v>
                </c:pt>
                <c:pt idx="841">
                  <c:v>0.14581735147969654</c:v>
                </c:pt>
                <c:pt idx="842">
                  <c:v>0.14581735147969654</c:v>
                </c:pt>
                <c:pt idx="843">
                  <c:v>0.14581735147969654</c:v>
                </c:pt>
                <c:pt idx="844">
                  <c:v>0.14581735147969654</c:v>
                </c:pt>
                <c:pt idx="845">
                  <c:v>0.14581735147969654</c:v>
                </c:pt>
                <c:pt idx="846">
                  <c:v>0.14581735147969654</c:v>
                </c:pt>
                <c:pt idx="847">
                  <c:v>0.14581735147969654</c:v>
                </c:pt>
                <c:pt idx="848">
                  <c:v>0.14581735147969654</c:v>
                </c:pt>
                <c:pt idx="849">
                  <c:v>0.14581735147969654</c:v>
                </c:pt>
                <c:pt idx="850">
                  <c:v>0.14581735147969654</c:v>
                </c:pt>
                <c:pt idx="851">
                  <c:v>0.14581735147969654</c:v>
                </c:pt>
                <c:pt idx="852">
                  <c:v>0.14581735147969654</c:v>
                </c:pt>
                <c:pt idx="853">
                  <c:v>0.14581735147969654</c:v>
                </c:pt>
                <c:pt idx="854">
                  <c:v>0.14581735147969654</c:v>
                </c:pt>
                <c:pt idx="855">
                  <c:v>0.14581735147969654</c:v>
                </c:pt>
                <c:pt idx="856">
                  <c:v>0.14581735147969654</c:v>
                </c:pt>
                <c:pt idx="857">
                  <c:v>0.14581735147969654</c:v>
                </c:pt>
                <c:pt idx="858">
                  <c:v>0.14581735147969654</c:v>
                </c:pt>
                <c:pt idx="859">
                  <c:v>0.14581735147969654</c:v>
                </c:pt>
                <c:pt idx="860">
                  <c:v>0.14581735147969654</c:v>
                </c:pt>
                <c:pt idx="861">
                  <c:v>0.14581735147969654</c:v>
                </c:pt>
                <c:pt idx="862">
                  <c:v>0.14581735147969654</c:v>
                </c:pt>
                <c:pt idx="863">
                  <c:v>0.14581735147969654</c:v>
                </c:pt>
                <c:pt idx="864">
                  <c:v>0.14581735147969654</c:v>
                </c:pt>
                <c:pt idx="865">
                  <c:v>0.14581735147969654</c:v>
                </c:pt>
                <c:pt idx="866">
                  <c:v>0.14581735147969654</c:v>
                </c:pt>
                <c:pt idx="867">
                  <c:v>0.14581735147969654</c:v>
                </c:pt>
                <c:pt idx="868">
                  <c:v>0.14581735147969654</c:v>
                </c:pt>
                <c:pt idx="869">
                  <c:v>0.14581735147969654</c:v>
                </c:pt>
                <c:pt idx="870">
                  <c:v>0.14581735147969654</c:v>
                </c:pt>
                <c:pt idx="871">
                  <c:v>0.14581735147969654</c:v>
                </c:pt>
                <c:pt idx="872">
                  <c:v>0.14581735147969654</c:v>
                </c:pt>
                <c:pt idx="873">
                  <c:v>0.14581735147969654</c:v>
                </c:pt>
                <c:pt idx="874">
                  <c:v>0.14581735147969654</c:v>
                </c:pt>
                <c:pt idx="875">
                  <c:v>0.14581735147969654</c:v>
                </c:pt>
                <c:pt idx="876">
                  <c:v>0.14581735147969654</c:v>
                </c:pt>
                <c:pt idx="877">
                  <c:v>0.14581735147969654</c:v>
                </c:pt>
                <c:pt idx="878">
                  <c:v>0.14581735147969654</c:v>
                </c:pt>
                <c:pt idx="879">
                  <c:v>0.14581735147969654</c:v>
                </c:pt>
                <c:pt idx="880">
                  <c:v>0.14581735147969654</c:v>
                </c:pt>
                <c:pt idx="881">
                  <c:v>0.14581735147969654</c:v>
                </c:pt>
                <c:pt idx="882">
                  <c:v>0.14581735147969654</c:v>
                </c:pt>
                <c:pt idx="883">
                  <c:v>0.14581735147969654</c:v>
                </c:pt>
                <c:pt idx="884">
                  <c:v>0.14581735147969654</c:v>
                </c:pt>
                <c:pt idx="885">
                  <c:v>0.14581735147969654</c:v>
                </c:pt>
                <c:pt idx="886">
                  <c:v>0.14581735147969654</c:v>
                </c:pt>
                <c:pt idx="887">
                  <c:v>0.14581735147969654</c:v>
                </c:pt>
                <c:pt idx="888">
                  <c:v>0.14581735147969654</c:v>
                </c:pt>
                <c:pt idx="889">
                  <c:v>0.14581735147969654</c:v>
                </c:pt>
                <c:pt idx="890">
                  <c:v>0.14581735147969654</c:v>
                </c:pt>
                <c:pt idx="891">
                  <c:v>0.14581735147969654</c:v>
                </c:pt>
                <c:pt idx="892">
                  <c:v>0.14581735147969654</c:v>
                </c:pt>
                <c:pt idx="893">
                  <c:v>0.14581735147969654</c:v>
                </c:pt>
                <c:pt idx="894">
                  <c:v>0.14581735147969654</c:v>
                </c:pt>
                <c:pt idx="895">
                  <c:v>0.14581735147969654</c:v>
                </c:pt>
                <c:pt idx="896">
                  <c:v>0.14581735147969654</c:v>
                </c:pt>
                <c:pt idx="897">
                  <c:v>0.14581735147969654</c:v>
                </c:pt>
                <c:pt idx="898">
                  <c:v>0.14581735147969654</c:v>
                </c:pt>
                <c:pt idx="899">
                  <c:v>0.14581735147969654</c:v>
                </c:pt>
                <c:pt idx="900">
                  <c:v>0.14581735147969654</c:v>
                </c:pt>
                <c:pt idx="901">
                  <c:v>0.14581735147969654</c:v>
                </c:pt>
                <c:pt idx="902">
                  <c:v>0.14581735147969654</c:v>
                </c:pt>
                <c:pt idx="903">
                  <c:v>0.14581735147969654</c:v>
                </c:pt>
                <c:pt idx="904">
                  <c:v>0.14581735147969654</c:v>
                </c:pt>
                <c:pt idx="905">
                  <c:v>0.14581735147969654</c:v>
                </c:pt>
                <c:pt idx="906">
                  <c:v>0.14581735147969654</c:v>
                </c:pt>
                <c:pt idx="907">
                  <c:v>0.14581735147969654</c:v>
                </c:pt>
                <c:pt idx="908">
                  <c:v>0.14581735147969654</c:v>
                </c:pt>
                <c:pt idx="909">
                  <c:v>0.14581735147969654</c:v>
                </c:pt>
                <c:pt idx="910">
                  <c:v>0.14581735147969654</c:v>
                </c:pt>
                <c:pt idx="911">
                  <c:v>0.14581735147969654</c:v>
                </c:pt>
                <c:pt idx="912">
                  <c:v>0.14581735147969654</c:v>
                </c:pt>
                <c:pt idx="913">
                  <c:v>0.14581735147969654</c:v>
                </c:pt>
                <c:pt idx="914">
                  <c:v>0.14581735147969654</c:v>
                </c:pt>
                <c:pt idx="915">
                  <c:v>0.14581735147969654</c:v>
                </c:pt>
                <c:pt idx="916">
                  <c:v>0.14581735147969654</c:v>
                </c:pt>
                <c:pt idx="917">
                  <c:v>0.14581735147969654</c:v>
                </c:pt>
                <c:pt idx="918">
                  <c:v>0.14581735147969654</c:v>
                </c:pt>
                <c:pt idx="919">
                  <c:v>0.14581735147969654</c:v>
                </c:pt>
                <c:pt idx="920">
                  <c:v>0.14581735147969654</c:v>
                </c:pt>
                <c:pt idx="921">
                  <c:v>0.14581735147969654</c:v>
                </c:pt>
                <c:pt idx="922">
                  <c:v>0.14581735147969654</c:v>
                </c:pt>
                <c:pt idx="923">
                  <c:v>0.14581735147969654</c:v>
                </c:pt>
                <c:pt idx="924">
                  <c:v>0.14581735147969654</c:v>
                </c:pt>
                <c:pt idx="925">
                  <c:v>0.14581735147969654</c:v>
                </c:pt>
                <c:pt idx="926">
                  <c:v>0.14581735147969654</c:v>
                </c:pt>
                <c:pt idx="927">
                  <c:v>0.14581735147969654</c:v>
                </c:pt>
                <c:pt idx="928">
                  <c:v>0.14581735147969654</c:v>
                </c:pt>
                <c:pt idx="929">
                  <c:v>0.14581735147969654</c:v>
                </c:pt>
                <c:pt idx="930">
                  <c:v>0.14581735147969654</c:v>
                </c:pt>
                <c:pt idx="931">
                  <c:v>0.14581735147969654</c:v>
                </c:pt>
                <c:pt idx="932">
                  <c:v>0.14581735147969654</c:v>
                </c:pt>
                <c:pt idx="933">
                  <c:v>0.14581735147969654</c:v>
                </c:pt>
                <c:pt idx="934">
                  <c:v>0.14581735147969654</c:v>
                </c:pt>
                <c:pt idx="935">
                  <c:v>0.14581735147969654</c:v>
                </c:pt>
                <c:pt idx="936">
                  <c:v>0.14581735147969654</c:v>
                </c:pt>
                <c:pt idx="937">
                  <c:v>0.14581735147969654</c:v>
                </c:pt>
                <c:pt idx="938">
                  <c:v>0.14581735147969654</c:v>
                </c:pt>
                <c:pt idx="939">
                  <c:v>0.14581735147969654</c:v>
                </c:pt>
                <c:pt idx="940">
                  <c:v>0.14581735147969654</c:v>
                </c:pt>
                <c:pt idx="941">
                  <c:v>0.14581735147969654</c:v>
                </c:pt>
                <c:pt idx="942">
                  <c:v>0.14581735147969654</c:v>
                </c:pt>
                <c:pt idx="943">
                  <c:v>0.14581735147969654</c:v>
                </c:pt>
                <c:pt idx="944">
                  <c:v>0.14581735147969654</c:v>
                </c:pt>
                <c:pt idx="945">
                  <c:v>0.14581735147969654</c:v>
                </c:pt>
                <c:pt idx="946">
                  <c:v>0.14581735147969654</c:v>
                </c:pt>
                <c:pt idx="947">
                  <c:v>0.14581735147969654</c:v>
                </c:pt>
                <c:pt idx="948">
                  <c:v>0.14581735147969654</c:v>
                </c:pt>
                <c:pt idx="949">
                  <c:v>0.14581735147969654</c:v>
                </c:pt>
                <c:pt idx="950">
                  <c:v>0.14581735147969654</c:v>
                </c:pt>
                <c:pt idx="951">
                  <c:v>0.14581735147969654</c:v>
                </c:pt>
                <c:pt idx="952">
                  <c:v>0.14581735147969654</c:v>
                </c:pt>
                <c:pt idx="953">
                  <c:v>0.14581735147969654</c:v>
                </c:pt>
                <c:pt idx="954">
                  <c:v>0.14581735147969654</c:v>
                </c:pt>
                <c:pt idx="955">
                  <c:v>0.14581735147969654</c:v>
                </c:pt>
                <c:pt idx="956">
                  <c:v>0.14581735147969654</c:v>
                </c:pt>
                <c:pt idx="957">
                  <c:v>0.14581735147969654</c:v>
                </c:pt>
                <c:pt idx="958">
                  <c:v>0.14581735147969654</c:v>
                </c:pt>
                <c:pt idx="959">
                  <c:v>0.14581735147969654</c:v>
                </c:pt>
                <c:pt idx="960">
                  <c:v>0.14581735147969654</c:v>
                </c:pt>
                <c:pt idx="961">
                  <c:v>0.14581735147969654</c:v>
                </c:pt>
                <c:pt idx="962">
                  <c:v>0.14581735147969654</c:v>
                </c:pt>
                <c:pt idx="963">
                  <c:v>0.14581735147969654</c:v>
                </c:pt>
                <c:pt idx="964">
                  <c:v>0.14581735147969654</c:v>
                </c:pt>
                <c:pt idx="965">
                  <c:v>0.14581735147969654</c:v>
                </c:pt>
                <c:pt idx="966">
                  <c:v>0.14581735147969654</c:v>
                </c:pt>
                <c:pt idx="967">
                  <c:v>0.14581735147969654</c:v>
                </c:pt>
                <c:pt idx="968">
                  <c:v>0.14581735147969654</c:v>
                </c:pt>
                <c:pt idx="969">
                  <c:v>0.14581735147969654</c:v>
                </c:pt>
                <c:pt idx="970">
                  <c:v>0.14581735147969654</c:v>
                </c:pt>
                <c:pt idx="971">
                  <c:v>0.14581735147969654</c:v>
                </c:pt>
                <c:pt idx="972">
                  <c:v>0.14581735147969654</c:v>
                </c:pt>
                <c:pt idx="973">
                  <c:v>0.14581735147969654</c:v>
                </c:pt>
                <c:pt idx="974">
                  <c:v>0.14581735147969654</c:v>
                </c:pt>
                <c:pt idx="975">
                  <c:v>0.14581735147969654</c:v>
                </c:pt>
                <c:pt idx="976">
                  <c:v>0.14581735147969654</c:v>
                </c:pt>
                <c:pt idx="977">
                  <c:v>0.14581735147969654</c:v>
                </c:pt>
                <c:pt idx="978">
                  <c:v>0.14581735147969654</c:v>
                </c:pt>
                <c:pt idx="979">
                  <c:v>0.14581735147969654</c:v>
                </c:pt>
                <c:pt idx="980">
                  <c:v>0.14581735147969654</c:v>
                </c:pt>
                <c:pt idx="981">
                  <c:v>0.14581735147969654</c:v>
                </c:pt>
                <c:pt idx="982">
                  <c:v>0.14581735147969654</c:v>
                </c:pt>
                <c:pt idx="983">
                  <c:v>0.14581735147969654</c:v>
                </c:pt>
                <c:pt idx="984">
                  <c:v>0.14581735147969654</c:v>
                </c:pt>
                <c:pt idx="985">
                  <c:v>0.14581735147969654</c:v>
                </c:pt>
                <c:pt idx="986">
                  <c:v>0.14581735147969654</c:v>
                </c:pt>
                <c:pt idx="987">
                  <c:v>0.14581735147969654</c:v>
                </c:pt>
                <c:pt idx="988">
                  <c:v>0.14581735147969654</c:v>
                </c:pt>
                <c:pt idx="989">
                  <c:v>0.14581735147969654</c:v>
                </c:pt>
                <c:pt idx="990">
                  <c:v>0.14581735147969654</c:v>
                </c:pt>
                <c:pt idx="991">
                  <c:v>0.14581735147969654</c:v>
                </c:pt>
                <c:pt idx="992">
                  <c:v>0.14581735147969654</c:v>
                </c:pt>
                <c:pt idx="993">
                  <c:v>0.14581735147969654</c:v>
                </c:pt>
                <c:pt idx="994">
                  <c:v>0.14581735147969654</c:v>
                </c:pt>
                <c:pt idx="995">
                  <c:v>0.14581735147969654</c:v>
                </c:pt>
                <c:pt idx="996">
                  <c:v>0.14581735147969654</c:v>
                </c:pt>
                <c:pt idx="997">
                  <c:v>0.14581735147969654</c:v>
                </c:pt>
                <c:pt idx="998">
                  <c:v>0.14581735147969654</c:v>
                </c:pt>
                <c:pt idx="999">
                  <c:v>0.14581735147969654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64640"/>
        <c:axId val="89210880"/>
      </c:lineChart>
      <c:catAx>
        <c:axId val="6686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89210880"/>
        <c:crosses val="autoZero"/>
        <c:auto val="1"/>
        <c:lblAlgn val="ctr"/>
        <c:lblOffset val="100"/>
        <c:noMultiLvlLbl val="0"/>
      </c:catAx>
      <c:valAx>
        <c:axId val="8921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86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'2nd DJ SHC'!$B$4</c:f>
              <c:strCache>
                <c:ptCount val="1"/>
                <c:pt idx="0">
                  <c:v>CF #1</c:v>
                </c:pt>
              </c:strCache>
            </c:strRef>
          </c:tx>
          <c:marker>
            <c:symbol val="none"/>
          </c:marker>
          <c:val>
            <c:numRef>
              <c:f>'2nd DJ SHC'!$B$5:$B$1004</c:f>
              <c:numCache>
                <c:formatCode>General</c:formatCode>
                <c:ptCount val="1000"/>
                <c:pt idx="0">
                  <c:v>3566.8075638384494</c:v>
                </c:pt>
                <c:pt idx="1">
                  <c:v>467.12237424177562</c:v>
                </c:pt>
                <c:pt idx="2">
                  <c:v>467.12237424177562</c:v>
                </c:pt>
                <c:pt idx="3">
                  <c:v>467.12237424177562</c:v>
                </c:pt>
                <c:pt idx="4">
                  <c:v>467.12237424177562</c:v>
                </c:pt>
                <c:pt idx="5">
                  <c:v>467.12237424177562</c:v>
                </c:pt>
                <c:pt idx="6">
                  <c:v>467.12237424177562</c:v>
                </c:pt>
                <c:pt idx="7">
                  <c:v>467.12237424177562</c:v>
                </c:pt>
                <c:pt idx="8">
                  <c:v>467.12237424177562</c:v>
                </c:pt>
                <c:pt idx="9">
                  <c:v>467.12237424177562</c:v>
                </c:pt>
                <c:pt idx="10">
                  <c:v>467.12237424177562</c:v>
                </c:pt>
                <c:pt idx="11">
                  <c:v>467.12237424177562</c:v>
                </c:pt>
                <c:pt idx="12">
                  <c:v>467.12237424177562</c:v>
                </c:pt>
                <c:pt idx="13">
                  <c:v>467.12237424177562</c:v>
                </c:pt>
                <c:pt idx="14">
                  <c:v>467.12237424177562</c:v>
                </c:pt>
                <c:pt idx="15">
                  <c:v>467.12237424177562</c:v>
                </c:pt>
                <c:pt idx="16">
                  <c:v>467.12237424177562</c:v>
                </c:pt>
                <c:pt idx="17">
                  <c:v>467.12237424177562</c:v>
                </c:pt>
                <c:pt idx="18">
                  <c:v>175.44254667390166</c:v>
                </c:pt>
                <c:pt idx="19">
                  <c:v>175.44254667390166</c:v>
                </c:pt>
                <c:pt idx="20">
                  <c:v>175.44254667390166</c:v>
                </c:pt>
                <c:pt idx="21">
                  <c:v>175.44254667390166</c:v>
                </c:pt>
                <c:pt idx="22">
                  <c:v>175.44254667390166</c:v>
                </c:pt>
                <c:pt idx="23">
                  <c:v>175.44254667390166</c:v>
                </c:pt>
                <c:pt idx="24">
                  <c:v>175.44254667390166</c:v>
                </c:pt>
                <c:pt idx="25">
                  <c:v>175.44254667390166</c:v>
                </c:pt>
                <c:pt idx="26">
                  <c:v>175.44254667390166</c:v>
                </c:pt>
                <c:pt idx="27">
                  <c:v>175.44254667390166</c:v>
                </c:pt>
                <c:pt idx="28">
                  <c:v>175.44254667390166</c:v>
                </c:pt>
                <c:pt idx="29">
                  <c:v>175.44254667390166</c:v>
                </c:pt>
                <c:pt idx="30">
                  <c:v>175.44254667390166</c:v>
                </c:pt>
                <c:pt idx="31">
                  <c:v>175.44254667390166</c:v>
                </c:pt>
                <c:pt idx="32">
                  <c:v>175.44254667390166</c:v>
                </c:pt>
                <c:pt idx="33">
                  <c:v>175.44254667390166</c:v>
                </c:pt>
                <c:pt idx="34">
                  <c:v>175.44254667390166</c:v>
                </c:pt>
                <c:pt idx="35">
                  <c:v>175.44254667390166</c:v>
                </c:pt>
                <c:pt idx="36">
                  <c:v>175.44254667390166</c:v>
                </c:pt>
                <c:pt idx="37">
                  <c:v>175.44254667390166</c:v>
                </c:pt>
                <c:pt idx="38">
                  <c:v>175.44254667390166</c:v>
                </c:pt>
                <c:pt idx="39">
                  <c:v>175.44254667390166</c:v>
                </c:pt>
                <c:pt idx="40">
                  <c:v>175.44254667390166</c:v>
                </c:pt>
                <c:pt idx="41">
                  <c:v>175.44254667390166</c:v>
                </c:pt>
                <c:pt idx="42">
                  <c:v>175.44254667390166</c:v>
                </c:pt>
                <c:pt idx="43">
                  <c:v>175.44254667390166</c:v>
                </c:pt>
                <c:pt idx="44">
                  <c:v>175.44254667390166</c:v>
                </c:pt>
                <c:pt idx="45">
                  <c:v>175.44254667390166</c:v>
                </c:pt>
                <c:pt idx="46">
                  <c:v>175.44254667390166</c:v>
                </c:pt>
                <c:pt idx="47">
                  <c:v>175.44254667390166</c:v>
                </c:pt>
                <c:pt idx="48">
                  <c:v>175.44254667390166</c:v>
                </c:pt>
                <c:pt idx="49">
                  <c:v>175.44254667390166</c:v>
                </c:pt>
                <c:pt idx="50">
                  <c:v>175.44254667390166</c:v>
                </c:pt>
                <c:pt idx="51">
                  <c:v>175.44254667390166</c:v>
                </c:pt>
                <c:pt idx="52">
                  <c:v>175.44254667390166</c:v>
                </c:pt>
                <c:pt idx="53">
                  <c:v>175.44254667390166</c:v>
                </c:pt>
                <c:pt idx="54">
                  <c:v>175.44254667390166</c:v>
                </c:pt>
                <c:pt idx="55">
                  <c:v>175.44254667390166</c:v>
                </c:pt>
                <c:pt idx="56">
                  <c:v>175.44254667390166</c:v>
                </c:pt>
                <c:pt idx="57">
                  <c:v>175.44254667390166</c:v>
                </c:pt>
                <c:pt idx="58">
                  <c:v>175.44254667390166</c:v>
                </c:pt>
                <c:pt idx="59">
                  <c:v>175.44254667390166</c:v>
                </c:pt>
                <c:pt idx="60">
                  <c:v>175.44254667390166</c:v>
                </c:pt>
                <c:pt idx="61">
                  <c:v>175.44254667390166</c:v>
                </c:pt>
                <c:pt idx="62">
                  <c:v>175.44254667390166</c:v>
                </c:pt>
                <c:pt idx="63">
                  <c:v>175.44254667390166</c:v>
                </c:pt>
                <c:pt idx="64">
                  <c:v>175.44254667390166</c:v>
                </c:pt>
                <c:pt idx="65">
                  <c:v>175.44254667390166</c:v>
                </c:pt>
                <c:pt idx="66">
                  <c:v>175.44254667390166</c:v>
                </c:pt>
                <c:pt idx="67">
                  <c:v>175.44254667390166</c:v>
                </c:pt>
                <c:pt idx="68">
                  <c:v>175.44254667390166</c:v>
                </c:pt>
                <c:pt idx="69">
                  <c:v>175.44254667390166</c:v>
                </c:pt>
                <c:pt idx="70">
                  <c:v>175.44254667390166</c:v>
                </c:pt>
                <c:pt idx="71">
                  <c:v>175.44254667390166</c:v>
                </c:pt>
                <c:pt idx="72">
                  <c:v>174.88913979059447</c:v>
                </c:pt>
                <c:pt idx="73">
                  <c:v>174.88913979059447</c:v>
                </c:pt>
                <c:pt idx="74">
                  <c:v>174.88913979059447</c:v>
                </c:pt>
                <c:pt idx="75">
                  <c:v>174.88913979059447</c:v>
                </c:pt>
                <c:pt idx="76">
                  <c:v>174.88913979059447</c:v>
                </c:pt>
                <c:pt idx="77">
                  <c:v>174.88913979059447</c:v>
                </c:pt>
                <c:pt idx="78">
                  <c:v>174.88913979059447</c:v>
                </c:pt>
                <c:pt idx="79">
                  <c:v>174.88913979059447</c:v>
                </c:pt>
                <c:pt idx="80">
                  <c:v>174.88913979059447</c:v>
                </c:pt>
                <c:pt idx="81">
                  <c:v>174.88913979059447</c:v>
                </c:pt>
                <c:pt idx="82">
                  <c:v>174.88913979059447</c:v>
                </c:pt>
                <c:pt idx="83">
                  <c:v>174.88913979059447</c:v>
                </c:pt>
                <c:pt idx="84">
                  <c:v>174.88913979059447</c:v>
                </c:pt>
                <c:pt idx="85">
                  <c:v>174.88913979059447</c:v>
                </c:pt>
                <c:pt idx="86">
                  <c:v>174.88913979059447</c:v>
                </c:pt>
                <c:pt idx="87">
                  <c:v>174.88913979059447</c:v>
                </c:pt>
                <c:pt idx="88">
                  <c:v>174.88913979059447</c:v>
                </c:pt>
                <c:pt idx="89">
                  <c:v>174.88913979059447</c:v>
                </c:pt>
                <c:pt idx="90">
                  <c:v>174.88913979059447</c:v>
                </c:pt>
                <c:pt idx="91">
                  <c:v>174.88913979059447</c:v>
                </c:pt>
                <c:pt idx="92">
                  <c:v>174.88913979059447</c:v>
                </c:pt>
                <c:pt idx="93">
                  <c:v>174.88913979059447</c:v>
                </c:pt>
                <c:pt idx="94">
                  <c:v>174.88913979059447</c:v>
                </c:pt>
                <c:pt idx="95">
                  <c:v>174.88913979059447</c:v>
                </c:pt>
                <c:pt idx="96">
                  <c:v>174.88913979059447</c:v>
                </c:pt>
                <c:pt idx="97">
                  <c:v>174.88913979059447</c:v>
                </c:pt>
                <c:pt idx="98">
                  <c:v>174.88913979059447</c:v>
                </c:pt>
                <c:pt idx="99">
                  <c:v>174.88913979059447</c:v>
                </c:pt>
                <c:pt idx="100">
                  <c:v>174.88913979059447</c:v>
                </c:pt>
                <c:pt idx="101">
                  <c:v>24.167154115724717</c:v>
                </c:pt>
                <c:pt idx="102">
                  <c:v>24.167154115724717</c:v>
                </c:pt>
                <c:pt idx="103">
                  <c:v>24.167154115724717</c:v>
                </c:pt>
                <c:pt idx="104">
                  <c:v>24.167154115724717</c:v>
                </c:pt>
                <c:pt idx="105">
                  <c:v>24.167154115724717</c:v>
                </c:pt>
                <c:pt idx="106">
                  <c:v>24.167154115724717</c:v>
                </c:pt>
                <c:pt idx="107">
                  <c:v>24.167154115724717</c:v>
                </c:pt>
                <c:pt idx="108">
                  <c:v>24.167154115724717</c:v>
                </c:pt>
                <c:pt idx="109">
                  <c:v>24.167154115724717</c:v>
                </c:pt>
                <c:pt idx="110">
                  <c:v>24.167154115724717</c:v>
                </c:pt>
                <c:pt idx="111">
                  <c:v>24.167154115724717</c:v>
                </c:pt>
                <c:pt idx="112">
                  <c:v>24.167154115724717</c:v>
                </c:pt>
                <c:pt idx="113">
                  <c:v>24.167154115724717</c:v>
                </c:pt>
                <c:pt idx="114">
                  <c:v>24.167154115724717</c:v>
                </c:pt>
                <c:pt idx="115">
                  <c:v>24.167154115724717</c:v>
                </c:pt>
                <c:pt idx="116">
                  <c:v>24.167154115724717</c:v>
                </c:pt>
                <c:pt idx="117">
                  <c:v>24.167154115724717</c:v>
                </c:pt>
                <c:pt idx="118">
                  <c:v>24.167154115724717</c:v>
                </c:pt>
                <c:pt idx="119">
                  <c:v>24.167154115724717</c:v>
                </c:pt>
                <c:pt idx="120">
                  <c:v>24.167154115724717</c:v>
                </c:pt>
                <c:pt idx="121">
                  <c:v>24.167154115724717</c:v>
                </c:pt>
                <c:pt idx="122">
                  <c:v>24.167154115724717</c:v>
                </c:pt>
                <c:pt idx="123">
                  <c:v>24.167154115724717</c:v>
                </c:pt>
                <c:pt idx="124">
                  <c:v>24.167154115724717</c:v>
                </c:pt>
                <c:pt idx="125">
                  <c:v>24.167154115724717</c:v>
                </c:pt>
                <c:pt idx="126">
                  <c:v>24.167154115724717</c:v>
                </c:pt>
                <c:pt idx="127">
                  <c:v>24.167154115724717</c:v>
                </c:pt>
                <c:pt idx="128">
                  <c:v>24.167154115724717</c:v>
                </c:pt>
                <c:pt idx="129">
                  <c:v>24.167154115724717</c:v>
                </c:pt>
                <c:pt idx="130">
                  <c:v>24.167154115724717</c:v>
                </c:pt>
                <c:pt idx="131">
                  <c:v>24.167154115724717</c:v>
                </c:pt>
                <c:pt idx="132">
                  <c:v>24.167154115724717</c:v>
                </c:pt>
                <c:pt idx="133">
                  <c:v>24.167154115724717</c:v>
                </c:pt>
                <c:pt idx="134">
                  <c:v>24.167154115724717</c:v>
                </c:pt>
                <c:pt idx="135">
                  <c:v>24.167154115724717</c:v>
                </c:pt>
                <c:pt idx="136">
                  <c:v>24.167154115724717</c:v>
                </c:pt>
                <c:pt idx="137">
                  <c:v>24.167154115724717</c:v>
                </c:pt>
                <c:pt idx="138">
                  <c:v>24.167154115724717</c:v>
                </c:pt>
                <c:pt idx="139">
                  <c:v>24.167154115724717</c:v>
                </c:pt>
                <c:pt idx="140">
                  <c:v>24.167154115724717</c:v>
                </c:pt>
                <c:pt idx="141">
                  <c:v>24.167154115724717</c:v>
                </c:pt>
                <c:pt idx="142">
                  <c:v>24.167154115724717</c:v>
                </c:pt>
                <c:pt idx="143">
                  <c:v>24.167154115724717</c:v>
                </c:pt>
                <c:pt idx="144">
                  <c:v>24.167154115724717</c:v>
                </c:pt>
                <c:pt idx="145">
                  <c:v>24.167154115724717</c:v>
                </c:pt>
                <c:pt idx="146">
                  <c:v>24.167154115724717</c:v>
                </c:pt>
                <c:pt idx="147">
                  <c:v>24.167154115724717</c:v>
                </c:pt>
                <c:pt idx="148">
                  <c:v>24.167154115724717</c:v>
                </c:pt>
                <c:pt idx="149">
                  <c:v>24.167154115724717</c:v>
                </c:pt>
                <c:pt idx="150">
                  <c:v>24.167154115724717</c:v>
                </c:pt>
                <c:pt idx="151">
                  <c:v>24.167154115724717</c:v>
                </c:pt>
                <c:pt idx="152">
                  <c:v>24.167154115724717</c:v>
                </c:pt>
                <c:pt idx="153">
                  <c:v>24.167154115724717</c:v>
                </c:pt>
                <c:pt idx="154">
                  <c:v>24.167154115724717</c:v>
                </c:pt>
                <c:pt idx="155">
                  <c:v>24.167154115724717</c:v>
                </c:pt>
                <c:pt idx="156">
                  <c:v>24.167154115724717</c:v>
                </c:pt>
                <c:pt idx="157">
                  <c:v>24.167154115724717</c:v>
                </c:pt>
                <c:pt idx="158">
                  <c:v>24.167154115724717</c:v>
                </c:pt>
                <c:pt idx="159">
                  <c:v>24.167154115724717</c:v>
                </c:pt>
                <c:pt idx="160">
                  <c:v>24.167154115724717</c:v>
                </c:pt>
                <c:pt idx="161">
                  <c:v>24.167154115724717</c:v>
                </c:pt>
                <c:pt idx="162">
                  <c:v>24.167154115724717</c:v>
                </c:pt>
                <c:pt idx="163">
                  <c:v>24.167154115724717</c:v>
                </c:pt>
                <c:pt idx="164">
                  <c:v>24.167154115724717</c:v>
                </c:pt>
                <c:pt idx="165">
                  <c:v>24.167154115724717</c:v>
                </c:pt>
                <c:pt idx="166">
                  <c:v>24.167154115724717</c:v>
                </c:pt>
                <c:pt idx="167">
                  <c:v>24.167154115724717</c:v>
                </c:pt>
                <c:pt idx="168">
                  <c:v>24.167154115724717</c:v>
                </c:pt>
                <c:pt idx="169">
                  <c:v>24.167154115724717</c:v>
                </c:pt>
                <c:pt idx="170">
                  <c:v>24.167154115724717</c:v>
                </c:pt>
                <c:pt idx="171">
                  <c:v>24.167154115724717</c:v>
                </c:pt>
                <c:pt idx="172">
                  <c:v>24.167154115724717</c:v>
                </c:pt>
                <c:pt idx="173">
                  <c:v>24.167154115724717</c:v>
                </c:pt>
                <c:pt idx="174">
                  <c:v>24.167154115724717</c:v>
                </c:pt>
                <c:pt idx="175">
                  <c:v>24.167154115724717</c:v>
                </c:pt>
                <c:pt idx="176">
                  <c:v>24.167154115724717</c:v>
                </c:pt>
                <c:pt idx="177">
                  <c:v>24.167154115724717</c:v>
                </c:pt>
                <c:pt idx="178">
                  <c:v>24.167154115724717</c:v>
                </c:pt>
                <c:pt idx="179">
                  <c:v>24.167154115724717</c:v>
                </c:pt>
                <c:pt idx="180">
                  <c:v>24.167154115724717</c:v>
                </c:pt>
                <c:pt idx="181">
                  <c:v>24.167154115724717</c:v>
                </c:pt>
                <c:pt idx="182">
                  <c:v>24.167154115724717</c:v>
                </c:pt>
                <c:pt idx="183">
                  <c:v>24.167154115724717</c:v>
                </c:pt>
                <c:pt idx="184">
                  <c:v>24.167154115724717</c:v>
                </c:pt>
                <c:pt idx="185">
                  <c:v>24.167154115724717</c:v>
                </c:pt>
                <c:pt idx="186">
                  <c:v>24.167154115724717</c:v>
                </c:pt>
                <c:pt idx="187">
                  <c:v>24.167154115724717</c:v>
                </c:pt>
                <c:pt idx="188">
                  <c:v>24.167154115724717</c:v>
                </c:pt>
                <c:pt idx="189">
                  <c:v>24.167154115724717</c:v>
                </c:pt>
                <c:pt idx="190">
                  <c:v>24.167154115724717</c:v>
                </c:pt>
                <c:pt idx="191">
                  <c:v>7.5678869839038638</c:v>
                </c:pt>
                <c:pt idx="192">
                  <c:v>7.5678869839038638</c:v>
                </c:pt>
                <c:pt idx="193">
                  <c:v>7.5678869839038638</c:v>
                </c:pt>
                <c:pt idx="194">
                  <c:v>7.5678869839038638</c:v>
                </c:pt>
                <c:pt idx="195">
                  <c:v>7.5678869839038638</c:v>
                </c:pt>
                <c:pt idx="196">
                  <c:v>7.5678869839038638</c:v>
                </c:pt>
                <c:pt idx="197">
                  <c:v>7.5678869839038638</c:v>
                </c:pt>
                <c:pt idx="198">
                  <c:v>7.5678869839038638</c:v>
                </c:pt>
                <c:pt idx="199">
                  <c:v>7.5678869839038638</c:v>
                </c:pt>
                <c:pt idx="200">
                  <c:v>7.5678869839038638</c:v>
                </c:pt>
                <c:pt idx="201">
                  <c:v>7.5678869839038638</c:v>
                </c:pt>
                <c:pt idx="202">
                  <c:v>7.5678869839038638</c:v>
                </c:pt>
                <c:pt idx="203">
                  <c:v>7.5678869839038638</c:v>
                </c:pt>
                <c:pt idx="204">
                  <c:v>7.5678869839038638</c:v>
                </c:pt>
                <c:pt idx="205">
                  <c:v>7.5678869839038638</c:v>
                </c:pt>
                <c:pt idx="206">
                  <c:v>7.5678869839038638</c:v>
                </c:pt>
                <c:pt idx="207">
                  <c:v>7.5678869839038638</c:v>
                </c:pt>
                <c:pt idx="208">
                  <c:v>3.4033199258174931</c:v>
                </c:pt>
                <c:pt idx="209">
                  <c:v>3.0194062397900083</c:v>
                </c:pt>
                <c:pt idx="210">
                  <c:v>3.0194062397900083</c:v>
                </c:pt>
                <c:pt idx="211">
                  <c:v>3.0194062397900083</c:v>
                </c:pt>
                <c:pt idx="212">
                  <c:v>3.0194062397900083</c:v>
                </c:pt>
                <c:pt idx="213">
                  <c:v>3.0194062397900083</c:v>
                </c:pt>
                <c:pt idx="214">
                  <c:v>4.7445785141169636E-2</c:v>
                </c:pt>
                <c:pt idx="215">
                  <c:v>4.7445785141169636E-2</c:v>
                </c:pt>
                <c:pt idx="216">
                  <c:v>4.7445785141169636E-2</c:v>
                </c:pt>
                <c:pt idx="217">
                  <c:v>4.7445785141169636E-2</c:v>
                </c:pt>
                <c:pt idx="218">
                  <c:v>4.7445785141169636E-2</c:v>
                </c:pt>
                <c:pt idx="219">
                  <c:v>4.7445785141169636E-2</c:v>
                </c:pt>
                <c:pt idx="220">
                  <c:v>4.7445785141169636E-2</c:v>
                </c:pt>
                <c:pt idx="221">
                  <c:v>4.7445785141169636E-2</c:v>
                </c:pt>
                <c:pt idx="222">
                  <c:v>4.7445785141169636E-2</c:v>
                </c:pt>
                <c:pt idx="223">
                  <c:v>4.7445785141169636E-2</c:v>
                </c:pt>
                <c:pt idx="224">
                  <c:v>4.7445785141169636E-2</c:v>
                </c:pt>
                <c:pt idx="225">
                  <c:v>4.7445785141169636E-2</c:v>
                </c:pt>
                <c:pt idx="226">
                  <c:v>4.7445785141169636E-2</c:v>
                </c:pt>
                <c:pt idx="227">
                  <c:v>4.7445785141169636E-2</c:v>
                </c:pt>
                <c:pt idx="228">
                  <c:v>4.7445785141169636E-2</c:v>
                </c:pt>
                <c:pt idx="229">
                  <c:v>4.7445785141169636E-2</c:v>
                </c:pt>
                <c:pt idx="230">
                  <c:v>4.7445785141169636E-2</c:v>
                </c:pt>
                <c:pt idx="231">
                  <c:v>4.7445785141169636E-2</c:v>
                </c:pt>
                <c:pt idx="232">
                  <c:v>4.7445785141169636E-2</c:v>
                </c:pt>
                <c:pt idx="233">
                  <c:v>4.7445785141169636E-2</c:v>
                </c:pt>
                <c:pt idx="234">
                  <c:v>4.7445785141169636E-2</c:v>
                </c:pt>
                <c:pt idx="235">
                  <c:v>4.7445785141169636E-2</c:v>
                </c:pt>
                <c:pt idx="236">
                  <c:v>4.7445785141169636E-2</c:v>
                </c:pt>
                <c:pt idx="237">
                  <c:v>4.7445785141169636E-2</c:v>
                </c:pt>
                <c:pt idx="238">
                  <c:v>4.7445785141169636E-2</c:v>
                </c:pt>
                <c:pt idx="239">
                  <c:v>4.7445785141169636E-2</c:v>
                </c:pt>
                <c:pt idx="240">
                  <c:v>4.7445785141169636E-2</c:v>
                </c:pt>
                <c:pt idx="241">
                  <c:v>4.7445785141169636E-2</c:v>
                </c:pt>
                <c:pt idx="242">
                  <c:v>4.7445785141169636E-2</c:v>
                </c:pt>
                <c:pt idx="243">
                  <c:v>4.7445785141169636E-2</c:v>
                </c:pt>
                <c:pt idx="244">
                  <c:v>4.7445785141169636E-2</c:v>
                </c:pt>
                <c:pt idx="245">
                  <c:v>4.7445785141169636E-2</c:v>
                </c:pt>
                <c:pt idx="246">
                  <c:v>4.7445785141169636E-2</c:v>
                </c:pt>
                <c:pt idx="247">
                  <c:v>4.7445785141169636E-2</c:v>
                </c:pt>
                <c:pt idx="248">
                  <c:v>4.7445785141169636E-2</c:v>
                </c:pt>
                <c:pt idx="249">
                  <c:v>4.7445785141169636E-2</c:v>
                </c:pt>
                <c:pt idx="250">
                  <c:v>4.7445785141169636E-2</c:v>
                </c:pt>
                <c:pt idx="251">
                  <c:v>4.7445785141169636E-2</c:v>
                </c:pt>
                <c:pt idx="252">
                  <c:v>4.7445785141169636E-2</c:v>
                </c:pt>
                <c:pt idx="253">
                  <c:v>4.7445785141169636E-2</c:v>
                </c:pt>
                <c:pt idx="254">
                  <c:v>4.7445785141169636E-2</c:v>
                </c:pt>
                <c:pt idx="255">
                  <c:v>4.7445785141169636E-2</c:v>
                </c:pt>
                <c:pt idx="256">
                  <c:v>4.7445785141169636E-2</c:v>
                </c:pt>
                <c:pt idx="257">
                  <c:v>4.7445785141169636E-2</c:v>
                </c:pt>
                <c:pt idx="258">
                  <c:v>4.7445785141169636E-2</c:v>
                </c:pt>
                <c:pt idx="259">
                  <c:v>4.7445785141169636E-2</c:v>
                </c:pt>
                <c:pt idx="260">
                  <c:v>4.7445785141169636E-2</c:v>
                </c:pt>
                <c:pt idx="261">
                  <c:v>4.7445785141169636E-2</c:v>
                </c:pt>
                <c:pt idx="262">
                  <c:v>4.7445785141169636E-2</c:v>
                </c:pt>
                <c:pt idx="263">
                  <c:v>4.7445785141169636E-2</c:v>
                </c:pt>
                <c:pt idx="264">
                  <c:v>4.7445785141169636E-2</c:v>
                </c:pt>
                <c:pt idx="265">
                  <c:v>4.7445785141169636E-2</c:v>
                </c:pt>
                <c:pt idx="266">
                  <c:v>4.7445785141169636E-2</c:v>
                </c:pt>
                <c:pt idx="267">
                  <c:v>4.7445785141169636E-2</c:v>
                </c:pt>
                <c:pt idx="268">
                  <c:v>4.7445785141169636E-2</c:v>
                </c:pt>
                <c:pt idx="269">
                  <c:v>4.7445785141169636E-2</c:v>
                </c:pt>
                <c:pt idx="270">
                  <c:v>4.7445785141169636E-2</c:v>
                </c:pt>
                <c:pt idx="271">
                  <c:v>4.7445785141169636E-2</c:v>
                </c:pt>
                <c:pt idx="272">
                  <c:v>4.7445785141169636E-2</c:v>
                </c:pt>
                <c:pt idx="273">
                  <c:v>4.7445785141169636E-2</c:v>
                </c:pt>
                <c:pt idx="274">
                  <c:v>4.7445785141169636E-2</c:v>
                </c:pt>
                <c:pt idx="275">
                  <c:v>4.7445785141169636E-2</c:v>
                </c:pt>
                <c:pt idx="276">
                  <c:v>4.7445785141169636E-2</c:v>
                </c:pt>
                <c:pt idx="277">
                  <c:v>4.7445785141169636E-2</c:v>
                </c:pt>
                <c:pt idx="278">
                  <c:v>4.7445785141169636E-2</c:v>
                </c:pt>
                <c:pt idx="279">
                  <c:v>4.7445785141169636E-2</c:v>
                </c:pt>
                <c:pt idx="280">
                  <c:v>4.7445785141169636E-2</c:v>
                </c:pt>
                <c:pt idx="281">
                  <c:v>4.7445785141169636E-2</c:v>
                </c:pt>
                <c:pt idx="282">
                  <c:v>4.7445785141169636E-2</c:v>
                </c:pt>
                <c:pt idx="283">
                  <c:v>4.7445785141169636E-2</c:v>
                </c:pt>
                <c:pt idx="284">
                  <c:v>4.7445785141169636E-2</c:v>
                </c:pt>
                <c:pt idx="285">
                  <c:v>4.7445785141169636E-2</c:v>
                </c:pt>
                <c:pt idx="286">
                  <c:v>4.7445785141169636E-2</c:v>
                </c:pt>
                <c:pt idx="287">
                  <c:v>4.7445785141169636E-2</c:v>
                </c:pt>
                <c:pt idx="288">
                  <c:v>4.7445785141169636E-2</c:v>
                </c:pt>
                <c:pt idx="289">
                  <c:v>4.7445785141169636E-2</c:v>
                </c:pt>
                <c:pt idx="290">
                  <c:v>4.7445785141169636E-2</c:v>
                </c:pt>
                <c:pt idx="291">
                  <c:v>4.7445785141169636E-2</c:v>
                </c:pt>
                <c:pt idx="292">
                  <c:v>4.7445785141169636E-2</c:v>
                </c:pt>
                <c:pt idx="293">
                  <c:v>4.7445785141169636E-2</c:v>
                </c:pt>
                <c:pt idx="294">
                  <c:v>4.7445785141169636E-2</c:v>
                </c:pt>
                <c:pt idx="295">
                  <c:v>4.7445785141169636E-2</c:v>
                </c:pt>
                <c:pt idx="296">
                  <c:v>4.7445785141169636E-2</c:v>
                </c:pt>
                <c:pt idx="297">
                  <c:v>4.7445785141169636E-2</c:v>
                </c:pt>
                <c:pt idx="298">
                  <c:v>4.7445785141169636E-2</c:v>
                </c:pt>
                <c:pt idx="299">
                  <c:v>4.7445785141169636E-2</c:v>
                </c:pt>
                <c:pt idx="300">
                  <c:v>4.7445785141169636E-2</c:v>
                </c:pt>
                <c:pt idx="301">
                  <c:v>4.7445785141169636E-2</c:v>
                </c:pt>
                <c:pt idx="302">
                  <c:v>4.7445785141169636E-2</c:v>
                </c:pt>
                <c:pt idx="303">
                  <c:v>4.7445785141169636E-2</c:v>
                </c:pt>
                <c:pt idx="304">
                  <c:v>4.7445785141169636E-2</c:v>
                </c:pt>
                <c:pt idx="305">
                  <c:v>4.7445785141169636E-2</c:v>
                </c:pt>
                <c:pt idx="306">
                  <c:v>4.7445785141169636E-2</c:v>
                </c:pt>
                <c:pt idx="307">
                  <c:v>4.7445785141169636E-2</c:v>
                </c:pt>
                <c:pt idx="308">
                  <c:v>4.7445785141169636E-2</c:v>
                </c:pt>
                <c:pt idx="309">
                  <c:v>4.7445785141169636E-2</c:v>
                </c:pt>
                <c:pt idx="310">
                  <c:v>4.7445785141169636E-2</c:v>
                </c:pt>
                <c:pt idx="311">
                  <c:v>4.7445785141169636E-2</c:v>
                </c:pt>
                <c:pt idx="312">
                  <c:v>4.7445785141169636E-2</c:v>
                </c:pt>
                <c:pt idx="313">
                  <c:v>4.7445785141169636E-2</c:v>
                </c:pt>
                <c:pt idx="314">
                  <c:v>4.7445785141169636E-2</c:v>
                </c:pt>
                <c:pt idx="315">
                  <c:v>4.7445785141169636E-2</c:v>
                </c:pt>
                <c:pt idx="316">
                  <c:v>4.7445785141169636E-2</c:v>
                </c:pt>
                <c:pt idx="317">
                  <c:v>4.7445785141169636E-2</c:v>
                </c:pt>
                <c:pt idx="318">
                  <c:v>4.7445785141169636E-2</c:v>
                </c:pt>
                <c:pt idx="319">
                  <c:v>4.7445785141169636E-2</c:v>
                </c:pt>
                <c:pt idx="320">
                  <c:v>4.7445785141169636E-2</c:v>
                </c:pt>
                <c:pt idx="321">
                  <c:v>4.7445785141169636E-2</c:v>
                </c:pt>
                <c:pt idx="322">
                  <c:v>4.7445785141169636E-2</c:v>
                </c:pt>
                <c:pt idx="323">
                  <c:v>4.7445785141169636E-2</c:v>
                </c:pt>
                <c:pt idx="324">
                  <c:v>4.7445785141169636E-2</c:v>
                </c:pt>
                <c:pt idx="325">
                  <c:v>4.7445785141169636E-2</c:v>
                </c:pt>
                <c:pt idx="326">
                  <c:v>4.7445785141169636E-2</c:v>
                </c:pt>
                <c:pt idx="327">
                  <c:v>4.7445785141169636E-2</c:v>
                </c:pt>
                <c:pt idx="328">
                  <c:v>4.7445785141169636E-2</c:v>
                </c:pt>
                <c:pt idx="329">
                  <c:v>4.7445785141169636E-2</c:v>
                </c:pt>
                <c:pt idx="330">
                  <c:v>4.7445785141169636E-2</c:v>
                </c:pt>
                <c:pt idx="331">
                  <c:v>4.7445785141169636E-2</c:v>
                </c:pt>
                <c:pt idx="332">
                  <c:v>4.7445785141169636E-2</c:v>
                </c:pt>
                <c:pt idx="333">
                  <c:v>4.7445785141169636E-2</c:v>
                </c:pt>
                <c:pt idx="334">
                  <c:v>4.7445785141169636E-2</c:v>
                </c:pt>
                <c:pt idx="335">
                  <c:v>4.7445785141169636E-2</c:v>
                </c:pt>
                <c:pt idx="336">
                  <c:v>4.7445785141169636E-2</c:v>
                </c:pt>
                <c:pt idx="337">
                  <c:v>4.7445785141169636E-2</c:v>
                </c:pt>
                <c:pt idx="338">
                  <c:v>4.7445785141169636E-2</c:v>
                </c:pt>
                <c:pt idx="339">
                  <c:v>4.7445785141169636E-2</c:v>
                </c:pt>
                <c:pt idx="340">
                  <c:v>4.7445785141169636E-2</c:v>
                </c:pt>
                <c:pt idx="341">
                  <c:v>4.7445785141169636E-2</c:v>
                </c:pt>
                <c:pt idx="342">
                  <c:v>4.7445785141169636E-2</c:v>
                </c:pt>
                <c:pt idx="343">
                  <c:v>4.7445785141169636E-2</c:v>
                </c:pt>
                <c:pt idx="344">
                  <c:v>4.7445785141169636E-2</c:v>
                </c:pt>
                <c:pt idx="345">
                  <c:v>4.7445785141169636E-2</c:v>
                </c:pt>
                <c:pt idx="346">
                  <c:v>4.7445785141169636E-2</c:v>
                </c:pt>
                <c:pt idx="347">
                  <c:v>4.7445785141169636E-2</c:v>
                </c:pt>
                <c:pt idx="348">
                  <c:v>4.7445785141169636E-2</c:v>
                </c:pt>
                <c:pt idx="349">
                  <c:v>4.7445785141169636E-2</c:v>
                </c:pt>
                <c:pt idx="350">
                  <c:v>4.7445785141169636E-2</c:v>
                </c:pt>
                <c:pt idx="351">
                  <c:v>4.7445785141169636E-2</c:v>
                </c:pt>
                <c:pt idx="352">
                  <c:v>4.7445785141169636E-2</c:v>
                </c:pt>
                <c:pt idx="353">
                  <c:v>4.7445785141169636E-2</c:v>
                </c:pt>
                <c:pt idx="354">
                  <c:v>4.7445785141169636E-2</c:v>
                </c:pt>
                <c:pt idx="355">
                  <c:v>4.7445785141169636E-2</c:v>
                </c:pt>
                <c:pt idx="356">
                  <c:v>4.7445785141169636E-2</c:v>
                </c:pt>
                <c:pt idx="357">
                  <c:v>4.7445785141169636E-2</c:v>
                </c:pt>
                <c:pt idx="358">
                  <c:v>4.7445785141169636E-2</c:v>
                </c:pt>
                <c:pt idx="359">
                  <c:v>4.7445785141169636E-2</c:v>
                </c:pt>
                <c:pt idx="360">
                  <c:v>4.7445785141169636E-2</c:v>
                </c:pt>
                <c:pt idx="361">
                  <c:v>4.7445785141169636E-2</c:v>
                </c:pt>
                <c:pt idx="362">
                  <c:v>4.7445785141169636E-2</c:v>
                </c:pt>
                <c:pt idx="363">
                  <c:v>4.7445785141169636E-2</c:v>
                </c:pt>
                <c:pt idx="364">
                  <c:v>4.7445785141169636E-2</c:v>
                </c:pt>
                <c:pt idx="365">
                  <c:v>4.7445785141169636E-2</c:v>
                </c:pt>
                <c:pt idx="366">
                  <c:v>4.7445785141169636E-2</c:v>
                </c:pt>
                <c:pt idx="367">
                  <c:v>4.7445785141169636E-2</c:v>
                </c:pt>
                <c:pt idx="368">
                  <c:v>4.7445785141169636E-2</c:v>
                </c:pt>
                <c:pt idx="369">
                  <c:v>4.7445785141169636E-2</c:v>
                </c:pt>
                <c:pt idx="370">
                  <c:v>4.7445785141169636E-2</c:v>
                </c:pt>
                <c:pt idx="371">
                  <c:v>4.7445785141169636E-2</c:v>
                </c:pt>
                <c:pt idx="372">
                  <c:v>4.7445785141169636E-2</c:v>
                </c:pt>
                <c:pt idx="373">
                  <c:v>4.7445785141169636E-2</c:v>
                </c:pt>
                <c:pt idx="374">
                  <c:v>4.7445785141169636E-2</c:v>
                </c:pt>
                <c:pt idx="375">
                  <c:v>4.7445785141169636E-2</c:v>
                </c:pt>
                <c:pt idx="376">
                  <c:v>4.7445785141169636E-2</c:v>
                </c:pt>
                <c:pt idx="377">
                  <c:v>4.7445785141169636E-2</c:v>
                </c:pt>
                <c:pt idx="378">
                  <c:v>4.7445785141169636E-2</c:v>
                </c:pt>
                <c:pt idx="379">
                  <c:v>4.7445785141169636E-2</c:v>
                </c:pt>
                <c:pt idx="380">
                  <c:v>4.7445785141169636E-2</c:v>
                </c:pt>
                <c:pt idx="381">
                  <c:v>4.7445785141169636E-2</c:v>
                </c:pt>
                <c:pt idx="382">
                  <c:v>4.7445785141169636E-2</c:v>
                </c:pt>
                <c:pt idx="383">
                  <c:v>4.7445785141169636E-2</c:v>
                </c:pt>
                <c:pt idx="384">
                  <c:v>4.7445785141169636E-2</c:v>
                </c:pt>
                <c:pt idx="385">
                  <c:v>4.7445785141169636E-2</c:v>
                </c:pt>
                <c:pt idx="386">
                  <c:v>4.7445785141169636E-2</c:v>
                </c:pt>
                <c:pt idx="387">
                  <c:v>4.7445785141169636E-2</c:v>
                </c:pt>
                <c:pt idx="388">
                  <c:v>4.7445785141169636E-2</c:v>
                </c:pt>
                <c:pt idx="389">
                  <c:v>4.7445785141169636E-2</c:v>
                </c:pt>
                <c:pt idx="390">
                  <c:v>4.7445785141169636E-2</c:v>
                </c:pt>
                <c:pt idx="391">
                  <c:v>4.7445785141169636E-2</c:v>
                </c:pt>
                <c:pt idx="392">
                  <c:v>4.7445785141169636E-2</c:v>
                </c:pt>
                <c:pt idx="393">
                  <c:v>4.7445785141169636E-2</c:v>
                </c:pt>
                <c:pt idx="394">
                  <c:v>4.7445785141169636E-2</c:v>
                </c:pt>
                <c:pt idx="395">
                  <c:v>4.7445785141169636E-2</c:v>
                </c:pt>
                <c:pt idx="396">
                  <c:v>4.7445785141169636E-2</c:v>
                </c:pt>
                <c:pt idx="397">
                  <c:v>4.7445785141169636E-2</c:v>
                </c:pt>
                <c:pt idx="398">
                  <c:v>4.7445785141169636E-2</c:v>
                </c:pt>
                <c:pt idx="399">
                  <c:v>4.7445785141169636E-2</c:v>
                </c:pt>
                <c:pt idx="400">
                  <c:v>4.7445785141169636E-2</c:v>
                </c:pt>
                <c:pt idx="401">
                  <c:v>4.7445785141169636E-2</c:v>
                </c:pt>
                <c:pt idx="402">
                  <c:v>4.7445785141169636E-2</c:v>
                </c:pt>
                <c:pt idx="403">
                  <c:v>4.7445785141169636E-2</c:v>
                </c:pt>
                <c:pt idx="404">
                  <c:v>4.7445785141169636E-2</c:v>
                </c:pt>
                <c:pt idx="405">
                  <c:v>4.7445785141169636E-2</c:v>
                </c:pt>
                <c:pt idx="406">
                  <c:v>4.7445785141169636E-2</c:v>
                </c:pt>
                <c:pt idx="407">
                  <c:v>4.7445785141169636E-2</c:v>
                </c:pt>
                <c:pt idx="408">
                  <c:v>4.7445785141169636E-2</c:v>
                </c:pt>
                <c:pt idx="409">
                  <c:v>4.7445785141169636E-2</c:v>
                </c:pt>
                <c:pt idx="410">
                  <c:v>4.7445785141169636E-2</c:v>
                </c:pt>
                <c:pt idx="411">
                  <c:v>4.7445785141169636E-2</c:v>
                </c:pt>
                <c:pt idx="412">
                  <c:v>4.7445785141169636E-2</c:v>
                </c:pt>
                <c:pt idx="413">
                  <c:v>4.7445785141169636E-2</c:v>
                </c:pt>
                <c:pt idx="414">
                  <c:v>4.7445785141169636E-2</c:v>
                </c:pt>
                <c:pt idx="415">
                  <c:v>4.7445785141169636E-2</c:v>
                </c:pt>
                <c:pt idx="416">
                  <c:v>4.7445785141169636E-2</c:v>
                </c:pt>
                <c:pt idx="417">
                  <c:v>4.7445785141169636E-2</c:v>
                </c:pt>
                <c:pt idx="418">
                  <c:v>4.7445785141169636E-2</c:v>
                </c:pt>
                <c:pt idx="419">
                  <c:v>4.7445785141169636E-2</c:v>
                </c:pt>
                <c:pt idx="420">
                  <c:v>4.7445785141169636E-2</c:v>
                </c:pt>
                <c:pt idx="421">
                  <c:v>4.7445785141169636E-2</c:v>
                </c:pt>
                <c:pt idx="422">
                  <c:v>4.7445785141169636E-2</c:v>
                </c:pt>
                <c:pt idx="423">
                  <c:v>4.7445785141169636E-2</c:v>
                </c:pt>
                <c:pt idx="424">
                  <c:v>4.7445785141169636E-2</c:v>
                </c:pt>
                <c:pt idx="425">
                  <c:v>4.7445785141169636E-2</c:v>
                </c:pt>
                <c:pt idx="426">
                  <c:v>4.7445785141169636E-2</c:v>
                </c:pt>
                <c:pt idx="427">
                  <c:v>4.7445785141169636E-2</c:v>
                </c:pt>
                <c:pt idx="428">
                  <c:v>4.7445785141169636E-2</c:v>
                </c:pt>
                <c:pt idx="429">
                  <c:v>4.7445785141169636E-2</c:v>
                </c:pt>
                <c:pt idx="430">
                  <c:v>4.7445785141169636E-2</c:v>
                </c:pt>
                <c:pt idx="431">
                  <c:v>4.7445785141169636E-2</c:v>
                </c:pt>
                <c:pt idx="432">
                  <c:v>4.7445785141169636E-2</c:v>
                </c:pt>
                <c:pt idx="433">
                  <c:v>4.7445785141169636E-2</c:v>
                </c:pt>
                <c:pt idx="434">
                  <c:v>4.7445785141169636E-2</c:v>
                </c:pt>
                <c:pt idx="435">
                  <c:v>4.7445785141169636E-2</c:v>
                </c:pt>
                <c:pt idx="436">
                  <c:v>4.7445785141169636E-2</c:v>
                </c:pt>
                <c:pt idx="437">
                  <c:v>4.7445785141169636E-2</c:v>
                </c:pt>
                <c:pt idx="438">
                  <c:v>4.7445785141169636E-2</c:v>
                </c:pt>
                <c:pt idx="439">
                  <c:v>4.7445785141169636E-2</c:v>
                </c:pt>
                <c:pt idx="440">
                  <c:v>4.7445785141169636E-2</c:v>
                </c:pt>
                <c:pt idx="441">
                  <c:v>4.7445785141169636E-2</c:v>
                </c:pt>
                <c:pt idx="442">
                  <c:v>4.7445785141169636E-2</c:v>
                </c:pt>
                <c:pt idx="443">
                  <c:v>4.7160104061595258E-2</c:v>
                </c:pt>
                <c:pt idx="444">
                  <c:v>4.7160104061595258E-2</c:v>
                </c:pt>
                <c:pt idx="445">
                  <c:v>4.7160104061595258E-2</c:v>
                </c:pt>
                <c:pt idx="446">
                  <c:v>4.7160104061595258E-2</c:v>
                </c:pt>
                <c:pt idx="447">
                  <c:v>4.7160104061595258E-2</c:v>
                </c:pt>
                <c:pt idx="448">
                  <c:v>4.7160104061595258E-2</c:v>
                </c:pt>
                <c:pt idx="449">
                  <c:v>4.7160104061595258E-2</c:v>
                </c:pt>
                <c:pt idx="450">
                  <c:v>4.7160104061595258E-2</c:v>
                </c:pt>
                <c:pt idx="451">
                  <c:v>4.7160104061595258E-2</c:v>
                </c:pt>
                <c:pt idx="452">
                  <c:v>4.7160104061595258E-2</c:v>
                </c:pt>
                <c:pt idx="453">
                  <c:v>4.7160104061595258E-2</c:v>
                </c:pt>
                <c:pt idx="454">
                  <c:v>4.7160104061595258E-2</c:v>
                </c:pt>
                <c:pt idx="455">
                  <c:v>4.7160104061595258E-2</c:v>
                </c:pt>
                <c:pt idx="456">
                  <c:v>4.7160104061595258E-2</c:v>
                </c:pt>
                <c:pt idx="457">
                  <c:v>4.7160104061595258E-2</c:v>
                </c:pt>
                <c:pt idx="458">
                  <c:v>4.7160104061595258E-2</c:v>
                </c:pt>
                <c:pt idx="459">
                  <c:v>4.7160104061595258E-2</c:v>
                </c:pt>
                <c:pt idx="460">
                  <c:v>4.7160104061595258E-2</c:v>
                </c:pt>
                <c:pt idx="461">
                  <c:v>4.7160104061595258E-2</c:v>
                </c:pt>
                <c:pt idx="462">
                  <c:v>4.7160104061595258E-2</c:v>
                </c:pt>
                <c:pt idx="463">
                  <c:v>4.7160104061595258E-2</c:v>
                </c:pt>
                <c:pt idx="464">
                  <c:v>4.7160104061595258E-2</c:v>
                </c:pt>
                <c:pt idx="465">
                  <c:v>4.7160104061595258E-2</c:v>
                </c:pt>
                <c:pt idx="466">
                  <c:v>4.7160104061595258E-2</c:v>
                </c:pt>
                <c:pt idx="467">
                  <c:v>4.7160104061595258E-2</c:v>
                </c:pt>
                <c:pt idx="468">
                  <c:v>4.7160104061595258E-2</c:v>
                </c:pt>
                <c:pt idx="469">
                  <c:v>4.7160104061595258E-2</c:v>
                </c:pt>
                <c:pt idx="470">
                  <c:v>4.7160104061595258E-2</c:v>
                </c:pt>
                <c:pt idx="471">
                  <c:v>4.7160104061595258E-2</c:v>
                </c:pt>
                <c:pt idx="472">
                  <c:v>4.7160104061595258E-2</c:v>
                </c:pt>
                <c:pt idx="473">
                  <c:v>4.7160104061595258E-2</c:v>
                </c:pt>
                <c:pt idx="474">
                  <c:v>4.7160104061595258E-2</c:v>
                </c:pt>
                <c:pt idx="475">
                  <c:v>4.7160104061595258E-2</c:v>
                </c:pt>
                <c:pt idx="476">
                  <c:v>4.7160104061595258E-2</c:v>
                </c:pt>
                <c:pt idx="477">
                  <c:v>4.7160104061595258E-2</c:v>
                </c:pt>
                <c:pt idx="478">
                  <c:v>4.7160104061595258E-2</c:v>
                </c:pt>
                <c:pt idx="479">
                  <c:v>4.7160104061595258E-2</c:v>
                </c:pt>
                <c:pt idx="480">
                  <c:v>4.7160104061595258E-2</c:v>
                </c:pt>
                <c:pt idx="481">
                  <c:v>4.7160104061595258E-2</c:v>
                </c:pt>
                <c:pt idx="482">
                  <c:v>4.7160104061595258E-2</c:v>
                </c:pt>
                <c:pt idx="483">
                  <c:v>4.7160104061595258E-2</c:v>
                </c:pt>
                <c:pt idx="484">
                  <c:v>4.7160104061595258E-2</c:v>
                </c:pt>
                <c:pt idx="485">
                  <c:v>4.7160104061595258E-2</c:v>
                </c:pt>
                <c:pt idx="486">
                  <c:v>4.7160104061595258E-2</c:v>
                </c:pt>
                <c:pt idx="487">
                  <c:v>4.7160104061595258E-2</c:v>
                </c:pt>
                <c:pt idx="488">
                  <c:v>4.7160104061595258E-2</c:v>
                </c:pt>
                <c:pt idx="489">
                  <c:v>4.7160104061595258E-2</c:v>
                </c:pt>
                <c:pt idx="490">
                  <c:v>4.7160104061595258E-2</c:v>
                </c:pt>
                <c:pt idx="491">
                  <c:v>4.7160104061595258E-2</c:v>
                </c:pt>
                <c:pt idx="492">
                  <c:v>4.7160104061595258E-2</c:v>
                </c:pt>
                <c:pt idx="493">
                  <c:v>4.7160104061595258E-2</c:v>
                </c:pt>
                <c:pt idx="494">
                  <c:v>4.7160104061595258E-2</c:v>
                </c:pt>
                <c:pt idx="495">
                  <c:v>4.7160104061595258E-2</c:v>
                </c:pt>
                <c:pt idx="496">
                  <c:v>4.7160104061595258E-2</c:v>
                </c:pt>
                <c:pt idx="497">
                  <c:v>4.7160104061595258E-2</c:v>
                </c:pt>
                <c:pt idx="498">
                  <c:v>4.7160104061595258E-2</c:v>
                </c:pt>
                <c:pt idx="499">
                  <c:v>4.7160104061595258E-2</c:v>
                </c:pt>
                <c:pt idx="500">
                  <c:v>4.7160104061595258E-2</c:v>
                </c:pt>
                <c:pt idx="501">
                  <c:v>4.7160104061595258E-2</c:v>
                </c:pt>
                <c:pt idx="502">
                  <c:v>4.7160104061595258E-2</c:v>
                </c:pt>
                <c:pt idx="503">
                  <c:v>4.7160104061595258E-2</c:v>
                </c:pt>
                <c:pt idx="504">
                  <c:v>4.7160104061595258E-2</c:v>
                </c:pt>
                <c:pt idx="505">
                  <c:v>4.7160104061595258E-2</c:v>
                </c:pt>
                <c:pt idx="506">
                  <c:v>4.7160104061595258E-2</c:v>
                </c:pt>
                <c:pt idx="507">
                  <c:v>9.519555695122557E-4</c:v>
                </c:pt>
                <c:pt idx="508">
                  <c:v>9.519555695122557E-4</c:v>
                </c:pt>
                <c:pt idx="509">
                  <c:v>9.519555695122557E-4</c:v>
                </c:pt>
                <c:pt idx="510">
                  <c:v>9.519555695122557E-4</c:v>
                </c:pt>
                <c:pt idx="511">
                  <c:v>9.519555695122557E-4</c:v>
                </c:pt>
                <c:pt idx="512">
                  <c:v>9.519555695122557E-4</c:v>
                </c:pt>
                <c:pt idx="513">
                  <c:v>9.519555695122557E-4</c:v>
                </c:pt>
                <c:pt idx="514">
                  <c:v>9.519555695122557E-4</c:v>
                </c:pt>
                <c:pt idx="515">
                  <c:v>9.519555695122557E-4</c:v>
                </c:pt>
                <c:pt idx="516">
                  <c:v>9.519555695122557E-4</c:v>
                </c:pt>
                <c:pt idx="517">
                  <c:v>9.519555695122557E-4</c:v>
                </c:pt>
                <c:pt idx="518">
                  <c:v>9.519555695122557E-4</c:v>
                </c:pt>
                <c:pt idx="519">
                  <c:v>9.519555695122557E-4</c:v>
                </c:pt>
                <c:pt idx="520">
                  <c:v>9.519555695122557E-4</c:v>
                </c:pt>
                <c:pt idx="521">
                  <c:v>9.519555695122557E-4</c:v>
                </c:pt>
                <c:pt idx="522">
                  <c:v>9.519555695122557E-4</c:v>
                </c:pt>
                <c:pt idx="523">
                  <c:v>9.519555695122557E-4</c:v>
                </c:pt>
                <c:pt idx="524">
                  <c:v>9.519555695122557E-4</c:v>
                </c:pt>
                <c:pt idx="525">
                  <c:v>9.519555695122557E-4</c:v>
                </c:pt>
                <c:pt idx="526">
                  <c:v>9.519555695122557E-4</c:v>
                </c:pt>
                <c:pt idx="527">
                  <c:v>9.519555695122557E-4</c:v>
                </c:pt>
                <c:pt idx="528">
                  <c:v>9.519555695122557E-4</c:v>
                </c:pt>
                <c:pt idx="529">
                  <c:v>9.519555695122557E-4</c:v>
                </c:pt>
                <c:pt idx="530">
                  <c:v>9.519555695122557E-4</c:v>
                </c:pt>
                <c:pt idx="531">
                  <c:v>9.519555695122557E-4</c:v>
                </c:pt>
                <c:pt idx="532">
                  <c:v>9.519555695122557E-4</c:v>
                </c:pt>
                <c:pt idx="533">
                  <c:v>9.519555695122557E-4</c:v>
                </c:pt>
                <c:pt idx="534">
                  <c:v>9.519555695122557E-4</c:v>
                </c:pt>
                <c:pt idx="535">
                  <c:v>9.519555695122557E-4</c:v>
                </c:pt>
                <c:pt idx="536">
                  <c:v>9.519555695122557E-4</c:v>
                </c:pt>
                <c:pt idx="537">
                  <c:v>9.519555695122557E-4</c:v>
                </c:pt>
                <c:pt idx="538">
                  <c:v>9.519555695122557E-4</c:v>
                </c:pt>
                <c:pt idx="539">
                  <c:v>9.519555695122557E-4</c:v>
                </c:pt>
                <c:pt idx="540">
                  <c:v>9.519555695122557E-4</c:v>
                </c:pt>
                <c:pt idx="541">
                  <c:v>9.519555695122557E-4</c:v>
                </c:pt>
                <c:pt idx="542">
                  <c:v>9.519555695122557E-4</c:v>
                </c:pt>
                <c:pt idx="543">
                  <c:v>9.519555695122557E-4</c:v>
                </c:pt>
                <c:pt idx="544">
                  <c:v>9.519555695122557E-4</c:v>
                </c:pt>
                <c:pt idx="545">
                  <c:v>9.519555695122557E-4</c:v>
                </c:pt>
                <c:pt idx="546">
                  <c:v>9.519555695122557E-4</c:v>
                </c:pt>
                <c:pt idx="547">
                  <c:v>9.519555695122557E-4</c:v>
                </c:pt>
                <c:pt idx="548">
                  <c:v>9.519555695122557E-4</c:v>
                </c:pt>
                <c:pt idx="549">
                  <c:v>9.519555695122557E-4</c:v>
                </c:pt>
                <c:pt idx="550">
                  <c:v>9.519555695122557E-4</c:v>
                </c:pt>
                <c:pt idx="551">
                  <c:v>9.519555695122557E-4</c:v>
                </c:pt>
                <c:pt idx="552">
                  <c:v>9.519555695122557E-4</c:v>
                </c:pt>
                <c:pt idx="553">
                  <c:v>9.519555695122557E-4</c:v>
                </c:pt>
                <c:pt idx="554">
                  <c:v>9.519555695122557E-4</c:v>
                </c:pt>
                <c:pt idx="555">
                  <c:v>9.519555695122557E-4</c:v>
                </c:pt>
                <c:pt idx="556">
                  <c:v>9.519555695122557E-4</c:v>
                </c:pt>
                <c:pt idx="557">
                  <c:v>9.519555695122557E-4</c:v>
                </c:pt>
                <c:pt idx="558">
                  <c:v>9.519555695122557E-4</c:v>
                </c:pt>
                <c:pt idx="559">
                  <c:v>9.519555695122557E-4</c:v>
                </c:pt>
                <c:pt idx="560">
                  <c:v>9.519555695122557E-4</c:v>
                </c:pt>
                <c:pt idx="561">
                  <c:v>9.519555695122557E-4</c:v>
                </c:pt>
                <c:pt idx="562">
                  <c:v>9.519555695122557E-4</c:v>
                </c:pt>
                <c:pt idx="563">
                  <c:v>9.519555695122557E-4</c:v>
                </c:pt>
                <c:pt idx="564">
                  <c:v>9.519555695122557E-4</c:v>
                </c:pt>
                <c:pt idx="565">
                  <c:v>9.519555695122557E-4</c:v>
                </c:pt>
                <c:pt idx="566">
                  <c:v>9.519555695122557E-4</c:v>
                </c:pt>
                <c:pt idx="567">
                  <c:v>9.519555695122557E-4</c:v>
                </c:pt>
                <c:pt idx="568">
                  <c:v>9.519555695122557E-4</c:v>
                </c:pt>
                <c:pt idx="569">
                  <c:v>9.519555695122557E-4</c:v>
                </c:pt>
                <c:pt idx="570">
                  <c:v>9.519555695122557E-4</c:v>
                </c:pt>
                <c:pt idx="571">
                  <c:v>9.519555695122557E-4</c:v>
                </c:pt>
                <c:pt idx="572">
                  <c:v>9.519555695122557E-4</c:v>
                </c:pt>
                <c:pt idx="573">
                  <c:v>9.519555695122557E-4</c:v>
                </c:pt>
                <c:pt idx="574">
                  <c:v>9.519555695122557E-4</c:v>
                </c:pt>
                <c:pt idx="575">
                  <c:v>9.519555695122557E-4</c:v>
                </c:pt>
                <c:pt idx="576">
                  <c:v>9.519555695122557E-4</c:v>
                </c:pt>
                <c:pt idx="577">
                  <c:v>9.519555695122557E-4</c:v>
                </c:pt>
                <c:pt idx="578">
                  <c:v>9.519555695122557E-4</c:v>
                </c:pt>
                <c:pt idx="579">
                  <c:v>9.519555695122557E-4</c:v>
                </c:pt>
                <c:pt idx="580">
                  <c:v>9.519555695122557E-4</c:v>
                </c:pt>
                <c:pt idx="581">
                  <c:v>9.519555695122557E-4</c:v>
                </c:pt>
                <c:pt idx="582">
                  <c:v>9.519555695122557E-4</c:v>
                </c:pt>
                <c:pt idx="583">
                  <c:v>9.519555695122557E-4</c:v>
                </c:pt>
                <c:pt idx="584">
                  <c:v>9.519555695122557E-4</c:v>
                </c:pt>
                <c:pt idx="585">
                  <c:v>9.519555695122557E-4</c:v>
                </c:pt>
                <c:pt idx="586">
                  <c:v>9.519555695122557E-4</c:v>
                </c:pt>
                <c:pt idx="587">
                  <c:v>9.519555695122557E-4</c:v>
                </c:pt>
                <c:pt idx="588">
                  <c:v>9.519555695122557E-4</c:v>
                </c:pt>
                <c:pt idx="589">
                  <c:v>9.519555695122557E-4</c:v>
                </c:pt>
                <c:pt idx="590">
                  <c:v>9.519555695122557E-4</c:v>
                </c:pt>
                <c:pt idx="591">
                  <c:v>9.519555695122557E-4</c:v>
                </c:pt>
                <c:pt idx="592">
                  <c:v>9.519555695122557E-4</c:v>
                </c:pt>
                <c:pt idx="593">
                  <c:v>9.519555695122557E-4</c:v>
                </c:pt>
                <c:pt idx="594">
                  <c:v>9.519555695122557E-4</c:v>
                </c:pt>
                <c:pt idx="595">
                  <c:v>9.519555695122557E-4</c:v>
                </c:pt>
                <c:pt idx="596">
                  <c:v>9.519555695122557E-4</c:v>
                </c:pt>
                <c:pt idx="597">
                  <c:v>9.519555695122557E-4</c:v>
                </c:pt>
                <c:pt idx="598">
                  <c:v>9.519555695122557E-4</c:v>
                </c:pt>
                <c:pt idx="599">
                  <c:v>9.519555695122557E-4</c:v>
                </c:pt>
                <c:pt idx="600">
                  <c:v>9.519555695122557E-4</c:v>
                </c:pt>
                <c:pt idx="601">
                  <c:v>9.519555695122557E-4</c:v>
                </c:pt>
                <c:pt idx="602">
                  <c:v>9.519555695122557E-4</c:v>
                </c:pt>
                <c:pt idx="603">
                  <c:v>9.519555695122557E-4</c:v>
                </c:pt>
                <c:pt idx="604">
                  <c:v>9.519555695122557E-4</c:v>
                </c:pt>
                <c:pt idx="605">
                  <c:v>9.519555695122557E-4</c:v>
                </c:pt>
                <c:pt idx="606">
                  <c:v>9.519555695122557E-4</c:v>
                </c:pt>
                <c:pt idx="607">
                  <c:v>9.519555695122557E-4</c:v>
                </c:pt>
                <c:pt idx="608">
                  <c:v>9.519555695122557E-4</c:v>
                </c:pt>
                <c:pt idx="609">
                  <c:v>9.519555695122557E-4</c:v>
                </c:pt>
                <c:pt idx="610">
                  <c:v>9.519555695122557E-4</c:v>
                </c:pt>
                <c:pt idx="611">
                  <c:v>9.519555695122557E-4</c:v>
                </c:pt>
                <c:pt idx="612">
                  <c:v>9.519555695122557E-4</c:v>
                </c:pt>
                <c:pt idx="613">
                  <c:v>9.519555695122557E-4</c:v>
                </c:pt>
                <c:pt idx="614">
                  <c:v>9.519555695122557E-4</c:v>
                </c:pt>
                <c:pt idx="615">
                  <c:v>9.519555695122557E-4</c:v>
                </c:pt>
                <c:pt idx="616">
                  <c:v>9.519555695122557E-4</c:v>
                </c:pt>
                <c:pt idx="617">
                  <c:v>9.519555695122557E-4</c:v>
                </c:pt>
                <c:pt idx="618">
                  <c:v>9.519555695122557E-4</c:v>
                </c:pt>
                <c:pt idx="619">
                  <c:v>9.519555695122557E-4</c:v>
                </c:pt>
                <c:pt idx="620">
                  <c:v>9.519555695122557E-4</c:v>
                </c:pt>
                <c:pt idx="621">
                  <c:v>9.519555695122557E-4</c:v>
                </c:pt>
                <c:pt idx="622">
                  <c:v>9.519555695122557E-4</c:v>
                </c:pt>
                <c:pt idx="623">
                  <c:v>9.519555695122557E-4</c:v>
                </c:pt>
                <c:pt idx="624">
                  <c:v>9.519555695122557E-4</c:v>
                </c:pt>
                <c:pt idx="625">
                  <c:v>9.519555695122557E-4</c:v>
                </c:pt>
                <c:pt idx="626">
                  <c:v>9.519555695122557E-4</c:v>
                </c:pt>
                <c:pt idx="627">
                  <c:v>9.519555695122557E-4</c:v>
                </c:pt>
                <c:pt idx="628">
                  <c:v>9.519555695122557E-4</c:v>
                </c:pt>
                <c:pt idx="629">
                  <c:v>9.519555695122557E-4</c:v>
                </c:pt>
                <c:pt idx="630">
                  <c:v>9.519555695122557E-4</c:v>
                </c:pt>
                <c:pt idx="631">
                  <c:v>9.519555695122557E-4</c:v>
                </c:pt>
                <c:pt idx="632">
                  <c:v>9.519555695122557E-4</c:v>
                </c:pt>
                <c:pt idx="633">
                  <c:v>9.519555695122557E-4</c:v>
                </c:pt>
                <c:pt idx="634">
                  <c:v>9.519555695122557E-4</c:v>
                </c:pt>
                <c:pt idx="635">
                  <c:v>9.519555695122557E-4</c:v>
                </c:pt>
                <c:pt idx="636">
                  <c:v>9.519555695122557E-4</c:v>
                </c:pt>
                <c:pt idx="637">
                  <c:v>9.519555695122557E-4</c:v>
                </c:pt>
                <c:pt idx="638">
                  <c:v>9.519555695122557E-4</c:v>
                </c:pt>
                <c:pt idx="639">
                  <c:v>9.519555695122557E-4</c:v>
                </c:pt>
                <c:pt idx="640">
                  <c:v>9.519555695122557E-4</c:v>
                </c:pt>
                <c:pt idx="641">
                  <c:v>9.519555695122557E-4</c:v>
                </c:pt>
                <c:pt idx="642">
                  <c:v>9.519555695122557E-4</c:v>
                </c:pt>
                <c:pt idx="643">
                  <c:v>9.519555695122557E-4</c:v>
                </c:pt>
                <c:pt idx="644">
                  <c:v>9.519555695122557E-4</c:v>
                </c:pt>
                <c:pt idx="645">
                  <c:v>9.519555695122557E-4</c:v>
                </c:pt>
                <c:pt idx="646">
                  <c:v>9.519555695122557E-4</c:v>
                </c:pt>
                <c:pt idx="647">
                  <c:v>9.519555695122557E-4</c:v>
                </c:pt>
                <c:pt idx="648">
                  <c:v>9.519555695122557E-4</c:v>
                </c:pt>
                <c:pt idx="649">
                  <c:v>9.519555695122557E-4</c:v>
                </c:pt>
                <c:pt idx="650">
                  <c:v>9.519555695122557E-4</c:v>
                </c:pt>
                <c:pt idx="651">
                  <c:v>9.519555695122557E-4</c:v>
                </c:pt>
                <c:pt idx="652">
                  <c:v>9.519555695122557E-4</c:v>
                </c:pt>
                <c:pt idx="653">
                  <c:v>9.519555695122557E-4</c:v>
                </c:pt>
                <c:pt idx="654">
                  <c:v>9.519555695122557E-4</c:v>
                </c:pt>
                <c:pt idx="655">
                  <c:v>9.519555695122557E-4</c:v>
                </c:pt>
                <c:pt idx="656">
                  <c:v>9.519555695122557E-4</c:v>
                </c:pt>
                <c:pt idx="657">
                  <c:v>9.519555695122557E-4</c:v>
                </c:pt>
                <c:pt idx="658">
                  <c:v>9.519555695122557E-4</c:v>
                </c:pt>
                <c:pt idx="659">
                  <c:v>9.519555695122557E-4</c:v>
                </c:pt>
                <c:pt idx="660">
                  <c:v>9.519555695122557E-4</c:v>
                </c:pt>
                <c:pt idx="661">
                  <c:v>9.519555695122557E-4</c:v>
                </c:pt>
                <c:pt idx="662">
                  <c:v>9.519555695122557E-4</c:v>
                </c:pt>
                <c:pt idx="663">
                  <c:v>9.519555695122557E-4</c:v>
                </c:pt>
                <c:pt idx="664">
                  <c:v>9.519555695122557E-4</c:v>
                </c:pt>
                <c:pt idx="665">
                  <c:v>9.519555695122557E-4</c:v>
                </c:pt>
                <c:pt idx="666">
                  <c:v>9.519555695122557E-4</c:v>
                </c:pt>
                <c:pt idx="667">
                  <c:v>9.519555695122557E-4</c:v>
                </c:pt>
                <c:pt idx="668">
                  <c:v>9.519555695122557E-4</c:v>
                </c:pt>
                <c:pt idx="669">
                  <c:v>9.519555695122557E-4</c:v>
                </c:pt>
                <c:pt idx="670">
                  <c:v>9.519555695122557E-4</c:v>
                </c:pt>
                <c:pt idx="671">
                  <c:v>9.519555695122557E-4</c:v>
                </c:pt>
                <c:pt idx="672">
                  <c:v>9.519555695122557E-4</c:v>
                </c:pt>
                <c:pt idx="673">
                  <c:v>9.519555695122557E-4</c:v>
                </c:pt>
                <c:pt idx="674">
                  <c:v>9.519555695122557E-4</c:v>
                </c:pt>
                <c:pt idx="675">
                  <c:v>9.519555695122557E-4</c:v>
                </c:pt>
                <c:pt idx="676">
                  <c:v>9.519555695122557E-4</c:v>
                </c:pt>
                <c:pt idx="677">
                  <c:v>9.519555695122557E-4</c:v>
                </c:pt>
                <c:pt idx="678">
                  <c:v>9.519555695122557E-4</c:v>
                </c:pt>
                <c:pt idx="679">
                  <c:v>9.519555695122557E-4</c:v>
                </c:pt>
                <c:pt idx="680">
                  <c:v>9.519555695122557E-4</c:v>
                </c:pt>
                <c:pt idx="681">
                  <c:v>9.519555695122557E-4</c:v>
                </c:pt>
                <c:pt idx="682">
                  <c:v>9.519555695122557E-4</c:v>
                </c:pt>
                <c:pt idx="683">
                  <c:v>9.519555695122557E-4</c:v>
                </c:pt>
                <c:pt idx="684">
                  <c:v>9.519555695122557E-4</c:v>
                </c:pt>
                <c:pt idx="685">
                  <c:v>9.519555695122557E-4</c:v>
                </c:pt>
                <c:pt idx="686">
                  <c:v>9.519555695122557E-4</c:v>
                </c:pt>
                <c:pt idx="687">
                  <c:v>9.519555695122557E-4</c:v>
                </c:pt>
                <c:pt idx="688">
                  <c:v>9.519555695122557E-4</c:v>
                </c:pt>
                <c:pt idx="689">
                  <c:v>9.519555695122557E-4</c:v>
                </c:pt>
                <c:pt idx="690">
                  <c:v>9.519555695122557E-4</c:v>
                </c:pt>
                <c:pt idx="691">
                  <c:v>9.519555695122557E-4</c:v>
                </c:pt>
                <c:pt idx="692">
                  <c:v>9.519555695122557E-4</c:v>
                </c:pt>
                <c:pt idx="693">
                  <c:v>9.519555695122557E-4</c:v>
                </c:pt>
                <c:pt idx="694">
                  <c:v>9.519555695122557E-4</c:v>
                </c:pt>
                <c:pt idx="695">
                  <c:v>9.519555695122557E-4</c:v>
                </c:pt>
                <c:pt idx="696">
                  <c:v>9.519555695122557E-4</c:v>
                </c:pt>
                <c:pt idx="697">
                  <c:v>9.519555695122557E-4</c:v>
                </c:pt>
                <c:pt idx="698">
                  <c:v>9.519555695122557E-4</c:v>
                </c:pt>
                <c:pt idx="699">
                  <c:v>9.519555695122557E-4</c:v>
                </c:pt>
                <c:pt idx="700">
                  <c:v>9.519555695122557E-4</c:v>
                </c:pt>
                <c:pt idx="701">
                  <c:v>9.519555695122557E-4</c:v>
                </c:pt>
                <c:pt idx="702">
                  <c:v>9.519555695122557E-4</c:v>
                </c:pt>
                <c:pt idx="703">
                  <c:v>9.519555695122557E-4</c:v>
                </c:pt>
                <c:pt idx="704">
                  <c:v>9.519555695122557E-4</c:v>
                </c:pt>
                <c:pt idx="705">
                  <c:v>9.519555695122557E-4</c:v>
                </c:pt>
                <c:pt idx="706">
                  <c:v>9.519555695122557E-4</c:v>
                </c:pt>
                <c:pt idx="707">
                  <c:v>9.519555695122557E-4</c:v>
                </c:pt>
                <c:pt idx="708">
                  <c:v>9.519555695122557E-4</c:v>
                </c:pt>
                <c:pt idx="709">
                  <c:v>9.519555695122557E-4</c:v>
                </c:pt>
                <c:pt idx="710">
                  <c:v>9.519555695122557E-4</c:v>
                </c:pt>
                <c:pt idx="711">
                  <c:v>9.519555695122557E-4</c:v>
                </c:pt>
                <c:pt idx="712">
                  <c:v>9.519555695122557E-4</c:v>
                </c:pt>
                <c:pt idx="713">
                  <c:v>9.519555695122557E-4</c:v>
                </c:pt>
                <c:pt idx="714">
                  <c:v>9.519555695122557E-4</c:v>
                </c:pt>
                <c:pt idx="715">
                  <c:v>9.519555695122557E-4</c:v>
                </c:pt>
                <c:pt idx="716">
                  <c:v>9.519555695122557E-4</c:v>
                </c:pt>
                <c:pt idx="717">
                  <c:v>9.519555695122557E-4</c:v>
                </c:pt>
                <c:pt idx="718">
                  <c:v>9.519555695122557E-4</c:v>
                </c:pt>
                <c:pt idx="719">
                  <c:v>9.519555695122557E-4</c:v>
                </c:pt>
                <c:pt idx="720">
                  <c:v>9.519555695122557E-4</c:v>
                </c:pt>
                <c:pt idx="721">
                  <c:v>9.519555695122557E-4</c:v>
                </c:pt>
                <c:pt idx="722">
                  <c:v>9.519555695122557E-4</c:v>
                </c:pt>
                <c:pt idx="723">
                  <c:v>9.519555695122557E-4</c:v>
                </c:pt>
                <c:pt idx="724">
                  <c:v>9.519555695122557E-4</c:v>
                </c:pt>
                <c:pt idx="725">
                  <c:v>9.519555695122557E-4</c:v>
                </c:pt>
                <c:pt idx="726">
                  <c:v>9.519555695122557E-4</c:v>
                </c:pt>
                <c:pt idx="727">
                  <c:v>9.519555695122557E-4</c:v>
                </c:pt>
                <c:pt idx="728">
                  <c:v>9.519555695122557E-4</c:v>
                </c:pt>
                <c:pt idx="729">
                  <c:v>9.519555695122557E-4</c:v>
                </c:pt>
                <c:pt idx="730">
                  <c:v>9.519555695122557E-4</c:v>
                </c:pt>
                <c:pt idx="731">
                  <c:v>9.519555695122557E-4</c:v>
                </c:pt>
                <c:pt idx="732">
                  <c:v>9.519555695122557E-4</c:v>
                </c:pt>
                <c:pt idx="733">
                  <c:v>9.519555695122557E-4</c:v>
                </c:pt>
                <c:pt idx="734">
                  <c:v>9.519555695122557E-4</c:v>
                </c:pt>
                <c:pt idx="735">
                  <c:v>9.519555695122557E-4</c:v>
                </c:pt>
                <c:pt idx="736">
                  <c:v>9.519555695122557E-4</c:v>
                </c:pt>
                <c:pt idx="737">
                  <c:v>9.519555695122557E-4</c:v>
                </c:pt>
                <c:pt idx="738">
                  <c:v>9.519555695122557E-4</c:v>
                </c:pt>
                <c:pt idx="739">
                  <c:v>9.519555695122557E-4</c:v>
                </c:pt>
                <c:pt idx="740">
                  <c:v>9.519555695122557E-4</c:v>
                </c:pt>
                <c:pt idx="741">
                  <c:v>9.519555695122557E-4</c:v>
                </c:pt>
                <c:pt idx="742">
                  <c:v>9.519555695122557E-4</c:v>
                </c:pt>
                <c:pt idx="743">
                  <c:v>9.519555695122557E-4</c:v>
                </c:pt>
                <c:pt idx="744">
                  <c:v>9.519555695122557E-4</c:v>
                </c:pt>
                <c:pt idx="745">
                  <c:v>9.519555695122557E-4</c:v>
                </c:pt>
                <c:pt idx="746">
                  <c:v>9.519555695122557E-4</c:v>
                </c:pt>
                <c:pt idx="747">
                  <c:v>9.519555695122557E-4</c:v>
                </c:pt>
                <c:pt idx="748">
                  <c:v>9.519555695122557E-4</c:v>
                </c:pt>
                <c:pt idx="749">
                  <c:v>9.519555695122557E-4</c:v>
                </c:pt>
                <c:pt idx="750">
                  <c:v>9.519555695122557E-4</c:v>
                </c:pt>
                <c:pt idx="751">
                  <c:v>9.519555695122557E-4</c:v>
                </c:pt>
                <c:pt idx="752">
                  <c:v>9.519555695122557E-4</c:v>
                </c:pt>
                <c:pt idx="753">
                  <c:v>9.519555695122557E-4</c:v>
                </c:pt>
                <c:pt idx="754">
                  <c:v>9.519555695122557E-4</c:v>
                </c:pt>
                <c:pt idx="755">
                  <c:v>9.519555695122557E-4</c:v>
                </c:pt>
                <c:pt idx="756">
                  <c:v>9.519555695122557E-4</c:v>
                </c:pt>
                <c:pt idx="757">
                  <c:v>9.519555695122557E-4</c:v>
                </c:pt>
                <c:pt idx="758">
                  <c:v>9.519555695122557E-4</c:v>
                </c:pt>
                <c:pt idx="759">
                  <c:v>9.519555695122557E-4</c:v>
                </c:pt>
                <c:pt idx="760">
                  <c:v>9.519555695122557E-4</c:v>
                </c:pt>
                <c:pt idx="761">
                  <c:v>9.519555695122557E-4</c:v>
                </c:pt>
                <c:pt idx="762">
                  <c:v>9.519555695122557E-4</c:v>
                </c:pt>
                <c:pt idx="763">
                  <c:v>9.519555695122557E-4</c:v>
                </c:pt>
                <c:pt idx="764">
                  <c:v>9.519555695122557E-4</c:v>
                </c:pt>
                <c:pt idx="765">
                  <c:v>9.519555695122557E-4</c:v>
                </c:pt>
                <c:pt idx="766">
                  <c:v>9.519555695122557E-4</c:v>
                </c:pt>
                <c:pt idx="767">
                  <c:v>9.519555695122557E-4</c:v>
                </c:pt>
                <c:pt idx="768">
                  <c:v>9.519555695122557E-4</c:v>
                </c:pt>
                <c:pt idx="769">
                  <c:v>9.519555695122557E-4</c:v>
                </c:pt>
                <c:pt idx="770">
                  <c:v>9.519555695122557E-4</c:v>
                </c:pt>
                <c:pt idx="771">
                  <c:v>9.519555695122557E-4</c:v>
                </c:pt>
                <c:pt idx="772">
                  <c:v>9.519555695122557E-4</c:v>
                </c:pt>
                <c:pt idx="773">
                  <c:v>9.519555695122557E-4</c:v>
                </c:pt>
                <c:pt idx="774">
                  <c:v>9.519555695122557E-4</c:v>
                </c:pt>
                <c:pt idx="775">
                  <c:v>9.519555695122557E-4</c:v>
                </c:pt>
                <c:pt idx="776">
                  <c:v>9.519555695122557E-4</c:v>
                </c:pt>
                <c:pt idx="777">
                  <c:v>9.519555695122557E-4</c:v>
                </c:pt>
                <c:pt idx="778">
                  <c:v>9.519555695122557E-4</c:v>
                </c:pt>
                <c:pt idx="779">
                  <c:v>9.519555695122557E-4</c:v>
                </c:pt>
                <c:pt idx="780">
                  <c:v>9.519555695122557E-4</c:v>
                </c:pt>
                <c:pt idx="781">
                  <c:v>9.519555695122557E-4</c:v>
                </c:pt>
                <c:pt idx="782">
                  <c:v>9.519555695122557E-4</c:v>
                </c:pt>
                <c:pt idx="783">
                  <c:v>9.519555695122557E-4</c:v>
                </c:pt>
                <c:pt idx="784">
                  <c:v>9.519555695122557E-4</c:v>
                </c:pt>
                <c:pt idx="785">
                  <c:v>9.519555695122557E-4</c:v>
                </c:pt>
                <c:pt idx="786">
                  <c:v>9.519555695122557E-4</c:v>
                </c:pt>
                <c:pt idx="787">
                  <c:v>9.519555695122557E-4</c:v>
                </c:pt>
                <c:pt idx="788">
                  <c:v>9.519555695122557E-4</c:v>
                </c:pt>
                <c:pt idx="789">
                  <c:v>9.519555695122557E-4</c:v>
                </c:pt>
                <c:pt idx="790">
                  <c:v>9.519555695122557E-4</c:v>
                </c:pt>
                <c:pt idx="791">
                  <c:v>9.519555695122557E-4</c:v>
                </c:pt>
                <c:pt idx="792">
                  <c:v>9.519555695122557E-4</c:v>
                </c:pt>
                <c:pt idx="793">
                  <c:v>9.519555695122557E-4</c:v>
                </c:pt>
                <c:pt idx="794">
                  <c:v>9.519555695122557E-4</c:v>
                </c:pt>
                <c:pt idx="795">
                  <c:v>9.519555695122557E-4</c:v>
                </c:pt>
                <c:pt idx="796">
                  <c:v>9.519555695122557E-4</c:v>
                </c:pt>
                <c:pt idx="797">
                  <c:v>9.519555695122557E-4</c:v>
                </c:pt>
                <c:pt idx="798">
                  <c:v>9.519555695122557E-4</c:v>
                </c:pt>
                <c:pt idx="799">
                  <c:v>9.519555695122557E-4</c:v>
                </c:pt>
                <c:pt idx="800">
                  <c:v>9.519555695122557E-4</c:v>
                </c:pt>
                <c:pt idx="801">
                  <c:v>9.519555695122557E-4</c:v>
                </c:pt>
                <c:pt idx="802">
                  <c:v>9.519555695122557E-4</c:v>
                </c:pt>
                <c:pt idx="803">
                  <c:v>9.519555695122557E-4</c:v>
                </c:pt>
                <c:pt idx="804">
                  <c:v>9.519555695122557E-4</c:v>
                </c:pt>
                <c:pt idx="805">
                  <c:v>9.519555695122557E-4</c:v>
                </c:pt>
                <c:pt idx="806">
                  <c:v>9.519555695122557E-4</c:v>
                </c:pt>
                <c:pt idx="807">
                  <c:v>9.519555695122557E-4</c:v>
                </c:pt>
                <c:pt idx="808">
                  <c:v>9.519555695122557E-4</c:v>
                </c:pt>
                <c:pt idx="809">
                  <c:v>9.519555695122557E-4</c:v>
                </c:pt>
                <c:pt idx="810">
                  <c:v>9.519555695122557E-4</c:v>
                </c:pt>
                <c:pt idx="811">
                  <c:v>9.519555695122557E-4</c:v>
                </c:pt>
                <c:pt idx="812">
                  <c:v>9.519555695122557E-4</c:v>
                </c:pt>
                <c:pt idx="813">
                  <c:v>9.519555695122557E-4</c:v>
                </c:pt>
                <c:pt idx="814">
                  <c:v>9.519555695122557E-4</c:v>
                </c:pt>
                <c:pt idx="815">
                  <c:v>9.519555695122557E-4</c:v>
                </c:pt>
                <c:pt idx="816">
                  <c:v>9.519555695122557E-4</c:v>
                </c:pt>
                <c:pt idx="817">
                  <c:v>9.519555695122557E-4</c:v>
                </c:pt>
                <c:pt idx="818">
                  <c:v>9.519555695122557E-4</c:v>
                </c:pt>
                <c:pt idx="819">
                  <c:v>9.519555695122557E-4</c:v>
                </c:pt>
                <c:pt idx="820">
                  <c:v>9.519555695122557E-4</c:v>
                </c:pt>
                <c:pt idx="821">
                  <c:v>9.519555695122557E-4</c:v>
                </c:pt>
                <c:pt idx="822">
                  <c:v>9.519555695122557E-4</c:v>
                </c:pt>
                <c:pt idx="823">
                  <c:v>9.519555695122557E-4</c:v>
                </c:pt>
                <c:pt idx="824">
                  <c:v>9.519555695122557E-4</c:v>
                </c:pt>
                <c:pt idx="825">
                  <c:v>9.519555695122557E-4</c:v>
                </c:pt>
                <c:pt idx="826">
                  <c:v>9.519555695122557E-4</c:v>
                </c:pt>
                <c:pt idx="827">
                  <c:v>9.519555695122557E-4</c:v>
                </c:pt>
                <c:pt idx="828">
                  <c:v>9.519555695122557E-4</c:v>
                </c:pt>
                <c:pt idx="829">
                  <c:v>9.519555695122557E-4</c:v>
                </c:pt>
                <c:pt idx="830">
                  <c:v>9.519555695122557E-4</c:v>
                </c:pt>
                <c:pt idx="831">
                  <c:v>9.519555695122557E-4</c:v>
                </c:pt>
                <c:pt idx="832">
                  <c:v>9.519555695122557E-4</c:v>
                </c:pt>
                <c:pt idx="833">
                  <c:v>9.519555695122557E-4</c:v>
                </c:pt>
                <c:pt idx="834">
                  <c:v>9.519555695122557E-4</c:v>
                </c:pt>
                <c:pt idx="835">
                  <c:v>9.519555695122557E-4</c:v>
                </c:pt>
                <c:pt idx="836">
                  <c:v>9.519555695122557E-4</c:v>
                </c:pt>
                <c:pt idx="837">
                  <c:v>9.519555695122557E-4</c:v>
                </c:pt>
                <c:pt idx="838">
                  <c:v>9.519555695122557E-4</c:v>
                </c:pt>
                <c:pt idx="839">
                  <c:v>9.519555695122557E-4</c:v>
                </c:pt>
                <c:pt idx="840">
                  <c:v>9.519555695122557E-4</c:v>
                </c:pt>
                <c:pt idx="841">
                  <c:v>9.519555695122557E-4</c:v>
                </c:pt>
                <c:pt idx="842">
                  <c:v>9.519555695122557E-4</c:v>
                </c:pt>
                <c:pt idx="843">
                  <c:v>9.519555695122557E-4</c:v>
                </c:pt>
                <c:pt idx="844">
                  <c:v>9.519555695122557E-4</c:v>
                </c:pt>
                <c:pt idx="845">
                  <c:v>9.519555695122557E-4</c:v>
                </c:pt>
                <c:pt idx="846">
                  <c:v>9.519555695122557E-4</c:v>
                </c:pt>
                <c:pt idx="847">
                  <c:v>9.519555695122557E-4</c:v>
                </c:pt>
                <c:pt idx="848">
                  <c:v>9.519555695122557E-4</c:v>
                </c:pt>
                <c:pt idx="849">
                  <c:v>9.519555695122557E-4</c:v>
                </c:pt>
                <c:pt idx="850">
                  <c:v>9.519555695122557E-4</c:v>
                </c:pt>
                <c:pt idx="851">
                  <c:v>9.519555695122557E-4</c:v>
                </c:pt>
                <c:pt idx="852">
                  <c:v>9.519555695122557E-4</c:v>
                </c:pt>
                <c:pt idx="853">
                  <c:v>9.519555695122557E-4</c:v>
                </c:pt>
                <c:pt idx="854">
                  <c:v>9.519555695122557E-4</c:v>
                </c:pt>
                <c:pt idx="855">
                  <c:v>9.519555695122557E-4</c:v>
                </c:pt>
                <c:pt idx="856">
                  <c:v>9.519555695122557E-4</c:v>
                </c:pt>
                <c:pt idx="857">
                  <c:v>9.519555695122557E-4</c:v>
                </c:pt>
                <c:pt idx="858">
                  <c:v>9.519555695122557E-4</c:v>
                </c:pt>
                <c:pt idx="859">
                  <c:v>9.519555695122557E-4</c:v>
                </c:pt>
                <c:pt idx="860">
                  <c:v>9.519555695122557E-4</c:v>
                </c:pt>
                <c:pt idx="861">
                  <c:v>9.519555695122557E-4</c:v>
                </c:pt>
                <c:pt idx="862">
                  <c:v>9.519555695122557E-4</c:v>
                </c:pt>
                <c:pt idx="863">
                  <c:v>9.519555695122557E-4</c:v>
                </c:pt>
                <c:pt idx="864">
                  <c:v>9.519555695122557E-4</c:v>
                </c:pt>
                <c:pt idx="865">
                  <c:v>9.519555695122557E-4</c:v>
                </c:pt>
                <c:pt idx="866">
                  <c:v>9.519555695122557E-4</c:v>
                </c:pt>
                <c:pt idx="867">
                  <c:v>9.519555695122557E-4</c:v>
                </c:pt>
                <c:pt idx="868">
                  <c:v>9.519555695122557E-4</c:v>
                </c:pt>
                <c:pt idx="869">
                  <c:v>9.519555695122557E-4</c:v>
                </c:pt>
                <c:pt idx="870">
                  <c:v>9.519555695122557E-4</c:v>
                </c:pt>
                <c:pt idx="871">
                  <c:v>9.519555695122557E-4</c:v>
                </c:pt>
                <c:pt idx="872">
                  <c:v>9.519555695122557E-4</c:v>
                </c:pt>
                <c:pt idx="873">
                  <c:v>9.519555695122557E-4</c:v>
                </c:pt>
                <c:pt idx="874">
                  <c:v>9.519555695122557E-4</c:v>
                </c:pt>
                <c:pt idx="875">
                  <c:v>9.519555695122557E-4</c:v>
                </c:pt>
                <c:pt idx="876">
                  <c:v>9.519555695122557E-4</c:v>
                </c:pt>
                <c:pt idx="877">
                  <c:v>9.519555695122557E-4</c:v>
                </c:pt>
                <c:pt idx="878">
                  <c:v>9.519555695122557E-4</c:v>
                </c:pt>
                <c:pt idx="879">
                  <c:v>9.519555695122557E-4</c:v>
                </c:pt>
                <c:pt idx="880">
                  <c:v>9.519555695122557E-4</c:v>
                </c:pt>
                <c:pt idx="881">
                  <c:v>9.519555695122557E-4</c:v>
                </c:pt>
                <c:pt idx="882">
                  <c:v>9.519555695122557E-4</c:v>
                </c:pt>
                <c:pt idx="883">
                  <c:v>9.519555695122557E-4</c:v>
                </c:pt>
                <c:pt idx="884">
                  <c:v>9.519555695122557E-4</c:v>
                </c:pt>
                <c:pt idx="885">
                  <c:v>9.519555695122557E-4</c:v>
                </c:pt>
                <c:pt idx="886">
                  <c:v>9.519555695122557E-4</c:v>
                </c:pt>
                <c:pt idx="887">
                  <c:v>9.519555695122557E-4</c:v>
                </c:pt>
                <c:pt idx="888">
                  <c:v>9.519555695122557E-4</c:v>
                </c:pt>
                <c:pt idx="889">
                  <c:v>9.519555695122557E-4</c:v>
                </c:pt>
                <c:pt idx="890">
                  <c:v>9.519555695122557E-4</c:v>
                </c:pt>
                <c:pt idx="891">
                  <c:v>9.519555695122557E-4</c:v>
                </c:pt>
                <c:pt idx="892">
                  <c:v>9.519555695122557E-4</c:v>
                </c:pt>
                <c:pt idx="893">
                  <c:v>9.519555695122557E-4</c:v>
                </c:pt>
                <c:pt idx="894">
                  <c:v>9.519555695122557E-4</c:v>
                </c:pt>
                <c:pt idx="895">
                  <c:v>9.519555695122557E-4</c:v>
                </c:pt>
                <c:pt idx="896">
                  <c:v>9.519555695122557E-4</c:v>
                </c:pt>
                <c:pt idx="897">
                  <c:v>9.519555695122557E-4</c:v>
                </c:pt>
                <c:pt idx="898">
                  <c:v>9.519555695122557E-4</c:v>
                </c:pt>
                <c:pt idx="899">
                  <c:v>9.519555695122557E-4</c:v>
                </c:pt>
                <c:pt idx="900">
                  <c:v>9.519555695122557E-4</c:v>
                </c:pt>
                <c:pt idx="901">
                  <c:v>9.519555695122557E-4</c:v>
                </c:pt>
                <c:pt idx="902">
                  <c:v>9.519555695122557E-4</c:v>
                </c:pt>
                <c:pt idx="903">
                  <c:v>9.519555695122557E-4</c:v>
                </c:pt>
                <c:pt idx="904">
                  <c:v>9.519555695122557E-4</c:v>
                </c:pt>
                <c:pt idx="905">
                  <c:v>9.519555695122557E-4</c:v>
                </c:pt>
                <c:pt idx="906">
                  <c:v>9.519555695122557E-4</c:v>
                </c:pt>
                <c:pt idx="907">
                  <c:v>9.519555695122557E-4</c:v>
                </c:pt>
                <c:pt idx="908">
                  <c:v>9.519555695122557E-4</c:v>
                </c:pt>
                <c:pt idx="909">
                  <c:v>9.519555695122557E-4</c:v>
                </c:pt>
                <c:pt idx="910">
                  <c:v>9.519555695122557E-4</c:v>
                </c:pt>
                <c:pt idx="911">
                  <c:v>9.519555695122557E-4</c:v>
                </c:pt>
                <c:pt idx="912">
                  <c:v>9.519555695122557E-4</c:v>
                </c:pt>
                <c:pt idx="913">
                  <c:v>9.519555695122557E-4</c:v>
                </c:pt>
                <c:pt idx="914">
                  <c:v>9.519555695122557E-4</c:v>
                </c:pt>
                <c:pt idx="915">
                  <c:v>9.519555695122557E-4</c:v>
                </c:pt>
                <c:pt idx="916">
                  <c:v>9.519555695122557E-4</c:v>
                </c:pt>
                <c:pt idx="917">
                  <c:v>9.519555695122557E-4</c:v>
                </c:pt>
                <c:pt idx="918">
                  <c:v>9.519555695122557E-4</c:v>
                </c:pt>
                <c:pt idx="919">
                  <c:v>9.519555695122557E-4</c:v>
                </c:pt>
                <c:pt idx="920">
                  <c:v>9.519555695122557E-4</c:v>
                </c:pt>
                <c:pt idx="921">
                  <c:v>9.519555695122557E-4</c:v>
                </c:pt>
                <c:pt idx="922">
                  <c:v>9.519555695122557E-4</c:v>
                </c:pt>
                <c:pt idx="923">
                  <c:v>9.519555695122557E-4</c:v>
                </c:pt>
                <c:pt idx="924">
                  <c:v>9.519555695122557E-4</c:v>
                </c:pt>
                <c:pt idx="925">
                  <c:v>9.519555695122557E-4</c:v>
                </c:pt>
                <c:pt idx="926">
                  <c:v>9.519555695122557E-4</c:v>
                </c:pt>
                <c:pt idx="927">
                  <c:v>9.519555695122557E-4</c:v>
                </c:pt>
                <c:pt idx="928">
                  <c:v>9.519555695122557E-4</c:v>
                </c:pt>
                <c:pt idx="929">
                  <c:v>9.519555695122557E-4</c:v>
                </c:pt>
                <c:pt idx="930">
                  <c:v>9.519555695122557E-4</c:v>
                </c:pt>
                <c:pt idx="931">
                  <c:v>9.519555695122557E-4</c:v>
                </c:pt>
                <c:pt idx="932">
                  <c:v>9.519555695122557E-4</c:v>
                </c:pt>
                <c:pt idx="933">
                  <c:v>9.519555695122557E-4</c:v>
                </c:pt>
                <c:pt idx="934">
                  <c:v>9.519555695122557E-4</c:v>
                </c:pt>
                <c:pt idx="935">
                  <c:v>9.519555695122557E-4</c:v>
                </c:pt>
                <c:pt idx="936">
                  <c:v>9.519555695122557E-4</c:v>
                </c:pt>
                <c:pt idx="937">
                  <c:v>9.519555695122557E-4</c:v>
                </c:pt>
                <c:pt idx="938">
                  <c:v>9.519555695122557E-4</c:v>
                </c:pt>
                <c:pt idx="939">
                  <c:v>9.519555695122557E-4</c:v>
                </c:pt>
                <c:pt idx="940">
                  <c:v>9.519555695122557E-4</c:v>
                </c:pt>
                <c:pt idx="941">
                  <c:v>9.519555695122557E-4</c:v>
                </c:pt>
                <c:pt idx="942">
                  <c:v>9.519555695122557E-4</c:v>
                </c:pt>
                <c:pt idx="943">
                  <c:v>9.519555695122557E-4</c:v>
                </c:pt>
                <c:pt idx="944">
                  <c:v>9.519555695122557E-4</c:v>
                </c:pt>
                <c:pt idx="945">
                  <c:v>9.519555695122557E-4</c:v>
                </c:pt>
                <c:pt idx="946">
                  <c:v>9.519555695122557E-4</c:v>
                </c:pt>
                <c:pt idx="947">
                  <c:v>9.519555695122557E-4</c:v>
                </c:pt>
                <c:pt idx="948">
                  <c:v>9.519555695122557E-4</c:v>
                </c:pt>
                <c:pt idx="949">
                  <c:v>9.519555695122557E-4</c:v>
                </c:pt>
                <c:pt idx="950">
                  <c:v>9.519555695122557E-4</c:v>
                </c:pt>
                <c:pt idx="951">
                  <c:v>9.519555695122557E-4</c:v>
                </c:pt>
                <c:pt idx="952">
                  <c:v>9.519555695122557E-4</c:v>
                </c:pt>
                <c:pt idx="953">
                  <c:v>9.519555695122557E-4</c:v>
                </c:pt>
                <c:pt idx="954">
                  <c:v>9.519555695122557E-4</c:v>
                </c:pt>
                <c:pt idx="955">
                  <c:v>9.519555695122557E-4</c:v>
                </c:pt>
                <c:pt idx="956">
                  <c:v>9.519555695122557E-4</c:v>
                </c:pt>
                <c:pt idx="957">
                  <c:v>9.519555695122557E-4</c:v>
                </c:pt>
                <c:pt idx="958">
                  <c:v>9.519555695122557E-4</c:v>
                </c:pt>
                <c:pt idx="959">
                  <c:v>9.519555695122557E-4</c:v>
                </c:pt>
                <c:pt idx="960">
                  <c:v>9.519555695122557E-4</c:v>
                </c:pt>
                <c:pt idx="961">
                  <c:v>9.519555695122557E-4</c:v>
                </c:pt>
                <c:pt idx="962">
                  <c:v>9.519555695122557E-4</c:v>
                </c:pt>
                <c:pt idx="963">
                  <c:v>9.519555695122557E-4</c:v>
                </c:pt>
                <c:pt idx="964">
                  <c:v>9.519555695122557E-4</c:v>
                </c:pt>
                <c:pt idx="965">
                  <c:v>9.519555695122557E-4</c:v>
                </c:pt>
                <c:pt idx="966">
                  <c:v>9.519555695122557E-4</c:v>
                </c:pt>
                <c:pt idx="967">
                  <c:v>9.519555695122557E-4</c:v>
                </c:pt>
                <c:pt idx="968">
                  <c:v>9.519555695122557E-4</c:v>
                </c:pt>
                <c:pt idx="969">
                  <c:v>9.519555695122557E-4</c:v>
                </c:pt>
                <c:pt idx="970">
                  <c:v>9.519555695122557E-4</c:v>
                </c:pt>
                <c:pt idx="971">
                  <c:v>9.519555695122557E-4</c:v>
                </c:pt>
                <c:pt idx="972">
                  <c:v>9.519555695122557E-4</c:v>
                </c:pt>
                <c:pt idx="973">
                  <c:v>9.519555695122557E-4</c:v>
                </c:pt>
                <c:pt idx="974">
                  <c:v>9.519555695122557E-4</c:v>
                </c:pt>
                <c:pt idx="975">
                  <c:v>9.519555695122557E-4</c:v>
                </c:pt>
                <c:pt idx="976">
                  <c:v>9.519555695122557E-4</c:v>
                </c:pt>
                <c:pt idx="977">
                  <c:v>9.519555695122557E-4</c:v>
                </c:pt>
                <c:pt idx="978">
                  <c:v>9.519555695122557E-4</c:v>
                </c:pt>
                <c:pt idx="979">
                  <c:v>9.519555695122557E-4</c:v>
                </c:pt>
                <c:pt idx="980">
                  <c:v>9.519555695122557E-4</c:v>
                </c:pt>
                <c:pt idx="981">
                  <c:v>9.519555695122557E-4</c:v>
                </c:pt>
                <c:pt idx="982">
                  <c:v>9.519555695122557E-4</c:v>
                </c:pt>
                <c:pt idx="983">
                  <c:v>9.519555695122557E-4</c:v>
                </c:pt>
                <c:pt idx="984">
                  <c:v>9.519555695122557E-4</c:v>
                </c:pt>
                <c:pt idx="985">
                  <c:v>9.519555695122557E-4</c:v>
                </c:pt>
                <c:pt idx="986">
                  <c:v>9.519555695122557E-4</c:v>
                </c:pt>
                <c:pt idx="987">
                  <c:v>9.519555695122557E-4</c:v>
                </c:pt>
                <c:pt idx="988">
                  <c:v>9.519555695122557E-4</c:v>
                </c:pt>
                <c:pt idx="989">
                  <c:v>9.519555695122557E-4</c:v>
                </c:pt>
                <c:pt idx="990">
                  <c:v>9.519555695122557E-4</c:v>
                </c:pt>
                <c:pt idx="991">
                  <c:v>9.519555695122557E-4</c:v>
                </c:pt>
                <c:pt idx="992">
                  <c:v>9.519555695122557E-4</c:v>
                </c:pt>
                <c:pt idx="993">
                  <c:v>9.519555695122557E-4</c:v>
                </c:pt>
                <c:pt idx="994">
                  <c:v>9.519555695122557E-4</c:v>
                </c:pt>
                <c:pt idx="995">
                  <c:v>9.519555695122557E-4</c:v>
                </c:pt>
                <c:pt idx="996">
                  <c:v>9.519555695122557E-4</c:v>
                </c:pt>
                <c:pt idx="997">
                  <c:v>9.519555695122557E-4</c:v>
                </c:pt>
                <c:pt idx="998">
                  <c:v>9.519555695122557E-4</c:v>
                </c:pt>
                <c:pt idx="999">
                  <c:v>9.519555695122557E-4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'2nd DJ SHC'!$C$4</c:f>
              <c:strCache>
                <c:ptCount val="1"/>
                <c:pt idx="0">
                  <c:v>CF #2</c:v>
                </c:pt>
              </c:strCache>
            </c:strRef>
          </c:tx>
          <c:marker>
            <c:symbol val="none"/>
          </c:marker>
          <c:val>
            <c:numRef>
              <c:f>'2nd DJ SHC'!$C$5:$C$1004</c:f>
              <c:numCache>
                <c:formatCode>General</c:formatCode>
                <c:ptCount val="1000"/>
                <c:pt idx="0">
                  <c:v>57533.915010411612</c:v>
                </c:pt>
                <c:pt idx="1">
                  <c:v>53795.024806792193</c:v>
                </c:pt>
                <c:pt idx="2">
                  <c:v>42887.865937946684</c:v>
                </c:pt>
                <c:pt idx="3">
                  <c:v>42887.865937946684</c:v>
                </c:pt>
                <c:pt idx="4">
                  <c:v>42887.865937946684</c:v>
                </c:pt>
                <c:pt idx="5">
                  <c:v>42887.865937946684</c:v>
                </c:pt>
                <c:pt idx="6">
                  <c:v>40478.171989331044</c:v>
                </c:pt>
                <c:pt idx="7">
                  <c:v>35230.712474424181</c:v>
                </c:pt>
                <c:pt idx="8">
                  <c:v>31606.278914803337</c:v>
                </c:pt>
                <c:pt idx="9">
                  <c:v>31606.278914803337</c:v>
                </c:pt>
                <c:pt idx="10">
                  <c:v>31606.278914803337</c:v>
                </c:pt>
                <c:pt idx="11">
                  <c:v>31606.278914803337</c:v>
                </c:pt>
                <c:pt idx="12">
                  <c:v>31606.278914803337</c:v>
                </c:pt>
                <c:pt idx="13">
                  <c:v>31606.278914803337</c:v>
                </c:pt>
                <c:pt idx="14">
                  <c:v>31606.278914803337</c:v>
                </c:pt>
                <c:pt idx="15">
                  <c:v>31606.278914803337</c:v>
                </c:pt>
                <c:pt idx="16">
                  <c:v>31606.278914803337</c:v>
                </c:pt>
                <c:pt idx="17">
                  <c:v>31606.278914803337</c:v>
                </c:pt>
                <c:pt idx="18">
                  <c:v>31606.278914803337</c:v>
                </c:pt>
                <c:pt idx="19">
                  <c:v>31606.278914803337</c:v>
                </c:pt>
                <c:pt idx="20">
                  <c:v>31606.278914803337</c:v>
                </c:pt>
                <c:pt idx="21">
                  <c:v>31606.278914803337</c:v>
                </c:pt>
                <c:pt idx="22">
                  <c:v>31606.278914803337</c:v>
                </c:pt>
                <c:pt idx="23">
                  <c:v>31606.278914803337</c:v>
                </c:pt>
                <c:pt idx="24">
                  <c:v>31606.278914803337</c:v>
                </c:pt>
                <c:pt idx="25">
                  <c:v>31606.278914803337</c:v>
                </c:pt>
                <c:pt idx="26">
                  <c:v>31606.278914803337</c:v>
                </c:pt>
                <c:pt idx="27">
                  <c:v>31606.278914803337</c:v>
                </c:pt>
                <c:pt idx="28">
                  <c:v>31606.278914803337</c:v>
                </c:pt>
                <c:pt idx="29">
                  <c:v>29597.215941806</c:v>
                </c:pt>
                <c:pt idx="30">
                  <c:v>29597.215941806</c:v>
                </c:pt>
                <c:pt idx="31">
                  <c:v>29597.215941806</c:v>
                </c:pt>
                <c:pt idx="32">
                  <c:v>29597.215941806</c:v>
                </c:pt>
                <c:pt idx="33">
                  <c:v>29597.215941806</c:v>
                </c:pt>
                <c:pt idx="34">
                  <c:v>29597.215941806</c:v>
                </c:pt>
                <c:pt idx="35">
                  <c:v>29597.215941806</c:v>
                </c:pt>
                <c:pt idx="36">
                  <c:v>29597.215941806</c:v>
                </c:pt>
                <c:pt idx="37">
                  <c:v>29597.215941806</c:v>
                </c:pt>
                <c:pt idx="38">
                  <c:v>29597.215941806</c:v>
                </c:pt>
                <c:pt idx="39">
                  <c:v>29597.215941806</c:v>
                </c:pt>
                <c:pt idx="40">
                  <c:v>29597.215941806</c:v>
                </c:pt>
                <c:pt idx="41">
                  <c:v>29597.215941806</c:v>
                </c:pt>
                <c:pt idx="42">
                  <c:v>29597.215941806</c:v>
                </c:pt>
                <c:pt idx="43">
                  <c:v>29597.215941806</c:v>
                </c:pt>
                <c:pt idx="44">
                  <c:v>29597.215941806</c:v>
                </c:pt>
                <c:pt idx="45">
                  <c:v>29597.215941806</c:v>
                </c:pt>
                <c:pt idx="46">
                  <c:v>29597.215941806</c:v>
                </c:pt>
                <c:pt idx="47">
                  <c:v>29597.215941806</c:v>
                </c:pt>
                <c:pt idx="48">
                  <c:v>29597.215941806</c:v>
                </c:pt>
                <c:pt idx="49">
                  <c:v>29597.215941806</c:v>
                </c:pt>
                <c:pt idx="50">
                  <c:v>29597.215941806</c:v>
                </c:pt>
                <c:pt idx="51">
                  <c:v>28988.451756625091</c:v>
                </c:pt>
                <c:pt idx="52">
                  <c:v>28988.451756625091</c:v>
                </c:pt>
                <c:pt idx="53">
                  <c:v>28988.451756625091</c:v>
                </c:pt>
                <c:pt idx="54">
                  <c:v>28988.451756625091</c:v>
                </c:pt>
                <c:pt idx="55">
                  <c:v>28988.451756625091</c:v>
                </c:pt>
                <c:pt idx="56">
                  <c:v>28155.596616756942</c:v>
                </c:pt>
                <c:pt idx="57">
                  <c:v>28155.596616756942</c:v>
                </c:pt>
                <c:pt idx="58">
                  <c:v>28155.596616756942</c:v>
                </c:pt>
                <c:pt idx="59">
                  <c:v>28155.596616756942</c:v>
                </c:pt>
                <c:pt idx="60">
                  <c:v>28155.596616756942</c:v>
                </c:pt>
                <c:pt idx="61">
                  <c:v>28155.596616756942</c:v>
                </c:pt>
                <c:pt idx="62">
                  <c:v>28155.596616756942</c:v>
                </c:pt>
                <c:pt idx="63">
                  <c:v>28155.596616756942</c:v>
                </c:pt>
                <c:pt idx="64">
                  <c:v>28155.596616756942</c:v>
                </c:pt>
                <c:pt idx="65">
                  <c:v>28155.596616756942</c:v>
                </c:pt>
                <c:pt idx="66">
                  <c:v>28155.596616756942</c:v>
                </c:pt>
                <c:pt idx="67">
                  <c:v>28155.596616756942</c:v>
                </c:pt>
                <c:pt idx="68">
                  <c:v>28155.596616756942</c:v>
                </c:pt>
                <c:pt idx="69">
                  <c:v>28155.596616756942</c:v>
                </c:pt>
                <c:pt idx="70">
                  <c:v>28155.596616756942</c:v>
                </c:pt>
                <c:pt idx="71">
                  <c:v>28155.596616756942</c:v>
                </c:pt>
                <c:pt idx="72">
                  <c:v>28155.596616756942</c:v>
                </c:pt>
                <c:pt idx="73">
                  <c:v>28155.596616756942</c:v>
                </c:pt>
                <c:pt idx="74">
                  <c:v>28155.596616756942</c:v>
                </c:pt>
                <c:pt idx="75">
                  <c:v>28155.596616756942</c:v>
                </c:pt>
                <c:pt idx="76">
                  <c:v>28155.596616756942</c:v>
                </c:pt>
                <c:pt idx="77">
                  <c:v>28155.596616756942</c:v>
                </c:pt>
                <c:pt idx="78">
                  <c:v>28155.596616756942</c:v>
                </c:pt>
                <c:pt idx="79">
                  <c:v>28155.596616756942</c:v>
                </c:pt>
                <c:pt idx="80">
                  <c:v>28155.596616756942</c:v>
                </c:pt>
                <c:pt idx="81">
                  <c:v>28155.596616756942</c:v>
                </c:pt>
                <c:pt idx="82">
                  <c:v>28155.596616756942</c:v>
                </c:pt>
                <c:pt idx="83">
                  <c:v>28155.596616756942</c:v>
                </c:pt>
                <c:pt idx="84">
                  <c:v>28155.596616756942</c:v>
                </c:pt>
                <c:pt idx="85">
                  <c:v>28155.596616756942</c:v>
                </c:pt>
                <c:pt idx="86">
                  <c:v>28155.596616756942</c:v>
                </c:pt>
                <c:pt idx="87">
                  <c:v>28155.596616756942</c:v>
                </c:pt>
                <c:pt idx="88">
                  <c:v>28155.596616756942</c:v>
                </c:pt>
                <c:pt idx="89">
                  <c:v>28155.596616756942</c:v>
                </c:pt>
                <c:pt idx="90">
                  <c:v>28155.596616756942</c:v>
                </c:pt>
                <c:pt idx="91">
                  <c:v>28155.596616756942</c:v>
                </c:pt>
                <c:pt idx="92">
                  <c:v>28155.596616756942</c:v>
                </c:pt>
                <c:pt idx="93">
                  <c:v>28155.596616756942</c:v>
                </c:pt>
                <c:pt idx="94">
                  <c:v>28155.596616756942</c:v>
                </c:pt>
                <c:pt idx="95">
                  <c:v>28155.596616756942</c:v>
                </c:pt>
                <c:pt idx="96">
                  <c:v>28155.596616756942</c:v>
                </c:pt>
                <c:pt idx="97">
                  <c:v>28155.596616756942</c:v>
                </c:pt>
                <c:pt idx="98">
                  <c:v>28155.596616756942</c:v>
                </c:pt>
                <c:pt idx="99">
                  <c:v>28155.596616756942</c:v>
                </c:pt>
                <c:pt idx="100">
                  <c:v>28155.596616756942</c:v>
                </c:pt>
                <c:pt idx="101">
                  <c:v>23346.398259583417</c:v>
                </c:pt>
                <c:pt idx="102">
                  <c:v>23346.398259583417</c:v>
                </c:pt>
                <c:pt idx="103">
                  <c:v>23346.398259583417</c:v>
                </c:pt>
                <c:pt idx="104">
                  <c:v>23346.398259583417</c:v>
                </c:pt>
                <c:pt idx="105">
                  <c:v>23346.398259583417</c:v>
                </c:pt>
                <c:pt idx="106">
                  <c:v>20981.371993755027</c:v>
                </c:pt>
                <c:pt idx="107">
                  <c:v>20981.371993755027</c:v>
                </c:pt>
                <c:pt idx="108">
                  <c:v>20981.371993755027</c:v>
                </c:pt>
                <c:pt idx="109">
                  <c:v>20981.371993755027</c:v>
                </c:pt>
                <c:pt idx="110">
                  <c:v>20981.371993755027</c:v>
                </c:pt>
                <c:pt idx="111">
                  <c:v>20981.371993755027</c:v>
                </c:pt>
                <c:pt idx="112">
                  <c:v>20981.371993755027</c:v>
                </c:pt>
                <c:pt idx="113">
                  <c:v>20981.371993755027</c:v>
                </c:pt>
                <c:pt idx="114">
                  <c:v>20981.371993755027</c:v>
                </c:pt>
                <c:pt idx="115">
                  <c:v>20981.371993755027</c:v>
                </c:pt>
                <c:pt idx="116">
                  <c:v>20981.371993755027</c:v>
                </c:pt>
                <c:pt idx="117">
                  <c:v>19615.80781304132</c:v>
                </c:pt>
                <c:pt idx="118">
                  <c:v>19615.80781304132</c:v>
                </c:pt>
                <c:pt idx="119">
                  <c:v>19615.80781304132</c:v>
                </c:pt>
                <c:pt idx="120">
                  <c:v>19499.691641855785</c:v>
                </c:pt>
                <c:pt idx="121">
                  <c:v>19499.691641855785</c:v>
                </c:pt>
                <c:pt idx="122">
                  <c:v>17908.110646056219</c:v>
                </c:pt>
                <c:pt idx="123">
                  <c:v>17908.110646056219</c:v>
                </c:pt>
                <c:pt idx="124">
                  <c:v>17908.110646056219</c:v>
                </c:pt>
                <c:pt idx="125">
                  <c:v>17908.110646056219</c:v>
                </c:pt>
                <c:pt idx="126">
                  <c:v>17908.110646056219</c:v>
                </c:pt>
                <c:pt idx="127">
                  <c:v>17908.110646056219</c:v>
                </c:pt>
                <c:pt idx="128">
                  <c:v>17908.110646056219</c:v>
                </c:pt>
                <c:pt idx="129">
                  <c:v>17908.110646056219</c:v>
                </c:pt>
                <c:pt idx="130">
                  <c:v>17908.110646056219</c:v>
                </c:pt>
                <c:pt idx="131">
                  <c:v>17908.110646056219</c:v>
                </c:pt>
                <c:pt idx="132">
                  <c:v>17908.110646056219</c:v>
                </c:pt>
                <c:pt idx="133">
                  <c:v>17908.110646056219</c:v>
                </c:pt>
                <c:pt idx="134">
                  <c:v>17908.110646056219</c:v>
                </c:pt>
                <c:pt idx="135">
                  <c:v>17908.110646056219</c:v>
                </c:pt>
                <c:pt idx="136">
                  <c:v>17908.110646056219</c:v>
                </c:pt>
                <c:pt idx="137">
                  <c:v>17908.110646056219</c:v>
                </c:pt>
                <c:pt idx="138">
                  <c:v>17908.110646056219</c:v>
                </c:pt>
                <c:pt idx="139">
                  <c:v>17908.110646056219</c:v>
                </c:pt>
                <c:pt idx="140">
                  <c:v>17908.110646056219</c:v>
                </c:pt>
                <c:pt idx="141">
                  <c:v>17908.110646056219</c:v>
                </c:pt>
                <c:pt idx="142">
                  <c:v>17908.110646056219</c:v>
                </c:pt>
                <c:pt idx="143">
                  <c:v>17908.110646056219</c:v>
                </c:pt>
                <c:pt idx="144">
                  <c:v>17908.110646056219</c:v>
                </c:pt>
                <c:pt idx="145">
                  <c:v>17908.110646056219</c:v>
                </c:pt>
                <c:pt idx="146">
                  <c:v>17908.110646056219</c:v>
                </c:pt>
                <c:pt idx="147">
                  <c:v>17908.110646056219</c:v>
                </c:pt>
                <c:pt idx="148">
                  <c:v>17908.110646056219</c:v>
                </c:pt>
                <c:pt idx="149">
                  <c:v>17908.110646056219</c:v>
                </c:pt>
                <c:pt idx="150">
                  <c:v>17908.110646056219</c:v>
                </c:pt>
                <c:pt idx="151">
                  <c:v>17908.110646056219</c:v>
                </c:pt>
                <c:pt idx="152">
                  <c:v>17908.110646056219</c:v>
                </c:pt>
                <c:pt idx="153">
                  <c:v>17908.110646056219</c:v>
                </c:pt>
                <c:pt idx="154">
                  <c:v>17908.110646056219</c:v>
                </c:pt>
                <c:pt idx="155">
                  <c:v>17908.110646056219</c:v>
                </c:pt>
                <c:pt idx="156">
                  <c:v>17908.110646056219</c:v>
                </c:pt>
                <c:pt idx="157">
                  <c:v>17908.110646056219</c:v>
                </c:pt>
                <c:pt idx="158">
                  <c:v>17908.110646056219</c:v>
                </c:pt>
                <c:pt idx="159">
                  <c:v>17908.110646056219</c:v>
                </c:pt>
                <c:pt idx="160">
                  <c:v>17908.110646056219</c:v>
                </c:pt>
                <c:pt idx="161">
                  <c:v>17908.110646056219</c:v>
                </c:pt>
                <c:pt idx="162">
                  <c:v>17908.110646056219</c:v>
                </c:pt>
                <c:pt idx="163">
                  <c:v>17908.110646056219</c:v>
                </c:pt>
                <c:pt idx="164">
                  <c:v>17908.110646056219</c:v>
                </c:pt>
                <c:pt idx="165">
                  <c:v>17908.110646056219</c:v>
                </c:pt>
                <c:pt idx="166">
                  <c:v>17908.110646056219</c:v>
                </c:pt>
                <c:pt idx="167">
                  <c:v>17908.110646056219</c:v>
                </c:pt>
                <c:pt idx="168">
                  <c:v>17908.110646056219</c:v>
                </c:pt>
                <c:pt idx="169">
                  <c:v>17908.110646056219</c:v>
                </c:pt>
                <c:pt idx="170">
                  <c:v>17908.110646056219</c:v>
                </c:pt>
                <c:pt idx="171">
                  <c:v>17908.110646056219</c:v>
                </c:pt>
                <c:pt idx="172">
                  <c:v>17908.110646056219</c:v>
                </c:pt>
                <c:pt idx="173">
                  <c:v>17908.110646056219</c:v>
                </c:pt>
                <c:pt idx="174">
                  <c:v>17908.110646056219</c:v>
                </c:pt>
                <c:pt idx="175">
                  <c:v>17908.110646056219</c:v>
                </c:pt>
                <c:pt idx="176">
                  <c:v>17908.110646056219</c:v>
                </c:pt>
                <c:pt idx="177">
                  <c:v>17908.110646056219</c:v>
                </c:pt>
                <c:pt idx="178">
                  <c:v>17908.110646056219</c:v>
                </c:pt>
                <c:pt idx="179">
                  <c:v>17908.110646056219</c:v>
                </c:pt>
                <c:pt idx="180">
                  <c:v>17908.110646056219</c:v>
                </c:pt>
                <c:pt idx="181">
                  <c:v>17908.110646056219</c:v>
                </c:pt>
                <c:pt idx="182">
                  <c:v>17908.110646056219</c:v>
                </c:pt>
                <c:pt idx="183">
                  <c:v>17908.110646056219</c:v>
                </c:pt>
                <c:pt idx="184">
                  <c:v>17908.110646056219</c:v>
                </c:pt>
                <c:pt idx="185">
                  <c:v>17908.110646056219</c:v>
                </c:pt>
                <c:pt idx="186">
                  <c:v>17908.110646056219</c:v>
                </c:pt>
                <c:pt idx="187">
                  <c:v>17908.110646056219</c:v>
                </c:pt>
                <c:pt idx="188">
                  <c:v>17908.110646056219</c:v>
                </c:pt>
                <c:pt idx="189">
                  <c:v>17908.110646056219</c:v>
                </c:pt>
                <c:pt idx="190">
                  <c:v>17908.110646056219</c:v>
                </c:pt>
                <c:pt idx="191">
                  <c:v>17908.110646056219</c:v>
                </c:pt>
                <c:pt idx="192">
                  <c:v>17908.110646056219</c:v>
                </c:pt>
                <c:pt idx="193">
                  <c:v>17908.110646056219</c:v>
                </c:pt>
                <c:pt idx="194">
                  <c:v>17908.110646056219</c:v>
                </c:pt>
                <c:pt idx="195">
                  <c:v>17908.110646056219</c:v>
                </c:pt>
                <c:pt idx="196">
                  <c:v>17908.110646056219</c:v>
                </c:pt>
                <c:pt idx="197">
                  <c:v>17908.110646056219</c:v>
                </c:pt>
                <c:pt idx="198">
                  <c:v>17908.110646056219</c:v>
                </c:pt>
                <c:pt idx="199">
                  <c:v>17908.110646056219</c:v>
                </c:pt>
                <c:pt idx="200">
                  <c:v>17908.110646056219</c:v>
                </c:pt>
                <c:pt idx="201">
                  <c:v>17908.110646056219</c:v>
                </c:pt>
                <c:pt idx="202">
                  <c:v>12737.492417052546</c:v>
                </c:pt>
                <c:pt idx="203">
                  <c:v>12737.492417052546</c:v>
                </c:pt>
                <c:pt idx="204">
                  <c:v>12737.492417052546</c:v>
                </c:pt>
                <c:pt idx="205">
                  <c:v>12737.492417052546</c:v>
                </c:pt>
                <c:pt idx="206">
                  <c:v>12737.492417052546</c:v>
                </c:pt>
                <c:pt idx="207">
                  <c:v>12737.492417052546</c:v>
                </c:pt>
                <c:pt idx="208">
                  <c:v>12737.492417052546</c:v>
                </c:pt>
                <c:pt idx="209">
                  <c:v>12737.492417052546</c:v>
                </c:pt>
                <c:pt idx="210">
                  <c:v>12737.492417052546</c:v>
                </c:pt>
                <c:pt idx="211">
                  <c:v>12737.492417052546</c:v>
                </c:pt>
                <c:pt idx="212">
                  <c:v>12737.492417052546</c:v>
                </c:pt>
                <c:pt idx="213">
                  <c:v>12737.492417052546</c:v>
                </c:pt>
                <c:pt idx="214">
                  <c:v>12737.492417052546</c:v>
                </c:pt>
                <c:pt idx="215">
                  <c:v>12737.492417052546</c:v>
                </c:pt>
                <c:pt idx="216">
                  <c:v>12737.492417052546</c:v>
                </c:pt>
                <c:pt idx="217">
                  <c:v>12737.492417052546</c:v>
                </c:pt>
                <c:pt idx="218">
                  <c:v>12737.492417052546</c:v>
                </c:pt>
                <c:pt idx="219">
                  <c:v>12737.492417052546</c:v>
                </c:pt>
                <c:pt idx="220">
                  <c:v>12737.492417052546</c:v>
                </c:pt>
                <c:pt idx="221">
                  <c:v>12737.492417052546</c:v>
                </c:pt>
                <c:pt idx="222">
                  <c:v>12737.492417052546</c:v>
                </c:pt>
                <c:pt idx="223">
                  <c:v>10090.177324883634</c:v>
                </c:pt>
                <c:pt idx="224">
                  <c:v>10090.177324883634</c:v>
                </c:pt>
                <c:pt idx="225">
                  <c:v>10090.177324883634</c:v>
                </c:pt>
                <c:pt idx="226">
                  <c:v>10090.177324883634</c:v>
                </c:pt>
                <c:pt idx="227">
                  <c:v>10090.177324883634</c:v>
                </c:pt>
                <c:pt idx="228">
                  <c:v>10090.177324883634</c:v>
                </c:pt>
                <c:pt idx="229">
                  <c:v>10090.177324883634</c:v>
                </c:pt>
                <c:pt idx="230">
                  <c:v>10090.177324883634</c:v>
                </c:pt>
                <c:pt idx="231">
                  <c:v>10090.177324883634</c:v>
                </c:pt>
                <c:pt idx="232">
                  <c:v>10090.177324883634</c:v>
                </c:pt>
                <c:pt idx="233">
                  <c:v>10090.177324883634</c:v>
                </c:pt>
                <c:pt idx="234">
                  <c:v>10090.177324883634</c:v>
                </c:pt>
                <c:pt idx="235">
                  <c:v>10090.177324883634</c:v>
                </c:pt>
                <c:pt idx="236">
                  <c:v>10090.177324883634</c:v>
                </c:pt>
                <c:pt idx="237">
                  <c:v>10090.177324883634</c:v>
                </c:pt>
                <c:pt idx="238">
                  <c:v>10090.177324883634</c:v>
                </c:pt>
                <c:pt idx="239">
                  <c:v>10090.177324883634</c:v>
                </c:pt>
                <c:pt idx="240">
                  <c:v>10090.177324883634</c:v>
                </c:pt>
                <c:pt idx="241">
                  <c:v>10090.177324883634</c:v>
                </c:pt>
                <c:pt idx="242">
                  <c:v>10090.177324883634</c:v>
                </c:pt>
                <c:pt idx="243">
                  <c:v>10090.177324883634</c:v>
                </c:pt>
                <c:pt idx="244">
                  <c:v>10090.177324883634</c:v>
                </c:pt>
                <c:pt idx="245">
                  <c:v>10090.177324883634</c:v>
                </c:pt>
                <c:pt idx="246">
                  <c:v>10090.177324883634</c:v>
                </c:pt>
                <c:pt idx="247">
                  <c:v>10090.177324883634</c:v>
                </c:pt>
                <c:pt idx="248">
                  <c:v>10090.177324883634</c:v>
                </c:pt>
                <c:pt idx="249">
                  <c:v>10090.177324883634</c:v>
                </c:pt>
                <c:pt idx="250">
                  <c:v>10090.177324883634</c:v>
                </c:pt>
                <c:pt idx="251">
                  <c:v>10090.177324883634</c:v>
                </c:pt>
                <c:pt idx="252">
                  <c:v>10090.177324883634</c:v>
                </c:pt>
                <c:pt idx="253">
                  <c:v>10090.177324883634</c:v>
                </c:pt>
                <c:pt idx="254">
                  <c:v>10090.177324883634</c:v>
                </c:pt>
                <c:pt idx="255">
                  <c:v>10090.177324883634</c:v>
                </c:pt>
                <c:pt idx="256">
                  <c:v>10090.177324883634</c:v>
                </c:pt>
                <c:pt idx="257">
                  <c:v>10090.177324883634</c:v>
                </c:pt>
                <c:pt idx="258">
                  <c:v>10090.177324883634</c:v>
                </c:pt>
                <c:pt idx="259">
                  <c:v>10090.177324883634</c:v>
                </c:pt>
                <c:pt idx="260">
                  <c:v>10090.177324883634</c:v>
                </c:pt>
                <c:pt idx="261">
                  <c:v>10090.177324883634</c:v>
                </c:pt>
                <c:pt idx="262">
                  <c:v>10090.177324883634</c:v>
                </c:pt>
                <c:pt idx="263">
                  <c:v>10090.177324883634</c:v>
                </c:pt>
                <c:pt idx="264">
                  <c:v>10090.177324883634</c:v>
                </c:pt>
                <c:pt idx="265">
                  <c:v>10090.177324883634</c:v>
                </c:pt>
                <c:pt idx="266">
                  <c:v>10090.177324883634</c:v>
                </c:pt>
                <c:pt idx="267">
                  <c:v>10090.177324883634</c:v>
                </c:pt>
                <c:pt idx="268">
                  <c:v>10090.177324883634</c:v>
                </c:pt>
                <c:pt idx="269">
                  <c:v>10090.177324883634</c:v>
                </c:pt>
                <c:pt idx="270">
                  <c:v>10090.177324883634</c:v>
                </c:pt>
                <c:pt idx="271">
                  <c:v>10090.177324883634</c:v>
                </c:pt>
                <c:pt idx="272">
                  <c:v>10090.177324883634</c:v>
                </c:pt>
                <c:pt idx="273">
                  <c:v>10090.177324883634</c:v>
                </c:pt>
                <c:pt idx="274">
                  <c:v>10090.177324883634</c:v>
                </c:pt>
                <c:pt idx="275">
                  <c:v>10090.177324883634</c:v>
                </c:pt>
                <c:pt idx="276">
                  <c:v>10090.177324883634</c:v>
                </c:pt>
                <c:pt idx="277">
                  <c:v>10090.177324883634</c:v>
                </c:pt>
                <c:pt idx="278">
                  <c:v>10090.177324883634</c:v>
                </c:pt>
                <c:pt idx="279">
                  <c:v>10090.177324883634</c:v>
                </c:pt>
                <c:pt idx="280">
                  <c:v>10090.177324883634</c:v>
                </c:pt>
                <c:pt idx="281">
                  <c:v>10090.177324883634</c:v>
                </c:pt>
                <c:pt idx="282">
                  <c:v>10090.177324883634</c:v>
                </c:pt>
                <c:pt idx="283">
                  <c:v>10090.177324883634</c:v>
                </c:pt>
                <c:pt idx="284">
                  <c:v>10090.177324883634</c:v>
                </c:pt>
                <c:pt idx="285">
                  <c:v>10090.177324883634</c:v>
                </c:pt>
                <c:pt idx="286">
                  <c:v>10090.177324883634</c:v>
                </c:pt>
                <c:pt idx="287">
                  <c:v>10090.177324883634</c:v>
                </c:pt>
                <c:pt idx="288">
                  <c:v>10090.177324883634</c:v>
                </c:pt>
                <c:pt idx="289">
                  <c:v>10090.177324883634</c:v>
                </c:pt>
                <c:pt idx="290">
                  <c:v>10090.177324883634</c:v>
                </c:pt>
                <c:pt idx="291">
                  <c:v>10090.177324883634</c:v>
                </c:pt>
                <c:pt idx="292">
                  <c:v>10090.177324883634</c:v>
                </c:pt>
                <c:pt idx="293">
                  <c:v>10090.177324883634</c:v>
                </c:pt>
                <c:pt idx="294">
                  <c:v>10090.177324883634</c:v>
                </c:pt>
                <c:pt idx="295">
                  <c:v>10090.177324883634</c:v>
                </c:pt>
                <c:pt idx="296">
                  <c:v>10090.177324883634</c:v>
                </c:pt>
                <c:pt idx="297">
                  <c:v>10090.177324883634</c:v>
                </c:pt>
                <c:pt idx="298">
                  <c:v>10090.177324883634</c:v>
                </c:pt>
                <c:pt idx="299">
                  <c:v>10090.177324883634</c:v>
                </c:pt>
                <c:pt idx="300">
                  <c:v>9029.9888357644104</c:v>
                </c:pt>
                <c:pt idx="301">
                  <c:v>9029.9888357644104</c:v>
                </c:pt>
                <c:pt idx="302">
                  <c:v>6932.938319892457</c:v>
                </c:pt>
                <c:pt idx="303">
                  <c:v>6932.938319892457</c:v>
                </c:pt>
                <c:pt idx="304">
                  <c:v>6932.938319892457</c:v>
                </c:pt>
                <c:pt idx="305">
                  <c:v>6932.938319892457</c:v>
                </c:pt>
                <c:pt idx="306">
                  <c:v>6932.938319892457</c:v>
                </c:pt>
                <c:pt idx="307">
                  <c:v>6932.938319892457</c:v>
                </c:pt>
                <c:pt idx="308">
                  <c:v>6932.938319892457</c:v>
                </c:pt>
                <c:pt idx="309">
                  <c:v>6932.938319892457</c:v>
                </c:pt>
                <c:pt idx="310">
                  <c:v>6932.938319892457</c:v>
                </c:pt>
                <c:pt idx="311">
                  <c:v>6932.938319892457</c:v>
                </c:pt>
                <c:pt idx="312">
                  <c:v>6932.938319892457</c:v>
                </c:pt>
                <c:pt idx="313">
                  <c:v>6932.938319892457</c:v>
                </c:pt>
                <c:pt idx="314">
                  <c:v>6932.938319892457</c:v>
                </c:pt>
                <c:pt idx="315">
                  <c:v>6932.938319892457</c:v>
                </c:pt>
                <c:pt idx="316">
                  <c:v>6932.938319892457</c:v>
                </c:pt>
                <c:pt idx="317">
                  <c:v>6932.938319892457</c:v>
                </c:pt>
                <c:pt idx="318">
                  <c:v>6932.938319892457</c:v>
                </c:pt>
                <c:pt idx="319">
                  <c:v>6757.6027413413049</c:v>
                </c:pt>
                <c:pt idx="320">
                  <c:v>6757.6027413413049</c:v>
                </c:pt>
                <c:pt idx="321">
                  <c:v>6757.6027413413049</c:v>
                </c:pt>
                <c:pt idx="322">
                  <c:v>6757.6027413413049</c:v>
                </c:pt>
                <c:pt idx="323">
                  <c:v>6757.6027413413049</c:v>
                </c:pt>
                <c:pt idx="324">
                  <c:v>6757.6027413413049</c:v>
                </c:pt>
                <c:pt idx="325">
                  <c:v>6757.6027413413049</c:v>
                </c:pt>
                <c:pt idx="326">
                  <c:v>6757.6027413413049</c:v>
                </c:pt>
                <c:pt idx="327">
                  <c:v>6757.6027413413049</c:v>
                </c:pt>
                <c:pt idx="328">
                  <c:v>6757.6027413413049</c:v>
                </c:pt>
                <c:pt idx="329">
                  <c:v>5554.5090928751242</c:v>
                </c:pt>
                <c:pt idx="330">
                  <c:v>5554.5090928751242</c:v>
                </c:pt>
                <c:pt idx="331">
                  <c:v>5554.5090928751242</c:v>
                </c:pt>
                <c:pt idx="332">
                  <c:v>5554.5090928751242</c:v>
                </c:pt>
                <c:pt idx="333">
                  <c:v>5554.5090928751242</c:v>
                </c:pt>
                <c:pt idx="334">
                  <c:v>5554.5090928751242</c:v>
                </c:pt>
                <c:pt idx="335">
                  <c:v>5554.5090928751242</c:v>
                </c:pt>
                <c:pt idx="336">
                  <c:v>5554.5090928751242</c:v>
                </c:pt>
                <c:pt idx="337">
                  <c:v>5554.5090928751242</c:v>
                </c:pt>
                <c:pt idx="338">
                  <c:v>5554.5090928751242</c:v>
                </c:pt>
                <c:pt idx="339">
                  <c:v>5554.5090928751242</c:v>
                </c:pt>
                <c:pt idx="340">
                  <c:v>5233.4233212148329</c:v>
                </c:pt>
                <c:pt idx="341">
                  <c:v>5233.4233212148329</c:v>
                </c:pt>
                <c:pt idx="342">
                  <c:v>5233.4233212148329</c:v>
                </c:pt>
                <c:pt idx="343">
                  <c:v>5233.4233212148329</c:v>
                </c:pt>
                <c:pt idx="344">
                  <c:v>5233.4233212148329</c:v>
                </c:pt>
                <c:pt idx="345">
                  <c:v>5233.4233212148329</c:v>
                </c:pt>
                <c:pt idx="346">
                  <c:v>5233.4233212148329</c:v>
                </c:pt>
                <c:pt idx="347">
                  <c:v>5233.4233212148329</c:v>
                </c:pt>
                <c:pt idx="348">
                  <c:v>5233.4233212148329</c:v>
                </c:pt>
                <c:pt idx="349">
                  <c:v>5233.4233212148329</c:v>
                </c:pt>
                <c:pt idx="350">
                  <c:v>5233.4233212148329</c:v>
                </c:pt>
                <c:pt idx="351">
                  <c:v>5233.4233212148329</c:v>
                </c:pt>
                <c:pt idx="352">
                  <c:v>5233.4233212148329</c:v>
                </c:pt>
                <c:pt idx="353">
                  <c:v>5233.4233212148329</c:v>
                </c:pt>
                <c:pt idx="354">
                  <c:v>5233.4233212148329</c:v>
                </c:pt>
                <c:pt idx="355">
                  <c:v>5233.4233212148329</c:v>
                </c:pt>
                <c:pt idx="356">
                  <c:v>5233.4233212148329</c:v>
                </c:pt>
                <c:pt idx="357">
                  <c:v>5233.4233212148329</c:v>
                </c:pt>
                <c:pt idx="358">
                  <c:v>5233.4233212148329</c:v>
                </c:pt>
                <c:pt idx="359">
                  <c:v>5233.4233212148329</c:v>
                </c:pt>
                <c:pt idx="360">
                  <c:v>5233.4233212148329</c:v>
                </c:pt>
                <c:pt idx="361">
                  <c:v>5233.4233212148329</c:v>
                </c:pt>
                <c:pt idx="362">
                  <c:v>5233.4233212148329</c:v>
                </c:pt>
                <c:pt idx="363">
                  <c:v>5233.4233212148329</c:v>
                </c:pt>
                <c:pt idx="364">
                  <c:v>5233.4233212148329</c:v>
                </c:pt>
                <c:pt idx="365">
                  <c:v>5233.4233212148329</c:v>
                </c:pt>
                <c:pt idx="366">
                  <c:v>5233.4233212148329</c:v>
                </c:pt>
                <c:pt idx="367">
                  <c:v>5233.4233212148329</c:v>
                </c:pt>
                <c:pt idx="368">
                  <c:v>5233.4233212148329</c:v>
                </c:pt>
                <c:pt idx="369">
                  <c:v>5233.4233212148329</c:v>
                </c:pt>
                <c:pt idx="370">
                  <c:v>5233.4233212148329</c:v>
                </c:pt>
                <c:pt idx="371">
                  <c:v>5233.4233212148329</c:v>
                </c:pt>
                <c:pt idx="372">
                  <c:v>5233.4233212148329</c:v>
                </c:pt>
                <c:pt idx="373">
                  <c:v>5233.4233212148329</c:v>
                </c:pt>
                <c:pt idx="374">
                  <c:v>5233.4233212148329</c:v>
                </c:pt>
                <c:pt idx="375">
                  <c:v>5233.4233212148329</c:v>
                </c:pt>
                <c:pt idx="376">
                  <c:v>5233.4233212148329</c:v>
                </c:pt>
                <c:pt idx="377">
                  <c:v>5233.4233212148329</c:v>
                </c:pt>
                <c:pt idx="378">
                  <c:v>5233.4233212148329</c:v>
                </c:pt>
                <c:pt idx="379">
                  <c:v>5233.4233212148329</c:v>
                </c:pt>
                <c:pt idx="380">
                  <c:v>5233.4233212148329</c:v>
                </c:pt>
                <c:pt idx="381">
                  <c:v>5233.4233212148329</c:v>
                </c:pt>
                <c:pt idx="382">
                  <c:v>5233.4233212148329</c:v>
                </c:pt>
                <c:pt idx="383">
                  <c:v>5233.4233212148329</c:v>
                </c:pt>
                <c:pt idx="384">
                  <c:v>5233.4233212148329</c:v>
                </c:pt>
                <c:pt idx="385">
                  <c:v>5233.4233212148329</c:v>
                </c:pt>
                <c:pt idx="386">
                  <c:v>5233.4233212148329</c:v>
                </c:pt>
                <c:pt idx="387">
                  <c:v>5233.4233212148329</c:v>
                </c:pt>
                <c:pt idx="388">
                  <c:v>5233.4233212148329</c:v>
                </c:pt>
                <c:pt idx="389">
                  <c:v>5233.4233212148329</c:v>
                </c:pt>
                <c:pt idx="390">
                  <c:v>5233.4233212148329</c:v>
                </c:pt>
                <c:pt idx="391">
                  <c:v>5233.4233212148329</c:v>
                </c:pt>
                <c:pt idx="392">
                  <c:v>5084.7653107294691</c:v>
                </c:pt>
                <c:pt idx="393">
                  <c:v>5084.7653107294691</c:v>
                </c:pt>
                <c:pt idx="394">
                  <c:v>5084.7653107294691</c:v>
                </c:pt>
                <c:pt idx="395">
                  <c:v>5084.7653107294691</c:v>
                </c:pt>
                <c:pt idx="396">
                  <c:v>5084.7653107294691</c:v>
                </c:pt>
                <c:pt idx="397">
                  <c:v>5084.7653107294691</c:v>
                </c:pt>
                <c:pt idx="398">
                  <c:v>5084.7653107294691</c:v>
                </c:pt>
                <c:pt idx="399">
                  <c:v>5084.7653107294691</c:v>
                </c:pt>
                <c:pt idx="400">
                  <c:v>4104.5480980037637</c:v>
                </c:pt>
                <c:pt idx="401">
                  <c:v>3885.1787015669524</c:v>
                </c:pt>
                <c:pt idx="402">
                  <c:v>2837.5271108207362</c:v>
                </c:pt>
                <c:pt idx="403">
                  <c:v>2837.5271108207362</c:v>
                </c:pt>
                <c:pt idx="404">
                  <c:v>2837.5271108207362</c:v>
                </c:pt>
                <c:pt idx="405">
                  <c:v>2837.5271108207362</c:v>
                </c:pt>
                <c:pt idx="406">
                  <c:v>2837.5271108207362</c:v>
                </c:pt>
                <c:pt idx="407">
                  <c:v>2837.5271108207362</c:v>
                </c:pt>
                <c:pt idx="408">
                  <c:v>2837.5271108207362</c:v>
                </c:pt>
                <c:pt idx="409">
                  <c:v>2837.5271108207362</c:v>
                </c:pt>
                <c:pt idx="410">
                  <c:v>2837.5271108207362</c:v>
                </c:pt>
                <c:pt idx="411">
                  <c:v>2837.5271108207362</c:v>
                </c:pt>
                <c:pt idx="412">
                  <c:v>2837.5271108207362</c:v>
                </c:pt>
                <c:pt idx="413">
                  <c:v>2837.5271108207362</c:v>
                </c:pt>
                <c:pt idx="414">
                  <c:v>2837.5271108207362</c:v>
                </c:pt>
                <c:pt idx="415">
                  <c:v>2837.5271108207362</c:v>
                </c:pt>
                <c:pt idx="416">
                  <c:v>2620.2498620287452</c:v>
                </c:pt>
                <c:pt idx="417">
                  <c:v>2620.2498620287452</c:v>
                </c:pt>
                <c:pt idx="418">
                  <c:v>2620.2498620287452</c:v>
                </c:pt>
                <c:pt idx="419">
                  <c:v>2620.2498620287452</c:v>
                </c:pt>
                <c:pt idx="420">
                  <c:v>2620.2498620287452</c:v>
                </c:pt>
                <c:pt idx="421">
                  <c:v>2620.2498620287452</c:v>
                </c:pt>
                <c:pt idx="422">
                  <c:v>2620.2498620287452</c:v>
                </c:pt>
                <c:pt idx="423">
                  <c:v>2271.1224924146591</c:v>
                </c:pt>
                <c:pt idx="424">
                  <c:v>2271.1224924146591</c:v>
                </c:pt>
                <c:pt idx="425">
                  <c:v>2271.1224924146591</c:v>
                </c:pt>
                <c:pt idx="426">
                  <c:v>2271.1224924146591</c:v>
                </c:pt>
                <c:pt idx="427">
                  <c:v>2271.1224924146591</c:v>
                </c:pt>
                <c:pt idx="428">
                  <c:v>2271.1224924146591</c:v>
                </c:pt>
                <c:pt idx="429">
                  <c:v>2271.1224924146591</c:v>
                </c:pt>
                <c:pt idx="430">
                  <c:v>2271.1224924146591</c:v>
                </c:pt>
                <c:pt idx="431">
                  <c:v>2271.1224924146591</c:v>
                </c:pt>
                <c:pt idx="432">
                  <c:v>2271.1224924146591</c:v>
                </c:pt>
                <c:pt idx="433">
                  <c:v>2271.1224924146591</c:v>
                </c:pt>
                <c:pt idx="434">
                  <c:v>2271.1224924146591</c:v>
                </c:pt>
                <c:pt idx="435">
                  <c:v>2271.1224924146591</c:v>
                </c:pt>
                <c:pt idx="436">
                  <c:v>2271.1224924146591</c:v>
                </c:pt>
                <c:pt idx="437">
                  <c:v>2271.1224924146591</c:v>
                </c:pt>
                <c:pt idx="438">
                  <c:v>2271.1224924146591</c:v>
                </c:pt>
                <c:pt idx="439">
                  <c:v>2271.1224924146591</c:v>
                </c:pt>
                <c:pt idx="440">
                  <c:v>2271.1224924146591</c:v>
                </c:pt>
                <c:pt idx="441">
                  <c:v>2271.1224924146591</c:v>
                </c:pt>
                <c:pt idx="442">
                  <c:v>2271.1224924146591</c:v>
                </c:pt>
                <c:pt idx="443">
                  <c:v>2271.1224924146591</c:v>
                </c:pt>
                <c:pt idx="444">
                  <c:v>2271.1224924146591</c:v>
                </c:pt>
                <c:pt idx="445">
                  <c:v>2271.1224924146591</c:v>
                </c:pt>
                <c:pt idx="446">
                  <c:v>2271.1224924146591</c:v>
                </c:pt>
                <c:pt idx="447">
                  <c:v>2271.1224924146591</c:v>
                </c:pt>
                <c:pt idx="448">
                  <c:v>2271.1224924146591</c:v>
                </c:pt>
                <c:pt idx="449">
                  <c:v>2271.1224924146591</c:v>
                </c:pt>
                <c:pt idx="450">
                  <c:v>2271.1224924146591</c:v>
                </c:pt>
                <c:pt idx="451">
                  <c:v>2271.1224924146591</c:v>
                </c:pt>
                <c:pt idx="452">
                  <c:v>2271.1224924146591</c:v>
                </c:pt>
                <c:pt idx="453">
                  <c:v>2271.1224924146591</c:v>
                </c:pt>
                <c:pt idx="454">
                  <c:v>2271.1224924146591</c:v>
                </c:pt>
                <c:pt idx="455">
                  <c:v>2271.1224924146591</c:v>
                </c:pt>
                <c:pt idx="456">
                  <c:v>2271.1224924146591</c:v>
                </c:pt>
                <c:pt idx="457">
                  <c:v>2271.1224924146591</c:v>
                </c:pt>
                <c:pt idx="458">
                  <c:v>2271.1224924146591</c:v>
                </c:pt>
                <c:pt idx="459">
                  <c:v>2271.1224924146591</c:v>
                </c:pt>
                <c:pt idx="460">
                  <c:v>2271.1224924146591</c:v>
                </c:pt>
                <c:pt idx="461">
                  <c:v>2271.1224924146591</c:v>
                </c:pt>
                <c:pt idx="462">
                  <c:v>2271.1224924146591</c:v>
                </c:pt>
                <c:pt idx="463">
                  <c:v>2271.1224924146591</c:v>
                </c:pt>
                <c:pt idx="464">
                  <c:v>2271.1224924146591</c:v>
                </c:pt>
                <c:pt idx="465">
                  <c:v>2271.1224924146591</c:v>
                </c:pt>
                <c:pt idx="466">
                  <c:v>2271.1224924146591</c:v>
                </c:pt>
                <c:pt idx="467">
                  <c:v>2271.1224924146591</c:v>
                </c:pt>
                <c:pt idx="468">
                  <c:v>2271.1224924146591</c:v>
                </c:pt>
                <c:pt idx="469">
                  <c:v>2271.1224924146591</c:v>
                </c:pt>
                <c:pt idx="470">
                  <c:v>2271.1224924146591</c:v>
                </c:pt>
                <c:pt idx="471">
                  <c:v>2271.1224924146591</c:v>
                </c:pt>
                <c:pt idx="472">
                  <c:v>2271.1224924146591</c:v>
                </c:pt>
                <c:pt idx="473">
                  <c:v>2271.1224924146591</c:v>
                </c:pt>
                <c:pt idx="474">
                  <c:v>2271.1224924146591</c:v>
                </c:pt>
                <c:pt idx="475">
                  <c:v>2271.1224924146591</c:v>
                </c:pt>
                <c:pt idx="476">
                  <c:v>2271.1224924146591</c:v>
                </c:pt>
                <c:pt idx="477">
                  <c:v>2271.1224924146591</c:v>
                </c:pt>
                <c:pt idx="478">
                  <c:v>2271.1224924146591</c:v>
                </c:pt>
                <c:pt idx="479">
                  <c:v>2271.1224924146591</c:v>
                </c:pt>
                <c:pt idx="480">
                  <c:v>2271.1224924146591</c:v>
                </c:pt>
                <c:pt idx="481">
                  <c:v>2271.1224924146591</c:v>
                </c:pt>
                <c:pt idx="482">
                  <c:v>2271.1224924146591</c:v>
                </c:pt>
                <c:pt idx="483">
                  <c:v>2271.1224924146591</c:v>
                </c:pt>
                <c:pt idx="484">
                  <c:v>2271.1224924146591</c:v>
                </c:pt>
                <c:pt idx="485">
                  <c:v>2271.1224924146591</c:v>
                </c:pt>
                <c:pt idx="486">
                  <c:v>2271.1224924146591</c:v>
                </c:pt>
                <c:pt idx="487">
                  <c:v>2271.1224924146591</c:v>
                </c:pt>
                <c:pt idx="488">
                  <c:v>2271.1224924146591</c:v>
                </c:pt>
                <c:pt idx="489">
                  <c:v>2271.1224924146591</c:v>
                </c:pt>
                <c:pt idx="490">
                  <c:v>2271.1224924146591</c:v>
                </c:pt>
                <c:pt idx="491">
                  <c:v>2271.1224924146591</c:v>
                </c:pt>
                <c:pt idx="492">
                  <c:v>2271.1224924146591</c:v>
                </c:pt>
                <c:pt idx="493">
                  <c:v>2271.1224924146591</c:v>
                </c:pt>
                <c:pt idx="494">
                  <c:v>2271.1224924146591</c:v>
                </c:pt>
                <c:pt idx="495">
                  <c:v>2271.1224924146591</c:v>
                </c:pt>
                <c:pt idx="496">
                  <c:v>2271.1224924146591</c:v>
                </c:pt>
                <c:pt idx="497">
                  <c:v>2271.1224924146591</c:v>
                </c:pt>
                <c:pt idx="498">
                  <c:v>2271.1224924146591</c:v>
                </c:pt>
                <c:pt idx="499">
                  <c:v>2271.1224924146591</c:v>
                </c:pt>
                <c:pt idx="500">
                  <c:v>1891.6846775835393</c:v>
                </c:pt>
                <c:pt idx="501">
                  <c:v>1891.6846775835393</c:v>
                </c:pt>
                <c:pt idx="502">
                  <c:v>1891.6846775835393</c:v>
                </c:pt>
                <c:pt idx="503">
                  <c:v>1891.6846775835393</c:v>
                </c:pt>
                <c:pt idx="504">
                  <c:v>1281.8341183303357</c:v>
                </c:pt>
                <c:pt idx="505">
                  <c:v>1281.8341183303357</c:v>
                </c:pt>
                <c:pt idx="506">
                  <c:v>1281.8341183303357</c:v>
                </c:pt>
                <c:pt idx="507">
                  <c:v>1281.8341183303357</c:v>
                </c:pt>
                <c:pt idx="508">
                  <c:v>1108.3288390581818</c:v>
                </c:pt>
                <c:pt idx="509">
                  <c:v>1108.3288390581818</c:v>
                </c:pt>
                <c:pt idx="510">
                  <c:v>1108.3288390581818</c:v>
                </c:pt>
                <c:pt idx="511">
                  <c:v>1108.3288390581818</c:v>
                </c:pt>
                <c:pt idx="512">
                  <c:v>1108.3288390581818</c:v>
                </c:pt>
                <c:pt idx="513">
                  <c:v>1108.3288390581818</c:v>
                </c:pt>
                <c:pt idx="514">
                  <c:v>905.45620961458235</c:v>
                </c:pt>
                <c:pt idx="515">
                  <c:v>905.45620961458235</c:v>
                </c:pt>
                <c:pt idx="516">
                  <c:v>905.45620961458235</c:v>
                </c:pt>
                <c:pt idx="517">
                  <c:v>905.45620961458235</c:v>
                </c:pt>
                <c:pt idx="518">
                  <c:v>905.45620961458235</c:v>
                </c:pt>
                <c:pt idx="519">
                  <c:v>905.45620961458235</c:v>
                </c:pt>
                <c:pt idx="520">
                  <c:v>905.45620961458235</c:v>
                </c:pt>
                <c:pt idx="521">
                  <c:v>905.45620961458235</c:v>
                </c:pt>
                <c:pt idx="522">
                  <c:v>905.45620961458235</c:v>
                </c:pt>
                <c:pt idx="523">
                  <c:v>905.45620961458235</c:v>
                </c:pt>
                <c:pt idx="524">
                  <c:v>905.45620961458235</c:v>
                </c:pt>
                <c:pt idx="525">
                  <c:v>905.45620961458235</c:v>
                </c:pt>
                <c:pt idx="526">
                  <c:v>905.45620961458235</c:v>
                </c:pt>
                <c:pt idx="527">
                  <c:v>905.45620961458235</c:v>
                </c:pt>
                <c:pt idx="528">
                  <c:v>905.45620961458235</c:v>
                </c:pt>
                <c:pt idx="529">
                  <c:v>905.45620961458235</c:v>
                </c:pt>
                <c:pt idx="530">
                  <c:v>905.45620961458235</c:v>
                </c:pt>
                <c:pt idx="531">
                  <c:v>905.45620961458235</c:v>
                </c:pt>
                <c:pt idx="532">
                  <c:v>905.45620961458235</c:v>
                </c:pt>
                <c:pt idx="533">
                  <c:v>905.45620961458235</c:v>
                </c:pt>
                <c:pt idx="534">
                  <c:v>905.45620961458235</c:v>
                </c:pt>
                <c:pt idx="535">
                  <c:v>905.45620961458235</c:v>
                </c:pt>
                <c:pt idx="536">
                  <c:v>905.45620961458235</c:v>
                </c:pt>
                <c:pt idx="537">
                  <c:v>905.45620961458235</c:v>
                </c:pt>
                <c:pt idx="538">
                  <c:v>905.45620961458235</c:v>
                </c:pt>
                <c:pt idx="539">
                  <c:v>905.45620961458235</c:v>
                </c:pt>
                <c:pt idx="540">
                  <c:v>905.45620961458235</c:v>
                </c:pt>
                <c:pt idx="541">
                  <c:v>905.45620961458235</c:v>
                </c:pt>
                <c:pt idx="542">
                  <c:v>905.45620961458235</c:v>
                </c:pt>
                <c:pt idx="543">
                  <c:v>905.45620961458235</c:v>
                </c:pt>
                <c:pt idx="544">
                  <c:v>905.45620961458235</c:v>
                </c:pt>
                <c:pt idx="545">
                  <c:v>905.45620961458235</c:v>
                </c:pt>
                <c:pt idx="546">
                  <c:v>905.45620961458235</c:v>
                </c:pt>
                <c:pt idx="547">
                  <c:v>905.45620961458235</c:v>
                </c:pt>
                <c:pt idx="548">
                  <c:v>905.45620961458235</c:v>
                </c:pt>
                <c:pt idx="549">
                  <c:v>905.45620961458235</c:v>
                </c:pt>
                <c:pt idx="550">
                  <c:v>905.45620961458235</c:v>
                </c:pt>
                <c:pt idx="551">
                  <c:v>905.45620961458235</c:v>
                </c:pt>
                <c:pt idx="552">
                  <c:v>905.45620961458235</c:v>
                </c:pt>
                <c:pt idx="553">
                  <c:v>905.45620961458235</c:v>
                </c:pt>
                <c:pt idx="554">
                  <c:v>905.45620961458235</c:v>
                </c:pt>
                <c:pt idx="555">
                  <c:v>905.45620961458235</c:v>
                </c:pt>
                <c:pt idx="556">
                  <c:v>905.45620961458235</c:v>
                </c:pt>
                <c:pt idx="557">
                  <c:v>905.45620961458235</c:v>
                </c:pt>
                <c:pt idx="558">
                  <c:v>905.45620961458235</c:v>
                </c:pt>
                <c:pt idx="559">
                  <c:v>905.45620961458235</c:v>
                </c:pt>
                <c:pt idx="560">
                  <c:v>905.45620961458235</c:v>
                </c:pt>
                <c:pt idx="561">
                  <c:v>905.45620961458235</c:v>
                </c:pt>
                <c:pt idx="562">
                  <c:v>905.45620961458235</c:v>
                </c:pt>
                <c:pt idx="563">
                  <c:v>905.45620961458235</c:v>
                </c:pt>
                <c:pt idx="564">
                  <c:v>905.45620961458235</c:v>
                </c:pt>
                <c:pt idx="565">
                  <c:v>905.45620961458235</c:v>
                </c:pt>
                <c:pt idx="566">
                  <c:v>905.45620961458235</c:v>
                </c:pt>
                <c:pt idx="567">
                  <c:v>905.45620961458235</c:v>
                </c:pt>
                <c:pt idx="568">
                  <c:v>905.45620961458235</c:v>
                </c:pt>
                <c:pt idx="569">
                  <c:v>905.45620961458235</c:v>
                </c:pt>
                <c:pt idx="570">
                  <c:v>905.45620961458235</c:v>
                </c:pt>
                <c:pt idx="571">
                  <c:v>905.45620961458235</c:v>
                </c:pt>
                <c:pt idx="572">
                  <c:v>905.45620961458235</c:v>
                </c:pt>
                <c:pt idx="573">
                  <c:v>905.45620961458235</c:v>
                </c:pt>
                <c:pt idx="574">
                  <c:v>905.45620961458235</c:v>
                </c:pt>
                <c:pt idx="575">
                  <c:v>905.45620961458235</c:v>
                </c:pt>
                <c:pt idx="576">
                  <c:v>905.45620961458235</c:v>
                </c:pt>
                <c:pt idx="577">
                  <c:v>905.45620961458235</c:v>
                </c:pt>
                <c:pt idx="578">
                  <c:v>905.45620961458235</c:v>
                </c:pt>
                <c:pt idx="579">
                  <c:v>905.45620961458235</c:v>
                </c:pt>
                <c:pt idx="580">
                  <c:v>905.45620961458235</c:v>
                </c:pt>
                <c:pt idx="581">
                  <c:v>905.45620961458235</c:v>
                </c:pt>
                <c:pt idx="582">
                  <c:v>905.45620961458235</c:v>
                </c:pt>
                <c:pt idx="583">
                  <c:v>905.45620961458235</c:v>
                </c:pt>
                <c:pt idx="584">
                  <c:v>905.45620961458235</c:v>
                </c:pt>
                <c:pt idx="585">
                  <c:v>905.45620961458235</c:v>
                </c:pt>
                <c:pt idx="586">
                  <c:v>905.45620961458235</c:v>
                </c:pt>
                <c:pt idx="587">
                  <c:v>905.45620961458235</c:v>
                </c:pt>
                <c:pt idx="588">
                  <c:v>905.45620961458235</c:v>
                </c:pt>
                <c:pt idx="589">
                  <c:v>905.45620961458235</c:v>
                </c:pt>
                <c:pt idx="590">
                  <c:v>905.45620961458235</c:v>
                </c:pt>
                <c:pt idx="591">
                  <c:v>905.45620961458235</c:v>
                </c:pt>
                <c:pt idx="592">
                  <c:v>905.45620961458235</c:v>
                </c:pt>
                <c:pt idx="593">
                  <c:v>905.45620961458235</c:v>
                </c:pt>
                <c:pt idx="594">
                  <c:v>905.45620961458235</c:v>
                </c:pt>
                <c:pt idx="595">
                  <c:v>905.45620961458235</c:v>
                </c:pt>
                <c:pt idx="596">
                  <c:v>905.45620961458235</c:v>
                </c:pt>
                <c:pt idx="597">
                  <c:v>905.45620961458235</c:v>
                </c:pt>
                <c:pt idx="598">
                  <c:v>905.45620961458235</c:v>
                </c:pt>
                <c:pt idx="599">
                  <c:v>905.45620961458235</c:v>
                </c:pt>
                <c:pt idx="600">
                  <c:v>509.27510324208146</c:v>
                </c:pt>
                <c:pt idx="601">
                  <c:v>509.27510324208146</c:v>
                </c:pt>
                <c:pt idx="602">
                  <c:v>509.27510324208146</c:v>
                </c:pt>
                <c:pt idx="603">
                  <c:v>509.27510324208146</c:v>
                </c:pt>
                <c:pt idx="604">
                  <c:v>509.27510324208146</c:v>
                </c:pt>
                <c:pt idx="605">
                  <c:v>509.27510324208146</c:v>
                </c:pt>
                <c:pt idx="606">
                  <c:v>509.27510324208146</c:v>
                </c:pt>
                <c:pt idx="607">
                  <c:v>509.27510324208146</c:v>
                </c:pt>
                <c:pt idx="608">
                  <c:v>229.22886861192745</c:v>
                </c:pt>
                <c:pt idx="609">
                  <c:v>229.22886861192745</c:v>
                </c:pt>
                <c:pt idx="610">
                  <c:v>229.22886861192745</c:v>
                </c:pt>
                <c:pt idx="611">
                  <c:v>229.22886861192745</c:v>
                </c:pt>
                <c:pt idx="612">
                  <c:v>229.22886861192745</c:v>
                </c:pt>
                <c:pt idx="613">
                  <c:v>229.22886861192745</c:v>
                </c:pt>
                <c:pt idx="614">
                  <c:v>229.22886861192745</c:v>
                </c:pt>
                <c:pt idx="615">
                  <c:v>229.22886861192745</c:v>
                </c:pt>
                <c:pt idx="616">
                  <c:v>229.22886861192745</c:v>
                </c:pt>
                <c:pt idx="617">
                  <c:v>229.22886861192745</c:v>
                </c:pt>
                <c:pt idx="618">
                  <c:v>229.22886861192745</c:v>
                </c:pt>
                <c:pt idx="619">
                  <c:v>229.22886861192745</c:v>
                </c:pt>
                <c:pt idx="620">
                  <c:v>229.22886861192745</c:v>
                </c:pt>
                <c:pt idx="621">
                  <c:v>229.22886861192745</c:v>
                </c:pt>
                <c:pt idx="622">
                  <c:v>229.22886861192745</c:v>
                </c:pt>
                <c:pt idx="623">
                  <c:v>229.22886861192745</c:v>
                </c:pt>
                <c:pt idx="624">
                  <c:v>229.22886861192745</c:v>
                </c:pt>
                <c:pt idx="625">
                  <c:v>229.22886861192745</c:v>
                </c:pt>
                <c:pt idx="626">
                  <c:v>229.22886861192745</c:v>
                </c:pt>
                <c:pt idx="627">
                  <c:v>229.22886861192745</c:v>
                </c:pt>
                <c:pt idx="628">
                  <c:v>229.22886861192745</c:v>
                </c:pt>
                <c:pt idx="629">
                  <c:v>229.22886861192745</c:v>
                </c:pt>
                <c:pt idx="630">
                  <c:v>229.22886861192745</c:v>
                </c:pt>
                <c:pt idx="631">
                  <c:v>229.22886861192745</c:v>
                </c:pt>
                <c:pt idx="632">
                  <c:v>229.22886861192745</c:v>
                </c:pt>
                <c:pt idx="633">
                  <c:v>229.22886861192745</c:v>
                </c:pt>
                <c:pt idx="634">
                  <c:v>229.22886861192745</c:v>
                </c:pt>
                <c:pt idx="635">
                  <c:v>229.22886861192745</c:v>
                </c:pt>
                <c:pt idx="636">
                  <c:v>229.22886861192745</c:v>
                </c:pt>
                <c:pt idx="637">
                  <c:v>229.22886861192745</c:v>
                </c:pt>
                <c:pt idx="638">
                  <c:v>229.22886861192745</c:v>
                </c:pt>
                <c:pt idx="639">
                  <c:v>229.22886861192745</c:v>
                </c:pt>
                <c:pt idx="640">
                  <c:v>229.22886861192745</c:v>
                </c:pt>
                <c:pt idx="641">
                  <c:v>229.22886861192745</c:v>
                </c:pt>
                <c:pt idx="642">
                  <c:v>229.22886861192745</c:v>
                </c:pt>
                <c:pt idx="643">
                  <c:v>229.22886861192745</c:v>
                </c:pt>
                <c:pt idx="644">
                  <c:v>229.22886861192745</c:v>
                </c:pt>
                <c:pt idx="645">
                  <c:v>229.22886861192745</c:v>
                </c:pt>
                <c:pt idx="646">
                  <c:v>229.22886861192745</c:v>
                </c:pt>
                <c:pt idx="647">
                  <c:v>229.22886861192745</c:v>
                </c:pt>
                <c:pt idx="648">
                  <c:v>229.22886861192745</c:v>
                </c:pt>
                <c:pt idx="649">
                  <c:v>229.22886861192745</c:v>
                </c:pt>
                <c:pt idx="650">
                  <c:v>229.22886861192745</c:v>
                </c:pt>
                <c:pt idx="651">
                  <c:v>229.22886861192745</c:v>
                </c:pt>
                <c:pt idx="652">
                  <c:v>229.22886861192745</c:v>
                </c:pt>
                <c:pt idx="653">
                  <c:v>229.22886861192745</c:v>
                </c:pt>
                <c:pt idx="654">
                  <c:v>229.22886861192745</c:v>
                </c:pt>
                <c:pt idx="655">
                  <c:v>229.22886861192745</c:v>
                </c:pt>
                <c:pt idx="656">
                  <c:v>229.22886861192745</c:v>
                </c:pt>
                <c:pt idx="657">
                  <c:v>229.22886861192745</c:v>
                </c:pt>
                <c:pt idx="658">
                  <c:v>229.22886861192745</c:v>
                </c:pt>
                <c:pt idx="659">
                  <c:v>229.22886861192745</c:v>
                </c:pt>
                <c:pt idx="660">
                  <c:v>229.22886861192745</c:v>
                </c:pt>
                <c:pt idx="661">
                  <c:v>229.22886861192745</c:v>
                </c:pt>
                <c:pt idx="662">
                  <c:v>229.22886861192745</c:v>
                </c:pt>
                <c:pt idx="663">
                  <c:v>229.22886861192745</c:v>
                </c:pt>
                <c:pt idx="664">
                  <c:v>229.22886861192745</c:v>
                </c:pt>
                <c:pt idx="665">
                  <c:v>229.22886861192745</c:v>
                </c:pt>
                <c:pt idx="666">
                  <c:v>229.22886861192745</c:v>
                </c:pt>
                <c:pt idx="667">
                  <c:v>229.22886861192745</c:v>
                </c:pt>
                <c:pt idx="668">
                  <c:v>229.22886861192745</c:v>
                </c:pt>
                <c:pt idx="669">
                  <c:v>229.22886861192745</c:v>
                </c:pt>
                <c:pt idx="670">
                  <c:v>229.22886861192745</c:v>
                </c:pt>
                <c:pt idx="671">
                  <c:v>229.22886861192745</c:v>
                </c:pt>
                <c:pt idx="672">
                  <c:v>229.22886861192745</c:v>
                </c:pt>
                <c:pt idx="673">
                  <c:v>229.22886861192745</c:v>
                </c:pt>
                <c:pt idx="674">
                  <c:v>229.22886861192745</c:v>
                </c:pt>
                <c:pt idx="675">
                  <c:v>229.22886861192745</c:v>
                </c:pt>
                <c:pt idx="676">
                  <c:v>229.22886861192745</c:v>
                </c:pt>
                <c:pt idx="677">
                  <c:v>229.22886861192745</c:v>
                </c:pt>
                <c:pt idx="678">
                  <c:v>229.22886861192745</c:v>
                </c:pt>
                <c:pt idx="679">
                  <c:v>229.22886861192745</c:v>
                </c:pt>
                <c:pt idx="680">
                  <c:v>229.22886861192745</c:v>
                </c:pt>
                <c:pt idx="681">
                  <c:v>229.22886861192745</c:v>
                </c:pt>
                <c:pt idx="682">
                  <c:v>229.22886861192745</c:v>
                </c:pt>
                <c:pt idx="683">
                  <c:v>229.22886861192745</c:v>
                </c:pt>
                <c:pt idx="684">
                  <c:v>229.22886861192745</c:v>
                </c:pt>
                <c:pt idx="685">
                  <c:v>229.22886861192745</c:v>
                </c:pt>
                <c:pt idx="686">
                  <c:v>229.22886861192745</c:v>
                </c:pt>
                <c:pt idx="687">
                  <c:v>229.22886861192745</c:v>
                </c:pt>
                <c:pt idx="688">
                  <c:v>229.22886861192745</c:v>
                </c:pt>
                <c:pt idx="689">
                  <c:v>229.22886861192745</c:v>
                </c:pt>
                <c:pt idx="690">
                  <c:v>229.22886861192745</c:v>
                </c:pt>
                <c:pt idx="691">
                  <c:v>229.22886861192745</c:v>
                </c:pt>
                <c:pt idx="692">
                  <c:v>229.22886861192745</c:v>
                </c:pt>
                <c:pt idx="693">
                  <c:v>229.22886861192745</c:v>
                </c:pt>
                <c:pt idx="694">
                  <c:v>229.22886861192745</c:v>
                </c:pt>
                <c:pt idx="695">
                  <c:v>229.22886861192745</c:v>
                </c:pt>
                <c:pt idx="696">
                  <c:v>229.22886861192745</c:v>
                </c:pt>
                <c:pt idx="697">
                  <c:v>229.22886861192745</c:v>
                </c:pt>
                <c:pt idx="698">
                  <c:v>229.22886861192745</c:v>
                </c:pt>
                <c:pt idx="699">
                  <c:v>229.22886861192745</c:v>
                </c:pt>
                <c:pt idx="700">
                  <c:v>225.89084317280623</c:v>
                </c:pt>
                <c:pt idx="701">
                  <c:v>225.89084317280623</c:v>
                </c:pt>
                <c:pt idx="702">
                  <c:v>225.89084317280623</c:v>
                </c:pt>
                <c:pt idx="703">
                  <c:v>213.9679755794682</c:v>
                </c:pt>
                <c:pt idx="704">
                  <c:v>90.099465172306282</c:v>
                </c:pt>
                <c:pt idx="705">
                  <c:v>90.099465172306282</c:v>
                </c:pt>
                <c:pt idx="706">
                  <c:v>90.099465172306282</c:v>
                </c:pt>
                <c:pt idx="707">
                  <c:v>90.099465172306282</c:v>
                </c:pt>
                <c:pt idx="708">
                  <c:v>48.284800408388541</c:v>
                </c:pt>
                <c:pt idx="709">
                  <c:v>48.284800408388541</c:v>
                </c:pt>
                <c:pt idx="710">
                  <c:v>48.284800408388541</c:v>
                </c:pt>
                <c:pt idx="711">
                  <c:v>48.284800408388541</c:v>
                </c:pt>
                <c:pt idx="712">
                  <c:v>48.284800408388541</c:v>
                </c:pt>
                <c:pt idx="713">
                  <c:v>48.284800408388541</c:v>
                </c:pt>
                <c:pt idx="714">
                  <c:v>48.284800408388541</c:v>
                </c:pt>
                <c:pt idx="715">
                  <c:v>48.284800408388541</c:v>
                </c:pt>
                <c:pt idx="716">
                  <c:v>48.284800408388541</c:v>
                </c:pt>
                <c:pt idx="717">
                  <c:v>48.284800408388541</c:v>
                </c:pt>
                <c:pt idx="718">
                  <c:v>48.284800408388541</c:v>
                </c:pt>
                <c:pt idx="719">
                  <c:v>48.284800408388541</c:v>
                </c:pt>
                <c:pt idx="720">
                  <c:v>48.284800408388541</c:v>
                </c:pt>
                <c:pt idx="721">
                  <c:v>48.284800408388541</c:v>
                </c:pt>
                <c:pt idx="722">
                  <c:v>48.284800408388541</c:v>
                </c:pt>
                <c:pt idx="723">
                  <c:v>48.284800408388541</c:v>
                </c:pt>
                <c:pt idx="724">
                  <c:v>48.284800408388541</c:v>
                </c:pt>
                <c:pt idx="725">
                  <c:v>48.284800408388541</c:v>
                </c:pt>
                <c:pt idx="726">
                  <c:v>48.284800408388541</c:v>
                </c:pt>
                <c:pt idx="727">
                  <c:v>48.284800408388541</c:v>
                </c:pt>
                <c:pt idx="728">
                  <c:v>48.284800408388541</c:v>
                </c:pt>
                <c:pt idx="729">
                  <c:v>48.284800408388541</c:v>
                </c:pt>
                <c:pt idx="730">
                  <c:v>48.284800408388541</c:v>
                </c:pt>
                <c:pt idx="731">
                  <c:v>48.284800408388541</c:v>
                </c:pt>
                <c:pt idx="732">
                  <c:v>48.284800408388541</c:v>
                </c:pt>
                <c:pt idx="733">
                  <c:v>48.284800408388541</c:v>
                </c:pt>
                <c:pt idx="734">
                  <c:v>48.284800408388541</c:v>
                </c:pt>
                <c:pt idx="735">
                  <c:v>48.284800408388541</c:v>
                </c:pt>
                <c:pt idx="736">
                  <c:v>48.284800408388541</c:v>
                </c:pt>
                <c:pt idx="737">
                  <c:v>48.284800408388541</c:v>
                </c:pt>
                <c:pt idx="738">
                  <c:v>48.284800408388541</c:v>
                </c:pt>
                <c:pt idx="739">
                  <c:v>29.342969652084435</c:v>
                </c:pt>
                <c:pt idx="740">
                  <c:v>29.342969652084435</c:v>
                </c:pt>
                <c:pt idx="741">
                  <c:v>29.342969652084435</c:v>
                </c:pt>
                <c:pt idx="742">
                  <c:v>29.342969652084435</c:v>
                </c:pt>
                <c:pt idx="743">
                  <c:v>29.342969652084435</c:v>
                </c:pt>
                <c:pt idx="744">
                  <c:v>29.342969652084435</c:v>
                </c:pt>
                <c:pt idx="745">
                  <c:v>29.342969652084435</c:v>
                </c:pt>
                <c:pt idx="746">
                  <c:v>29.342969652084435</c:v>
                </c:pt>
                <c:pt idx="747">
                  <c:v>29.342969652084435</c:v>
                </c:pt>
                <c:pt idx="748">
                  <c:v>29.342969652084435</c:v>
                </c:pt>
                <c:pt idx="749">
                  <c:v>29.342969652084435</c:v>
                </c:pt>
                <c:pt idx="750">
                  <c:v>29.342969652084435</c:v>
                </c:pt>
                <c:pt idx="751">
                  <c:v>29.342969652084435</c:v>
                </c:pt>
                <c:pt idx="752">
                  <c:v>29.342969652084435</c:v>
                </c:pt>
                <c:pt idx="753">
                  <c:v>29.342969652084435</c:v>
                </c:pt>
                <c:pt idx="754">
                  <c:v>29.342969652084435</c:v>
                </c:pt>
                <c:pt idx="755">
                  <c:v>29.342969652084435</c:v>
                </c:pt>
                <c:pt idx="756">
                  <c:v>29.342969652084435</c:v>
                </c:pt>
                <c:pt idx="757">
                  <c:v>29.342969652084435</c:v>
                </c:pt>
                <c:pt idx="758">
                  <c:v>29.342969652084435</c:v>
                </c:pt>
                <c:pt idx="759">
                  <c:v>29.342969652084435</c:v>
                </c:pt>
                <c:pt idx="760">
                  <c:v>29.342969652084435</c:v>
                </c:pt>
                <c:pt idx="761">
                  <c:v>29.342969652084435</c:v>
                </c:pt>
                <c:pt idx="762">
                  <c:v>29.342969652084435</c:v>
                </c:pt>
                <c:pt idx="763">
                  <c:v>29.342969652084435</c:v>
                </c:pt>
                <c:pt idx="764">
                  <c:v>29.342969652084435</c:v>
                </c:pt>
                <c:pt idx="765">
                  <c:v>29.342969652084435</c:v>
                </c:pt>
                <c:pt idx="766">
                  <c:v>29.342969652084435</c:v>
                </c:pt>
                <c:pt idx="767">
                  <c:v>29.342969652084435</c:v>
                </c:pt>
                <c:pt idx="768">
                  <c:v>29.342969652084435</c:v>
                </c:pt>
                <c:pt idx="769">
                  <c:v>29.342969652084435</c:v>
                </c:pt>
                <c:pt idx="770">
                  <c:v>29.342969652084435</c:v>
                </c:pt>
                <c:pt idx="771">
                  <c:v>29.342969652084435</c:v>
                </c:pt>
                <c:pt idx="772">
                  <c:v>29.342969652084435</c:v>
                </c:pt>
                <c:pt idx="773">
                  <c:v>29.342969652084435</c:v>
                </c:pt>
                <c:pt idx="774">
                  <c:v>29.342969652084435</c:v>
                </c:pt>
                <c:pt idx="775">
                  <c:v>29.342969652084435</c:v>
                </c:pt>
                <c:pt idx="776">
                  <c:v>29.342969652084435</c:v>
                </c:pt>
                <c:pt idx="777">
                  <c:v>29.342969652084435</c:v>
                </c:pt>
                <c:pt idx="778">
                  <c:v>29.342969652084435</c:v>
                </c:pt>
                <c:pt idx="779">
                  <c:v>29.342969652084435</c:v>
                </c:pt>
                <c:pt idx="780">
                  <c:v>29.342969652084435</c:v>
                </c:pt>
                <c:pt idx="781">
                  <c:v>29.342969652084435</c:v>
                </c:pt>
                <c:pt idx="782">
                  <c:v>29.342969652084435</c:v>
                </c:pt>
                <c:pt idx="783">
                  <c:v>29.342969652084435</c:v>
                </c:pt>
                <c:pt idx="784">
                  <c:v>29.342969652084435</c:v>
                </c:pt>
                <c:pt idx="785">
                  <c:v>29.342969652084435</c:v>
                </c:pt>
                <c:pt idx="786">
                  <c:v>29.342969652084435</c:v>
                </c:pt>
                <c:pt idx="787">
                  <c:v>29.342969652084435</c:v>
                </c:pt>
                <c:pt idx="788">
                  <c:v>29.342969652084435</c:v>
                </c:pt>
                <c:pt idx="789">
                  <c:v>29.342969652084435</c:v>
                </c:pt>
                <c:pt idx="790">
                  <c:v>29.342969652084435</c:v>
                </c:pt>
                <c:pt idx="791">
                  <c:v>29.342969652084435</c:v>
                </c:pt>
                <c:pt idx="792">
                  <c:v>29.342969652084435</c:v>
                </c:pt>
                <c:pt idx="793">
                  <c:v>29.342969652084435</c:v>
                </c:pt>
                <c:pt idx="794">
                  <c:v>29.342969652084435</c:v>
                </c:pt>
                <c:pt idx="795">
                  <c:v>29.342969652084435</c:v>
                </c:pt>
                <c:pt idx="796">
                  <c:v>29.342969652084435</c:v>
                </c:pt>
                <c:pt idx="797">
                  <c:v>29.342969652084435</c:v>
                </c:pt>
                <c:pt idx="798">
                  <c:v>29.342969652084435</c:v>
                </c:pt>
                <c:pt idx="799">
                  <c:v>29.342969652084435</c:v>
                </c:pt>
                <c:pt idx="800">
                  <c:v>4.2816792120343283</c:v>
                </c:pt>
                <c:pt idx="801">
                  <c:v>4.2816792120343283</c:v>
                </c:pt>
                <c:pt idx="802">
                  <c:v>4.2816792120343283</c:v>
                </c:pt>
                <c:pt idx="803">
                  <c:v>1.5614820952622193</c:v>
                </c:pt>
                <c:pt idx="804">
                  <c:v>1.5614820952622193</c:v>
                </c:pt>
                <c:pt idx="805">
                  <c:v>1.5614820952622193</c:v>
                </c:pt>
                <c:pt idx="806">
                  <c:v>1.5614820952622193</c:v>
                </c:pt>
                <c:pt idx="807">
                  <c:v>1.5614820952622193</c:v>
                </c:pt>
                <c:pt idx="808">
                  <c:v>1.5614820952622193</c:v>
                </c:pt>
                <c:pt idx="809">
                  <c:v>1.5614820952622193</c:v>
                </c:pt>
                <c:pt idx="810">
                  <c:v>1.5614820952622193</c:v>
                </c:pt>
                <c:pt idx="811">
                  <c:v>1.5614820952622193</c:v>
                </c:pt>
                <c:pt idx="812">
                  <c:v>1.5614820952622193</c:v>
                </c:pt>
                <c:pt idx="813">
                  <c:v>1.5614820952622193</c:v>
                </c:pt>
                <c:pt idx="814">
                  <c:v>1.5614820952622193</c:v>
                </c:pt>
                <c:pt idx="815">
                  <c:v>1.5614820952622193</c:v>
                </c:pt>
                <c:pt idx="816">
                  <c:v>1.5614820952622193</c:v>
                </c:pt>
                <c:pt idx="817">
                  <c:v>1.5614820952622193</c:v>
                </c:pt>
                <c:pt idx="818">
                  <c:v>1.5614820952622193</c:v>
                </c:pt>
                <c:pt idx="819">
                  <c:v>1.5614820952622193</c:v>
                </c:pt>
                <c:pt idx="820">
                  <c:v>1.2000162762236193</c:v>
                </c:pt>
                <c:pt idx="821">
                  <c:v>1.2000162762236193</c:v>
                </c:pt>
                <c:pt idx="822">
                  <c:v>1.2000162762236193</c:v>
                </c:pt>
                <c:pt idx="823">
                  <c:v>1.2000162762236193</c:v>
                </c:pt>
                <c:pt idx="824">
                  <c:v>1.2000162762236193</c:v>
                </c:pt>
                <c:pt idx="825">
                  <c:v>1.2000162762236193</c:v>
                </c:pt>
                <c:pt idx="826">
                  <c:v>1.2000162762236193</c:v>
                </c:pt>
                <c:pt idx="827">
                  <c:v>1.2000162762236193</c:v>
                </c:pt>
                <c:pt idx="828">
                  <c:v>1.2000162762236193</c:v>
                </c:pt>
                <c:pt idx="829">
                  <c:v>1.2000162762236193</c:v>
                </c:pt>
                <c:pt idx="830">
                  <c:v>1.2000162762236193</c:v>
                </c:pt>
                <c:pt idx="831">
                  <c:v>1.2000162762236193</c:v>
                </c:pt>
                <c:pt idx="832">
                  <c:v>1.2000162762236193</c:v>
                </c:pt>
                <c:pt idx="833">
                  <c:v>1.2000162762236193</c:v>
                </c:pt>
                <c:pt idx="834">
                  <c:v>1.2000162762236193</c:v>
                </c:pt>
                <c:pt idx="835">
                  <c:v>1.2000162762236193</c:v>
                </c:pt>
                <c:pt idx="836">
                  <c:v>1.2000162762236193</c:v>
                </c:pt>
                <c:pt idx="837">
                  <c:v>1.2000162762236193</c:v>
                </c:pt>
                <c:pt idx="838">
                  <c:v>1.2000162762236193</c:v>
                </c:pt>
                <c:pt idx="839">
                  <c:v>1.2000162762236193</c:v>
                </c:pt>
                <c:pt idx="840">
                  <c:v>1.0003419734719929</c:v>
                </c:pt>
                <c:pt idx="841">
                  <c:v>1.0003419734719929</c:v>
                </c:pt>
                <c:pt idx="842">
                  <c:v>1.0003419734719929</c:v>
                </c:pt>
                <c:pt idx="843">
                  <c:v>1.0003419734719929</c:v>
                </c:pt>
                <c:pt idx="844">
                  <c:v>1.0003419734719929</c:v>
                </c:pt>
                <c:pt idx="845">
                  <c:v>1.0003419734719929</c:v>
                </c:pt>
                <c:pt idx="846">
                  <c:v>1.0003419734719929</c:v>
                </c:pt>
                <c:pt idx="847">
                  <c:v>1.0003419734719929</c:v>
                </c:pt>
                <c:pt idx="848">
                  <c:v>1.0003419734719929</c:v>
                </c:pt>
                <c:pt idx="849">
                  <c:v>1.0003419734719929</c:v>
                </c:pt>
                <c:pt idx="850">
                  <c:v>1.0003419734719929</c:v>
                </c:pt>
                <c:pt idx="851">
                  <c:v>1.0003419734719929</c:v>
                </c:pt>
                <c:pt idx="852">
                  <c:v>1.0003419734719929</c:v>
                </c:pt>
                <c:pt idx="853">
                  <c:v>1.0003419734719929</c:v>
                </c:pt>
                <c:pt idx="854">
                  <c:v>1.0003419734719929</c:v>
                </c:pt>
                <c:pt idx="855">
                  <c:v>0.89222004799782795</c:v>
                </c:pt>
                <c:pt idx="856">
                  <c:v>0.89222004799782795</c:v>
                </c:pt>
                <c:pt idx="857">
                  <c:v>0.89222004799782795</c:v>
                </c:pt>
                <c:pt idx="858">
                  <c:v>0.89222004799782795</c:v>
                </c:pt>
                <c:pt idx="859">
                  <c:v>0.89222004799782795</c:v>
                </c:pt>
                <c:pt idx="860">
                  <c:v>0.89222004799782795</c:v>
                </c:pt>
                <c:pt idx="861">
                  <c:v>0.89222004799782795</c:v>
                </c:pt>
                <c:pt idx="862">
                  <c:v>0.89222004799782795</c:v>
                </c:pt>
                <c:pt idx="863">
                  <c:v>0.89222004799782795</c:v>
                </c:pt>
                <c:pt idx="864">
                  <c:v>0.89222004799782795</c:v>
                </c:pt>
                <c:pt idx="865">
                  <c:v>0.89222004799782795</c:v>
                </c:pt>
                <c:pt idx="866">
                  <c:v>0.89222004799782795</c:v>
                </c:pt>
                <c:pt idx="867">
                  <c:v>0.89222004799782795</c:v>
                </c:pt>
                <c:pt idx="868">
                  <c:v>0.89222004799782795</c:v>
                </c:pt>
                <c:pt idx="869">
                  <c:v>0.89222004799782795</c:v>
                </c:pt>
                <c:pt idx="870">
                  <c:v>0.89222004799782795</c:v>
                </c:pt>
                <c:pt idx="871">
                  <c:v>0.89222004799782795</c:v>
                </c:pt>
                <c:pt idx="872">
                  <c:v>0.89222004799782795</c:v>
                </c:pt>
                <c:pt idx="873">
                  <c:v>0.89222004799782795</c:v>
                </c:pt>
                <c:pt idx="874">
                  <c:v>0.89222004799782795</c:v>
                </c:pt>
                <c:pt idx="875">
                  <c:v>0.89222004799782795</c:v>
                </c:pt>
                <c:pt idx="876">
                  <c:v>0.89222004799782795</c:v>
                </c:pt>
                <c:pt idx="877">
                  <c:v>0.89222004799782795</c:v>
                </c:pt>
                <c:pt idx="878">
                  <c:v>0.89222004799782795</c:v>
                </c:pt>
                <c:pt idx="879">
                  <c:v>0.89222004799782795</c:v>
                </c:pt>
                <c:pt idx="880">
                  <c:v>0.89222004799782795</c:v>
                </c:pt>
                <c:pt idx="881">
                  <c:v>0.89222004799782795</c:v>
                </c:pt>
                <c:pt idx="882">
                  <c:v>0.89222004799782795</c:v>
                </c:pt>
                <c:pt idx="883">
                  <c:v>0.89222004799782795</c:v>
                </c:pt>
                <c:pt idx="884">
                  <c:v>0.89222004799782795</c:v>
                </c:pt>
                <c:pt idx="885">
                  <c:v>0.89222004799782795</c:v>
                </c:pt>
                <c:pt idx="886">
                  <c:v>0.89222004799782795</c:v>
                </c:pt>
                <c:pt idx="887">
                  <c:v>0.89222004799782795</c:v>
                </c:pt>
                <c:pt idx="888">
                  <c:v>0.89222004799782795</c:v>
                </c:pt>
                <c:pt idx="889">
                  <c:v>0.89222004799782795</c:v>
                </c:pt>
                <c:pt idx="890">
                  <c:v>0.89222004799782795</c:v>
                </c:pt>
                <c:pt idx="891">
                  <c:v>0.89222004799782795</c:v>
                </c:pt>
                <c:pt idx="892">
                  <c:v>0.89222004799782795</c:v>
                </c:pt>
                <c:pt idx="893">
                  <c:v>0.89222004799782795</c:v>
                </c:pt>
                <c:pt idx="894">
                  <c:v>0.89222004799782795</c:v>
                </c:pt>
                <c:pt idx="895">
                  <c:v>0.89222004799782795</c:v>
                </c:pt>
                <c:pt idx="896">
                  <c:v>0.89222004799782795</c:v>
                </c:pt>
                <c:pt idx="897">
                  <c:v>0.89222004799782795</c:v>
                </c:pt>
                <c:pt idx="898">
                  <c:v>0.89222004799782795</c:v>
                </c:pt>
                <c:pt idx="899">
                  <c:v>0.89222004799782795</c:v>
                </c:pt>
                <c:pt idx="900">
                  <c:v>0.89222004799782795</c:v>
                </c:pt>
                <c:pt idx="901">
                  <c:v>0.89222004799782795</c:v>
                </c:pt>
                <c:pt idx="902">
                  <c:v>0.89222004799782795</c:v>
                </c:pt>
                <c:pt idx="903">
                  <c:v>0.89222004799782795</c:v>
                </c:pt>
                <c:pt idx="904">
                  <c:v>0.89222004799782795</c:v>
                </c:pt>
                <c:pt idx="905">
                  <c:v>0.89222004799782795</c:v>
                </c:pt>
                <c:pt idx="906">
                  <c:v>0.39468424670338426</c:v>
                </c:pt>
                <c:pt idx="907">
                  <c:v>0.39468424670338426</c:v>
                </c:pt>
                <c:pt idx="908">
                  <c:v>0.39468424670338426</c:v>
                </c:pt>
                <c:pt idx="909">
                  <c:v>0.39468424670338426</c:v>
                </c:pt>
                <c:pt idx="910">
                  <c:v>0.39468424670338426</c:v>
                </c:pt>
                <c:pt idx="911">
                  <c:v>0.39468424670338426</c:v>
                </c:pt>
                <c:pt idx="912">
                  <c:v>0.39468424670338426</c:v>
                </c:pt>
                <c:pt idx="913">
                  <c:v>0.39468424670338426</c:v>
                </c:pt>
                <c:pt idx="914">
                  <c:v>0.39468424670338426</c:v>
                </c:pt>
                <c:pt idx="915">
                  <c:v>0.39468424670338426</c:v>
                </c:pt>
                <c:pt idx="916">
                  <c:v>0.39468424670338426</c:v>
                </c:pt>
                <c:pt idx="917">
                  <c:v>0.39468424670338426</c:v>
                </c:pt>
                <c:pt idx="918">
                  <c:v>0.39468424670338426</c:v>
                </c:pt>
                <c:pt idx="919">
                  <c:v>0.39468424670338426</c:v>
                </c:pt>
                <c:pt idx="920">
                  <c:v>0.39468424670338426</c:v>
                </c:pt>
                <c:pt idx="921">
                  <c:v>0.39468424670338426</c:v>
                </c:pt>
                <c:pt idx="922">
                  <c:v>0.39468424670338426</c:v>
                </c:pt>
                <c:pt idx="923">
                  <c:v>0.39468424670338426</c:v>
                </c:pt>
                <c:pt idx="924">
                  <c:v>0.39468424670338426</c:v>
                </c:pt>
                <c:pt idx="925">
                  <c:v>0.39468424670338426</c:v>
                </c:pt>
                <c:pt idx="926">
                  <c:v>0.39468424670338426</c:v>
                </c:pt>
                <c:pt idx="927">
                  <c:v>0.39468424670338426</c:v>
                </c:pt>
                <c:pt idx="928">
                  <c:v>0.39468424670338426</c:v>
                </c:pt>
                <c:pt idx="929">
                  <c:v>0.39468424670338426</c:v>
                </c:pt>
                <c:pt idx="930">
                  <c:v>0.39468424670338426</c:v>
                </c:pt>
                <c:pt idx="931">
                  <c:v>0.39468424670338426</c:v>
                </c:pt>
                <c:pt idx="932">
                  <c:v>0.39468424670338426</c:v>
                </c:pt>
                <c:pt idx="933">
                  <c:v>0.39468424670338426</c:v>
                </c:pt>
                <c:pt idx="934">
                  <c:v>0.39468424670338426</c:v>
                </c:pt>
                <c:pt idx="935">
                  <c:v>0.39468424670338426</c:v>
                </c:pt>
                <c:pt idx="936">
                  <c:v>0.39468424670338426</c:v>
                </c:pt>
                <c:pt idx="937">
                  <c:v>0.39468424670338426</c:v>
                </c:pt>
                <c:pt idx="938">
                  <c:v>0.39468424670338426</c:v>
                </c:pt>
                <c:pt idx="939">
                  <c:v>0.39468424670338426</c:v>
                </c:pt>
                <c:pt idx="940">
                  <c:v>0.38221558697391567</c:v>
                </c:pt>
                <c:pt idx="941">
                  <c:v>0.38221558697391567</c:v>
                </c:pt>
                <c:pt idx="942">
                  <c:v>0.38221558697391567</c:v>
                </c:pt>
                <c:pt idx="943">
                  <c:v>0.38221558697391567</c:v>
                </c:pt>
                <c:pt idx="944">
                  <c:v>0.38221558697391567</c:v>
                </c:pt>
                <c:pt idx="945">
                  <c:v>0.38221558697391567</c:v>
                </c:pt>
                <c:pt idx="946">
                  <c:v>0.38221558697391567</c:v>
                </c:pt>
                <c:pt idx="947">
                  <c:v>0.38221558697391567</c:v>
                </c:pt>
                <c:pt idx="948">
                  <c:v>0.38221558697391567</c:v>
                </c:pt>
                <c:pt idx="949">
                  <c:v>0.38221558697391567</c:v>
                </c:pt>
                <c:pt idx="950">
                  <c:v>0.38221558697391567</c:v>
                </c:pt>
                <c:pt idx="951">
                  <c:v>0.38221558697391567</c:v>
                </c:pt>
                <c:pt idx="952">
                  <c:v>0.38221558697391567</c:v>
                </c:pt>
                <c:pt idx="953">
                  <c:v>0.38221558697391567</c:v>
                </c:pt>
                <c:pt idx="954">
                  <c:v>0.38221558697391567</c:v>
                </c:pt>
                <c:pt idx="955">
                  <c:v>0.38221558697391567</c:v>
                </c:pt>
                <c:pt idx="956">
                  <c:v>0.38221558697391567</c:v>
                </c:pt>
                <c:pt idx="957">
                  <c:v>0.38221558697391567</c:v>
                </c:pt>
                <c:pt idx="958">
                  <c:v>0.38221558697391567</c:v>
                </c:pt>
                <c:pt idx="959">
                  <c:v>0.38221558697391567</c:v>
                </c:pt>
                <c:pt idx="960">
                  <c:v>0.38221558697391567</c:v>
                </c:pt>
                <c:pt idx="961">
                  <c:v>0.38221558697391567</c:v>
                </c:pt>
                <c:pt idx="962">
                  <c:v>0.38221558697391567</c:v>
                </c:pt>
                <c:pt idx="963">
                  <c:v>0.38221558697391567</c:v>
                </c:pt>
                <c:pt idx="964">
                  <c:v>0.38221558697391567</c:v>
                </c:pt>
                <c:pt idx="965">
                  <c:v>0.38221558697391567</c:v>
                </c:pt>
                <c:pt idx="966">
                  <c:v>0.38221558697391567</c:v>
                </c:pt>
                <c:pt idx="967">
                  <c:v>0.38221558697391567</c:v>
                </c:pt>
                <c:pt idx="968">
                  <c:v>0.38221558697391567</c:v>
                </c:pt>
                <c:pt idx="969">
                  <c:v>0.38221558697391567</c:v>
                </c:pt>
                <c:pt idx="970">
                  <c:v>0.38221558697391567</c:v>
                </c:pt>
                <c:pt idx="971">
                  <c:v>0.38221558697391567</c:v>
                </c:pt>
                <c:pt idx="972">
                  <c:v>0.38221558697391567</c:v>
                </c:pt>
                <c:pt idx="973">
                  <c:v>0.38221558697391567</c:v>
                </c:pt>
                <c:pt idx="974">
                  <c:v>0.38221558697391567</c:v>
                </c:pt>
                <c:pt idx="975">
                  <c:v>0.38221558697391567</c:v>
                </c:pt>
                <c:pt idx="976">
                  <c:v>0.38221558697391567</c:v>
                </c:pt>
                <c:pt idx="977">
                  <c:v>0.38221558697391567</c:v>
                </c:pt>
                <c:pt idx="978">
                  <c:v>0.38221558697391567</c:v>
                </c:pt>
                <c:pt idx="979">
                  <c:v>0.38221558697391567</c:v>
                </c:pt>
                <c:pt idx="980">
                  <c:v>0.38221558697391567</c:v>
                </c:pt>
                <c:pt idx="981">
                  <c:v>0.38221558697391567</c:v>
                </c:pt>
                <c:pt idx="982">
                  <c:v>0.38221558697391567</c:v>
                </c:pt>
                <c:pt idx="983">
                  <c:v>0.38221558697391567</c:v>
                </c:pt>
                <c:pt idx="984">
                  <c:v>0.38221558697391567</c:v>
                </c:pt>
                <c:pt idx="985">
                  <c:v>0.38221558697391567</c:v>
                </c:pt>
                <c:pt idx="986">
                  <c:v>0.38221558697391567</c:v>
                </c:pt>
                <c:pt idx="987">
                  <c:v>0.38221558697391567</c:v>
                </c:pt>
                <c:pt idx="988">
                  <c:v>0.38221558697391567</c:v>
                </c:pt>
                <c:pt idx="989">
                  <c:v>0.38221558697391567</c:v>
                </c:pt>
                <c:pt idx="990">
                  <c:v>0.38221558697391567</c:v>
                </c:pt>
                <c:pt idx="991">
                  <c:v>0.38221558697391567</c:v>
                </c:pt>
                <c:pt idx="992">
                  <c:v>0.38221558697391567</c:v>
                </c:pt>
                <c:pt idx="993">
                  <c:v>0.28990378640292958</c:v>
                </c:pt>
                <c:pt idx="994">
                  <c:v>0.28990378640292958</c:v>
                </c:pt>
                <c:pt idx="995">
                  <c:v>0.28990378640292958</c:v>
                </c:pt>
                <c:pt idx="996">
                  <c:v>0.28990378640292958</c:v>
                </c:pt>
                <c:pt idx="997">
                  <c:v>0.28990378640292958</c:v>
                </c:pt>
                <c:pt idx="998">
                  <c:v>0.28990378640292958</c:v>
                </c:pt>
                <c:pt idx="999">
                  <c:v>0.28990378640292958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'2nd DJ SHC'!$D$4</c:f>
              <c:strCache>
                <c:ptCount val="1"/>
                <c:pt idx="0">
                  <c:v>CF #3</c:v>
                </c:pt>
              </c:strCache>
            </c:strRef>
          </c:tx>
          <c:marker>
            <c:symbol val="none"/>
          </c:marker>
          <c:val>
            <c:numRef>
              <c:f>'2nd DJ SHC'!$D$5:$D$1004</c:f>
              <c:numCache>
                <c:formatCode>General</c:formatCode>
                <c:ptCount val="1000"/>
                <c:pt idx="0">
                  <c:v>16024.538536672177</c:v>
                </c:pt>
                <c:pt idx="1">
                  <c:v>16024.538536672177</c:v>
                </c:pt>
                <c:pt idx="2">
                  <c:v>16024.538536672177</c:v>
                </c:pt>
                <c:pt idx="3">
                  <c:v>16024.538536672177</c:v>
                </c:pt>
                <c:pt idx="4">
                  <c:v>16024.538536672177</c:v>
                </c:pt>
                <c:pt idx="5">
                  <c:v>16024.538536672177</c:v>
                </c:pt>
                <c:pt idx="6">
                  <c:v>16024.538536672177</c:v>
                </c:pt>
                <c:pt idx="7">
                  <c:v>16024.538536672177</c:v>
                </c:pt>
                <c:pt idx="8">
                  <c:v>16024.538536672177</c:v>
                </c:pt>
                <c:pt idx="9">
                  <c:v>16024.538536672177</c:v>
                </c:pt>
                <c:pt idx="10">
                  <c:v>16024.538536672177</c:v>
                </c:pt>
                <c:pt idx="11">
                  <c:v>16024.538536672177</c:v>
                </c:pt>
                <c:pt idx="12">
                  <c:v>16024.538536672177</c:v>
                </c:pt>
                <c:pt idx="13">
                  <c:v>15013.567870499684</c:v>
                </c:pt>
                <c:pt idx="14">
                  <c:v>15013.567870499684</c:v>
                </c:pt>
                <c:pt idx="15">
                  <c:v>15013.567870499684</c:v>
                </c:pt>
                <c:pt idx="16">
                  <c:v>15013.567870499684</c:v>
                </c:pt>
                <c:pt idx="17">
                  <c:v>14844.677136404029</c:v>
                </c:pt>
                <c:pt idx="18">
                  <c:v>14844.677136404029</c:v>
                </c:pt>
                <c:pt idx="19">
                  <c:v>14844.677136404029</c:v>
                </c:pt>
                <c:pt idx="20">
                  <c:v>14844.677136404029</c:v>
                </c:pt>
                <c:pt idx="21">
                  <c:v>14844.677136404029</c:v>
                </c:pt>
                <c:pt idx="22">
                  <c:v>14844.677136404029</c:v>
                </c:pt>
                <c:pt idx="23">
                  <c:v>14844.677136404029</c:v>
                </c:pt>
                <c:pt idx="24">
                  <c:v>14844.677136404029</c:v>
                </c:pt>
                <c:pt idx="25">
                  <c:v>14844.677136404029</c:v>
                </c:pt>
                <c:pt idx="26">
                  <c:v>14844.677136404029</c:v>
                </c:pt>
                <c:pt idx="27">
                  <c:v>14844.677136404029</c:v>
                </c:pt>
                <c:pt idx="28">
                  <c:v>14844.677136404029</c:v>
                </c:pt>
                <c:pt idx="29">
                  <c:v>14844.677136404029</c:v>
                </c:pt>
                <c:pt idx="30">
                  <c:v>14844.677136404029</c:v>
                </c:pt>
                <c:pt idx="31">
                  <c:v>14844.677136404029</c:v>
                </c:pt>
                <c:pt idx="32">
                  <c:v>14844.677136404029</c:v>
                </c:pt>
                <c:pt idx="33">
                  <c:v>14844.677136404029</c:v>
                </c:pt>
                <c:pt idx="34">
                  <c:v>14844.677136404029</c:v>
                </c:pt>
                <c:pt idx="35">
                  <c:v>14844.677136404029</c:v>
                </c:pt>
                <c:pt idx="36">
                  <c:v>14806.783061680546</c:v>
                </c:pt>
                <c:pt idx="37">
                  <c:v>14806.783061680546</c:v>
                </c:pt>
                <c:pt idx="38">
                  <c:v>14806.783061680546</c:v>
                </c:pt>
                <c:pt idx="39">
                  <c:v>14806.783061680546</c:v>
                </c:pt>
                <c:pt idx="40">
                  <c:v>14806.783061680546</c:v>
                </c:pt>
                <c:pt idx="41">
                  <c:v>14806.783061680546</c:v>
                </c:pt>
                <c:pt idx="42">
                  <c:v>14806.783061680546</c:v>
                </c:pt>
                <c:pt idx="43">
                  <c:v>14806.783061680546</c:v>
                </c:pt>
                <c:pt idx="44">
                  <c:v>14806.783061680546</c:v>
                </c:pt>
                <c:pt idx="45">
                  <c:v>14806.783061680546</c:v>
                </c:pt>
                <c:pt idx="46">
                  <c:v>14806.783061680546</c:v>
                </c:pt>
                <c:pt idx="47">
                  <c:v>14806.783061680546</c:v>
                </c:pt>
                <c:pt idx="48">
                  <c:v>14806.783061680546</c:v>
                </c:pt>
                <c:pt idx="49">
                  <c:v>14806.783061680546</c:v>
                </c:pt>
                <c:pt idx="50">
                  <c:v>14806.783061680546</c:v>
                </c:pt>
                <c:pt idx="51">
                  <c:v>14806.783061680546</c:v>
                </c:pt>
                <c:pt idx="52">
                  <c:v>14806.783061680546</c:v>
                </c:pt>
                <c:pt idx="53">
                  <c:v>14806.783061680546</c:v>
                </c:pt>
                <c:pt idx="54">
                  <c:v>14806.783061680546</c:v>
                </c:pt>
                <c:pt idx="55">
                  <c:v>14806.783061680546</c:v>
                </c:pt>
                <c:pt idx="56">
                  <c:v>14806.783061680546</c:v>
                </c:pt>
                <c:pt idx="57">
                  <c:v>14806.783061680546</c:v>
                </c:pt>
                <c:pt idx="58">
                  <c:v>14806.783061680546</c:v>
                </c:pt>
                <c:pt idx="59">
                  <c:v>14806.783061680546</c:v>
                </c:pt>
                <c:pt idx="60">
                  <c:v>14806.783061680546</c:v>
                </c:pt>
                <c:pt idx="61">
                  <c:v>14806.783061680546</c:v>
                </c:pt>
                <c:pt idx="62">
                  <c:v>14806.783061680546</c:v>
                </c:pt>
                <c:pt idx="63">
                  <c:v>14806.783061680546</c:v>
                </c:pt>
                <c:pt idx="64">
                  <c:v>14806.783061680546</c:v>
                </c:pt>
                <c:pt idx="65">
                  <c:v>14806.783061680546</c:v>
                </c:pt>
                <c:pt idx="66">
                  <c:v>14806.783061680546</c:v>
                </c:pt>
                <c:pt idx="67">
                  <c:v>14806.783061680546</c:v>
                </c:pt>
                <c:pt idx="68">
                  <c:v>14806.783061680546</c:v>
                </c:pt>
                <c:pt idx="69">
                  <c:v>14806.783061680546</c:v>
                </c:pt>
                <c:pt idx="70">
                  <c:v>14806.783061680546</c:v>
                </c:pt>
                <c:pt idx="71">
                  <c:v>14806.783061680546</c:v>
                </c:pt>
                <c:pt idx="72">
                  <c:v>14806.783061680546</c:v>
                </c:pt>
                <c:pt idx="73">
                  <c:v>14806.783061680546</c:v>
                </c:pt>
                <c:pt idx="74">
                  <c:v>14053.337698671923</c:v>
                </c:pt>
                <c:pt idx="75">
                  <c:v>14053.337698671923</c:v>
                </c:pt>
                <c:pt idx="76">
                  <c:v>14053.337698671923</c:v>
                </c:pt>
                <c:pt idx="77">
                  <c:v>14053.337698671923</c:v>
                </c:pt>
                <c:pt idx="78">
                  <c:v>14053.337698671923</c:v>
                </c:pt>
                <c:pt idx="79">
                  <c:v>14053.337698671923</c:v>
                </c:pt>
                <c:pt idx="80">
                  <c:v>14053.337698671923</c:v>
                </c:pt>
                <c:pt idx="81">
                  <c:v>14053.337698671923</c:v>
                </c:pt>
                <c:pt idx="82">
                  <c:v>14053.337698671923</c:v>
                </c:pt>
                <c:pt idx="83">
                  <c:v>14053.337698671923</c:v>
                </c:pt>
                <c:pt idx="84">
                  <c:v>14053.337698671923</c:v>
                </c:pt>
                <c:pt idx="85">
                  <c:v>14053.337698671923</c:v>
                </c:pt>
                <c:pt idx="86">
                  <c:v>14053.337698671923</c:v>
                </c:pt>
                <c:pt idx="87">
                  <c:v>14053.337698671923</c:v>
                </c:pt>
                <c:pt idx="88">
                  <c:v>14053.337698671923</c:v>
                </c:pt>
                <c:pt idx="89">
                  <c:v>14053.337698671923</c:v>
                </c:pt>
                <c:pt idx="90">
                  <c:v>14053.337698671923</c:v>
                </c:pt>
                <c:pt idx="91">
                  <c:v>14053.337698671923</c:v>
                </c:pt>
                <c:pt idx="92">
                  <c:v>14053.337698671923</c:v>
                </c:pt>
                <c:pt idx="93">
                  <c:v>14053.337698671923</c:v>
                </c:pt>
                <c:pt idx="94">
                  <c:v>14053.337698671923</c:v>
                </c:pt>
                <c:pt idx="95">
                  <c:v>14053.337698671923</c:v>
                </c:pt>
                <c:pt idx="96">
                  <c:v>14053.337698671923</c:v>
                </c:pt>
                <c:pt idx="97">
                  <c:v>14053.337698671923</c:v>
                </c:pt>
                <c:pt idx="98">
                  <c:v>14053.337698671923</c:v>
                </c:pt>
                <c:pt idx="99">
                  <c:v>14053.337698671923</c:v>
                </c:pt>
                <c:pt idx="100">
                  <c:v>9460.8757280563168</c:v>
                </c:pt>
                <c:pt idx="101">
                  <c:v>9460.8757280563168</c:v>
                </c:pt>
                <c:pt idx="102">
                  <c:v>9460.8757280563168</c:v>
                </c:pt>
                <c:pt idx="103">
                  <c:v>9460.8757280563168</c:v>
                </c:pt>
                <c:pt idx="104">
                  <c:v>9460.8757280563168</c:v>
                </c:pt>
                <c:pt idx="105">
                  <c:v>9460.8757280563168</c:v>
                </c:pt>
                <c:pt idx="106">
                  <c:v>9460.8757280563168</c:v>
                </c:pt>
                <c:pt idx="107">
                  <c:v>9460.8757280563168</c:v>
                </c:pt>
                <c:pt idx="108">
                  <c:v>9460.8757280563168</c:v>
                </c:pt>
                <c:pt idx="109">
                  <c:v>8835.7258939918902</c:v>
                </c:pt>
                <c:pt idx="110">
                  <c:v>8835.7258939918902</c:v>
                </c:pt>
                <c:pt idx="111">
                  <c:v>8835.7258939918902</c:v>
                </c:pt>
                <c:pt idx="112">
                  <c:v>8835.7258939918902</c:v>
                </c:pt>
                <c:pt idx="113">
                  <c:v>8835.7258939918902</c:v>
                </c:pt>
                <c:pt idx="114">
                  <c:v>8835.7258939918902</c:v>
                </c:pt>
                <c:pt idx="115">
                  <c:v>8835.7258939918902</c:v>
                </c:pt>
                <c:pt idx="116">
                  <c:v>8835.7258939918902</c:v>
                </c:pt>
                <c:pt idx="117">
                  <c:v>8835.7258939918902</c:v>
                </c:pt>
                <c:pt idx="118">
                  <c:v>8835.7258939918902</c:v>
                </c:pt>
                <c:pt idx="119">
                  <c:v>8835.7258939918902</c:v>
                </c:pt>
                <c:pt idx="120">
                  <c:v>8835.7258939918902</c:v>
                </c:pt>
                <c:pt idx="121">
                  <c:v>8835.7258939918902</c:v>
                </c:pt>
                <c:pt idx="122">
                  <c:v>8835.7258939918902</c:v>
                </c:pt>
                <c:pt idx="123">
                  <c:v>8835.7258939918902</c:v>
                </c:pt>
                <c:pt idx="124">
                  <c:v>8835.7258939918902</c:v>
                </c:pt>
                <c:pt idx="125">
                  <c:v>8835.7258939918902</c:v>
                </c:pt>
                <c:pt idx="126">
                  <c:v>8835.7258939918902</c:v>
                </c:pt>
                <c:pt idx="127">
                  <c:v>8835.7258939918902</c:v>
                </c:pt>
                <c:pt idx="128">
                  <c:v>8835.7258939918902</c:v>
                </c:pt>
                <c:pt idx="129">
                  <c:v>8835.7258939918902</c:v>
                </c:pt>
                <c:pt idx="130">
                  <c:v>8835.7258939918902</c:v>
                </c:pt>
                <c:pt idx="131">
                  <c:v>8835.7258939918902</c:v>
                </c:pt>
                <c:pt idx="132">
                  <c:v>8835.7258939918902</c:v>
                </c:pt>
                <c:pt idx="133">
                  <c:v>8835.7258939918902</c:v>
                </c:pt>
                <c:pt idx="134">
                  <c:v>8835.7258939918902</c:v>
                </c:pt>
                <c:pt idx="135">
                  <c:v>8835.7258939918902</c:v>
                </c:pt>
                <c:pt idx="136">
                  <c:v>8835.7258939918902</c:v>
                </c:pt>
                <c:pt idx="137">
                  <c:v>8835.7258939918902</c:v>
                </c:pt>
                <c:pt idx="138">
                  <c:v>8835.7258939918902</c:v>
                </c:pt>
                <c:pt idx="139">
                  <c:v>8835.7258939918902</c:v>
                </c:pt>
                <c:pt idx="140">
                  <c:v>8835.7258939918902</c:v>
                </c:pt>
                <c:pt idx="141">
                  <c:v>8835.7258939918902</c:v>
                </c:pt>
                <c:pt idx="142">
                  <c:v>8835.7258939918902</c:v>
                </c:pt>
                <c:pt idx="143">
                  <c:v>8835.7258939918902</c:v>
                </c:pt>
                <c:pt idx="144">
                  <c:v>8835.7258939918902</c:v>
                </c:pt>
                <c:pt idx="145">
                  <c:v>8835.7258939918902</c:v>
                </c:pt>
                <c:pt idx="146">
                  <c:v>8835.7258939918902</c:v>
                </c:pt>
                <c:pt idx="147">
                  <c:v>8835.7258939918902</c:v>
                </c:pt>
                <c:pt idx="148">
                  <c:v>8835.7258939918902</c:v>
                </c:pt>
                <c:pt idx="149">
                  <c:v>8835.7258939918902</c:v>
                </c:pt>
                <c:pt idx="150">
                  <c:v>8835.7258939918902</c:v>
                </c:pt>
                <c:pt idx="151">
                  <c:v>8835.7258939918902</c:v>
                </c:pt>
                <c:pt idx="152">
                  <c:v>8835.7258939918902</c:v>
                </c:pt>
                <c:pt idx="153">
                  <c:v>8835.7258939918902</c:v>
                </c:pt>
                <c:pt idx="154">
                  <c:v>8835.7258939918902</c:v>
                </c:pt>
                <c:pt idx="155">
                  <c:v>8835.7258939918902</c:v>
                </c:pt>
                <c:pt idx="156">
                  <c:v>8835.7258939918902</c:v>
                </c:pt>
                <c:pt idx="157">
                  <c:v>8835.7258939918902</c:v>
                </c:pt>
                <c:pt idx="158">
                  <c:v>8835.7258939918902</c:v>
                </c:pt>
                <c:pt idx="159">
                  <c:v>8835.7258939918902</c:v>
                </c:pt>
                <c:pt idx="160">
                  <c:v>8456.7415007686795</c:v>
                </c:pt>
                <c:pt idx="161">
                  <c:v>8456.7415007686795</c:v>
                </c:pt>
                <c:pt idx="162">
                  <c:v>8456.7415007686795</c:v>
                </c:pt>
                <c:pt idx="163">
                  <c:v>8456.7415007686795</c:v>
                </c:pt>
                <c:pt idx="164">
                  <c:v>8456.7415007686795</c:v>
                </c:pt>
                <c:pt idx="165">
                  <c:v>8456.7415007686795</c:v>
                </c:pt>
                <c:pt idx="166">
                  <c:v>8456.7415007686795</c:v>
                </c:pt>
                <c:pt idx="167">
                  <c:v>8456.7415007686795</c:v>
                </c:pt>
                <c:pt idx="168">
                  <c:v>8456.7415007686795</c:v>
                </c:pt>
                <c:pt idx="169">
                  <c:v>8456.7415007686795</c:v>
                </c:pt>
                <c:pt idx="170">
                  <c:v>8456.7415007686795</c:v>
                </c:pt>
                <c:pt idx="171">
                  <c:v>8456.7415007686795</c:v>
                </c:pt>
                <c:pt idx="172">
                  <c:v>8456.7415007686795</c:v>
                </c:pt>
                <c:pt idx="173">
                  <c:v>8456.7415007686795</c:v>
                </c:pt>
                <c:pt idx="174">
                  <c:v>8456.7415007686795</c:v>
                </c:pt>
                <c:pt idx="175">
                  <c:v>8456.7415007686795</c:v>
                </c:pt>
                <c:pt idx="176">
                  <c:v>8456.7415007686795</c:v>
                </c:pt>
                <c:pt idx="177">
                  <c:v>8456.7415007686795</c:v>
                </c:pt>
                <c:pt idx="178">
                  <c:v>8456.7415007686795</c:v>
                </c:pt>
                <c:pt idx="179">
                  <c:v>8456.7415007686795</c:v>
                </c:pt>
                <c:pt idx="180">
                  <c:v>8456.7415007686795</c:v>
                </c:pt>
                <c:pt idx="181">
                  <c:v>8456.7415007686795</c:v>
                </c:pt>
                <c:pt idx="182">
                  <c:v>8456.7415007686795</c:v>
                </c:pt>
                <c:pt idx="183">
                  <c:v>8456.7415007686795</c:v>
                </c:pt>
                <c:pt idx="184">
                  <c:v>8456.7415007686795</c:v>
                </c:pt>
                <c:pt idx="185">
                  <c:v>8456.7415007686795</c:v>
                </c:pt>
                <c:pt idx="186">
                  <c:v>8456.7415007686795</c:v>
                </c:pt>
                <c:pt idx="187">
                  <c:v>8456.7415007686795</c:v>
                </c:pt>
                <c:pt idx="188">
                  <c:v>8456.7415007686795</c:v>
                </c:pt>
                <c:pt idx="189">
                  <c:v>8456.7415007686795</c:v>
                </c:pt>
                <c:pt idx="190">
                  <c:v>8456.7415007686795</c:v>
                </c:pt>
                <c:pt idx="191">
                  <c:v>8456.7415007686795</c:v>
                </c:pt>
                <c:pt idx="192">
                  <c:v>8456.7415007686795</c:v>
                </c:pt>
                <c:pt idx="193">
                  <c:v>7983.9286724354943</c:v>
                </c:pt>
                <c:pt idx="194">
                  <c:v>7983.9286724354943</c:v>
                </c:pt>
                <c:pt idx="195">
                  <c:v>7983.9286724354943</c:v>
                </c:pt>
                <c:pt idx="196">
                  <c:v>7983.9286724354943</c:v>
                </c:pt>
                <c:pt idx="197">
                  <c:v>7983.9286724354943</c:v>
                </c:pt>
                <c:pt idx="198">
                  <c:v>7983.9286724354943</c:v>
                </c:pt>
                <c:pt idx="199">
                  <c:v>7983.9286724354943</c:v>
                </c:pt>
                <c:pt idx="200">
                  <c:v>5133.5118648538273</c:v>
                </c:pt>
                <c:pt idx="201">
                  <c:v>5133.5118648538273</c:v>
                </c:pt>
                <c:pt idx="202">
                  <c:v>5133.5118648538273</c:v>
                </c:pt>
                <c:pt idx="203">
                  <c:v>5133.5118648538273</c:v>
                </c:pt>
                <c:pt idx="204">
                  <c:v>5133.5118648538273</c:v>
                </c:pt>
                <c:pt idx="205">
                  <c:v>5133.5118648538273</c:v>
                </c:pt>
                <c:pt idx="206">
                  <c:v>5133.5118648538273</c:v>
                </c:pt>
                <c:pt idx="207">
                  <c:v>5133.5118648538273</c:v>
                </c:pt>
                <c:pt idx="208">
                  <c:v>5133.5118648538273</c:v>
                </c:pt>
                <c:pt idx="209">
                  <c:v>5133.5118648538273</c:v>
                </c:pt>
                <c:pt idx="210">
                  <c:v>5133.5118648538273</c:v>
                </c:pt>
                <c:pt idx="211">
                  <c:v>5133.5118648538273</c:v>
                </c:pt>
                <c:pt idx="212">
                  <c:v>5133.5118648538273</c:v>
                </c:pt>
                <c:pt idx="213">
                  <c:v>5133.5118648538273</c:v>
                </c:pt>
                <c:pt idx="214">
                  <c:v>5133.5118648538273</c:v>
                </c:pt>
                <c:pt idx="215">
                  <c:v>5133.5118648538273</c:v>
                </c:pt>
                <c:pt idx="216">
                  <c:v>5133.5118648538273</c:v>
                </c:pt>
                <c:pt idx="217">
                  <c:v>5133.5118648538273</c:v>
                </c:pt>
                <c:pt idx="218">
                  <c:v>5133.5118648538273</c:v>
                </c:pt>
                <c:pt idx="219">
                  <c:v>5133.5118648538273</c:v>
                </c:pt>
                <c:pt idx="220">
                  <c:v>5133.5118648538273</c:v>
                </c:pt>
                <c:pt idx="221">
                  <c:v>4917.4210111103857</c:v>
                </c:pt>
                <c:pt idx="222">
                  <c:v>4917.4210111103857</c:v>
                </c:pt>
                <c:pt idx="223">
                  <c:v>4917.4210111103857</c:v>
                </c:pt>
                <c:pt idx="224">
                  <c:v>4917.4210111103857</c:v>
                </c:pt>
                <c:pt idx="225">
                  <c:v>4917.4210111103857</c:v>
                </c:pt>
                <c:pt idx="226">
                  <c:v>4917.4210111103857</c:v>
                </c:pt>
                <c:pt idx="227">
                  <c:v>4917.4210111103857</c:v>
                </c:pt>
                <c:pt idx="228">
                  <c:v>4917.4210111103857</c:v>
                </c:pt>
                <c:pt idx="229">
                  <c:v>4917.4210111103857</c:v>
                </c:pt>
                <c:pt idx="230">
                  <c:v>4917.4210111103857</c:v>
                </c:pt>
                <c:pt idx="231">
                  <c:v>4917.4210111103857</c:v>
                </c:pt>
                <c:pt idx="232">
                  <c:v>4917.4210111103857</c:v>
                </c:pt>
                <c:pt idx="233">
                  <c:v>4917.4210111103857</c:v>
                </c:pt>
                <c:pt idx="234">
                  <c:v>4917.4210111103857</c:v>
                </c:pt>
                <c:pt idx="235">
                  <c:v>4917.4210111103857</c:v>
                </c:pt>
                <c:pt idx="236">
                  <c:v>4917.4210111103857</c:v>
                </c:pt>
                <c:pt idx="237">
                  <c:v>4917.4210111103857</c:v>
                </c:pt>
                <c:pt idx="238">
                  <c:v>4917.4210111103857</c:v>
                </c:pt>
                <c:pt idx="239">
                  <c:v>4917.4210111103857</c:v>
                </c:pt>
                <c:pt idx="240">
                  <c:v>4917.4210111103857</c:v>
                </c:pt>
                <c:pt idx="241">
                  <c:v>4917.4210111103857</c:v>
                </c:pt>
                <c:pt idx="242">
                  <c:v>4917.4210111103857</c:v>
                </c:pt>
                <c:pt idx="243">
                  <c:v>4917.4210111103857</c:v>
                </c:pt>
                <c:pt idx="244">
                  <c:v>4917.4210111103857</c:v>
                </c:pt>
                <c:pt idx="245">
                  <c:v>4917.4210111103857</c:v>
                </c:pt>
                <c:pt idx="246">
                  <c:v>4917.4210111103857</c:v>
                </c:pt>
                <c:pt idx="247">
                  <c:v>4917.4210111103857</c:v>
                </c:pt>
                <c:pt idx="248">
                  <c:v>4917.4210111103857</c:v>
                </c:pt>
                <c:pt idx="249">
                  <c:v>4917.4210111103857</c:v>
                </c:pt>
                <c:pt idx="250">
                  <c:v>4917.4210111103857</c:v>
                </c:pt>
                <c:pt idx="251">
                  <c:v>4513.2029418799966</c:v>
                </c:pt>
                <c:pt idx="252">
                  <c:v>4513.2029418799966</c:v>
                </c:pt>
                <c:pt idx="253">
                  <c:v>4513.2029418799966</c:v>
                </c:pt>
                <c:pt idx="254">
                  <c:v>4513.2029418799966</c:v>
                </c:pt>
                <c:pt idx="255">
                  <c:v>4513.2029418799966</c:v>
                </c:pt>
                <c:pt idx="256">
                  <c:v>4513.2029418799966</c:v>
                </c:pt>
                <c:pt idx="257">
                  <c:v>4513.2029418799966</c:v>
                </c:pt>
                <c:pt idx="258">
                  <c:v>4513.2029418799966</c:v>
                </c:pt>
                <c:pt idx="259">
                  <c:v>4513.2029418799966</c:v>
                </c:pt>
                <c:pt idx="260">
                  <c:v>4513.2029418799966</c:v>
                </c:pt>
                <c:pt idx="261">
                  <c:v>4513.2029418799966</c:v>
                </c:pt>
                <c:pt idx="262">
                  <c:v>4513.2029418799966</c:v>
                </c:pt>
                <c:pt idx="263">
                  <c:v>4513.2029418799966</c:v>
                </c:pt>
                <c:pt idx="264">
                  <c:v>4513.2029418799966</c:v>
                </c:pt>
                <c:pt idx="265">
                  <c:v>4513.2029418799966</c:v>
                </c:pt>
                <c:pt idx="266">
                  <c:v>4513.2029418799966</c:v>
                </c:pt>
                <c:pt idx="267">
                  <c:v>4513.2029418799966</c:v>
                </c:pt>
                <c:pt idx="268">
                  <c:v>4513.2029418799966</c:v>
                </c:pt>
                <c:pt idx="269">
                  <c:v>4513.2029418799966</c:v>
                </c:pt>
                <c:pt idx="270">
                  <c:v>4513.2029418799966</c:v>
                </c:pt>
                <c:pt idx="271">
                  <c:v>4513.2029418799966</c:v>
                </c:pt>
                <c:pt idx="272">
                  <c:v>4513.2029418799966</c:v>
                </c:pt>
                <c:pt idx="273">
                  <c:v>4513.2029418799966</c:v>
                </c:pt>
                <c:pt idx="274">
                  <c:v>4513.2029418799966</c:v>
                </c:pt>
                <c:pt idx="275">
                  <c:v>4513.2029418799966</c:v>
                </c:pt>
                <c:pt idx="276">
                  <c:v>4513.2029418799966</c:v>
                </c:pt>
                <c:pt idx="277">
                  <c:v>4513.2029418799966</c:v>
                </c:pt>
                <c:pt idx="278">
                  <c:v>4513.2029418799966</c:v>
                </c:pt>
                <c:pt idx="279">
                  <c:v>4513.2029418799966</c:v>
                </c:pt>
                <c:pt idx="280">
                  <c:v>4513.2029418799966</c:v>
                </c:pt>
                <c:pt idx="281">
                  <c:v>4513.2029418799966</c:v>
                </c:pt>
                <c:pt idx="282">
                  <c:v>4513.2029418799966</c:v>
                </c:pt>
                <c:pt idx="283">
                  <c:v>4513.2029418799966</c:v>
                </c:pt>
                <c:pt idx="284">
                  <c:v>4513.2029418799966</c:v>
                </c:pt>
                <c:pt idx="285">
                  <c:v>4513.2029418799966</c:v>
                </c:pt>
                <c:pt idx="286">
                  <c:v>4513.2029418799966</c:v>
                </c:pt>
                <c:pt idx="287">
                  <c:v>4513.2029418799966</c:v>
                </c:pt>
                <c:pt idx="288">
                  <c:v>4513.2029418799966</c:v>
                </c:pt>
                <c:pt idx="289">
                  <c:v>4513.2029418799966</c:v>
                </c:pt>
                <c:pt idx="290">
                  <c:v>4513.2029418799966</c:v>
                </c:pt>
                <c:pt idx="291">
                  <c:v>4513.2029418799966</c:v>
                </c:pt>
                <c:pt idx="292">
                  <c:v>4513.2029418799966</c:v>
                </c:pt>
                <c:pt idx="293">
                  <c:v>4513.2029418799966</c:v>
                </c:pt>
                <c:pt idx="294">
                  <c:v>4513.2029418799966</c:v>
                </c:pt>
                <c:pt idx="295">
                  <c:v>4513.2029418799966</c:v>
                </c:pt>
                <c:pt idx="296">
                  <c:v>4513.2029418799966</c:v>
                </c:pt>
                <c:pt idx="297">
                  <c:v>4513.2029418799966</c:v>
                </c:pt>
                <c:pt idx="298">
                  <c:v>4513.2029418799966</c:v>
                </c:pt>
                <c:pt idx="299">
                  <c:v>4513.2029418799966</c:v>
                </c:pt>
                <c:pt idx="300">
                  <c:v>3790.3484704384969</c:v>
                </c:pt>
                <c:pt idx="301">
                  <c:v>3790.3484704384969</c:v>
                </c:pt>
                <c:pt idx="302">
                  <c:v>3590.7468756208218</c:v>
                </c:pt>
                <c:pt idx="303">
                  <c:v>3590.7468756208218</c:v>
                </c:pt>
                <c:pt idx="304">
                  <c:v>3590.7468756208218</c:v>
                </c:pt>
                <c:pt idx="305">
                  <c:v>3590.7468756208218</c:v>
                </c:pt>
                <c:pt idx="306">
                  <c:v>3590.7468756208218</c:v>
                </c:pt>
                <c:pt idx="307">
                  <c:v>2171.7050660697455</c:v>
                </c:pt>
                <c:pt idx="308">
                  <c:v>2171.7050660697455</c:v>
                </c:pt>
                <c:pt idx="309">
                  <c:v>2171.7050660697455</c:v>
                </c:pt>
                <c:pt idx="310">
                  <c:v>2171.7050660697455</c:v>
                </c:pt>
                <c:pt idx="311">
                  <c:v>2171.7050660697455</c:v>
                </c:pt>
                <c:pt idx="312">
                  <c:v>2171.7050660697455</c:v>
                </c:pt>
                <c:pt idx="313">
                  <c:v>2171.7050660697455</c:v>
                </c:pt>
                <c:pt idx="314">
                  <c:v>2171.7050660697455</c:v>
                </c:pt>
                <c:pt idx="315">
                  <c:v>2171.7050660697455</c:v>
                </c:pt>
                <c:pt idx="316">
                  <c:v>2171.7050660697455</c:v>
                </c:pt>
                <c:pt idx="317">
                  <c:v>2171.7050660697455</c:v>
                </c:pt>
                <c:pt idx="318">
                  <c:v>2171.7050660697455</c:v>
                </c:pt>
                <c:pt idx="319">
                  <c:v>2171.7050660697455</c:v>
                </c:pt>
                <c:pt idx="320">
                  <c:v>2171.7050660697455</c:v>
                </c:pt>
                <c:pt idx="321">
                  <c:v>2171.7050660697455</c:v>
                </c:pt>
                <c:pt idx="322">
                  <c:v>2171.7050660697455</c:v>
                </c:pt>
                <c:pt idx="323">
                  <c:v>2171.7050660697455</c:v>
                </c:pt>
                <c:pt idx="324">
                  <c:v>2171.7050660697455</c:v>
                </c:pt>
                <c:pt idx="325">
                  <c:v>2171.7050660697455</c:v>
                </c:pt>
                <c:pt idx="326">
                  <c:v>2171.7050660697455</c:v>
                </c:pt>
                <c:pt idx="327">
                  <c:v>2171.7050660697455</c:v>
                </c:pt>
                <c:pt idx="328">
                  <c:v>2171.7050660697455</c:v>
                </c:pt>
                <c:pt idx="329">
                  <c:v>2171.7050660697455</c:v>
                </c:pt>
                <c:pt idx="330">
                  <c:v>2171.7050660697455</c:v>
                </c:pt>
                <c:pt idx="331">
                  <c:v>2171.7050660697455</c:v>
                </c:pt>
                <c:pt idx="332">
                  <c:v>2171.7050660697455</c:v>
                </c:pt>
                <c:pt idx="333">
                  <c:v>2171.7050660697455</c:v>
                </c:pt>
                <c:pt idx="334">
                  <c:v>2171.7050660697455</c:v>
                </c:pt>
                <c:pt idx="335">
                  <c:v>2171.7050660697455</c:v>
                </c:pt>
                <c:pt idx="336">
                  <c:v>2171.7050660697455</c:v>
                </c:pt>
                <c:pt idx="337">
                  <c:v>2171.7050660697455</c:v>
                </c:pt>
                <c:pt idx="338">
                  <c:v>2171.7050660697455</c:v>
                </c:pt>
                <c:pt idx="339">
                  <c:v>2171.7050660697455</c:v>
                </c:pt>
                <c:pt idx="340">
                  <c:v>2171.7050660697455</c:v>
                </c:pt>
                <c:pt idx="341">
                  <c:v>2171.7050660697455</c:v>
                </c:pt>
                <c:pt idx="342">
                  <c:v>2171.7050660697455</c:v>
                </c:pt>
                <c:pt idx="343">
                  <c:v>2171.7050660697455</c:v>
                </c:pt>
                <c:pt idx="344">
                  <c:v>1950.8671495950789</c:v>
                </c:pt>
                <c:pt idx="345">
                  <c:v>1950.8671495950789</c:v>
                </c:pt>
                <c:pt idx="346">
                  <c:v>1950.8671495950789</c:v>
                </c:pt>
                <c:pt idx="347">
                  <c:v>1950.8671495950789</c:v>
                </c:pt>
                <c:pt idx="348">
                  <c:v>1950.8671495950789</c:v>
                </c:pt>
                <c:pt idx="349">
                  <c:v>1950.8671495950789</c:v>
                </c:pt>
                <c:pt idx="350">
                  <c:v>1950.8671495950789</c:v>
                </c:pt>
                <c:pt idx="351">
                  <c:v>1950.8671495950789</c:v>
                </c:pt>
                <c:pt idx="352">
                  <c:v>1950.8671495950789</c:v>
                </c:pt>
                <c:pt idx="353">
                  <c:v>1950.8671495950789</c:v>
                </c:pt>
                <c:pt idx="354">
                  <c:v>1950.8671495950789</c:v>
                </c:pt>
                <c:pt idx="355">
                  <c:v>1950.8671495950789</c:v>
                </c:pt>
                <c:pt idx="356">
                  <c:v>1950.8671495950789</c:v>
                </c:pt>
                <c:pt idx="357">
                  <c:v>1950.8671495950789</c:v>
                </c:pt>
                <c:pt idx="358">
                  <c:v>1950.8671495950789</c:v>
                </c:pt>
                <c:pt idx="359">
                  <c:v>1950.8671495950789</c:v>
                </c:pt>
                <c:pt idx="360">
                  <c:v>1950.8671495950789</c:v>
                </c:pt>
                <c:pt idx="361">
                  <c:v>1950.8671495950789</c:v>
                </c:pt>
                <c:pt idx="362">
                  <c:v>1950.8671495950789</c:v>
                </c:pt>
                <c:pt idx="363">
                  <c:v>1950.8671495950789</c:v>
                </c:pt>
                <c:pt idx="364">
                  <c:v>1950.8671495950789</c:v>
                </c:pt>
                <c:pt idx="365">
                  <c:v>1950.8671495950789</c:v>
                </c:pt>
                <c:pt idx="366">
                  <c:v>1950.8671495950789</c:v>
                </c:pt>
                <c:pt idx="367">
                  <c:v>1950.8671495950789</c:v>
                </c:pt>
                <c:pt idx="368">
                  <c:v>1950.8671495950789</c:v>
                </c:pt>
                <c:pt idx="369">
                  <c:v>1950.8671495950789</c:v>
                </c:pt>
                <c:pt idx="370">
                  <c:v>1950.8671495950789</c:v>
                </c:pt>
                <c:pt idx="371">
                  <c:v>1950.8671495950789</c:v>
                </c:pt>
                <c:pt idx="372">
                  <c:v>1950.8671495950789</c:v>
                </c:pt>
                <c:pt idx="373">
                  <c:v>1950.8671495950789</c:v>
                </c:pt>
                <c:pt idx="374">
                  <c:v>1950.8671495950789</c:v>
                </c:pt>
                <c:pt idx="375">
                  <c:v>1950.8671495950789</c:v>
                </c:pt>
                <c:pt idx="376">
                  <c:v>1950.8671495950789</c:v>
                </c:pt>
                <c:pt idx="377">
                  <c:v>1950.8671495950789</c:v>
                </c:pt>
                <c:pt idx="378">
                  <c:v>1950.8671495950789</c:v>
                </c:pt>
                <c:pt idx="379">
                  <c:v>1950.8671495950789</c:v>
                </c:pt>
                <c:pt idx="380">
                  <c:v>1950.8671495950789</c:v>
                </c:pt>
                <c:pt idx="381">
                  <c:v>1950.8671495950789</c:v>
                </c:pt>
                <c:pt idx="382">
                  <c:v>1950.8671495950789</c:v>
                </c:pt>
                <c:pt idx="383">
                  <c:v>1950.8671495950789</c:v>
                </c:pt>
                <c:pt idx="384">
                  <c:v>1950.8671495950789</c:v>
                </c:pt>
                <c:pt idx="385">
                  <c:v>1950.8671495950789</c:v>
                </c:pt>
                <c:pt idx="386">
                  <c:v>1950.8671495950789</c:v>
                </c:pt>
                <c:pt idx="387">
                  <c:v>1950.8671495950789</c:v>
                </c:pt>
                <c:pt idx="388">
                  <c:v>1950.8671495950789</c:v>
                </c:pt>
                <c:pt idx="389">
                  <c:v>1950.8671495950789</c:v>
                </c:pt>
                <c:pt idx="390">
                  <c:v>1950.8671495950789</c:v>
                </c:pt>
                <c:pt idx="391">
                  <c:v>1950.8671495950789</c:v>
                </c:pt>
                <c:pt idx="392">
                  <c:v>1950.8671495950789</c:v>
                </c:pt>
                <c:pt idx="393">
                  <c:v>1950.8671495950789</c:v>
                </c:pt>
                <c:pt idx="394">
                  <c:v>1950.8671495950789</c:v>
                </c:pt>
                <c:pt idx="395">
                  <c:v>1950.8671495950789</c:v>
                </c:pt>
                <c:pt idx="396">
                  <c:v>1950.8671495950789</c:v>
                </c:pt>
                <c:pt idx="397">
                  <c:v>1950.8671495950789</c:v>
                </c:pt>
                <c:pt idx="398">
                  <c:v>1950.8671495950789</c:v>
                </c:pt>
                <c:pt idx="399">
                  <c:v>1950.8671495950789</c:v>
                </c:pt>
                <c:pt idx="400">
                  <c:v>1035.2970624250056</c:v>
                </c:pt>
                <c:pt idx="401">
                  <c:v>1035.2970624250056</c:v>
                </c:pt>
                <c:pt idx="402">
                  <c:v>1035.2970624250056</c:v>
                </c:pt>
                <c:pt idx="403">
                  <c:v>1009.9122565119129</c:v>
                </c:pt>
                <c:pt idx="404">
                  <c:v>1009.9122565119129</c:v>
                </c:pt>
                <c:pt idx="405">
                  <c:v>1009.9122565119129</c:v>
                </c:pt>
                <c:pt idx="406">
                  <c:v>1009.9122565119129</c:v>
                </c:pt>
                <c:pt idx="407">
                  <c:v>1009.9122565119129</c:v>
                </c:pt>
                <c:pt idx="408">
                  <c:v>922.53719383989778</c:v>
                </c:pt>
                <c:pt idx="409">
                  <c:v>922.53719383989778</c:v>
                </c:pt>
                <c:pt idx="410">
                  <c:v>879.73416385955159</c:v>
                </c:pt>
                <c:pt idx="411">
                  <c:v>879.73416385955159</c:v>
                </c:pt>
                <c:pt idx="412">
                  <c:v>879.73416385955159</c:v>
                </c:pt>
                <c:pt idx="413">
                  <c:v>879.73416385955159</c:v>
                </c:pt>
                <c:pt idx="414">
                  <c:v>879.73416385955159</c:v>
                </c:pt>
                <c:pt idx="415">
                  <c:v>879.73416385955159</c:v>
                </c:pt>
                <c:pt idx="416">
                  <c:v>879.73416385955159</c:v>
                </c:pt>
                <c:pt idx="417">
                  <c:v>879.73416385955159</c:v>
                </c:pt>
                <c:pt idx="418">
                  <c:v>714.57275072971743</c:v>
                </c:pt>
                <c:pt idx="419">
                  <c:v>714.57275072971743</c:v>
                </c:pt>
                <c:pt idx="420">
                  <c:v>714.57275072971743</c:v>
                </c:pt>
                <c:pt idx="421">
                  <c:v>714.57275072971743</c:v>
                </c:pt>
                <c:pt idx="422">
                  <c:v>714.57275072971743</c:v>
                </c:pt>
                <c:pt idx="423">
                  <c:v>714.57275072971743</c:v>
                </c:pt>
                <c:pt idx="424">
                  <c:v>714.57275072971743</c:v>
                </c:pt>
                <c:pt idx="425">
                  <c:v>714.57275072971743</c:v>
                </c:pt>
                <c:pt idx="426">
                  <c:v>714.57275072971743</c:v>
                </c:pt>
                <c:pt idx="427">
                  <c:v>714.57275072971743</c:v>
                </c:pt>
                <c:pt idx="428">
                  <c:v>714.57275072971743</c:v>
                </c:pt>
                <c:pt idx="429">
                  <c:v>714.57275072971743</c:v>
                </c:pt>
                <c:pt idx="430">
                  <c:v>714.57275072971743</c:v>
                </c:pt>
                <c:pt idx="431">
                  <c:v>714.57275072971743</c:v>
                </c:pt>
                <c:pt idx="432">
                  <c:v>714.57275072971743</c:v>
                </c:pt>
                <c:pt idx="433">
                  <c:v>644.07123512017756</c:v>
                </c:pt>
                <c:pt idx="434">
                  <c:v>644.07123512017756</c:v>
                </c:pt>
                <c:pt idx="435">
                  <c:v>644.07123512017756</c:v>
                </c:pt>
                <c:pt idx="436">
                  <c:v>644.07123512017756</c:v>
                </c:pt>
                <c:pt idx="437">
                  <c:v>644.07123512017756</c:v>
                </c:pt>
                <c:pt idx="438">
                  <c:v>644.07123512017756</c:v>
                </c:pt>
                <c:pt idx="439">
                  <c:v>644.07123512017756</c:v>
                </c:pt>
                <c:pt idx="440">
                  <c:v>644.07123512017756</c:v>
                </c:pt>
                <c:pt idx="441">
                  <c:v>644.07123512017756</c:v>
                </c:pt>
                <c:pt idx="442">
                  <c:v>644.07123512017756</c:v>
                </c:pt>
                <c:pt idx="443">
                  <c:v>644.07123512017756</c:v>
                </c:pt>
                <c:pt idx="444">
                  <c:v>644.07123512017756</c:v>
                </c:pt>
                <c:pt idx="445">
                  <c:v>644.07123512017756</c:v>
                </c:pt>
                <c:pt idx="446">
                  <c:v>644.07123512017756</c:v>
                </c:pt>
                <c:pt idx="447">
                  <c:v>644.07123512017756</c:v>
                </c:pt>
                <c:pt idx="448">
                  <c:v>644.07123512017756</c:v>
                </c:pt>
                <c:pt idx="449">
                  <c:v>644.07123512017756</c:v>
                </c:pt>
                <c:pt idx="450">
                  <c:v>644.07123512017756</c:v>
                </c:pt>
                <c:pt idx="451">
                  <c:v>644.07123512017756</c:v>
                </c:pt>
                <c:pt idx="452">
                  <c:v>644.07123512017756</c:v>
                </c:pt>
                <c:pt idx="453">
                  <c:v>644.07123512017756</c:v>
                </c:pt>
                <c:pt idx="454">
                  <c:v>644.07123512017756</c:v>
                </c:pt>
                <c:pt idx="455">
                  <c:v>644.07123512017756</c:v>
                </c:pt>
                <c:pt idx="456">
                  <c:v>644.07123512017756</c:v>
                </c:pt>
                <c:pt idx="457">
                  <c:v>644.07123512017756</c:v>
                </c:pt>
                <c:pt idx="458">
                  <c:v>644.07123512017756</c:v>
                </c:pt>
                <c:pt idx="459">
                  <c:v>644.07123512017756</c:v>
                </c:pt>
                <c:pt idx="460">
                  <c:v>644.07123512017756</c:v>
                </c:pt>
                <c:pt idx="461">
                  <c:v>644.07123512017756</c:v>
                </c:pt>
                <c:pt idx="462">
                  <c:v>644.07123512017756</c:v>
                </c:pt>
                <c:pt idx="463">
                  <c:v>644.07123512017756</c:v>
                </c:pt>
                <c:pt idx="464">
                  <c:v>644.07123512017756</c:v>
                </c:pt>
                <c:pt idx="465">
                  <c:v>644.07123512017756</c:v>
                </c:pt>
                <c:pt idx="466">
                  <c:v>644.07123512017756</c:v>
                </c:pt>
                <c:pt idx="467">
                  <c:v>644.07123512017756</c:v>
                </c:pt>
                <c:pt idx="468">
                  <c:v>644.07123512017756</c:v>
                </c:pt>
                <c:pt idx="469">
                  <c:v>644.07123512017756</c:v>
                </c:pt>
                <c:pt idx="470">
                  <c:v>644.07123512017756</c:v>
                </c:pt>
                <c:pt idx="471">
                  <c:v>644.07123512017756</c:v>
                </c:pt>
                <c:pt idx="472">
                  <c:v>644.07123512017756</c:v>
                </c:pt>
                <c:pt idx="473">
                  <c:v>644.07123512017756</c:v>
                </c:pt>
                <c:pt idx="474">
                  <c:v>644.07123512017756</c:v>
                </c:pt>
                <c:pt idx="475">
                  <c:v>644.07123512017756</c:v>
                </c:pt>
                <c:pt idx="476">
                  <c:v>644.07123512017756</c:v>
                </c:pt>
                <c:pt idx="477">
                  <c:v>644.07123512017756</c:v>
                </c:pt>
                <c:pt idx="478">
                  <c:v>644.07123512017756</c:v>
                </c:pt>
                <c:pt idx="479">
                  <c:v>644.07123512017756</c:v>
                </c:pt>
                <c:pt idx="480">
                  <c:v>644.07123512017756</c:v>
                </c:pt>
                <c:pt idx="481">
                  <c:v>644.07123512017756</c:v>
                </c:pt>
                <c:pt idx="482">
                  <c:v>644.07123512017756</c:v>
                </c:pt>
                <c:pt idx="483">
                  <c:v>644.07123512017756</c:v>
                </c:pt>
                <c:pt idx="484">
                  <c:v>644.07123512017756</c:v>
                </c:pt>
                <c:pt idx="485">
                  <c:v>644.07123512017756</c:v>
                </c:pt>
                <c:pt idx="486">
                  <c:v>644.07123512017756</c:v>
                </c:pt>
                <c:pt idx="487">
                  <c:v>644.07123512017756</c:v>
                </c:pt>
                <c:pt idx="488">
                  <c:v>644.07123512017756</c:v>
                </c:pt>
                <c:pt idx="489">
                  <c:v>644.07123512017756</c:v>
                </c:pt>
                <c:pt idx="490">
                  <c:v>644.07123512017756</c:v>
                </c:pt>
                <c:pt idx="491">
                  <c:v>644.07123512017756</c:v>
                </c:pt>
                <c:pt idx="492">
                  <c:v>644.07123512017756</c:v>
                </c:pt>
                <c:pt idx="493">
                  <c:v>644.07123512017756</c:v>
                </c:pt>
                <c:pt idx="494">
                  <c:v>644.07123512017756</c:v>
                </c:pt>
                <c:pt idx="495">
                  <c:v>644.07123512017756</c:v>
                </c:pt>
                <c:pt idx="496">
                  <c:v>644.07123512017756</c:v>
                </c:pt>
                <c:pt idx="497">
                  <c:v>644.07123512017756</c:v>
                </c:pt>
                <c:pt idx="498">
                  <c:v>644.07123512017756</c:v>
                </c:pt>
                <c:pt idx="499">
                  <c:v>644.07123512017756</c:v>
                </c:pt>
                <c:pt idx="500">
                  <c:v>644.07123512017756</c:v>
                </c:pt>
                <c:pt idx="501">
                  <c:v>644.07123512017756</c:v>
                </c:pt>
                <c:pt idx="502">
                  <c:v>644.07123512017756</c:v>
                </c:pt>
                <c:pt idx="503">
                  <c:v>644.07123512017756</c:v>
                </c:pt>
                <c:pt idx="504">
                  <c:v>644.07123512017756</c:v>
                </c:pt>
                <c:pt idx="505">
                  <c:v>644.07123512017756</c:v>
                </c:pt>
                <c:pt idx="506">
                  <c:v>512.81199570103422</c:v>
                </c:pt>
                <c:pt idx="507">
                  <c:v>510.52365738033001</c:v>
                </c:pt>
                <c:pt idx="508">
                  <c:v>510.52365738033001</c:v>
                </c:pt>
                <c:pt idx="509">
                  <c:v>501.96229583924736</c:v>
                </c:pt>
                <c:pt idx="510">
                  <c:v>501.96229583924736</c:v>
                </c:pt>
                <c:pt idx="511">
                  <c:v>501.96229583924736</c:v>
                </c:pt>
                <c:pt idx="512">
                  <c:v>501.96229583924736</c:v>
                </c:pt>
                <c:pt idx="513">
                  <c:v>321.35474328686485</c:v>
                </c:pt>
                <c:pt idx="514">
                  <c:v>321.35474328686485</c:v>
                </c:pt>
                <c:pt idx="515">
                  <c:v>321.35474328686485</c:v>
                </c:pt>
                <c:pt idx="516">
                  <c:v>321.35474328686485</c:v>
                </c:pt>
                <c:pt idx="517">
                  <c:v>282.20842923318389</c:v>
                </c:pt>
                <c:pt idx="518">
                  <c:v>238.77379967656481</c:v>
                </c:pt>
                <c:pt idx="519">
                  <c:v>238.77379967656481</c:v>
                </c:pt>
                <c:pt idx="520">
                  <c:v>238.77379967656481</c:v>
                </c:pt>
                <c:pt idx="521">
                  <c:v>238.77379967656481</c:v>
                </c:pt>
                <c:pt idx="522">
                  <c:v>238.77379967656481</c:v>
                </c:pt>
                <c:pt idx="523">
                  <c:v>238.77379967656481</c:v>
                </c:pt>
                <c:pt idx="524">
                  <c:v>238.77379967656481</c:v>
                </c:pt>
                <c:pt idx="525">
                  <c:v>238.77379967656481</c:v>
                </c:pt>
                <c:pt idx="526">
                  <c:v>238.77379967656481</c:v>
                </c:pt>
                <c:pt idx="527">
                  <c:v>238.77379967656481</c:v>
                </c:pt>
                <c:pt idx="528">
                  <c:v>238.77379967656481</c:v>
                </c:pt>
                <c:pt idx="529">
                  <c:v>238.77379967656481</c:v>
                </c:pt>
                <c:pt idx="530">
                  <c:v>238.77379967656481</c:v>
                </c:pt>
                <c:pt idx="531">
                  <c:v>238.77379967656481</c:v>
                </c:pt>
                <c:pt idx="532">
                  <c:v>238.77379967656481</c:v>
                </c:pt>
                <c:pt idx="533">
                  <c:v>238.77379967656481</c:v>
                </c:pt>
                <c:pt idx="534">
                  <c:v>238.77379967656481</c:v>
                </c:pt>
                <c:pt idx="535">
                  <c:v>238.77379967656481</c:v>
                </c:pt>
                <c:pt idx="536">
                  <c:v>238.77379967656481</c:v>
                </c:pt>
                <c:pt idx="537">
                  <c:v>211.91494765356586</c:v>
                </c:pt>
                <c:pt idx="538">
                  <c:v>211.91494765356586</c:v>
                </c:pt>
                <c:pt idx="539">
                  <c:v>211.91494765356586</c:v>
                </c:pt>
                <c:pt idx="540">
                  <c:v>211.91494765356586</c:v>
                </c:pt>
                <c:pt idx="541">
                  <c:v>211.91494765356586</c:v>
                </c:pt>
                <c:pt idx="542">
                  <c:v>211.91494765356586</c:v>
                </c:pt>
                <c:pt idx="543">
                  <c:v>211.91494765356586</c:v>
                </c:pt>
                <c:pt idx="544">
                  <c:v>211.91494765356586</c:v>
                </c:pt>
                <c:pt idx="545">
                  <c:v>211.91494765356586</c:v>
                </c:pt>
                <c:pt idx="546">
                  <c:v>211.91494765356586</c:v>
                </c:pt>
                <c:pt idx="547">
                  <c:v>211.91494765356586</c:v>
                </c:pt>
                <c:pt idx="548">
                  <c:v>211.91494765356586</c:v>
                </c:pt>
                <c:pt idx="549">
                  <c:v>211.91494765356586</c:v>
                </c:pt>
                <c:pt idx="550">
                  <c:v>211.91494765356586</c:v>
                </c:pt>
                <c:pt idx="551">
                  <c:v>211.91494765356586</c:v>
                </c:pt>
                <c:pt idx="552">
                  <c:v>211.91494765356586</c:v>
                </c:pt>
                <c:pt idx="553">
                  <c:v>211.91494765356586</c:v>
                </c:pt>
                <c:pt idx="554">
                  <c:v>211.91494765356586</c:v>
                </c:pt>
                <c:pt idx="555">
                  <c:v>211.91494765356586</c:v>
                </c:pt>
                <c:pt idx="556">
                  <c:v>211.91494765356586</c:v>
                </c:pt>
                <c:pt idx="557">
                  <c:v>211.91494765356586</c:v>
                </c:pt>
                <c:pt idx="558">
                  <c:v>211.91494765356586</c:v>
                </c:pt>
                <c:pt idx="559">
                  <c:v>211.91494765356586</c:v>
                </c:pt>
                <c:pt idx="560">
                  <c:v>211.91494765356586</c:v>
                </c:pt>
                <c:pt idx="561">
                  <c:v>211.91494765356586</c:v>
                </c:pt>
                <c:pt idx="562">
                  <c:v>211.91494765356586</c:v>
                </c:pt>
                <c:pt idx="563">
                  <c:v>211.91494765356586</c:v>
                </c:pt>
                <c:pt idx="564">
                  <c:v>211.91494765356586</c:v>
                </c:pt>
                <c:pt idx="565">
                  <c:v>211.91494765356586</c:v>
                </c:pt>
                <c:pt idx="566">
                  <c:v>211.91494765356586</c:v>
                </c:pt>
                <c:pt idx="567">
                  <c:v>211.91494765356586</c:v>
                </c:pt>
                <c:pt idx="568">
                  <c:v>211.91494765356586</c:v>
                </c:pt>
                <c:pt idx="569">
                  <c:v>211.91494765356586</c:v>
                </c:pt>
                <c:pt idx="570">
                  <c:v>211.91494765356586</c:v>
                </c:pt>
                <c:pt idx="571">
                  <c:v>211.91494765356586</c:v>
                </c:pt>
                <c:pt idx="572">
                  <c:v>211.91494765356586</c:v>
                </c:pt>
                <c:pt idx="573">
                  <c:v>211.91494765356586</c:v>
                </c:pt>
                <c:pt idx="574">
                  <c:v>211.91494765356586</c:v>
                </c:pt>
                <c:pt idx="575">
                  <c:v>211.91494765356586</c:v>
                </c:pt>
                <c:pt idx="576">
                  <c:v>211.91494765356586</c:v>
                </c:pt>
                <c:pt idx="577">
                  <c:v>211.91494765356586</c:v>
                </c:pt>
                <c:pt idx="578">
                  <c:v>211.91494765356586</c:v>
                </c:pt>
                <c:pt idx="579">
                  <c:v>211.91494765356586</c:v>
                </c:pt>
                <c:pt idx="580">
                  <c:v>184.80801089083704</c:v>
                </c:pt>
                <c:pt idx="581">
                  <c:v>184.80801089083704</c:v>
                </c:pt>
                <c:pt idx="582">
                  <c:v>184.80801089083704</c:v>
                </c:pt>
                <c:pt idx="583">
                  <c:v>184.80801089083704</c:v>
                </c:pt>
                <c:pt idx="584">
                  <c:v>184.80801089083704</c:v>
                </c:pt>
                <c:pt idx="585">
                  <c:v>184.80801089083704</c:v>
                </c:pt>
                <c:pt idx="586">
                  <c:v>184.80801089083704</c:v>
                </c:pt>
                <c:pt idx="587">
                  <c:v>184.80801089083704</c:v>
                </c:pt>
                <c:pt idx="588">
                  <c:v>184.80801089083704</c:v>
                </c:pt>
                <c:pt idx="589">
                  <c:v>184.80801089083704</c:v>
                </c:pt>
                <c:pt idx="590">
                  <c:v>184.80801089083704</c:v>
                </c:pt>
                <c:pt idx="591">
                  <c:v>184.80801089083704</c:v>
                </c:pt>
                <c:pt idx="592">
                  <c:v>184.80801089083704</c:v>
                </c:pt>
                <c:pt idx="593">
                  <c:v>184.80801089083704</c:v>
                </c:pt>
                <c:pt idx="594">
                  <c:v>184.80801089083704</c:v>
                </c:pt>
                <c:pt idx="595">
                  <c:v>184.80801089083704</c:v>
                </c:pt>
                <c:pt idx="596">
                  <c:v>184.80801089083704</c:v>
                </c:pt>
                <c:pt idx="597">
                  <c:v>184.80801089083704</c:v>
                </c:pt>
                <c:pt idx="598">
                  <c:v>184.80801089083704</c:v>
                </c:pt>
                <c:pt idx="599">
                  <c:v>184.80801089083704</c:v>
                </c:pt>
                <c:pt idx="600">
                  <c:v>109.80262889534623</c:v>
                </c:pt>
                <c:pt idx="601">
                  <c:v>109.80262889534623</c:v>
                </c:pt>
                <c:pt idx="602">
                  <c:v>36.027265377061376</c:v>
                </c:pt>
                <c:pt idx="603">
                  <c:v>36.027265377061376</c:v>
                </c:pt>
                <c:pt idx="604">
                  <c:v>36.027265377061376</c:v>
                </c:pt>
                <c:pt idx="605">
                  <c:v>36.027265377061376</c:v>
                </c:pt>
                <c:pt idx="606">
                  <c:v>36.027265377061376</c:v>
                </c:pt>
                <c:pt idx="607">
                  <c:v>36.027265377061376</c:v>
                </c:pt>
                <c:pt idx="608">
                  <c:v>36.027265377061376</c:v>
                </c:pt>
                <c:pt idx="609">
                  <c:v>36.027265377061376</c:v>
                </c:pt>
                <c:pt idx="610">
                  <c:v>36.027265377061376</c:v>
                </c:pt>
                <c:pt idx="611">
                  <c:v>36.027265377061376</c:v>
                </c:pt>
                <c:pt idx="612">
                  <c:v>36.027265377061376</c:v>
                </c:pt>
                <c:pt idx="613">
                  <c:v>36.027265377061376</c:v>
                </c:pt>
                <c:pt idx="614">
                  <c:v>36.027265377061376</c:v>
                </c:pt>
                <c:pt idx="615">
                  <c:v>36.027265377061376</c:v>
                </c:pt>
                <c:pt idx="616">
                  <c:v>36.027265377061376</c:v>
                </c:pt>
                <c:pt idx="617">
                  <c:v>36.027265377061376</c:v>
                </c:pt>
                <c:pt idx="618">
                  <c:v>36.027265377061376</c:v>
                </c:pt>
                <c:pt idx="619">
                  <c:v>36.027265377061376</c:v>
                </c:pt>
                <c:pt idx="620">
                  <c:v>36.027265377061376</c:v>
                </c:pt>
                <c:pt idx="621">
                  <c:v>36.027265377061376</c:v>
                </c:pt>
                <c:pt idx="622">
                  <c:v>36.027265377061376</c:v>
                </c:pt>
                <c:pt idx="623">
                  <c:v>36.027265377061376</c:v>
                </c:pt>
                <c:pt idx="624">
                  <c:v>36.027265377061376</c:v>
                </c:pt>
                <c:pt idx="625">
                  <c:v>36.027265377061376</c:v>
                </c:pt>
                <c:pt idx="626">
                  <c:v>36.027265377061376</c:v>
                </c:pt>
                <c:pt idx="627">
                  <c:v>36.027265377061376</c:v>
                </c:pt>
                <c:pt idx="628">
                  <c:v>34.917506317124648</c:v>
                </c:pt>
                <c:pt idx="629">
                  <c:v>34.917506317124648</c:v>
                </c:pt>
                <c:pt idx="630">
                  <c:v>34.917506317124648</c:v>
                </c:pt>
                <c:pt idx="631">
                  <c:v>34.917506317124648</c:v>
                </c:pt>
                <c:pt idx="632">
                  <c:v>34.917506317124648</c:v>
                </c:pt>
                <c:pt idx="633">
                  <c:v>34.917506317124648</c:v>
                </c:pt>
                <c:pt idx="634">
                  <c:v>34.917506317124648</c:v>
                </c:pt>
                <c:pt idx="635">
                  <c:v>34.917506317124648</c:v>
                </c:pt>
                <c:pt idx="636">
                  <c:v>34.917506317124648</c:v>
                </c:pt>
                <c:pt idx="637">
                  <c:v>34.917506317124648</c:v>
                </c:pt>
                <c:pt idx="638">
                  <c:v>34.917506317124648</c:v>
                </c:pt>
                <c:pt idx="639">
                  <c:v>34.917506317124648</c:v>
                </c:pt>
                <c:pt idx="640">
                  <c:v>34.917506317124648</c:v>
                </c:pt>
                <c:pt idx="641">
                  <c:v>34.917506317124648</c:v>
                </c:pt>
                <c:pt idx="642">
                  <c:v>34.917506317124648</c:v>
                </c:pt>
                <c:pt idx="643">
                  <c:v>34.157692339665445</c:v>
                </c:pt>
                <c:pt idx="644">
                  <c:v>34.157692339665445</c:v>
                </c:pt>
                <c:pt idx="645">
                  <c:v>34.157692339665445</c:v>
                </c:pt>
                <c:pt idx="646">
                  <c:v>34.157692339665445</c:v>
                </c:pt>
                <c:pt idx="647">
                  <c:v>34.157692339665445</c:v>
                </c:pt>
                <c:pt idx="648">
                  <c:v>34.157692339665445</c:v>
                </c:pt>
                <c:pt idx="649">
                  <c:v>34.157692339665445</c:v>
                </c:pt>
                <c:pt idx="650">
                  <c:v>34.157692339665445</c:v>
                </c:pt>
                <c:pt idx="651">
                  <c:v>34.157692339665445</c:v>
                </c:pt>
                <c:pt idx="652">
                  <c:v>34.157692339665445</c:v>
                </c:pt>
                <c:pt idx="653">
                  <c:v>34.157692339665445</c:v>
                </c:pt>
                <c:pt idx="654">
                  <c:v>34.157692339665445</c:v>
                </c:pt>
                <c:pt idx="655">
                  <c:v>34.157692339665445</c:v>
                </c:pt>
                <c:pt idx="656">
                  <c:v>34.157692339665445</c:v>
                </c:pt>
                <c:pt idx="657">
                  <c:v>34.157692339665445</c:v>
                </c:pt>
                <c:pt idx="658">
                  <c:v>34.157692339665445</c:v>
                </c:pt>
                <c:pt idx="659">
                  <c:v>34.157692339665445</c:v>
                </c:pt>
                <c:pt idx="660">
                  <c:v>34.157692339665445</c:v>
                </c:pt>
                <c:pt idx="661">
                  <c:v>34.157692339665445</c:v>
                </c:pt>
                <c:pt idx="662">
                  <c:v>34.157692339665445</c:v>
                </c:pt>
                <c:pt idx="663">
                  <c:v>34.157692339665445</c:v>
                </c:pt>
                <c:pt idx="664">
                  <c:v>34.157692339665445</c:v>
                </c:pt>
                <c:pt idx="665">
                  <c:v>34.157692339665445</c:v>
                </c:pt>
                <c:pt idx="666">
                  <c:v>34.157692339665445</c:v>
                </c:pt>
                <c:pt idx="667">
                  <c:v>34.157692339665445</c:v>
                </c:pt>
                <c:pt idx="668">
                  <c:v>34.157692339665445</c:v>
                </c:pt>
                <c:pt idx="669">
                  <c:v>34.157692339665445</c:v>
                </c:pt>
                <c:pt idx="670">
                  <c:v>34.157692339665445</c:v>
                </c:pt>
                <c:pt idx="671">
                  <c:v>34.157692339665445</c:v>
                </c:pt>
                <c:pt idx="672">
                  <c:v>34.157692339665445</c:v>
                </c:pt>
                <c:pt idx="673">
                  <c:v>34.157692339665445</c:v>
                </c:pt>
                <c:pt idx="674">
                  <c:v>34.157692339665445</c:v>
                </c:pt>
                <c:pt idx="675">
                  <c:v>34.157692339665445</c:v>
                </c:pt>
                <c:pt idx="676">
                  <c:v>34.157692339665445</c:v>
                </c:pt>
                <c:pt idx="677">
                  <c:v>34.157692339665445</c:v>
                </c:pt>
                <c:pt idx="678">
                  <c:v>34.157692339665445</c:v>
                </c:pt>
                <c:pt idx="679">
                  <c:v>34.157692339665445</c:v>
                </c:pt>
                <c:pt idx="680">
                  <c:v>34.157692339665445</c:v>
                </c:pt>
                <c:pt idx="681">
                  <c:v>34.157692339665445</c:v>
                </c:pt>
                <c:pt idx="682">
                  <c:v>34.157692339665445</c:v>
                </c:pt>
                <c:pt idx="683">
                  <c:v>34.157692339665445</c:v>
                </c:pt>
                <c:pt idx="684">
                  <c:v>34.157692339665445</c:v>
                </c:pt>
                <c:pt idx="685">
                  <c:v>34.157692339665445</c:v>
                </c:pt>
                <c:pt idx="686">
                  <c:v>34.157692339665445</c:v>
                </c:pt>
                <c:pt idx="687">
                  <c:v>34.157692339665445</c:v>
                </c:pt>
                <c:pt idx="688">
                  <c:v>34.157692339665445</c:v>
                </c:pt>
                <c:pt idx="689">
                  <c:v>29.190732367047133</c:v>
                </c:pt>
                <c:pt idx="690">
                  <c:v>29.190732367047133</c:v>
                </c:pt>
                <c:pt idx="691">
                  <c:v>29.190732367047133</c:v>
                </c:pt>
                <c:pt idx="692">
                  <c:v>29.190732367047133</c:v>
                </c:pt>
                <c:pt idx="693">
                  <c:v>29.190732367047133</c:v>
                </c:pt>
                <c:pt idx="694">
                  <c:v>29.190732367047133</c:v>
                </c:pt>
                <c:pt idx="695">
                  <c:v>29.190732367047133</c:v>
                </c:pt>
                <c:pt idx="696">
                  <c:v>29.190732367047133</c:v>
                </c:pt>
                <c:pt idx="697">
                  <c:v>29.190732367047133</c:v>
                </c:pt>
                <c:pt idx="698">
                  <c:v>29.190732367047133</c:v>
                </c:pt>
                <c:pt idx="699">
                  <c:v>29.190732367047133</c:v>
                </c:pt>
                <c:pt idx="700">
                  <c:v>29.190732367047133</c:v>
                </c:pt>
                <c:pt idx="701">
                  <c:v>3.5636786382027292</c:v>
                </c:pt>
                <c:pt idx="702">
                  <c:v>3.5636786382027292</c:v>
                </c:pt>
                <c:pt idx="703">
                  <c:v>3.5636786382027292</c:v>
                </c:pt>
                <c:pt idx="704">
                  <c:v>3.5636786382027292</c:v>
                </c:pt>
                <c:pt idx="705">
                  <c:v>3.5636786382027292</c:v>
                </c:pt>
                <c:pt idx="706">
                  <c:v>3.5636786382027292</c:v>
                </c:pt>
                <c:pt idx="707">
                  <c:v>3.5636786382027292</c:v>
                </c:pt>
                <c:pt idx="708">
                  <c:v>3.5636786382027292</c:v>
                </c:pt>
                <c:pt idx="709">
                  <c:v>3.5636786382027292</c:v>
                </c:pt>
                <c:pt idx="710">
                  <c:v>3.5636786382027292</c:v>
                </c:pt>
                <c:pt idx="711">
                  <c:v>3.5636786382027292</c:v>
                </c:pt>
                <c:pt idx="712">
                  <c:v>3.5636786382027292</c:v>
                </c:pt>
                <c:pt idx="713">
                  <c:v>3.5636786382027292</c:v>
                </c:pt>
                <c:pt idx="714">
                  <c:v>3.5636786382027292</c:v>
                </c:pt>
                <c:pt idx="715">
                  <c:v>3.5636786382027292</c:v>
                </c:pt>
                <c:pt idx="716">
                  <c:v>3.5636786382027292</c:v>
                </c:pt>
                <c:pt idx="717">
                  <c:v>3.5636786382027292</c:v>
                </c:pt>
                <c:pt idx="718">
                  <c:v>3.5636786382027292</c:v>
                </c:pt>
                <c:pt idx="719">
                  <c:v>3.5636786382027292</c:v>
                </c:pt>
                <c:pt idx="720">
                  <c:v>3.5636786382027292</c:v>
                </c:pt>
                <c:pt idx="721">
                  <c:v>3.5636786382027292</c:v>
                </c:pt>
                <c:pt idx="722">
                  <c:v>3.5636786382027292</c:v>
                </c:pt>
                <c:pt idx="723">
                  <c:v>3.5636786382027292</c:v>
                </c:pt>
                <c:pt idx="724">
                  <c:v>3.5636786382027292</c:v>
                </c:pt>
                <c:pt idx="725">
                  <c:v>3.5636786382027292</c:v>
                </c:pt>
                <c:pt idx="726">
                  <c:v>3.5636786382027292</c:v>
                </c:pt>
                <c:pt idx="727">
                  <c:v>3.5636786382027292</c:v>
                </c:pt>
                <c:pt idx="728">
                  <c:v>3.5636786382027292</c:v>
                </c:pt>
                <c:pt idx="729">
                  <c:v>2.5628036918951169</c:v>
                </c:pt>
                <c:pt idx="730">
                  <c:v>2.5628036918951169</c:v>
                </c:pt>
                <c:pt idx="731">
                  <c:v>2.5628036918951169</c:v>
                </c:pt>
                <c:pt idx="732">
                  <c:v>2.5628036918951169</c:v>
                </c:pt>
                <c:pt idx="733">
                  <c:v>2.5628036918951169</c:v>
                </c:pt>
                <c:pt idx="734">
                  <c:v>1.6115944724520173</c:v>
                </c:pt>
                <c:pt idx="735">
                  <c:v>1.6115944724520173</c:v>
                </c:pt>
                <c:pt idx="736">
                  <c:v>1.6115944724520173</c:v>
                </c:pt>
                <c:pt idx="737">
                  <c:v>1.6115944724520173</c:v>
                </c:pt>
                <c:pt idx="738">
                  <c:v>1.6115944724520173</c:v>
                </c:pt>
                <c:pt idx="739">
                  <c:v>1.6115944724520173</c:v>
                </c:pt>
                <c:pt idx="740">
                  <c:v>1.6115944724520173</c:v>
                </c:pt>
                <c:pt idx="741">
                  <c:v>1.6115944724520173</c:v>
                </c:pt>
                <c:pt idx="742">
                  <c:v>1.6115944724520173</c:v>
                </c:pt>
                <c:pt idx="743">
                  <c:v>1.6115944724520173</c:v>
                </c:pt>
                <c:pt idx="744">
                  <c:v>1.6115944724520173</c:v>
                </c:pt>
                <c:pt idx="745">
                  <c:v>1.6115944724520173</c:v>
                </c:pt>
                <c:pt idx="746">
                  <c:v>1.6115944724520173</c:v>
                </c:pt>
                <c:pt idx="747">
                  <c:v>1.6115944724520173</c:v>
                </c:pt>
                <c:pt idx="748">
                  <c:v>1.6115944724520173</c:v>
                </c:pt>
                <c:pt idx="749">
                  <c:v>1.6115944724520173</c:v>
                </c:pt>
                <c:pt idx="750">
                  <c:v>1.6115944724520173</c:v>
                </c:pt>
                <c:pt idx="751">
                  <c:v>1.6115944724520173</c:v>
                </c:pt>
                <c:pt idx="752">
                  <c:v>1.3974539009678175</c:v>
                </c:pt>
                <c:pt idx="753">
                  <c:v>1.3974539009678175</c:v>
                </c:pt>
                <c:pt idx="754">
                  <c:v>1.3974539009678175</c:v>
                </c:pt>
                <c:pt idx="755">
                  <c:v>1.3974539009678175</c:v>
                </c:pt>
                <c:pt idx="756">
                  <c:v>1.3974539009678175</c:v>
                </c:pt>
                <c:pt idx="757">
                  <c:v>1.3974539009678175</c:v>
                </c:pt>
                <c:pt idx="758">
                  <c:v>1.3974539009678175</c:v>
                </c:pt>
                <c:pt idx="759">
                  <c:v>1.3974539009678175</c:v>
                </c:pt>
                <c:pt idx="760">
                  <c:v>1.3974539009678175</c:v>
                </c:pt>
                <c:pt idx="761">
                  <c:v>1.3974539009678175</c:v>
                </c:pt>
                <c:pt idx="762">
                  <c:v>1.3974539009678175</c:v>
                </c:pt>
                <c:pt idx="763">
                  <c:v>1.3974539009678175</c:v>
                </c:pt>
                <c:pt idx="764">
                  <c:v>1.3974539009678175</c:v>
                </c:pt>
                <c:pt idx="765">
                  <c:v>1.3974539009678175</c:v>
                </c:pt>
                <c:pt idx="766">
                  <c:v>1.3974539009678175</c:v>
                </c:pt>
                <c:pt idx="767">
                  <c:v>1.3974539009678175</c:v>
                </c:pt>
                <c:pt idx="768">
                  <c:v>1.3974539009678175</c:v>
                </c:pt>
                <c:pt idx="769">
                  <c:v>1.3974539009678175</c:v>
                </c:pt>
                <c:pt idx="770">
                  <c:v>1.3974539009678175</c:v>
                </c:pt>
                <c:pt idx="771">
                  <c:v>1.3974539009678175</c:v>
                </c:pt>
                <c:pt idx="772">
                  <c:v>1.3974539009678175</c:v>
                </c:pt>
                <c:pt idx="773">
                  <c:v>1.3974539009678175</c:v>
                </c:pt>
                <c:pt idx="774">
                  <c:v>1.3974539009678175</c:v>
                </c:pt>
                <c:pt idx="775">
                  <c:v>1.3974539009678175</c:v>
                </c:pt>
                <c:pt idx="776">
                  <c:v>1.3974539009678175</c:v>
                </c:pt>
                <c:pt idx="777">
                  <c:v>1.3974539009678175</c:v>
                </c:pt>
                <c:pt idx="778">
                  <c:v>1.3974539009678175</c:v>
                </c:pt>
                <c:pt idx="779">
                  <c:v>1.3974539009678175</c:v>
                </c:pt>
                <c:pt idx="780">
                  <c:v>1.3974539009678175</c:v>
                </c:pt>
                <c:pt idx="781">
                  <c:v>1.3974539009678175</c:v>
                </c:pt>
                <c:pt idx="782">
                  <c:v>1.3974539009678175</c:v>
                </c:pt>
                <c:pt idx="783">
                  <c:v>1.3974539009678175</c:v>
                </c:pt>
                <c:pt idx="784">
                  <c:v>1.3974539009678175</c:v>
                </c:pt>
                <c:pt idx="785">
                  <c:v>1.3974539009678175</c:v>
                </c:pt>
                <c:pt idx="786">
                  <c:v>1.3974539009678175</c:v>
                </c:pt>
                <c:pt idx="787">
                  <c:v>1.3974539009678175</c:v>
                </c:pt>
                <c:pt idx="788">
                  <c:v>1.3974539009678175</c:v>
                </c:pt>
                <c:pt idx="789">
                  <c:v>1.3974539009678175</c:v>
                </c:pt>
                <c:pt idx="790">
                  <c:v>1.3974539009678175</c:v>
                </c:pt>
                <c:pt idx="791">
                  <c:v>1.3974539009678175</c:v>
                </c:pt>
                <c:pt idx="792">
                  <c:v>1.3974539009678175</c:v>
                </c:pt>
                <c:pt idx="793">
                  <c:v>1.3974539009678175</c:v>
                </c:pt>
                <c:pt idx="794">
                  <c:v>1.3974539009678175</c:v>
                </c:pt>
                <c:pt idx="795">
                  <c:v>1.3974539009678175</c:v>
                </c:pt>
                <c:pt idx="796">
                  <c:v>1.3974539009678175</c:v>
                </c:pt>
                <c:pt idx="797">
                  <c:v>1.3974539009678175</c:v>
                </c:pt>
                <c:pt idx="798">
                  <c:v>1.3974539009678175</c:v>
                </c:pt>
                <c:pt idx="799">
                  <c:v>1.3974539009678175</c:v>
                </c:pt>
                <c:pt idx="800">
                  <c:v>1.3974539009678175</c:v>
                </c:pt>
                <c:pt idx="801">
                  <c:v>0.89910134777945871</c:v>
                </c:pt>
                <c:pt idx="802">
                  <c:v>0.89910134777945871</c:v>
                </c:pt>
                <c:pt idx="803">
                  <c:v>0.89910134777945871</c:v>
                </c:pt>
                <c:pt idx="804">
                  <c:v>0.89910134777945871</c:v>
                </c:pt>
                <c:pt idx="805">
                  <c:v>0.45896630308070091</c:v>
                </c:pt>
                <c:pt idx="806">
                  <c:v>0.45896630308070091</c:v>
                </c:pt>
                <c:pt idx="807">
                  <c:v>0.45896630308070091</c:v>
                </c:pt>
                <c:pt idx="808">
                  <c:v>0.45896630308070091</c:v>
                </c:pt>
                <c:pt idx="809">
                  <c:v>0.45896630308070091</c:v>
                </c:pt>
                <c:pt idx="810">
                  <c:v>0.45896630308070091</c:v>
                </c:pt>
                <c:pt idx="811">
                  <c:v>0.45896630308070091</c:v>
                </c:pt>
                <c:pt idx="812">
                  <c:v>0.45896630308070091</c:v>
                </c:pt>
                <c:pt idx="813">
                  <c:v>0.45896630308070091</c:v>
                </c:pt>
                <c:pt idx="814">
                  <c:v>0.45896630308070091</c:v>
                </c:pt>
                <c:pt idx="815">
                  <c:v>0.45896630308070091</c:v>
                </c:pt>
                <c:pt idx="816">
                  <c:v>0.45896630308070091</c:v>
                </c:pt>
                <c:pt idx="817">
                  <c:v>0.45896630308070091</c:v>
                </c:pt>
                <c:pt idx="818">
                  <c:v>0.45896630308070091</c:v>
                </c:pt>
                <c:pt idx="819">
                  <c:v>0.45896630308070091</c:v>
                </c:pt>
                <c:pt idx="820">
                  <c:v>0.45896630308070091</c:v>
                </c:pt>
                <c:pt idx="821">
                  <c:v>0.45896630308070091</c:v>
                </c:pt>
                <c:pt idx="822">
                  <c:v>0.45896630308070091</c:v>
                </c:pt>
                <c:pt idx="823">
                  <c:v>0.45896630308070091</c:v>
                </c:pt>
                <c:pt idx="824">
                  <c:v>0.45896630308070091</c:v>
                </c:pt>
                <c:pt idx="825">
                  <c:v>0.45896630308070091</c:v>
                </c:pt>
                <c:pt idx="826">
                  <c:v>0.45896630308070091</c:v>
                </c:pt>
                <c:pt idx="827">
                  <c:v>0.45896630308070091</c:v>
                </c:pt>
                <c:pt idx="828">
                  <c:v>0.45896630308070091</c:v>
                </c:pt>
                <c:pt idx="829">
                  <c:v>0.45896630308070091</c:v>
                </c:pt>
                <c:pt idx="830">
                  <c:v>0.45896630308070091</c:v>
                </c:pt>
                <c:pt idx="831">
                  <c:v>0.45896630308070091</c:v>
                </c:pt>
                <c:pt idx="832">
                  <c:v>0.45896630308070091</c:v>
                </c:pt>
                <c:pt idx="833">
                  <c:v>0.45896630308070091</c:v>
                </c:pt>
                <c:pt idx="834">
                  <c:v>0.45896630308070091</c:v>
                </c:pt>
                <c:pt idx="835">
                  <c:v>0.45896630308070091</c:v>
                </c:pt>
                <c:pt idx="836">
                  <c:v>0.45896630308070091</c:v>
                </c:pt>
                <c:pt idx="837">
                  <c:v>0.45896630308070091</c:v>
                </c:pt>
                <c:pt idx="838">
                  <c:v>0.45896630308070091</c:v>
                </c:pt>
                <c:pt idx="839">
                  <c:v>0.45896630308070091</c:v>
                </c:pt>
                <c:pt idx="840">
                  <c:v>0.45896630308070091</c:v>
                </c:pt>
                <c:pt idx="841">
                  <c:v>0.45896630308070091</c:v>
                </c:pt>
                <c:pt idx="842">
                  <c:v>0.45896630308070091</c:v>
                </c:pt>
                <c:pt idx="843">
                  <c:v>0.45896630308070091</c:v>
                </c:pt>
                <c:pt idx="844">
                  <c:v>0.45896630308070091</c:v>
                </c:pt>
                <c:pt idx="845">
                  <c:v>0.45896630308070091</c:v>
                </c:pt>
                <c:pt idx="846">
                  <c:v>0.45896630308070091</c:v>
                </c:pt>
                <c:pt idx="847">
                  <c:v>0.45896630308070091</c:v>
                </c:pt>
                <c:pt idx="848">
                  <c:v>0.45896630308070091</c:v>
                </c:pt>
                <c:pt idx="849">
                  <c:v>0.45896630308070091</c:v>
                </c:pt>
                <c:pt idx="850">
                  <c:v>0.45896630308070091</c:v>
                </c:pt>
                <c:pt idx="851">
                  <c:v>0.45896630308070091</c:v>
                </c:pt>
                <c:pt idx="852">
                  <c:v>0.45896630308070091</c:v>
                </c:pt>
                <c:pt idx="853">
                  <c:v>0.45896630308070091</c:v>
                </c:pt>
                <c:pt idx="854">
                  <c:v>0.45896630308070091</c:v>
                </c:pt>
                <c:pt idx="855">
                  <c:v>0.45896630308070091</c:v>
                </c:pt>
                <c:pt idx="856">
                  <c:v>0.45896630308070091</c:v>
                </c:pt>
                <c:pt idx="857">
                  <c:v>0.45896630308070091</c:v>
                </c:pt>
                <c:pt idx="858">
                  <c:v>0.45896630308070091</c:v>
                </c:pt>
                <c:pt idx="859">
                  <c:v>0.45896630308070091</c:v>
                </c:pt>
                <c:pt idx="860">
                  <c:v>0.45896630308070091</c:v>
                </c:pt>
                <c:pt idx="861">
                  <c:v>0.45896630308070091</c:v>
                </c:pt>
                <c:pt idx="862">
                  <c:v>0.45896630308070091</c:v>
                </c:pt>
                <c:pt idx="863">
                  <c:v>0.45896630308070091</c:v>
                </c:pt>
                <c:pt idx="864">
                  <c:v>0.45896630308070091</c:v>
                </c:pt>
                <c:pt idx="865">
                  <c:v>0.45896630308070091</c:v>
                </c:pt>
                <c:pt idx="866">
                  <c:v>0.45896630308070091</c:v>
                </c:pt>
                <c:pt idx="867">
                  <c:v>0.45896630308070091</c:v>
                </c:pt>
                <c:pt idx="868">
                  <c:v>0.45896630308070091</c:v>
                </c:pt>
                <c:pt idx="869">
                  <c:v>0.45896630308070091</c:v>
                </c:pt>
                <c:pt idx="870">
                  <c:v>0.45896630308070091</c:v>
                </c:pt>
                <c:pt idx="871">
                  <c:v>0.45896630308070091</c:v>
                </c:pt>
                <c:pt idx="872">
                  <c:v>0.45896630308070091</c:v>
                </c:pt>
                <c:pt idx="873">
                  <c:v>0.45896630308070091</c:v>
                </c:pt>
                <c:pt idx="874">
                  <c:v>0.45896630308070091</c:v>
                </c:pt>
                <c:pt idx="875">
                  <c:v>0.45896630308070091</c:v>
                </c:pt>
                <c:pt idx="876">
                  <c:v>0.45896630308070091</c:v>
                </c:pt>
                <c:pt idx="877">
                  <c:v>0.45896630308070091</c:v>
                </c:pt>
                <c:pt idx="878">
                  <c:v>0.45896630308070091</c:v>
                </c:pt>
                <c:pt idx="879">
                  <c:v>0.45896630308070091</c:v>
                </c:pt>
                <c:pt idx="880">
                  <c:v>0.45896630308070091</c:v>
                </c:pt>
                <c:pt idx="881">
                  <c:v>0.45896630308070091</c:v>
                </c:pt>
                <c:pt idx="882">
                  <c:v>0.45896630308070091</c:v>
                </c:pt>
                <c:pt idx="883">
                  <c:v>0.45896630308070091</c:v>
                </c:pt>
                <c:pt idx="884">
                  <c:v>0.45896630308070091</c:v>
                </c:pt>
                <c:pt idx="885">
                  <c:v>0.45896630308070091</c:v>
                </c:pt>
                <c:pt idx="886">
                  <c:v>0.45896630308070091</c:v>
                </c:pt>
                <c:pt idx="887">
                  <c:v>0.45896630308070091</c:v>
                </c:pt>
                <c:pt idx="888">
                  <c:v>0.45896630308070091</c:v>
                </c:pt>
                <c:pt idx="889">
                  <c:v>0.45896630308070091</c:v>
                </c:pt>
                <c:pt idx="890">
                  <c:v>0.45896630308070091</c:v>
                </c:pt>
                <c:pt idx="891">
                  <c:v>0.45896630308070091</c:v>
                </c:pt>
                <c:pt idx="892">
                  <c:v>0.45896630308070091</c:v>
                </c:pt>
                <c:pt idx="893">
                  <c:v>0.45896630308070091</c:v>
                </c:pt>
                <c:pt idx="894">
                  <c:v>0.45896630308070091</c:v>
                </c:pt>
                <c:pt idx="895">
                  <c:v>0.45896630308070091</c:v>
                </c:pt>
                <c:pt idx="896">
                  <c:v>0.45896630308070091</c:v>
                </c:pt>
                <c:pt idx="897">
                  <c:v>0.45896630308070091</c:v>
                </c:pt>
                <c:pt idx="898">
                  <c:v>0.45896630308070091</c:v>
                </c:pt>
                <c:pt idx="899">
                  <c:v>0.45896630308070091</c:v>
                </c:pt>
                <c:pt idx="900">
                  <c:v>0.45896630308070091</c:v>
                </c:pt>
                <c:pt idx="901">
                  <c:v>0.45896630308070091</c:v>
                </c:pt>
                <c:pt idx="902">
                  <c:v>0.45896630308070091</c:v>
                </c:pt>
                <c:pt idx="903">
                  <c:v>0.45896630308070091</c:v>
                </c:pt>
                <c:pt idx="904">
                  <c:v>0.45896630308070091</c:v>
                </c:pt>
                <c:pt idx="905">
                  <c:v>0.45896630308070091</c:v>
                </c:pt>
                <c:pt idx="906">
                  <c:v>0.45896630308070091</c:v>
                </c:pt>
                <c:pt idx="907">
                  <c:v>0.45896630308070091</c:v>
                </c:pt>
                <c:pt idx="908">
                  <c:v>0.27115187758535236</c:v>
                </c:pt>
                <c:pt idx="909">
                  <c:v>5.6650397276712616E-2</c:v>
                </c:pt>
                <c:pt idx="910">
                  <c:v>5.6650397276712616E-2</c:v>
                </c:pt>
                <c:pt idx="911">
                  <c:v>5.6650397276712616E-2</c:v>
                </c:pt>
                <c:pt idx="912">
                  <c:v>5.6650397276712616E-2</c:v>
                </c:pt>
                <c:pt idx="913">
                  <c:v>5.6650397276712616E-2</c:v>
                </c:pt>
                <c:pt idx="914">
                  <c:v>5.6650397276712616E-2</c:v>
                </c:pt>
                <c:pt idx="915">
                  <c:v>5.6650397276712616E-2</c:v>
                </c:pt>
                <c:pt idx="916">
                  <c:v>5.6650397276712616E-2</c:v>
                </c:pt>
                <c:pt idx="917">
                  <c:v>5.6650397276712616E-2</c:v>
                </c:pt>
                <c:pt idx="918">
                  <c:v>5.6650397276712616E-2</c:v>
                </c:pt>
                <c:pt idx="919">
                  <c:v>5.6650397276712616E-2</c:v>
                </c:pt>
                <c:pt idx="920">
                  <c:v>5.6650397276712616E-2</c:v>
                </c:pt>
                <c:pt idx="921">
                  <c:v>5.6650397276712616E-2</c:v>
                </c:pt>
                <c:pt idx="922">
                  <c:v>5.6650397276712616E-2</c:v>
                </c:pt>
                <c:pt idx="923">
                  <c:v>5.6650397276712616E-2</c:v>
                </c:pt>
                <c:pt idx="924">
                  <c:v>5.6650397276712616E-2</c:v>
                </c:pt>
                <c:pt idx="925">
                  <c:v>5.6650397276712616E-2</c:v>
                </c:pt>
                <c:pt idx="926">
                  <c:v>5.6650397276712616E-2</c:v>
                </c:pt>
                <c:pt idx="927">
                  <c:v>5.6650397276712616E-2</c:v>
                </c:pt>
                <c:pt idx="928">
                  <c:v>5.6650397276712616E-2</c:v>
                </c:pt>
                <c:pt idx="929">
                  <c:v>5.6650397276712616E-2</c:v>
                </c:pt>
                <c:pt idx="930">
                  <c:v>5.6650397276712616E-2</c:v>
                </c:pt>
                <c:pt idx="931">
                  <c:v>5.6650397276712616E-2</c:v>
                </c:pt>
                <c:pt idx="932">
                  <c:v>5.6650397276712616E-2</c:v>
                </c:pt>
                <c:pt idx="933">
                  <c:v>5.6650397276712616E-2</c:v>
                </c:pt>
                <c:pt idx="934">
                  <c:v>5.6650397276712616E-2</c:v>
                </c:pt>
                <c:pt idx="935">
                  <c:v>5.6650397276712616E-2</c:v>
                </c:pt>
                <c:pt idx="936">
                  <c:v>5.6650397276712616E-2</c:v>
                </c:pt>
                <c:pt idx="937">
                  <c:v>5.6650397276712616E-2</c:v>
                </c:pt>
                <c:pt idx="938">
                  <c:v>5.6650397276712616E-2</c:v>
                </c:pt>
                <c:pt idx="939">
                  <c:v>5.6650397276712616E-2</c:v>
                </c:pt>
                <c:pt idx="940">
                  <c:v>5.6650397276712616E-2</c:v>
                </c:pt>
                <c:pt idx="941">
                  <c:v>5.6650397276712616E-2</c:v>
                </c:pt>
                <c:pt idx="942">
                  <c:v>5.6650397276712616E-2</c:v>
                </c:pt>
                <c:pt idx="943">
                  <c:v>5.6650397276712616E-2</c:v>
                </c:pt>
                <c:pt idx="944">
                  <c:v>5.6650397276712616E-2</c:v>
                </c:pt>
                <c:pt idx="945">
                  <c:v>5.6650397276712616E-2</c:v>
                </c:pt>
                <c:pt idx="946">
                  <c:v>5.6650397276712616E-2</c:v>
                </c:pt>
                <c:pt idx="947">
                  <c:v>5.6650397276712616E-2</c:v>
                </c:pt>
                <c:pt idx="948">
                  <c:v>5.6650397276712616E-2</c:v>
                </c:pt>
                <c:pt idx="949">
                  <c:v>5.6650397276712616E-2</c:v>
                </c:pt>
                <c:pt idx="950">
                  <c:v>5.6650397276712616E-2</c:v>
                </c:pt>
                <c:pt idx="951">
                  <c:v>5.6650397276712616E-2</c:v>
                </c:pt>
                <c:pt idx="952">
                  <c:v>5.6650397276712616E-2</c:v>
                </c:pt>
                <c:pt idx="953">
                  <c:v>5.6650397276712616E-2</c:v>
                </c:pt>
                <c:pt idx="954">
                  <c:v>5.6650397276712616E-2</c:v>
                </c:pt>
                <c:pt idx="955">
                  <c:v>5.6650397276712616E-2</c:v>
                </c:pt>
                <c:pt idx="956">
                  <c:v>5.6650397276712616E-2</c:v>
                </c:pt>
                <c:pt idx="957">
                  <c:v>5.6650397276712616E-2</c:v>
                </c:pt>
                <c:pt idx="958">
                  <c:v>5.6650397276712616E-2</c:v>
                </c:pt>
                <c:pt idx="959">
                  <c:v>5.6650397276712616E-2</c:v>
                </c:pt>
                <c:pt idx="960">
                  <c:v>5.6650397276712616E-2</c:v>
                </c:pt>
                <c:pt idx="961">
                  <c:v>5.6650397276712616E-2</c:v>
                </c:pt>
                <c:pt idx="962">
                  <c:v>5.6650397276712616E-2</c:v>
                </c:pt>
                <c:pt idx="963">
                  <c:v>5.6650397276712616E-2</c:v>
                </c:pt>
                <c:pt idx="964">
                  <c:v>5.6650397276712616E-2</c:v>
                </c:pt>
                <c:pt idx="965">
                  <c:v>5.6650397276712616E-2</c:v>
                </c:pt>
                <c:pt idx="966">
                  <c:v>5.6650397276712616E-2</c:v>
                </c:pt>
                <c:pt idx="967">
                  <c:v>5.6650397276712616E-2</c:v>
                </c:pt>
                <c:pt idx="968">
                  <c:v>5.6650397276712616E-2</c:v>
                </c:pt>
                <c:pt idx="969">
                  <c:v>5.6650397276712616E-2</c:v>
                </c:pt>
                <c:pt idx="970">
                  <c:v>5.6650397276712616E-2</c:v>
                </c:pt>
                <c:pt idx="971">
                  <c:v>5.6650397276712616E-2</c:v>
                </c:pt>
                <c:pt idx="972">
                  <c:v>5.6650397276712616E-2</c:v>
                </c:pt>
                <c:pt idx="973">
                  <c:v>5.6650397276712616E-2</c:v>
                </c:pt>
                <c:pt idx="974">
                  <c:v>5.6650397276712616E-2</c:v>
                </c:pt>
                <c:pt idx="975">
                  <c:v>5.6650397276712616E-2</c:v>
                </c:pt>
                <c:pt idx="976">
                  <c:v>5.6650397276712616E-2</c:v>
                </c:pt>
                <c:pt idx="977">
                  <c:v>5.6650397276712616E-2</c:v>
                </c:pt>
                <c:pt idx="978">
                  <c:v>5.6650397276712616E-2</c:v>
                </c:pt>
                <c:pt idx="979">
                  <c:v>5.6650397276712616E-2</c:v>
                </c:pt>
                <c:pt idx="980">
                  <c:v>5.6650397276712616E-2</c:v>
                </c:pt>
                <c:pt idx="981">
                  <c:v>5.6650397276712616E-2</c:v>
                </c:pt>
                <c:pt idx="982">
                  <c:v>5.6650397276712616E-2</c:v>
                </c:pt>
                <c:pt idx="983">
                  <c:v>5.6650397276712616E-2</c:v>
                </c:pt>
                <c:pt idx="984">
                  <c:v>5.6650397276712616E-2</c:v>
                </c:pt>
                <c:pt idx="985">
                  <c:v>5.6650397276712616E-2</c:v>
                </c:pt>
                <c:pt idx="986">
                  <c:v>5.6650397276712616E-2</c:v>
                </c:pt>
                <c:pt idx="987">
                  <c:v>5.6650397276712616E-2</c:v>
                </c:pt>
                <c:pt idx="988">
                  <c:v>5.6650397276712616E-2</c:v>
                </c:pt>
                <c:pt idx="989">
                  <c:v>5.6650397276712616E-2</c:v>
                </c:pt>
                <c:pt idx="990">
                  <c:v>5.6650397276712616E-2</c:v>
                </c:pt>
                <c:pt idx="991">
                  <c:v>5.6650397276712616E-2</c:v>
                </c:pt>
                <c:pt idx="992">
                  <c:v>5.6650397276712616E-2</c:v>
                </c:pt>
                <c:pt idx="993">
                  <c:v>5.6650397276712616E-2</c:v>
                </c:pt>
                <c:pt idx="994">
                  <c:v>5.6650397276712616E-2</c:v>
                </c:pt>
                <c:pt idx="995">
                  <c:v>5.6650397276712616E-2</c:v>
                </c:pt>
                <c:pt idx="996">
                  <c:v>5.6650397276712616E-2</c:v>
                </c:pt>
                <c:pt idx="997">
                  <c:v>5.6650397276712616E-2</c:v>
                </c:pt>
                <c:pt idx="998">
                  <c:v>5.6650397276712616E-2</c:v>
                </c:pt>
                <c:pt idx="999">
                  <c:v>5.6650397276712616E-2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'2nd DJ SHC'!$E$4</c:f>
              <c:strCache>
                <c:ptCount val="1"/>
                <c:pt idx="0">
                  <c:v>CF #4</c:v>
                </c:pt>
              </c:strCache>
            </c:strRef>
          </c:tx>
          <c:marker>
            <c:symbol val="none"/>
          </c:marker>
          <c:val>
            <c:numRef>
              <c:f>'2nd DJ SHC'!$E$5:$E$1004</c:f>
              <c:numCache>
                <c:formatCode>General</c:formatCode>
                <c:ptCount val="1000"/>
                <c:pt idx="0">
                  <c:v>30107.051213630599</c:v>
                </c:pt>
                <c:pt idx="1">
                  <c:v>15987.997474347678</c:v>
                </c:pt>
                <c:pt idx="2">
                  <c:v>15987.997474347678</c:v>
                </c:pt>
                <c:pt idx="3">
                  <c:v>14124.493061245013</c:v>
                </c:pt>
                <c:pt idx="4">
                  <c:v>14124.493061245013</c:v>
                </c:pt>
                <c:pt idx="5">
                  <c:v>14124.493061245013</c:v>
                </c:pt>
                <c:pt idx="6">
                  <c:v>14124.493061245013</c:v>
                </c:pt>
                <c:pt idx="7">
                  <c:v>13543.449311576749</c:v>
                </c:pt>
                <c:pt idx="8">
                  <c:v>13543.449311576749</c:v>
                </c:pt>
                <c:pt idx="9">
                  <c:v>13543.449311576749</c:v>
                </c:pt>
                <c:pt idx="10">
                  <c:v>13543.449311576749</c:v>
                </c:pt>
                <c:pt idx="11">
                  <c:v>9084.8006867272652</c:v>
                </c:pt>
                <c:pt idx="12">
                  <c:v>9084.8006867272652</c:v>
                </c:pt>
                <c:pt idx="13">
                  <c:v>9084.8006867272652</c:v>
                </c:pt>
                <c:pt idx="14">
                  <c:v>9084.8006867272652</c:v>
                </c:pt>
                <c:pt idx="15">
                  <c:v>9084.8006867272652</c:v>
                </c:pt>
                <c:pt idx="16">
                  <c:v>9084.8006867272652</c:v>
                </c:pt>
                <c:pt idx="17">
                  <c:v>9084.8006867272652</c:v>
                </c:pt>
                <c:pt idx="18">
                  <c:v>9084.8006867272652</c:v>
                </c:pt>
                <c:pt idx="19">
                  <c:v>9084.8006867272652</c:v>
                </c:pt>
                <c:pt idx="20">
                  <c:v>9084.8006867272652</c:v>
                </c:pt>
                <c:pt idx="21">
                  <c:v>9084.8006867272652</c:v>
                </c:pt>
                <c:pt idx="22">
                  <c:v>9084.8006867272652</c:v>
                </c:pt>
                <c:pt idx="23">
                  <c:v>9084.8006867272652</c:v>
                </c:pt>
                <c:pt idx="24">
                  <c:v>9084.8006867272652</c:v>
                </c:pt>
                <c:pt idx="25">
                  <c:v>9084.8006867272652</c:v>
                </c:pt>
                <c:pt idx="26">
                  <c:v>9084.8006867272652</c:v>
                </c:pt>
                <c:pt idx="27">
                  <c:v>9084.8006867272652</c:v>
                </c:pt>
                <c:pt idx="28">
                  <c:v>9084.8006867272652</c:v>
                </c:pt>
                <c:pt idx="29">
                  <c:v>9084.8006867272652</c:v>
                </c:pt>
                <c:pt idx="30">
                  <c:v>9084.8006867272652</c:v>
                </c:pt>
                <c:pt idx="31">
                  <c:v>9084.8006867272652</c:v>
                </c:pt>
                <c:pt idx="32">
                  <c:v>9084.8006867272652</c:v>
                </c:pt>
                <c:pt idx="33">
                  <c:v>9084.8006867272652</c:v>
                </c:pt>
                <c:pt idx="34">
                  <c:v>9084.8006867272652</c:v>
                </c:pt>
                <c:pt idx="35">
                  <c:v>9084.8006867272652</c:v>
                </c:pt>
                <c:pt idx="36">
                  <c:v>9084.8006867272652</c:v>
                </c:pt>
                <c:pt idx="37">
                  <c:v>9084.8006867272652</c:v>
                </c:pt>
                <c:pt idx="38">
                  <c:v>9084.8006867272652</c:v>
                </c:pt>
                <c:pt idx="39">
                  <c:v>9084.8006867272652</c:v>
                </c:pt>
                <c:pt idx="40">
                  <c:v>9084.8006867272652</c:v>
                </c:pt>
                <c:pt idx="41">
                  <c:v>9084.8006867272652</c:v>
                </c:pt>
                <c:pt idx="42">
                  <c:v>9084.8006867272652</c:v>
                </c:pt>
                <c:pt idx="43">
                  <c:v>9084.8006867272652</c:v>
                </c:pt>
                <c:pt idx="44">
                  <c:v>9084.8006867272652</c:v>
                </c:pt>
                <c:pt idx="45">
                  <c:v>9084.8006867272652</c:v>
                </c:pt>
                <c:pt idx="46">
                  <c:v>9084.8006867272652</c:v>
                </c:pt>
                <c:pt idx="47">
                  <c:v>9084.8006867272652</c:v>
                </c:pt>
                <c:pt idx="48">
                  <c:v>9084.8006867272652</c:v>
                </c:pt>
                <c:pt idx="49">
                  <c:v>9084.8006867272652</c:v>
                </c:pt>
                <c:pt idx="50">
                  <c:v>8202.2866171121059</c:v>
                </c:pt>
                <c:pt idx="51">
                  <c:v>8202.2866171121059</c:v>
                </c:pt>
                <c:pt idx="52">
                  <c:v>8202.2866171121059</c:v>
                </c:pt>
                <c:pt idx="53">
                  <c:v>8202.2866171121059</c:v>
                </c:pt>
                <c:pt idx="54">
                  <c:v>8202.2866171121059</c:v>
                </c:pt>
                <c:pt idx="55">
                  <c:v>8202.2866171121059</c:v>
                </c:pt>
                <c:pt idx="56">
                  <c:v>8202.2866171121059</c:v>
                </c:pt>
                <c:pt idx="57">
                  <c:v>8202.2866171121059</c:v>
                </c:pt>
                <c:pt idx="58">
                  <c:v>8202.2866171121059</c:v>
                </c:pt>
                <c:pt idx="59">
                  <c:v>8202.2866171121059</c:v>
                </c:pt>
                <c:pt idx="60">
                  <c:v>8202.2866171121059</c:v>
                </c:pt>
                <c:pt idx="61">
                  <c:v>8202.2866171121059</c:v>
                </c:pt>
                <c:pt idx="62">
                  <c:v>8202.2866171121059</c:v>
                </c:pt>
                <c:pt idx="63">
                  <c:v>8202.2866171121059</c:v>
                </c:pt>
                <c:pt idx="64">
                  <c:v>8202.2866171121059</c:v>
                </c:pt>
                <c:pt idx="65">
                  <c:v>8202.2866171121059</c:v>
                </c:pt>
                <c:pt idx="66">
                  <c:v>8202.2866171121059</c:v>
                </c:pt>
                <c:pt idx="67">
                  <c:v>8202.2866171121059</c:v>
                </c:pt>
                <c:pt idx="68">
                  <c:v>8202.2866171121059</c:v>
                </c:pt>
                <c:pt idx="69">
                  <c:v>8202.2866171121059</c:v>
                </c:pt>
                <c:pt idx="70">
                  <c:v>8202.2866171121059</c:v>
                </c:pt>
                <c:pt idx="71">
                  <c:v>8202.2866171121059</c:v>
                </c:pt>
                <c:pt idx="72">
                  <c:v>8202.2866171121059</c:v>
                </c:pt>
                <c:pt idx="73">
                  <c:v>8202.2866171121059</c:v>
                </c:pt>
                <c:pt idx="74">
                  <c:v>8202.2866171121059</c:v>
                </c:pt>
                <c:pt idx="75">
                  <c:v>8202.2866171121059</c:v>
                </c:pt>
                <c:pt idx="76">
                  <c:v>8202.2866171121059</c:v>
                </c:pt>
                <c:pt idx="77">
                  <c:v>8202.2866171121059</c:v>
                </c:pt>
                <c:pt idx="78">
                  <c:v>8202.2866171121059</c:v>
                </c:pt>
                <c:pt idx="79">
                  <c:v>8202.2866171121059</c:v>
                </c:pt>
                <c:pt idx="80">
                  <c:v>8202.2866171121059</c:v>
                </c:pt>
                <c:pt idx="81">
                  <c:v>8202.2866171121059</c:v>
                </c:pt>
                <c:pt idx="82">
                  <c:v>8202.2866171121059</c:v>
                </c:pt>
                <c:pt idx="83">
                  <c:v>8202.2866171121059</c:v>
                </c:pt>
                <c:pt idx="84">
                  <c:v>8202.2866171121059</c:v>
                </c:pt>
                <c:pt idx="85">
                  <c:v>8202.2866171121059</c:v>
                </c:pt>
                <c:pt idx="86">
                  <c:v>8202.2866171121059</c:v>
                </c:pt>
                <c:pt idx="87">
                  <c:v>8202.2866171121059</c:v>
                </c:pt>
                <c:pt idx="88">
                  <c:v>8202.2866171121059</c:v>
                </c:pt>
                <c:pt idx="89">
                  <c:v>8202.2866171121059</c:v>
                </c:pt>
                <c:pt idx="90">
                  <c:v>8202.2866171121059</c:v>
                </c:pt>
                <c:pt idx="91">
                  <c:v>8202.2866171121059</c:v>
                </c:pt>
                <c:pt idx="92">
                  <c:v>8202.2866171121059</c:v>
                </c:pt>
                <c:pt idx="93">
                  <c:v>8202.2866171121059</c:v>
                </c:pt>
                <c:pt idx="94">
                  <c:v>8202.2866171121059</c:v>
                </c:pt>
                <c:pt idx="95">
                  <c:v>8202.2866171121059</c:v>
                </c:pt>
                <c:pt idx="96">
                  <c:v>8202.2866171121059</c:v>
                </c:pt>
                <c:pt idx="97">
                  <c:v>8202.2866171121059</c:v>
                </c:pt>
                <c:pt idx="98">
                  <c:v>8202.2866171121059</c:v>
                </c:pt>
                <c:pt idx="99">
                  <c:v>8202.2866171121059</c:v>
                </c:pt>
                <c:pt idx="100">
                  <c:v>8202.2866171121059</c:v>
                </c:pt>
                <c:pt idx="101">
                  <c:v>8202.2866171121059</c:v>
                </c:pt>
                <c:pt idx="102">
                  <c:v>7802.9538815111582</c:v>
                </c:pt>
                <c:pt idx="103">
                  <c:v>7802.9538815111582</c:v>
                </c:pt>
                <c:pt idx="104">
                  <c:v>7802.9538815111582</c:v>
                </c:pt>
                <c:pt idx="105">
                  <c:v>7802.9538815111582</c:v>
                </c:pt>
                <c:pt idx="106">
                  <c:v>7802.9538815111582</c:v>
                </c:pt>
                <c:pt idx="107">
                  <c:v>7251.3979075375873</c:v>
                </c:pt>
                <c:pt idx="108">
                  <c:v>7251.3979075375873</c:v>
                </c:pt>
                <c:pt idx="109">
                  <c:v>7251.3979075375873</c:v>
                </c:pt>
                <c:pt idx="110">
                  <c:v>7251.3979075375873</c:v>
                </c:pt>
                <c:pt idx="111">
                  <c:v>7251.3979075375873</c:v>
                </c:pt>
                <c:pt idx="112">
                  <c:v>7251.3979075375873</c:v>
                </c:pt>
                <c:pt idx="113">
                  <c:v>7251.3979075375873</c:v>
                </c:pt>
                <c:pt idx="114">
                  <c:v>7251.3979075375873</c:v>
                </c:pt>
                <c:pt idx="115">
                  <c:v>7242.9209424451565</c:v>
                </c:pt>
                <c:pt idx="116">
                  <c:v>5090.9387701582064</c:v>
                </c:pt>
                <c:pt idx="117">
                  <c:v>5090.9387701582064</c:v>
                </c:pt>
                <c:pt idx="118">
                  <c:v>4449.9852595869606</c:v>
                </c:pt>
                <c:pt idx="119">
                  <c:v>4449.9852595869606</c:v>
                </c:pt>
                <c:pt idx="120">
                  <c:v>4449.9852595869606</c:v>
                </c:pt>
                <c:pt idx="121">
                  <c:v>4449.9852595869606</c:v>
                </c:pt>
                <c:pt idx="122">
                  <c:v>4449.9852595869606</c:v>
                </c:pt>
                <c:pt idx="123">
                  <c:v>4449.9852595869606</c:v>
                </c:pt>
                <c:pt idx="124">
                  <c:v>4449.9852595869606</c:v>
                </c:pt>
                <c:pt idx="125">
                  <c:v>4449.9852595869606</c:v>
                </c:pt>
                <c:pt idx="126">
                  <c:v>4449.9852595869606</c:v>
                </c:pt>
                <c:pt idx="127">
                  <c:v>4449.9852595869606</c:v>
                </c:pt>
                <c:pt idx="128">
                  <c:v>4449.9852595869606</c:v>
                </c:pt>
                <c:pt idx="129">
                  <c:v>4449.9852595869606</c:v>
                </c:pt>
                <c:pt idx="130">
                  <c:v>4449.9852595869606</c:v>
                </c:pt>
                <c:pt idx="131">
                  <c:v>4449.9852595869606</c:v>
                </c:pt>
                <c:pt idx="132">
                  <c:v>4449.9852595869606</c:v>
                </c:pt>
                <c:pt idx="133">
                  <c:v>4449.9852595869606</c:v>
                </c:pt>
                <c:pt idx="134">
                  <c:v>4449.9852595869606</c:v>
                </c:pt>
                <c:pt idx="135">
                  <c:v>4449.9852595869606</c:v>
                </c:pt>
                <c:pt idx="136">
                  <c:v>4449.9852595869606</c:v>
                </c:pt>
                <c:pt idx="137">
                  <c:v>4449.9852595869606</c:v>
                </c:pt>
                <c:pt idx="138">
                  <c:v>4449.9852595869606</c:v>
                </c:pt>
                <c:pt idx="139">
                  <c:v>4449.9852595869606</c:v>
                </c:pt>
                <c:pt idx="140">
                  <c:v>4449.9852595869606</c:v>
                </c:pt>
                <c:pt idx="141">
                  <c:v>4449.9852595869606</c:v>
                </c:pt>
                <c:pt idx="142">
                  <c:v>4449.9852595869606</c:v>
                </c:pt>
                <c:pt idx="143">
                  <c:v>4449.9852595869606</c:v>
                </c:pt>
                <c:pt idx="144">
                  <c:v>4449.9852595869606</c:v>
                </c:pt>
                <c:pt idx="145">
                  <c:v>4449.9852595869606</c:v>
                </c:pt>
                <c:pt idx="146">
                  <c:v>4449.9852595869606</c:v>
                </c:pt>
                <c:pt idx="147">
                  <c:v>4449.9852595869606</c:v>
                </c:pt>
                <c:pt idx="148">
                  <c:v>4449.9852595869606</c:v>
                </c:pt>
                <c:pt idx="149">
                  <c:v>4449.9852595869606</c:v>
                </c:pt>
                <c:pt idx="150">
                  <c:v>4449.9852595869606</c:v>
                </c:pt>
                <c:pt idx="151">
                  <c:v>4449.9852595869606</c:v>
                </c:pt>
                <c:pt idx="152">
                  <c:v>4449.9852595869606</c:v>
                </c:pt>
                <c:pt idx="153">
                  <c:v>4449.9852595869606</c:v>
                </c:pt>
                <c:pt idx="154">
                  <c:v>4449.9852595869606</c:v>
                </c:pt>
                <c:pt idx="155">
                  <c:v>4449.9852595869606</c:v>
                </c:pt>
                <c:pt idx="156">
                  <c:v>4449.9852595869606</c:v>
                </c:pt>
                <c:pt idx="157">
                  <c:v>4449.9852595869606</c:v>
                </c:pt>
                <c:pt idx="158">
                  <c:v>4449.9852595869606</c:v>
                </c:pt>
                <c:pt idx="159">
                  <c:v>4449.9852595869606</c:v>
                </c:pt>
                <c:pt idx="160">
                  <c:v>4449.9852595869606</c:v>
                </c:pt>
                <c:pt idx="161">
                  <c:v>4449.9852595869606</c:v>
                </c:pt>
                <c:pt idx="162">
                  <c:v>4449.9852595869606</c:v>
                </c:pt>
                <c:pt idx="163">
                  <c:v>4449.9852595869606</c:v>
                </c:pt>
                <c:pt idx="164">
                  <c:v>4449.9852595869606</c:v>
                </c:pt>
                <c:pt idx="165">
                  <c:v>4449.9852595869606</c:v>
                </c:pt>
                <c:pt idx="166">
                  <c:v>4449.9852595869606</c:v>
                </c:pt>
                <c:pt idx="167">
                  <c:v>4449.9852595869606</c:v>
                </c:pt>
                <c:pt idx="168">
                  <c:v>4449.9852595869606</c:v>
                </c:pt>
                <c:pt idx="169">
                  <c:v>4449.9852595869606</c:v>
                </c:pt>
                <c:pt idx="170">
                  <c:v>4449.9852595869606</c:v>
                </c:pt>
                <c:pt idx="171">
                  <c:v>4449.9852595869606</c:v>
                </c:pt>
                <c:pt idx="172">
                  <c:v>4449.9852595869606</c:v>
                </c:pt>
                <c:pt idx="173">
                  <c:v>4449.9852595869606</c:v>
                </c:pt>
                <c:pt idx="174">
                  <c:v>4449.9852595869606</c:v>
                </c:pt>
                <c:pt idx="175">
                  <c:v>4449.9852595869606</c:v>
                </c:pt>
                <c:pt idx="176">
                  <c:v>4449.9852595869606</c:v>
                </c:pt>
                <c:pt idx="177">
                  <c:v>4449.9852595869606</c:v>
                </c:pt>
                <c:pt idx="178">
                  <c:v>4449.9852595869606</c:v>
                </c:pt>
                <c:pt idx="179">
                  <c:v>4449.9852595869606</c:v>
                </c:pt>
                <c:pt idx="180">
                  <c:v>4449.9852595869606</c:v>
                </c:pt>
                <c:pt idx="181">
                  <c:v>4449.9852595869606</c:v>
                </c:pt>
                <c:pt idx="182">
                  <c:v>4449.9852595869606</c:v>
                </c:pt>
                <c:pt idx="183">
                  <c:v>4449.9852595869606</c:v>
                </c:pt>
                <c:pt idx="184">
                  <c:v>4449.9852595869606</c:v>
                </c:pt>
                <c:pt idx="185">
                  <c:v>4449.9852595869606</c:v>
                </c:pt>
                <c:pt idx="186">
                  <c:v>4449.9852595869606</c:v>
                </c:pt>
                <c:pt idx="187">
                  <c:v>4449.9852595869606</c:v>
                </c:pt>
                <c:pt idx="188">
                  <c:v>4449.9852595869606</c:v>
                </c:pt>
                <c:pt idx="189">
                  <c:v>4449.9852595869606</c:v>
                </c:pt>
                <c:pt idx="190">
                  <c:v>4449.9852595869606</c:v>
                </c:pt>
                <c:pt idx="191">
                  <c:v>4449.9852595869606</c:v>
                </c:pt>
                <c:pt idx="192">
                  <c:v>4449.9852595869606</c:v>
                </c:pt>
                <c:pt idx="193">
                  <c:v>4449.9852595869606</c:v>
                </c:pt>
                <c:pt idx="194">
                  <c:v>4449.9852595869606</c:v>
                </c:pt>
                <c:pt idx="195">
                  <c:v>4449.9852595869606</c:v>
                </c:pt>
                <c:pt idx="196">
                  <c:v>4449.9852595869606</c:v>
                </c:pt>
                <c:pt idx="197">
                  <c:v>4449.9852595869606</c:v>
                </c:pt>
                <c:pt idx="198">
                  <c:v>4449.9852595869606</c:v>
                </c:pt>
                <c:pt idx="199">
                  <c:v>4449.9852595869606</c:v>
                </c:pt>
                <c:pt idx="200">
                  <c:v>4449.9852595869606</c:v>
                </c:pt>
                <c:pt idx="201">
                  <c:v>4449.9852595869606</c:v>
                </c:pt>
                <c:pt idx="202">
                  <c:v>1832.5159055377808</c:v>
                </c:pt>
                <c:pt idx="203">
                  <c:v>1832.5159055377808</c:v>
                </c:pt>
                <c:pt idx="204">
                  <c:v>1832.5159055377808</c:v>
                </c:pt>
                <c:pt idx="205">
                  <c:v>1832.5159055377808</c:v>
                </c:pt>
                <c:pt idx="206">
                  <c:v>1832.5159055377808</c:v>
                </c:pt>
                <c:pt idx="207">
                  <c:v>1832.5159055377808</c:v>
                </c:pt>
                <c:pt idx="208">
                  <c:v>1832.5159055377808</c:v>
                </c:pt>
                <c:pt idx="209">
                  <c:v>1832.5159055377808</c:v>
                </c:pt>
                <c:pt idx="210">
                  <c:v>1832.5159055377808</c:v>
                </c:pt>
                <c:pt idx="211">
                  <c:v>1832.5159055377808</c:v>
                </c:pt>
                <c:pt idx="212">
                  <c:v>1832.5159055377808</c:v>
                </c:pt>
                <c:pt idx="213">
                  <c:v>1832.5159055377808</c:v>
                </c:pt>
                <c:pt idx="214">
                  <c:v>1832.5159055377808</c:v>
                </c:pt>
                <c:pt idx="215">
                  <c:v>1832.5159055377808</c:v>
                </c:pt>
                <c:pt idx="216">
                  <c:v>1832.5159055377808</c:v>
                </c:pt>
                <c:pt idx="217">
                  <c:v>1832.5159055377808</c:v>
                </c:pt>
                <c:pt idx="218">
                  <c:v>1832.5159055377808</c:v>
                </c:pt>
                <c:pt idx="219">
                  <c:v>1832.5159055377808</c:v>
                </c:pt>
                <c:pt idx="220">
                  <c:v>1832.5159055377808</c:v>
                </c:pt>
                <c:pt idx="221">
                  <c:v>1832.5159055377808</c:v>
                </c:pt>
                <c:pt idx="222">
                  <c:v>1832.5159055377808</c:v>
                </c:pt>
                <c:pt idx="223">
                  <c:v>1832.5159055377808</c:v>
                </c:pt>
                <c:pt idx="224">
                  <c:v>1832.5159055377808</c:v>
                </c:pt>
                <c:pt idx="225">
                  <c:v>1832.5159055377808</c:v>
                </c:pt>
                <c:pt idx="226">
                  <c:v>1832.5159055377808</c:v>
                </c:pt>
                <c:pt idx="227">
                  <c:v>1832.5159055377808</c:v>
                </c:pt>
                <c:pt idx="228">
                  <c:v>1832.5159055377808</c:v>
                </c:pt>
                <c:pt idx="229">
                  <c:v>1832.5159055377808</c:v>
                </c:pt>
                <c:pt idx="230">
                  <c:v>1779.3144798226765</c:v>
                </c:pt>
                <c:pt idx="231">
                  <c:v>1779.3144798226765</c:v>
                </c:pt>
                <c:pt idx="232">
                  <c:v>1779.3144798226765</c:v>
                </c:pt>
                <c:pt idx="233">
                  <c:v>1779.3144798226765</c:v>
                </c:pt>
                <c:pt idx="234">
                  <c:v>1779.3144798226765</c:v>
                </c:pt>
                <c:pt idx="235">
                  <c:v>1779.3144798226765</c:v>
                </c:pt>
                <c:pt idx="236">
                  <c:v>1779.3144798226765</c:v>
                </c:pt>
                <c:pt idx="237">
                  <c:v>1779.3144798226765</c:v>
                </c:pt>
                <c:pt idx="238">
                  <c:v>1779.3144798226765</c:v>
                </c:pt>
                <c:pt idx="239">
                  <c:v>1779.3144798226765</c:v>
                </c:pt>
                <c:pt idx="240">
                  <c:v>1779.3144798226765</c:v>
                </c:pt>
                <c:pt idx="241">
                  <c:v>1779.3144798226765</c:v>
                </c:pt>
                <c:pt idx="242">
                  <c:v>1779.3144798226765</c:v>
                </c:pt>
                <c:pt idx="243">
                  <c:v>1779.3144798226765</c:v>
                </c:pt>
                <c:pt idx="244">
                  <c:v>1779.3144798226765</c:v>
                </c:pt>
                <c:pt idx="245">
                  <c:v>1779.3144798226765</c:v>
                </c:pt>
                <c:pt idx="246">
                  <c:v>1779.3144798226765</c:v>
                </c:pt>
                <c:pt idx="247">
                  <c:v>1779.3144798226765</c:v>
                </c:pt>
                <c:pt idx="248">
                  <c:v>1779.3144798226765</c:v>
                </c:pt>
                <c:pt idx="249">
                  <c:v>1779.3144798226765</c:v>
                </c:pt>
                <c:pt idx="250">
                  <c:v>1779.3144798226765</c:v>
                </c:pt>
                <c:pt idx="251">
                  <c:v>1779.3144798226765</c:v>
                </c:pt>
                <c:pt idx="252">
                  <c:v>1779.3144798226765</c:v>
                </c:pt>
                <c:pt idx="253">
                  <c:v>1779.3144798226765</c:v>
                </c:pt>
                <c:pt idx="254">
                  <c:v>1779.3144798226765</c:v>
                </c:pt>
                <c:pt idx="255">
                  <c:v>1779.3144798226765</c:v>
                </c:pt>
                <c:pt idx="256">
                  <c:v>1779.3144798226765</c:v>
                </c:pt>
                <c:pt idx="257">
                  <c:v>1779.3144798226765</c:v>
                </c:pt>
                <c:pt idx="258">
                  <c:v>1779.3144798226765</c:v>
                </c:pt>
                <c:pt idx="259">
                  <c:v>1779.3144798226765</c:v>
                </c:pt>
                <c:pt idx="260">
                  <c:v>1779.3144798226765</c:v>
                </c:pt>
                <c:pt idx="261">
                  <c:v>1779.3144798226765</c:v>
                </c:pt>
                <c:pt idx="262">
                  <c:v>1779.3144798226765</c:v>
                </c:pt>
                <c:pt idx="263">
                  <c:v>1779.3144798226765</c:v>
                </c:pt>
                <c:pt idx="264">
                  <c:v>1779.3144798226765</c:v>
                </c:pt>
                <c:pt idx="265">
                  <c:v>1779.3144798226765</c:v>
                </c:pt>
                <c:pt idx="266">
                  <c:v>1779.3144798226765</c:v>
                </c:pt>
                <c:pt idx="267">
                  <c:v>1779.3144798226765</c:v>
                </c:pt>
                <c:pt idx="268">
                  <c:v>1779.3144798226765</c:v>
                </c:pt>
                <c:pt idx="269">
                  <c:v>1779.3144798226765</c:v>
                </c:pt>
                <c:pt idx="270">
                  <c:v>1779.3144798226765</c:v>
                </c:pt>
                <c:pt idx="271">
                  <c:v>1779.3144798226765</c:v>
                </c:pt>
                <c:pt idx="272">
                  <c:v>1779.3144798226765</c:v>
                </c:pt>
                <c:pt idx="273">
                  <c:v>1779.3144798226765</c:v>
                </c:pt>
                <c:pt idx="274">
                  <c:v>1779.3144798226765</c:v>
                </c:pt>
                <c:pt idx="275">
                  <c:v>1779.3144798226765</c:v>
                </c:pt>
                <c:pt idx="276">
                  <c:v>1779.3144798226765</c:v>
                </c:pt>
                <c:pt idx="277">
                  <c:v>1779.3144798226765</c:v>
                </c:pt>
                <c:pt idx="278">
                  <c:v>1779.3144798226765</c:v>
                </c:pt>
                <c:pt idx="279">
                  <c:v>1779.3144798226765</c:v>
                </c:pt>
                <c:pt idx="280">
                  <c:v>1779.3144798226765</c:v>
                </c:pt>
                <c:pt idx="281">
                  <c:v>1779.3144798226765</c:v>
                </c:pt>
                <c:pt idx="282">
                  <c:v>1779.3144798226765</c:v>
                </c:pt>
                <c:pt idx="283">
                  <c:v>1779.3144798226765</c:v>
                </c:pt>
                <c:pt idx="284">
                  <c:v>1779.3144798226765</c:v>
                </c:pt>
                <c:pt idx="285">
                  <c:v>1779.3144798226765</c:v>
                </c:pt>
                <c:pt idx="286">
                  <c:v>1779.3144798226765</c:v>
                </c:pt>
                <c:pt idx="287">
                  <c:v>1779.3144798226765</c:v>
                </c:pt>
                <c:pt idx="288">
                  <c:v>1779.3144798226765</c:v>
                </c:pt>
                <c:pt idx="289">
                  <c:v>1779.3144798226765</c:v>
                </c:pt>
                <c:pt idx="290">
                  <c:v>1779.3144798226765</c:v>
                </c:pt>
                <c:pt idx="291">
                  <c:v>1779.3144798226765</c:v>
                </c:pt>
                <c:pt idx="292">
                  <c:v>1779.3144798226765</c:v>
                </c:pt>
                <c:pt idx="293">
                  <c:v>1779.3144798226765</c:v>
                </c:pt>
                <c:pt idx="294">
                  <c:v>1779.3144798226765</c:v>
                </c:pt>
                <c:pt idx="295">
                  <c:v>1779.3144798226765</c:v>
                </c:pt>
                <c:pt idx="296">
                  <c:v>1779.3144798226765</c:v>
                </c:pt>
                <c:pt idx="297">
                  <c:v>1779.3144798226765</c:v>
                </c:pt>
                <c:pt idx="298">
                  <c:v>1779.3144798226765</c:v>
                </c:pt>
                <c:pt idx="299">
                  <c:v>1779.3144798226765</c:v>
                </c:pt>
                <c:pt idx="300">
                  <c:v>686.64236369593402</c:v>
                </c:pt>
                <c:pt idx="301">
                  <c:v>686.64236369593402</c:v>
                </c:pt>
                <c:pt idx="302">
                  <c:v>686.64236369593402</c:v>
                </c:pt>
                <c:pt idx="303">
                  <c:v>686.64236369593402</c:v>
                </c:pt>
                <c:pt idx="304">
                  <c:v>686.64236369593402</c:v>
                </c:pt>
                <c:pt idx="305">
                  <c:v>686.64236369593402</c:v>
                </c:pt>
                <c:pt idx="306">
                  <c:v>686.64236369593402</c:v>
                </c:pt>
                <c:pt idx="307">
                  <c:v>686.64236369593402</c:v>
                </c:pt>
                <c:pt idx="308">
                  <c:v>686.64236369593402</c:v>
                </c:pt>
                <c:pt idx="309">
                  <c:v>686.64236369593402</c:v>
                </c:pt>
                <c:pt idx="310">
                  <c:v>686.64236369593402</c:v>
                </c:pt>
                <c:pt idx="311">
                  <c:v>686.64236369593402</c:v>
                </c:pt>
                <c:pt idx="312">
                  <c:v>686.64236369593402</c:v>
                </c:pt>
                <c:pt idx="313">
                  <c:v>686.64236369593402</c:v>
                </c:pt>
                <c:pt idx="314">
                  <c:v>686.64236369593402</c:v>
                </c:pt>
                <c:pt idx="315">
                  <c:v>686.64236369593402</c:v>
                </c:pt>
                <c:pt idx="316">
                  <c:v>686.64236369593402</c:v>
                </c:pt>
                <c:pt idx="317">
                  <c:v>686.64236369593402</c:v>
                </c:pt>
                <c:pt idx="318">
                  <c:v>686.64236369593402</c:v>
                </c:pt>
                <c:pt idx="319">
                  <c:v>686.64236369593402</c:v>
                </c:pt>
                <c:pt idx="320">
                  <c:v>686.64236369593402</c:v>
                </c:pt>
                <c:pt idx="321">
                  <c:v>686.64236369593402</c:v>
                </c:pt>
                <c:pt idx="322">
                  <c:v>686.64236369593402</c:v>
                </c:pt>
                <c:pt idx="323">
                  <c:v>686.64236369593402</c:v>
                </c:pt>
                <c:pt idx="324">
                  <c:v>686.64236369593402</c:v>
                </c:pt>
                <c:pt idx="325">
                  <c:v>686.64236369593402</c:v>
                </c:pt>
                <c:pt idx="326">
                  <c:v>589.25132741066716</c:v>
                </c:pt>
                <c:pt idx="327">
                  <c:v>547.96960162063112</c:v>
                </c:pt>
                <c:pt idx="328">
                  <c:v>547.96960162063112</c:v>
                </c:pt>
                <c:pt idx="329">
                  <c:v>547.96960162063112</c:v>
                </c:pt>
                <c:pt idx="330">
                  <c:v>547.96960162063112</c:v>
                </c:pt>
                <c:pt idx="331">
                  <c:v>547.96960162063112</c:v>
                </c:pt>
                <c:pt idx="332">
                  <c:v>547.96960162063112</c:v>
                </c:pt>
                <c:pt idx="333">
                  <c:v>547.96960162063112</c:v>
                </c:pt>
                <c:pt idx="334">
                  <c:v>547.96960162063112</c:v>
                </c:pt>
                <c:pt idx="335">
                  <c:v>547.96960162063112</c:v>
                </c:pt>
                <c:pt idx="336">
                  <c:v>547.96960162063112</c:v>
                </c:pt>
                <c:pt idx="337">
                  <c:v>364.68429252072792</c:v>
                </c:pt>
                <c:pt idx="338">
                  <c:v>364.68429252072792</c:v>
                </c:pt>
                <c:pt idx="339">
                  <c:v>364.68429252072792</c:v>
                </c:pt>
                <c:pt idx="340">
                  <c:v>364.68429252072792</c:v>
                </c:pt>
                <c:pt idx="341">
                  <c:v>364.68429252072792</c:v>
                </c:pt>
                <c:pt idx="342">
                  <c:v>364.68429252072792</c:v>
                </c:pt>
                <c:pt idx="343">
                  <c:v>364.68429252072792</c:v>
                </c:pt>
                <c:pt idx="344">
                  <c:v>364.68429252072792</c:v>
                </c:pt>
                <c:pt idx="345">
                  <c:v>364.68429252072792</c:v>
                </c:pt>
                <c:pt idx="346">
                  <c:v>364.68429252072792</c:v>
                </c:pt>
                <c:pt idx="347">
                  <c:v>364.68429252072792</c:v>
                </c:pt>
                <c:pt idx="348">
                  <c:v>364.68429252072792</c:v>
                </c:pt>
                <c:pt idx="349">
                  <c:v>364.68429252072792</c:v>
                </c:pt>
                <c:pt idx="350">
                  <c:v>364.68429252072792</c:v>
                </c:pt>
                <c:pt idx="351">
                  <c:v>364.68429252072792</c:v>
                </c:pt>
                <c:pt idx="352">
                  <c:v>364.68429252072792</c:v>
                </c:pt>
                <c:pt idx="353">
                  <c:v>364.68429252072792</c:v>
                </c:pt>
                <c:pt idx="354">
                  <c:v>364.68429252072792</c:v>
                </c:pt>
                <c:pt idx="355">
                  <c:v>364.68429252072792</c:v>
                </c:pt>
                <c:pt idx="356">
                  <c:v>364.68429252072792</c:v>
                </c:pt>
                <c:pt idx="357">
                  <c:v>364.68429252072792</c:v>
                </c:pt>
                <c:pt idx="358">
                  <c:v>364.68429252072792</c:v>
                </c:pt>
                <c:pt idx="359">
                  <c:v>364.68429252072792</c:v>
                </c:pt>
                <c:pt idx="360">
                  <c:v>364.68429252072792</c:v>
                </c:pt>
                <c:pt idx="361">
                  <c:v>364.68429252072792</c:v>
                </c:pt>
                <c:pt idx="362">
                  <c:v>364.68429252072792</c:v>
                </c:pt>
                <c:pt idx="363">
                  <c:v>364.68429252072792</c:v>
                </c:pt>
                <c:pt idx="364">
                  <c:v>364.68429252072792</c:v>
                </c:pt>
                <c:pt idx="365">
                  <c:v>364.68429252072792</c:v>
                </c:pt>
                <c:pt idx="366">
                  <c:v>364.68429252072792</c:v>
                </c:pt>
                <c:pt idx="367">
                  <c:v>364.68429252072792</c:v>
                </c:pt>
                <c:pt idx="368">
                  <c:v>364.68429252072792</c:v>
                </c:pt>
                <c:pt idx="369">
                  <c:v>364.68429252072792</c:v>
                </c:pt>
                <c:pt idx="370">
                  <c:v>364.68429252072792</c:v>
                </c:pt>
                <c:pt idx="371">
                  <c:v>364.68429252072792</c:v>
                </c:pt>
                <c:pt idx="372">
                  <c:v>364.68429252072792</c:v>
                </c:pt>
                <c:pt idx="373">
                  <c:v>364.68429252072792</c:v>
                </c:pt>
                <c:pt idx="374">
                  <c:v>364.68429252072792</c:v>
                </c:pt>
                <c:pt idx="375">
                  <c:v>364.68429252072792</c:v>
                </c:pt>
                <c:pt idx="376">
                  <c:v>364.68429252072792</c:v>
                </c:pt>
                <c:pt idx="377">
                  <c:v>364.68429252072792</c:v>
                </c:pt>
                <c:pt idx="378">
                  <c:v>364.68429252072792</c:v>
                </c:pt>
                <c:pt idx="379">
                  <c:v>364.68429252072792</c:v>
                </c:pt>
                <c:pt idx="380">
                  <c:v>364.68429252072792</c:v>
                </c:pt>
                <c:pt idx="381">
                  <c:v>364.68429252072792</c:v>
                </c:pt>
                <c:pt idx="382">
                  <c:v>364.68429252072792</c:v>
                </c:pt>
                <c:pt idx="383">
                  <c:v>364.68429252072792</c:v>
                </c:pt>
                <c:pt idx="384">
                  <c:v>364.68429252072792</c:v>
                </c:pt>
                <c:pt idx="385">
                  <c:v>364.68429252072792</c:v>
                </c:pt>
                <c:pt idx="386">
                  <c:v>364.68429252072792</c:v>
                </c:pt>
                <c:pt idx="387">
                  <c:v>364.68429252072792</c:v>
                </c:pt>
                <c:pt idx="388">
                  <c:v>364.68429252072792</c:v>
                </c:pt>
                <c:pt idx="389">
                  <c:v>364.68429252072792</c:v>
                </c:pt>
                <c:pt idx="390">
                  <c:v>364.68429252072792</c:v>
                </c:pt>
                <c:pt idx="391">
                  <c:v>364.68429252072792</c:v>
                </c:pt>
                <c:pt idx="392">
                  <c:v>364.68429252072792</c:v>
                </c:pt>
                <c:pt idx="393">
                  <c:v>364.68429252072792</c:v>
                </c:pt>
                <c:pt idx="394">
                  <c:v>364.68429252072792</c:v>
                </c:pt>
                <c:pt idx="395">
                  <c:v>364.68429252072792</c:v>
                </c:pt>
                <c:pt idx="396">
                  <c:v>364.68429252072792</c:v>
                </c:pt>
                <c:pt idx="397">
                  <c:v>364.68429252072792</c:v>
                </c:pt>
                <c:pt idx="398">
                  <c:v>364.68429252072792</c:v>
                </c:pt>
                <c:pt idx="399">
                  <c:v>364.68429252072792</c:v>
                </c:pt>
                <c:pt idx="400">
                  <c:v>364.68429252072792</c:v>
                </c:pt>
                <c:pt idx="401">
                  <c:v>163.12302384394081</c:v>
                </c:pt>
                <c:pt idx="402">
                  <c:v>163.12302384394081</c:v>
                </c:pt>
                <c:pt idx="403">
                  <c:v>163.12302384394081</c:v>
                </c:pt>
                <c:pt idx="404">
                  <c:v>163.12302384394081</c:v>
                </c:pt>
                <c:pt idx="405">
                  <c:v>163.12302384394081</c:v>
                </c:pt>
                <c:pt idx="406">
                  <c:v>110.94277682296325</c:v>
                </c:pt>
                <c:pt idx="407">
                  <c:v>110.94277682296325</c:v>
                </c:pt>
                <c:pt idx="408">
                  <c:v>110.94277682296325</c:v>
                </c:pt>
                <c:pt idx="409">
                  <c:v>71.289208672549179</c:v>
                </c:pt>
                <c:pt idx="410">
                  <c:v>71.289208672549179</c:v>
                </c:pt>
                <c:pt idx="411">
                  <c:v>71.289208672549179</c:v>
                </c:pt>
                <c:pt idx="412">
                  <c:v>71.289208672549179</c:v>
                </c:pt>
                <c:pt idx="413">
                  <c:v>71.289208672549179</c:v>
                </c:pt>
                <c:pt idx="414">
                  <c:v>71.289208672549179</c:v>
                </c:pt>
                <c:pt idx="415">
                  <c:v>71.289208672549179</c:v>
                </c:pt>
                <c:pt idx="416">
                  <c:v>54.378262051860752</c:v>
                </c:pt>
                <c:pt idx="417">
                  <c:v>54.378262051860752</c:v>
                </c:pt>
                <c:pt idx="418">
                  <c:v>53.269596185080204</c:v>
                </c:pt>
                <c:pt idx="419">
                  <c:v>53.269596185080204</c:v>
                </c:pt>
                <c:pt idx="420">
                  <c:v>53.269596185080204</c:v>
                </c:pt>
                <c:pt idx="421">
                  <c:v>53.269596185080204</c:v>
                </c:pt>
                <c:pt idx="422">
                  <c:v>53.269596185080204</c:v>
                </c:pt>
                <c:pt idx="423">
                  <c:v>53.269596185080204</c:v>
                </c:pt>
                <c:pt idx="424">
                  <c:v>53.269596185080204</c:v>
                </c:pt>
                <c:pt idx="425">
                  <c:v>53.269596185080204</c:v>
                </c:pt>
                <c:pt idx="426">
                  <c:v>53.269596185080204</c:v>
                </c:pt>
                <c:pt idx="427">
                  <c:v>53.269596185080204</c:v>
                </c:pt>
                <c:pt idx="428">
                  <c:v>53.269596185080204</c:v>
                </c:pt>
                <c:pt idx="429">
                  <c:v>53.269596185080204</c:v>
                </c:pt>
                <c:pt idx="430">
                  <c:v>53.269596185080204</c:v>
                </c:pt>
                <c:pt idx="431">
                  <c:v>53.269596185080204</c:v>
                </c:pt>
                <c:pt idx="432">
                  <c:v>53.269596185080204</c:v>
                </c:pt>
                <c:pt idx="433">
                  <c:v>53.269596185080204</c:v>
                </c:pt>
                <c:pt idx="434">
                  <c:v>53.269596185080204</c:v>
                </c:pt>
                <c:pt idx="435">
                  <c:v>53.269596185080204</c:v>
                </c:pt>
                <c:pt idx="436">
                  <c:v>53.269596185080204</c:v>
                </c:pt>
                <c:pt idx="437">
                  <c:v>53.269596185080204</c:v>
                </c:pt>
                <c:pt idx="438">
                  <c:v>53.269596185080204</c:v>
                </c:pt>
                <c:pt idx="439">
                  <c:v>53.269596185080204</c:v>
                </c:pt>
                <c:pt idx="440">
                  <c:v>53.269596185080204</c:v>
                </c:pt>
                <c:pt idx="441">
                  <c:v>53.269596185080204</c:v>
                </c:pt>
                <c:pt idx="442">
                  <c:v>53.269596185080204</c:v>
                </c:pt>
                <c:pt idx="443">
                  <c:v>53.269596185080204</c:v>
                </c:pt>
                <c:pt idx="444">
                  <c:v>53.269596185080204</c:v>
                </c:pt>
                <c:pt idx="445">
                  <c:v>53.269596185080204</c:v>
                </c:pt>
                <c:pt idx="446">
                  <c:v>53.269596185080204</c:v>
                </c:pt>
                <c:pt idx="447">
                  <c:v>46.395818551982522</c:v>
                </c:pt>
                <c:pt idx="448">
                  <c:v>46.395818551982522</c:v>
                </c:pt>
                <c:pt idx="449">
                  <c:v>46.395818551982522</c:v>
                </c:pt>
                <c:pt idx="450">
                  <c:v>46.395818551982522</c:v>
                </c:pt>
                <c:pt idx="451">
                  <c:v>46.395818551982522</c:v>
                </c:pt>
                <c:pt idx="452">
                  <c:v>46.395818551982522</c:v>
                </c:pt>
                <c:pt idx="453">
                  <c:v>46.395818551982522</c:v>
                </c:pt>
                <c:pt idx="454">
                  <c:v>46.395818551982522</c:v>
                </c:pt>
                <c:pt idx="455">
                  <c:v>46.395818551982522</c:v>
                </c:pt>
                <c:pt idx="456">
                  <c:v>46.395818551982522</c:v>
                </c:pt>
                <c:pt idx="457">
                  <c:v>46.395818551982522</c:v>
                </c:pt>
                <c:pt idx="458">
                  <c:v>46.395818551982522</c:v>
                </c:pt>
                <c:pt idx="459">
                  <c:v>46.395818551982522</c:v>
                </c:pt>
                <c:pt idx="460">
                  <c:v>46.395818551982522</c:v>
                </c:pt>
                <c:pt idx="461">
                  <c:v>46.395818551982522</c:v>
                </c:pt>
                <c:pt idx="462">
                  <c:v>46.395818551982522</c:v>
                </c:pt>
                <c:pt idx="463">
                  <c:v>46.395818551982522</c:v>
                </c:pt>
                <c:pt idx="464">
                  <c:v>46.395818551982522</c:v>
                </c:pt>
                <c:pt idx="465">
                  <c:v>46.395818551982522</c:v>
                </c:pt>
                <c:pt idx="466">
                  <c:v>46.395818551982522</c:v>
                </c:pt>
                <c:pt idx="467">
                  <c:v>46.395818551982522</c:v>
                </c:pt>
                <c:pt idx="468">
                  <c:v>46.395818551982522</c:v>
                </c:pt>
                <c:pt idx="469">
                  <c:v>46.395818551982522</c:v>
                </c:pt>
                <c:pt idx="470">
                  <c:v>46.395818551982522</c:v>
                </c:pt>
                <c:pt idx="471">
                  <c:v>46.395818551982522</c:v>
                </c:pt>
                <c:pt idx="472">
                  <c:v>46.395818551982522</c:v>
                </c:pt>
                <c:pt idx="473">
                  <c:v>46.395818551982522</c:v>
                </c:pt>
                <c:pt idx="474">
                  <c:v>46.395818551982522</c:v>
                </c:pt>
                <c:pt idx="475">
                  <c:v>46.395818551982522</c:v>
                </c:pt>
                <c:pt idx="476">
                  <c:v>33.956178611342757</c:v>
                </c:pt>
                <c:pt idx="477">
                  <c:v>33.956178611342757</c:v>
                </c:pt>
                <c:pt idx="478">
                  <c:v>33.956178611342757</c:v>
                </c:pt>
                <c:pt idx="479">
                  <c:v>33.956178611342757</c:v>
                </c:pt>
                <c:pt idx="480">
                  <c:v>33.956178611342757</c:v>
                </c:pt>
                <c:pt idx="481">
                  <c:v>33.956178611342757</c:v>
                </c:pt>
                <c:pt idx="482">
                  <c:v>33.956178611342757</c:v>
                </c:pt>
                <c:pt idx="483">
                  <c:v>33.956178611342757</c:v>
                </c:pt>
                <c:pt idx="484">
                  <c:v>33.956178611342757</c:v>
                </c:pt>
                <c:pt idx="485">
                  <c:v>33.956178611342757</c:v>
                </c:pt>
                <c:pt idx="486">
                  <c:v>33.956178611342757</c:v>
                </c:pt>
                <c:pt idx="487">
                  <c:v>33.956178611342757</c:v>
                </c:pt>
                <c:pt idx="488">
                  <c:v>33.956178611342757</c:v>
                </c:pt>
                <c:pt idx="489">
                  <c:v>33.956178611342757</c:v>
                </c:pt>
                <c:pt idx="490">
                  <c:v>33.956178611342757</c:v>
                </c:pt>
                <c:pt idx="491">
                  <c:v>33.956178611342757</c:v>
                </c:pt>
                <c:pt idx="492">
                  <c:v>33.956178611342757</c:v>
                </c:pt>
                <c:pt idx="493">
                  <c:v>33.956178611342757</c:v>
                </c:pt>
                <c:pt idx="494">
                  <c:v>33.956178611342757</c:v>
                </c:pt>
                <c:pt idx="495">
                  <c:v>33.956178611342757</c:v>
                </c:pt>
                <c:pt idx="496">
                  <c:v>33.956178611342757</c:v>
                </c:pt>
                <c:pt idx="497">
                  <c:v>33.956178611342757</c:v>
                </c:pt>
                <c:pt idx="498">
                  <c:v>33.956178611342757</c:v>
                </c:pt>
                <c:pt idx="499">
                  <c:v>33.956178611342757</c:v>
                </c:pt>
                <c:pt idx="500">
                  <c:v>33.956178611342757</c:v>
                </c:pt>
                <c:pt idx="501">
                  <c:v>33.956178611342757</c:v>
                </c:pt>
                <c:pt idx="502">
                  <c:v>13.133340540772735</c:v>
                </c:pt>
                <c:pt idx="503">
                  <c:v>13.133340540772735</c:v>
                </c:pt>
                <c:pt idx="504">
                  <c:v>13.11450191954197</c:v>
                </c:pt>
                <c:pt idx="505">
                  <c:v>5.4199949104629068</c:v>
                </c:pt>
                <c:pt idx="506">
                  <c:v>5.4199949104629068</c:v>
                </c:pt>
                <c:pt idx="507">
                  <c:v>5.4199949104629068</c:v>
                </c:pt>
                <c:pt idx="508">
                  <c:v>0.32127429506002064</c:v>
                </c:pt>
                <c:pt idx="509">
                  <c:v>0.32127429506002064</c:v>
                </c:pt>
                <c:pt idx="510">
                  <c:v>0.32127429506002064</c:v>
                </c:pt>
                <c:pt idx="511">
                  <c:v>0.32127429506002064</c:v>
                </c:pt>
                <c:pt idx="512">
                  <c:v>0.32127429506002064</c:v>
                </c:pt>
                <c:pt idx="513">
                  <c:v>0.32127429506002064</c:v>
                </c:pt>
                <c:pt idx="514">
                  <c:v>0.32127429506002064</c:v>
                </c:pt>
                <c:pt idx="515">
                  <c:v>0.32127429506002064</c:v>
                </c:pt>
                <c:pt idx="516">
                  <c:v>0.32127429506002064</c:v>
                </c:pt>
                <c:pt idx="517">
                  <c:v>0.32127429506002064</c:v>
                </c:pt>
                <c:pt idx="518">
                  <c:v>0.32127429506002064</c:v>
                </c:pt>
                <c:pt idx="519">
                  <c:v>0.32127429506002064</c:v>
                </c:pt>
                <c:pt idx="520">
                  <c:v>0.32127429506002064</c:v>
                </c:pt>
                <c:pt idx="521">
                  <c:v>0.32127429506002064</c:v>
                </c:pt>
                <c:pt idx="522">
                  <c:v>0.32127429506002064</c:v>
                </c:pt>
                <c:pt idx="523">
                  <c:v>0.32127429506002064</c:v>
                </c:pt>
                <c:pt idx="524">
                  <c:v>0.32127429506002064</c:v>
                </c:pt>
                <c:pt idx="525">
                  <c:v>0.32127429506002064</c:v>
                </c:pt>
                <c:pt idx="526">
                  <c:v>0.32127429506002064</c:v>
                </c:pt>
                <c:pt idx="527">
                  <c:v>0.32127429506002064</c:v>
                </c:pt>
                <c:pt idx="528">
                  <c:v>0.32127429506002064</c:v>
                </c:pt>
                <c:pt idx="529">
                  <c:v>0.32127429506002064</c:v>
                </c:pt>
                <c:pt idx="530">
                  <c:v>0.32127429506002064</c:v>
                </c:pt>
                <c:pt idx="531">
                  <c:v>0.32127429506002064</c:v>
                </c:pt>
                <c:pt idx="532">
                  <c:v>0.32127429506002064</c:v>
                </c:pt>
                <c:pt idx="533">
                  <c:v>0.32127429506002064</c:v>
                </c:pt>
                <c:pt idx="534">
                  <c:v>0.32127429506002064</c:v>
                </c:pt>
                <c:pt idx="535">
                  <c:v>0.32127429506002064</c:v>
                </c:pt>
                <c:pt idx="536">
                  <c:v>0.32127429506002064</c:v>
                </c:pt>
                <c:pt idx="537">
                  <c:v>0.32127429506002064</c:v>
                </c:pt>
                <c:pt idx="538">
                  <c:v>0.32127429506002064</c:v>
                </c:pt>
                <c:pt idx="539">
                  <c:v>0.32127429506002064</c:v>
                </c:pt>
                <c:pt idx="540">
                  <c:v>0.32127429506002064</c:v>
                </c:pt>
                <c:pt idx="541">
                  <c:v>0.32127429506002064</c:v>
                </c:pt>
                <c:pt idx="542">
                  <c:v>0.32127429506002064</c:v>
                </c:pt>
                <c:pt idx="543">
                  <c:v>0.32127429506002064</c:v>
                </c:pt>
                <c:pt idx="544">
                  <c:v>0.32127429506002064</c:v>
                </c:pt>
                <c:pt idx="545">
                  <c:v>0.32127429506002064</c:v>
                </c:pt>
                <c:pt idx="546">
                  <c:v>0.32127429506002064</c:v>
                </c:pt>
                <c:pt idx="547">
                  <c:v>0.32127429506002064</c:v>
                </c:pt>
                <c:pt idx="548">
                  <c:v>0.32127429506002064</c:v>
                </c:pt>
                <c:pt idx="549">
                  <c:v>0.32127429506002064</c:v>
                </c:pt>
                <c:pt idx="550">
                  <c:v>0.32127429506002064</c:v>
                </c:pt>
                <c:pt idx="551">
                  <c:v>0.32127429506002064</c:v>
                </c:pt>
                <c:pt idx="552">
                  <c:v>0.32127429506002064</c:v>
                </c:pt>
                <c:pt idx="553">
                  <c:v>0.32127429506002064</c:v>
                </c:pt>
                <c:pt idx="554">
                  <c:v>0.32127429506002064</c:v>
                </c:pt>
                <c:pt idx="555">
                  <c:v>0.32127429506002064</c:v>
                </c:pt>
                <c:pt idx="556">
                  <c:v>0.32127429506002064</c:v>
                </c:pt>
                <c:pt idx="557">
                  <c:v>0.32127429506002064</c:v>
                </c:pt>
                <c:pt idx="558">
                  <c:v>0.32127429506002064</c:v>
                </c:pt>
                <c:pt idx="559">
                  <c:v>0.32127429506002064</c:v>
                </c:pt>
                <c:pt idx="560">
                  <c:v>0.32127429506002064</c:v>
                </c:pt>
                <c:pt idx="561">
                  <c:v>0.32127429506002064</c:v>
                </c:pt>
                <c:pt idx="562">
                  <c:v>0.32127429506002064</c:v>
                </c:pt>
                <c:pt idx="563">
                  <c:v>0.32127429506002064</c:v>
                </c:pt>
                <c:pt idx="564">
                  <c:v>0.32127429506002064</c:v>
                </c:pt>
                <c:pt idx="565">
                  <c:v>0.32127429506002064</c:v>
                </c:pt>
                <c:pt idx="566">
                  <c:v>0.32127429506002064</c:v>
                </c:pt>
                <c:pt idx="567">
                  <c:v>0.32127429506002064</c:v>
                </c:pt>
                <c:pt idx="568">
                  <c:v>0.32127429506002064</c:v>
                </c:pt>
                <c:pt idx="569">
                  <c:v>0.32127429506002064</c:v>
                </c:pt>
                <c:pt idx="570">
                  <c:v>0.32127429506002064</c:v>
                </c:pt>
                <c:pt idx="571">
                  <c:v>0.32127429506002064</c:v>
                </c:pt>
                <c:pt idx="572">
                  <c:v>0.32127429506002064</c:v>
                </c:pt>
                <c:pt idx="573">
                  <c:v>0.32127429506002064</c:v>
                </c:pt>
                <c:pt idx="574">
                  <c:v>0.32127429506002064</c:v>
                </c:pt>
                <c:pt idx="575">
                  <c:v>0.32127429506002064</c:v>
                </c:pt>
                <c:pt idx="576">
                  <c:v>0.32127429506002064</c:v>
                </c:pt>
                <c:pt idx="577">
                  <c:v>0.32127429506002064</c:v>
                </c:pt>
                <c:pt idx="578">
                  <c:v>0.32127429506002064</c:v>
                </c:pt>
                <c:pt idx="579">
                  <c:v>0.32127429506002064</c:v>
                </c:pt>
                <c:pt idx="580">
                  <c:v>0.32127429506002064</c:v>
                </c:pt>
                <c:pt idx="581">
                  <c:v>0.32127429506002064</c:v>
                </c:pt>
                <c:pt idx="582">
                  <c:v>0.32127429506002064</c:v>
                </c:pt>
                <c:pt idx="583">
                  <c:v>0.32127429506002064</c:v>
                </c:pt>
                <c:pt idx="584">
                  <c:v>0.32127429506002064</c:v>
                </c:pt>
                <c:pt idx="585">
                  <c:v>0.32127429506002064</c:v>
                </c:pt>
                <c:pt idx="586">
                  <c:v>0.32127429506002064</c:v>
                </c:pt>
                <c:pt idx="587">
                  <c:v>0.32127429506002064</c:v>
                </c:pt>
                <c:pt idx="588">
                  <c:v>0.32127429506002064</c:v>
                </c:pt>
                <c:pt idx="589">
                  <c:v>0.32127429506002064</c:v>
                </c:pt>
                <c:pt idx="590">
                  <c:v>0.32127429506002064</c:v>
                </c:pt>
                <c:pt idx="591">
                  <c:v>0.32127429506002064</c:v>
                </c:pt>
                <c:pt idx="592">
                  <c:v>0.32127429506002064</c:v>
                </c:pt>
                <c:pt idx="593">
                  <c:v>0.32127429506002064</c:v>
                </c:pt>
                <c:pt idx="594">
                  <c:v>0.32127429506002064</c:v>
                </c:pt>
                <c:pt idx="595">
                  <c:v>0.32127429506002064</c:v>
                </c:pt>
                <c:pt idx="596">
                  <c:v>0.32127429506002064</c:v>
                </c:pt>
                <c:pt idx="597">
                  <c:v>0.32127429506002064</c:v>
                </c:pt>
                <c:pt idx="598">
                  <c:v>0.32127429506002064</c:v>
                </c:pt>
                <c:pt idx="599">
                  <c:v>0.32127429506002064</c:v>
                </c:pt>
                <c:pt idx="600">
                  <c:v>0.32127429506002064</c:v>
                </c:pt>
                <c:pt idx="601">
                  <c:v>0.32127429506002064</c:v>
                </c:pt>
                <c:pt idx="602">
                  <c:v>0.32127429506002064</c:v>
                </c:pt>
                <c:pt idx="603">
                  <c:v>0.32127429506002064</c:v>
                </c:pt>
                <c:pt idx="604">
                  <c:v>0.32127429506002064</c:v>
                </c:pt>
                <c:pt idx="605">
                  <c:v>0.32127429506002064</c:v>
                </c:pt>
                <c:pt idx="606">
                  <c:v>0.32127429506002064</c:v>
                </c:pt>
                <c:pt idx="607">
                  <c:v>0.32127429506002064</c:v>
                </c:pt>
                <c:pt idx="608">
                  <c:v>0.32127429506002064</c:v>
                </c:pt>
                <c:pt idx="609">
                  <c:v>0.32127429506002064</c:v>
                </c:pt>
                <c:pt idx="610">
                  <c:v>0.32127429506002064</c:v>
                </c:pt>
                <c:pt idx="611">
                  <c:v>0.32127429506002064</c:v>
                </c:pt>
                <c:pt idx="612">
                  <c:v>0.32127429506002064</c:v>
                </c:pt>
                <c:pt idx="613">
                  <c:v>0.32127429506002064</c:v>
                </c:pt>
                <c:pt idx="614">
                  <c:v>0.32127429506002064</c:v>
                </c:pt>
                <c:pt idx="615">
                  <c:v>0.32127429506002064</c:v>
                </c:pt>
                <c:pt idx="616">
                  <c:v>0.32127429506002064</c:v>
                </c:pt>
                <c:pt idx="617">
                  <c:v>0.32127429506002064</c:v>
                </c:pt>
                <c:pt idx="618">
                  <c:v>0.32127429506002064</c:v>
                </c:pt>
                <c:pt idx="619">
                  <c:v>0.32127429506002064</c:v>
                </c:pt>
                <c:pt idx="620">
                  <c:v>0.32127429506002064</c:v>
                </c:pt>
                <c:pt idx="621">
                  <c:v>0.32127429506002064</c:v>
                </c:pt>
                <c:pt idx="622">
                  <c:v>0.32127429506002064</c:v>
                </c:pt>
                <c:pt idx="623">
                  <c:v>0.10023603941361706</c:v>
                </c:pt>
                <c:pt idx="624">
                  <c:v>0.10023603941361706</c:v>
                </c:pt>
                <c:pt idx="625">
                  <c:v>0.10023603941361706</c:v>
                </c:pt>
                <c:pt idx="626">
                  <c:v>0.10023603941361706</c:v>
                </c:pt>
                <c:pt idx="627">
                  <c:v>0.10023603941361706</c:v>
                </c:pt>
                <c:pt idx="628">
                  <c:v>0.10023603941361706</c:v>
                </c:pt>
                <c:pt idx="629">
                  <c:v>0.10023603941361706</c:v>
                </c:pt>
                <c:pt idx="630">
                  <c:v>0.10023603941361706</c:v>
                </c:pt>
                <c:pt idx="631">
                  <c:v>0.10023603941361706</c:v>
                </c:pt>
                <c:pt idx="632">
                  <c:v>0.10023603941361706</c:v>
                </c:pt>
                <c:pt idx="633">
                  <c:v>0.10023603941361706</c:v>
                </c:pt>
                <c:pt idx="634">
                  <c:v>0.10023603941361706</c:v>
                </c:pt>
                <c:pt idx="635">
                  <c:v>0.10023603941361706</c:v>
                </c:pt>
                <c:pt idx="636">
                  <c:v>0.10023603941361706</c:v>
                </c:pt>
                <c:pt idx="637">
                  <c:v>0.10023603941361706</c:v>
                </c:pt>
                <c:pt idx="638">
                  <c:v>0.10023603941361706</c:v>
                </c:pt>
                <c:pt idx="639">
                  <c:v>0.10023603941361706</c:v>
                </c:pt>
                <c:pt idx="640">
                  <c:v>0.10023603941361706</c:v>
                </c:pt>
                <c:pt idx="641">
                  <c:v>0.10023603941361706</c:v>
                </c:pt>
                <c:pt idx="642">
                  <c:v>0.10023603941361706</c:v>
                </c:pt>
                <c:pt idx="643">
                  <c:v>0.10023603941361706</c:v>
                </c:pt>
                <c:pt idx="644">
                  <c:v>0.10023603941361706</c:v>
                </c:pt>
                <c:pt idx="645">
                  <c:v>0.10023603941361706</c:v>
                </c:pt>
                <c:pt idx="646">
                  <c:v>0.10023603941361706</c:v>
                </c:pt>
                <c:pt idx="647">
                  <c:v>0.10023603941361706</c:v>
                </c:pt>
                <c:pt idx="648">
                  <c:v>0.10023603941361706</c:v>
                </c:pt>
                <c:pt idx="649">
                  <c:v>0.10023603941361706</c:v>
                </c:pt>
                <c:pt idx="650">
                  <c:v>0.10023603941361706</c:v>
                </c:pt>
                <c:pt idx="651">
                  <c:v>0.10023603941361706</c:v>
                </c:pt>
                <c:pt idx="652">
                  <c:v>0.10023603941361706</c:v>
                </c:pt>
                <c:pt idx="653">
                  <c:v>0.10023603941361706</c:v>
                </c:pt>
                <c:pt idx="654">
                  <c:v>0.10023603941361706</c:v>
                </c:pt>
                <c:pt idx="655">
                  <c:v>0.10023603941361706</c:v>
                </c:pt>
                <c:pt idx="656">
                  <c:v>0.10023603941361706</c:v>
                </c:pt>
                <c:pt idx="657">
                  <c:v>0.10023603941361706</c:v>
                </c:pt>
                <c:pt idx="658">
                  <c:v>0.10023603941361706</c:v>
                </c:pt>
                <c:pt idx="659">
                  <c:v>0.10023603941361706</c:v>
                </c:pt>
                <c:pt idx="660">
                  <c:v>0.10023603941361706</c:v>
                </c:pt>
                <c:pt idx="661">
                  <c:v>0.10023603941361706</c:v>
                </c:pt>
                <c:pt idx="662">
                  <c:v>0.10023603941361706</c:v>
                </c:pt>
                <c:pt idx="663">
                  <c:v>0.10023603941361706</c:v>
                </c:pt>
                <c:pt idx="664">
                  <c:v>0.10023603941361706</c:v>
                </c:pt>
                <c:pt idx="665">
                  <c:v>0.10023603941361706</c:v>
                </c:pt>
                <c:pt idx="666">
                  <c:v>0.10023603941361706</c:v>
                </c:pt>
                <c:pt idx="667">
                  <c:v>0.10023603941361706</c:v>
                </c:pt>
                <c:pt idx="668">
                  <c:v>0.10023603941361706</c:v>
                </c:pt>
                <c:pt idx="669">
                  <c:v>0.10023603941361706</c:v>
                </c:pt>
                <c:pt idx="670">
                  <c:v>0.10023603941361706</c:v>
                </c:pt>
                <c:pt idx="671">
                  <c:v>9.0165959130743462E-2</c:v>
                </c:pt>
                <c:pt idx="672">
                  <c:v>9.0165959130743462E-2</c:v>
                </c:pt>
                <c:pt idx="673">
                  <c:v>9.0165959130743462E-2</c:v>
                </c:pt>
                <c:pt idx="674">
                  <c:v>9.0165959130743462E-2</c:v>
                </c:pt>
                <c:pt idx="675">
                  <c:v>9.0165959130743462E-2</c:v>
                </c:pt>
                <c:pt idx="676">
                  <c:v>9.0165959130743462E-2</c:v>
                </c:pt>
                <c:pt idx="677">
                  <c:v>9.0165959130743462E-2</c:v>
                </c:pt>
                <c:pt idx="678">
                  <c:v>9.0165959130743462E-2</c:v>
                </c:pt>
                <c:pt idx="679">
                  <c:v>9.0165959130743462E-2</c:v>
                </c:pt>
                <c:pt idx="680">
                  <c:v>9.0165959130743462E-2</c:v>
                </c:pt>
                <c:pt idx="681">
                  <c:v>9.0165959130743462E-2</c:v>
                </c:pt>
                <c:pt idx="682">
                  <c:v>9.0165959130743462E-2</c:v>
                </c:pt>
                <c:pt idx="683">
                  <c:v>9.0165959130743462E-2</c:v>
                </c:pt>
                <c:pt idx="684">
                  <c:v>9.0165959130743462E-2</c:v>
                </c:pt>
                <c:pt idx="685">
                  <c:v>9.0165959130743462E-2</c:v>
                </c:pt>
                <c:pt idx="686">
                  <c:v>9.0165959130743462E-2</c:v>
                </c:pt>
                <c:pt idx="687">
                  <c:v>9.0165959130743462E-2</c:v>
                </c:pt>
                <c:pt idx="688">
                  <c:v>9.0165959130743462E-2</c:v>
                </c:pt>
                <c:pt idx="689">
                  <c:v>9.0165959130743462E-2</c:v>
                </c:pt>
                <c:pt idx="690">
                  <c:v>9.0165959130743462E-2</c:v>
                </c:pt>
                <c:pt idx="691">
                  <c:v>9.0165959130743462E-2</c:v>
                </c:pt>
                <c:pt idx="692">
                  <c:v>9.0165959130743462E-2</c:v>
                </c:pt>
                <c:pt idx="693">
                  <c:v>9.0165959130743462E-2</c:v>
                </c:pt>
                <c:pt idx="694">
                  <c:v>9.0165959130743462E-2</c:v>
                </c:pt>
                <c:pt idx="695">
                  <c:v>9.0165959130743462E-2</c:v>
                </c:pt>
                <c:pt idx="696">
                  <c:v>9.0165959130743462E-2</c:v>
                </c:pt>
                <c:pt idx="697">
                  <c:v>9.0165959130743462E-2</c:v>
                </c:pt>
                <c:pt idx="698">
                  <c:v>9.0165959130743462E-2</c:v>
                </c:pt>
                <c:pt idx="699">
                  <c:v>9.0165959130743462E-2</c:v>
                </c:pt>
                <c:pt idx="700">
                  <c:v>9.0165959130743462E-2</c:v>
                </c:pt>
                <c:pt idx="701">
                  <c:v>9.0165959130743462E-2</c:v>
                </c:pt>
                <c:pt idx="702">
                  <c:v>9.0165959130743462E-2</c:v>
                </c:pt>
                <c:pt idx="703">
                  <c:v>9.0165959130743462E-2</c:v>
                </c:pt>
                <c:pt idx="704">
                  <c:v>9.0165959130743462E-2</c:v>
                </c:pt>
                <c:pt idx="705">
                  <c:v>9.0165959130743462E-2</c:v>
                </c:pt>
                <c:pt idx="706">
                  <c:v>9.0165959130743462E-2</c:v>
                </c:pt>
                <c:pt idx="707">
                  <c:v>9.0165959130743462E-2</c:v>
                </c:pt>
                <c:pt idx="708">
                  <c:v>9.0165959130743462E-2</c:v>
                </c:pt>
                <c:pt idx="709">
                  <c:v>9.0165959130743462E-2</c:v>
                </c:pt>
                <c:pt idx="710">
                  <c:v>9.0165959130743462E-2</c:v>
                </c:pt>
                <c:pt idx="711">
                  <c:v>9.0165959130743462E-2</c:v>
                </c:pt>
                <c:pt idx="712">
                  <c:v>9.0165959130743462E-2</c:v>
                </c:pt>
                <c:pt idx="713">
                  <c:v>9.0165959130743462E-2</c:v>
                </c:pt>
                <c:pt idx="714">
                  <c:v>9.0165959130743462E-2</c:v>
                </c:pt>
                <c:pt idx="715">
                  <c:v>9.0165959130743462E-2</c:v>
                </c:pt>
                <c:pt idx="716">
                  <c:v>9.0165959130743462E-2</c:v>
                </c:pt>
                <c:pt idx="717">
                  <c:v>9.0165959130743462E-2</c:v>
                </c:pt>
                <c:pt idx="718">
                  <c:v>9.0165959130743462E-2</c:v>
                </c:pt>
                <c:pt idx="719">
                  <c:v>9.0165959130743462E-2</c:v>
                </c:pt>
                <c:pt idx="720">
                  <c:v>9.0165959130743462E-2</c:v>
                </c:pt>
                <c:pt idx="721">
                  <c:v>9.0165959130743462E-2</c:v>
                </c:pt>
                <c:pt idx="722">
                  <c:v>9.0165959130743462E-2</c:v>
                </c:pt>
                <c:pt idx="723">
                  <c:v>9.0165959130743462E-2</c:v>
                </c:pt>
                <c:pt idx="724">
                  <c:v>9.0165959130743462E-2</c:v>
                </c:pt>
                <c:pt idx="725">
                  <c:v>9.0165959130743462E-2</c:v>
                </c:pt>
                <c:pt idx="726">
                  <c:v>9.0165959130743462E-2</c:v>
                </c:pt>
                <c:pt idx="727">
                  <c:v>9.0165959130743462E-2</c:v>
                </c:pt>
                <c:pt idx="728">
                  <c:v>9.0165959130743462E-2</c:v>
                </c:pt>
                <c:pt idx="729">
                  <c:v>9.0165959130743462E-2</c:v>
                </c:pt>
                <c:pt idx="730">
                  <c:v>9.0165959130743462E-2</c:v>
                </c:pt>
                <c:pt idx="731">
                  <c:v>9.0165959130743462E-2</c:v>
                </c:pt>
                <c:pt idx="732">
                  <c:v>9.0165959130743462E-2</c:v>
                </c:pt>
                <c:pt idx="733">
                  <c:v>9.0165959130743462E-2</c:v>
                </c:pt>
                <c:pt idx="734">
                  <c:v>9.0165959130743462E-2</c:v>
                </c:pt>
                <c:pt idx="735">
                  <c:v>9.0165959130743462E-2</c:v>
                </c:pt>
                <c:pt idx="736">
                  <c:v>9.0165959130743462E-2</c:v>
                </c:pt>
                <c:pt idx="737">
                  <c:v>4.7550661480397771E-2</c:v>
                </c:pt>
                <c:pt idx="738">
                  <c:v>4.7550661480397771E-2</c:v>
                </c:pt>
                <c:pt idx="739">
                  <c:v>4.7550661480397771E-2</c:v>
                </c:pt>
                <c:pt idx="740">
                  <c:v>4.7550661480397771E-2</c:v>
                </c:pt>
                <c:pt idx="741">
                  <c:v>3.5960127488425071E-3</c:v>
                </c:pt>
                <c:pt idx="742">
                  <c:v>3.5960127488425071E-3</c:v>
                </c:pt>
                <c:pt idx="743">
                  <c:v>3.5960127488425071E-3</c:v>
                </c:pt>
                <c:pt idx="744">
                  <c:v>3.5960127488425071E-3</c:v>
                </c:pt>
                <c:pt idx="745">
                  <c:v>3.5960127488425071E-3</c:v>
                </c:pt>
                <c:pt idx="746">
                  <c:v>3.5960127488425071E-3</c:v>
                </c:pt>
                <c:pt idx="747">
                  <c:v>3.5960127488425071E-3</c:v>
                </c:pt>
                <c:pt idx="748">
                  <c:v>3.5960127488425071E-3</c:v>
                </c:pt>
                <c:pt idx="749">
                  <c:v>3.5960127488425071E-3</c:v>
                </c:pt>
                <c:pt idx="750">
                  <c:v>3.5960127488425071E-3</c:v>
                </c:pt>
                <c:pt idx="751">
                  <c:v>3.5960127488425071E-3</c:v>
                </c:pt>
                <c:pt idx="752">
                  <c:v>3.5960127488425071E-3</c:v>
                </c:pt>
                <c:pt idx="753">
                  <c:v>3.5960127488425071E-3</c:v>
                </c:pt>
                <c:pt idx="754">
                  <c:v>3.5960127488425071E-3</c:v>
                </c:pt>
                <c:pt idx="755">
                  <c:v>3.5960127488425071E-3</c:v>
                </c:pt>
                <c:pt idx="756">
                  <c:v>3.5960127488425071E-3</c:v>
                </c:pt>
                <c:pt idx="757">
                  <c:v>3.5960127488425071E-3</c:v>
                </c:pt>
                <c:pt idx="758">
                  <c:v>3.5960127488425071E-3</c:v>
                </c:pt>
                <c:pt idx="759">
                  <c:v>3.5960127488425071E-3</c:v>
                </c:pt>
                <c:pt idx="760">
                  <c:v>3.5960127488425071E-3</c:v>
                </c:pt>
                <c:pt idx="761">
                  <c:v>3.5960127488425071E-3</c:v>
                </c:pt>
                <c:pt idx="762">
                  <c:v>3.5960127488425071E-3</c:v>
                </c:pt>
                <c:pt idx="763">
                  <c:v>3.5960127488425071E-3</c:v>
                </c:pt>
                <c:pt idx="764">
                  <c:v>3.5960127488425071E-3</c:v>
                </c:pt>
                <c:pt idx="765">
                  <c:v>3.5960127488425071E-3</c:v>
                </c:pt>
                <c:pt idx="766">
                  <c:v>3.5960127488425071E-3</c:v>
                </c:pt>
                <c:pt idx="767">
                  <c:v>3.5960127488425071E-3</c:v>
                </c:pt>
                <c:pt idx="768">
                  <c:v>3.5960127488425071E-3</c:v>
                </c:pt>
                <c:pt idx="769">
                  <c:v>3.5960127488425071E-3</c:v>
                </c:pt>
                <c:pt idx="770">
                  <c:v>3.5960127488425071E-3</c:v>
                </c:pt>
                <c:pt idx="771">
                  <c:v>3.5960127488425071E-3</c:v>
                </c:pt>
                <c:pt idx="772">
                  <c:v>3.5960127488425071E-3</c:v>
                </c:pt>
                <c:pt idx="773">
                  <c:v>3.5960127488425071E-3</c:v>
                </c:pt>
                <c:pt idx="774">
                  <c:v>3.5960127488425071E-3</c:v>
                </c:pt>
                <c:pt idx="775">
                  <c:v>3.5960127488425071E-3</c:v>
                </c:pt>
                <c:pt idx="776">
                  <c:v>3.5960127488425071E-3</c:v>
                </c:pt>
                <c:pt idx="777">
                  <c:v>3.5960127488425071E-3</c:v>
                </c:pt>
                <c:pt idx="778">
                  <c:v>3.5960127488425071E-3</c:v>
                </c:pt>
                <c:pt idx="779">
                  <c:v>3.5960127488425071E-3</c:v>
                </c:pt>
                <c:pt idx="780">
                  <c:v>3.5960127488425071E-3</c:v>
                </c:pt>
                <c:pt idx="781">
                  <c:v>3.5960127488425071E-3</c:v>
                </c:pt>
                <c:pt idx="782">
                  <c:v>3.5960127488425071E-3</c:v>
                </c:pt>
                <c:pt idx="783">
                  <c:v>3.5960127488425071E-3</c:v>
                </c:pt>
                <c:pt idx="784">
                  <c:v>3.5960127488425071E-3</c:v>
                </c:pt>
                <c:pt idx="785">
                  <c:v>3.5960127488425071E-3</c:v>
                </c:pt>
                <c:pt idx="786">
                  <c:v>3.5960127488425071E-3</c:v>
                </c:pt>
                <c:pt idx="787">
                  <c:v>3.5960127488425071E-3</c:v>
                </c:pt>
                <c:pt idx="788">
                  <c:v>3.5960127488425071E-3</c:v>
                </c:pt>
                <c:pt idx="789">
                  <c:v>3.5960127488425071E-3</c:v>
                </c:pt>
                <c:pt idx="790">
                  <c:v>3.5960127488425071E-3</c:v>
                </c:pt>
                <c:pt idx="791">
                  <c:v>3.5960127488425071E-3</c:v>
                </c:pt>
                <c:pt idx="792">
                  <c:v>3.5960127488425071E-3</c:v>
                </c:pt>
                <c:pt idx="793">
                  <c:v>3.5960127488425071E-3</c:v>
                </c:pt>
                <c:pt idx="794">
                  <c:v>3.5960127488425071E-3</c:v>
                </c:pt>
                <c:pt idx="795">
                  <c:v>3.5960127488425071E-3</c:v>
                </c:pt>
                <c:pt idx="796">
                  <c:v>3.5960127488425071E-3</c:v>
                </c:pt>
                <c:pt idx="797">
                  <c:v>3.5960127488425071E-3</c:v>
                </c:pt>
                <c:pt idx="798">
                  <c:v>3.5960127488425071E-3</c:v>
                </c:pt>
                <c:pt idx="799">
                  <c:v>3.5960127488425071E-3</c:v>
                </c:pt>
                <c:pt idx="800">
                  <c:v>3.5960127488425071E-3</c:v>
                </c:pt>
                <c:pt idx="801">
                  <c:v>3.5960127488425071E-3</c:v>
                </c:pt>
                <c:pt idx="802">
                  <c:v>3.5960127488425071E-3</c:v>
                </c:pt>
                <c:pt idx="803">
                  <c:v>3.5960127488425071E-3</c:v>
                </c:pt>
                <c:pt idx="804">
                  <c:v>3.5960127488425071E-3</c:v>
                </c:pt>
                <c:pt idx="805">
                  <c:v>3.5960127488425071E-3</c:v>
                </c:pt>
                <c:pt idx="806">
                  <c:v>3.5960127488425071E-3</c:v>
                </c:pt>
                <c:pt idx="807">
                  <c:v>3.5960127488425071E-3</c:v>
                </c:pt>
                <c:pt idx="808">
                  <c:v>3.5960127488425071E-3</c:v>
                </c:pt>
                <c:pt idx="809">
                  <c:v>3.5960127488425071E-3</c:v>
                </c:pt>
                <c:pt idx="810">
                  <c:v>3.5960127488425071E-3</c:v>
                </c:pt>
                <c:pt idx="811">
                  <c:v>3.5960127488425071E-3</c:v>
                </c:pt>
                <c:pt idx="812">
                  <c:v>3.5960127488425071E-3</c:v>
                </c:pt>
                <c:pt idx="813">
                  <c:v>3.5960127488425071E-3</c:v>
                </c:pt>
                <c:pt idx="814">
                  <c:v>3.5960127488425071E-3</c:v>
                </c:pt>
                <c:pt idx="815">
                  <c:v>3.5960127488425071E-3</c:v>
                </c:pt>
                <c:pt idx="816">
                  <c:v>3.5960127488425071E-3</c:v>
                </c:pt>
                <c:pt idx="817">
                  <c:v>3.5960127488425071E-3</c:v>
                </c:pt>
                <c:pt idx="818">
                  <c:v>3.5960127488425071E-3</c:v>
                </c:pt>
                <c:pt idx="819">
                  <c:v>3.5960127488425071E-3</c:v>
                </c:pt>
                <c:pt idx="820">
                  <c:v>3.5960127488425071E-3</c:v>
                </c:pt>
                <c:pt idx="821">
                  <c:v>3.5960127488425071E-3</c:v>
                </c:pt>
                <c:pt idx="822">
                  <c:v>3.5960127488425071E-3</c:v>
                </c:pt>
                <c:pt idx="823">
                  <c:v>3.5960127488425071E-3</c:v>
                </c:pt>
                <c:pt idx="824">
                  <c:v>3.5960127488425071E-3</c:v>
                </c:pt>
                <c:pt idx="825">
                  <c:v>3.5960127488425071E-3</c:v>
                </c:pt>
                <c:pt idx="826">
                  <c:v>3.5960127488425071E-3</c:v>
                </c:pt>
                <c:pt idx="827">
                  <c:v>3.5960127488425071E-3</c:v>
                </c:pt>
                <c:pt idx="828">
                  <c:v>3.5960127488425071E-3</c:v>
                </c:pt>
                <c:pt idx="829">
                  <c:v>3.5960127488425071E-3</c:v>
                </c:pt>
                <c:pt idx="830">
                  <c:v>3.5960127488425071E-3</c:v>
                </c:pt>
                <c:pt idx="831">
                  <c:v>3.5960127488425071E-3</c:v>
                </c:pt>
                <c:pt idx="832">
                  <c:v>3.5960127488425071E-3</c:v>
                </c:pt>
                <c:pt idx="833">
                  <c:v>3.5960127488425071E-3</c:v>
                </c:pt>
                <c:pt idx="834">
                  <c:v>3.5960127488425071E-3</c:v>
                </c:pt>
                <c:pt idx="835">
                  <c:v>3.5960127488425071E-3</c:v>
                </c:pt>
                <c:pt idx="836">
                  <c:v>3.5960127488425071E-3</c:v>
                </c:pt>
                <c:pt idx="837">
                  <c:v>3.5960127488425071E-3</c:v>
                </c:pt>
                <c:pt idx="838">
                  <c:v>3.5960127488425071E-3</c:v>
                </c:pt>
                <c:pt idx="839">
                  <c:v>3.5960127488425071E-3</c:v>
                </c:pt>
                <c:pt idx="840">
                  <c:v>3.5960127488425071E-3</c:v>
                </c:pt>
                <c:pt idx="841">
                  <c:v>3.5960127488425071E-3</c:v>
                </c:pt>
                <c:pt idx="842">
                  <c:v>3.5960127488425071E-3</c:v>
                </c:pt>
                <c:pt idx="843">
                  <c:v>3.5960127488425071E-3</c:v>
                </c:pt>
                <c:pt idx="844">
                  <c:v>3.5960127488425071E-3</c:v>
                </c:pt>
                <c:pt idx="845">
                  <c:v>3.5960127488425071E-3</c:v>
                </c:pt>
                <c:pt idx="846">
                  <c:v>3.5960127488425071E-3</c:v>
                </c:pt>
                <c:pt idx="847">
                  <c:v>3.5960127488425071E-3</c:v>
                </c:pt>
                <c:pt idx="848">
                  <c:v>3.5960127488425071E-3</c:v>
                </c:pt>
                <c:pt idx="849">
                  <c:v>3.5960127488425071E-3</c:v>
                </c:pt>
                <c:pt idx="850">
                  <c:v>3.5960127488425071E-3</c:v>
                </c:pt>
                <c:pt idx="851">
                  <c:v>3.5960127488425071E-3</c:v>
                </c:pt>
                <c:pt idx="852">
                  <c:v>3.5960127488425071E-3</c:v>
                </c:pt>
                <c:pt idx="853">
                  <c:v>3.5960127488425071E-3</c:v>
                </c:pt>
                <c:pt idx="854">
                  <c:v>3.5960127488425071E-3</c:v>
                </c:pt>
                <c:pt idx="855">
                  <c:v>3.5960127488425071E-3</c:v>
                </c:pt>
                <c:pt idx="856">
                  <c:v>3.5960127488425071E-3</c:v>
                </c:pt>
                <c:pt idx="857">
                  <c:v>3.5960127488425071E-3</c:v>
                </c:pt>
                <c:pt idx="858">
                  <c:v>3.5960127488425071E-3</c:v>
                </c:pt>
                <c:pt idx="859">
                  <c:v>3.5960127488425071E-3</c:v>
                </c:pt>
                <c:pt idx="860">
                  <c:v>3.5960127488425071E-3</c:v>
                </c:pt>
                <c:pt idx="861">
                  <c:v>3.5960127488425071E-3</c:v>
                </c:pt>
                <c:pt idx="862">
                  <c:v>3.5960127488425071E-3</c:v>
                </c:pt>
                <c:pt idx="863">
                  <c:v>3.5960127488425071E-3</c:v>
                </c:pt>
                <c:pt idx="864">
                  <c:v>3.5960127488425071E-3</c:v>
                </c:pt>
                <c:pt idx="865">
                  <c:v>3.5960127488425071E-3</c:v>
                </c:pt>
                <c:pt idx="866">
                  <c:v>3.5960127488425071E-3</c:v>
                </c:pt>
                <c:pt idx="867">
                  <c:v>3.5960127488425071E-3</c:v>
                </c:pt>
                <c:pt idx="868">
                  <c:v>3.5960127488425071E-3</c:v>
                </c:pt>
                <c:pt idx="869">
                  <c:v>3.5960127488425071E-3</c:v>
                </c:pt>
                <c:pt idx="870">
                  <c:v>3.5960127488425071E-3</c:v>
                </c:pt>
                <c:pt idx="871">
                  <c:v>3.5960127488425071E-3</c:v>
                </c:pt>
                <c:pt idx="872">
                  <c:v>3.5960127488425071E-3</c:v>
                </c:pt>
                <c:pt idx="873">
                  <c:v>3.5960127488425071E-3</c:v>
                </c:pt>
                <c:pt idx="874">
                  <c:v>3.5960127488425071E-3</c:v>
                </c:pt>
                <c:pt idx="875">
                  <c:v>3.5960127488425071E-3</c:v>
                </c:pt>
                <c:pt idx="876">
                  <c:v>3.5960127488425071E-3</c:v>
                </c:pt>
                <c:pt idx="877">
                  <c:v>3.5960127488425071E-3</c:v>
                </c:pt>
                <c:pt idx="878">
                  <c:v>3.5960127488425071E-3</c:v>
                </c:pt>
                <c:pt idx="879">
                  <c:v>3.5960127488425071E-3</c:v>
                </c:pt>
                <c:pt idx="880">
                  <c:v>3.5960127488425071E-3</c:v>
                </c:pt>
                <c:pt idx="881">
                  <c:v>3.5960127488425071E-3</c:v>
                </c:pt>
                <c:pt idx="882">
                  <c:v>3.5960127488425071E-3</c:v>
                </c:pt>
                <c:pt idx="883">
                  <c:v>3.5960127488425071E-3</c:v>
                </c:pt>
                <c:pt idx="884">
                  <c:v>3.5960127488425071E-3</c:v>
                </c:pt>
                <c:pt idx="885">
                  <c:v>3.5960127488425071E-3</c:v>
                </c:pt>
                <c:pt idx="886">
                  <c:v>3.5960127488425071E-3</c:v>
                </c:pt>
                <c:pt idx="887">
                  <c:v>3.5960127488425071E-3</c:v>
                </c:pt>
                <c:pt idx="888">
                  <c:v>3.5960127488425071E-3</c:v>
                </c:pt>
                <c:pt idx="889">
                  <c:v>3.5960127488425071E-3</c:v>
                </c:pt>
                <c:pt idx="890">
                  <c:v>3.5960127488425071E-3</c:v>
                </c:pt>
                <c:pt idx="891">
                  <c:v>3.5960127488425071E-3</c:v>
                </c:pt>
                <c:pt idx="892">
                  <c:v>3.5960127488425071E-3</c:v>
                </c:pt>
                <c:pt idx="893">
                  <c:v>3.5960127488425071E-3</c:v>
                </c:pt>
                <c:pt idx="894">
                  <c:v>3.5960127488425071E-3</c:v>
                </c:pt>
                <c:pt idx="895">
                  <c:v>3.5960127488425071E-3</c:v>
                </c:pt>
                <c:pt idx="896">
                  <c:v>3.5960127488425071E-3</c:v>
                </c:pt>
                <c:pt idx="897">
                  <c:v>3.5960127488425071E-3</c:v>
                </c:pt>
                <c:pt idx="898">
                  <c:v>3.5960127488425071E-3</c:v>
                </c:pt>
                <c:pt idx="899">
                  <c:v>3.5960127488425071E-3</c:v>
                </c:pt>
                <c:pt idx="900">
                  <c:v>3.5960127488425071E-3</c:v>
                </c:pt>
                <c:pt idx="901">
                  <c:v>3.5960127488425071E-3</c:v>
                </c:pt>
                <c:pt idx="902">
                  <c:v>3.5960127488425071E-3</c:v>
                </c:pt>
                <c:pt idx="903">
                  <c:v>3.5960127488425071E-3</c:v>
                </c:pt>
                <c:pt idx="904">
                  <c:v>3.5960127488425071E-3</c:v>
                </c:pt>
                <c:pt idx="905">
                  <c:v>3.5960127488425071E-3</c:v>
                </c:pt>
                <c:pt idx="906">
                  <c:v>3.5960127488425071E-3</c:v>
                </c:pt>
                <c:pt idx="907">
                  <c:v>3.5960127488425071E-3</c:v>
                </c:pt>
                <c:pt idx="908">
                  <c:v>3.5960127488425071E-3</c:v>
                </c:pt>
                <c:pt idx="909">
                  <c:v>3.5960127488425071E-3</c:v>
                </c:pt>
                <c:pt idx="910">
                  <c:v>3.5960127488425071E-3</c:v>
                </c:pt>
                <c:pt idx="911">
                  <c:v>3.5960127488425071E-3</c:v>
                </c:pt>
                <c:pt idx="912">
                  <c:v>3.5960127488425071E-3</c:v>
                </c:pt>
                <c:pt idx="913">
                  <c:v>3.5960127488425071E-3</c:v>
                </c:pt>
                <c:pt idx="914">
                  <c:v>3.5960127488425071E-3</c:v>
                </c:pt>
                <c:pt idx="915">
                  <c:v>3.5960127488425071E-3</c:v>
                </c:pt>
                <c:pt idx="916">
                  <c:v>3.5960127488425071E-3</c:v>
                </c:pt>
                <c:pt idx="917">
                  <c:v>3.5960127488425071E-3</c:v>
                </c:pt>
                <c:pt idx="918">
                  <c:v>3.5960127488425071E-3</c:v>
                </c:pt>
                <c:pt idx="919">
                  <c:v>3.5960127488425071E-3</c:v>
                </c:pt>
                <c:pt idx="920">
                  <c:v>3.5960127488425071E-3</c:v>
                </c:pt>
                <c:pt idx="921">
                  <c:v>3.5960127488425071E-3</c:v>
                </c:pt>
                <c:pt idx="922">
                  <c:v>3.5960127488425071E-3</c:v>
                </c:pt>
                <c:pt idx="923">
                  <c:v>3.5960127488425071E-3</c:v>
                </c:pt>
                <c:pt idx="924">
                  <c:v>3.5960127488425071E-3</c:v>
                </c:pt>
                <c:pt idx="925">
                  <c:v>3.5960127488425071E-3</c:v>
                </c:pt>
                <c:pt idx="926">
                  <c:v>3.5960127488425071E-3</c:v>
                </c:pt>
                <c:pt idx="927">
                  <c:v>3.5960127488425071E-3</c:v>
                </c:pt>
                <c:pt idx="928">
                  <c:v>3.5960127488425071E-3</c:v>
                </c:pt>
                <c:pt idx="929">
                  <c:v>3.5960127488425071E-3</c:v>
                </c:pt>
                <c:pt idx="930">
                  <c:v>3.5960127488425071E-3</c:v>
                </c:pt>
                <c:pt idx="931">
                  <c:v>3.5960127488425071E-3</c:v>
                </c:pt>
                <c:pt idx="932">
                  <c:v>3.5960127488425071E-3</c:v>
                </c:pt>
                <c:pt idx="933">
                  <c:v>3.5960127488425071E-3</c:v>
                </c:pt>
                <c:pt idx="934">
                  <c:v>3.5960127488425071E-3</c:v>
                </c:pt>
                <c:pt idx="935">
                  <c:v>3.5960127488425071E-3</c:v>
                </c:pt>
                <c:pt idx="936">
                  <c:v>3.5960127488425071E-3</c:v>
                </c:pt>
                <c:pt idx="937">
                  <c:v>3.5960127488425071E-3</c:v>
                </c:pt>
                <c:pt idx="938">
                  <c:v>3.5960127488425071E-3</c:v>
                </c:pt>
                <c:pt idx="939">
                  <c:v>3.5960127488425071E-3</c:v>
                </c:pt>
                <c:pt idx="940">
                  <c:v>3.5960127488425071E-3</c:v>
                </c:pt>
                <c:pt idx="941">
                  <c:v>3.5960127488425071E-3</c:v>
                </c:pt>
                <c:pt idx="942">
                  <c:v>3.5960127488425071E-3</c:v>
                </c:pt>
                <c:pt idx="943">
                  <c:v>3.5960127488425071E-3</c:v>
                </c:pt>
                <c:pt idx="944">
                  <c:v>3.5960127488425071E-3</c:v>
                </c:pt>
                <c:pt idx="945">
                  <c:v>3.5960127488425071E-3</c:v>
                </c:pt>
                <c:pt idx="946">
                  <c:v>3.5960127488425071E-3</c:v>
                </c:pt>
                <c:pt idx="947">
                  <c:v>3.5960127488425071E-3</c:v>
                </c:pt>
                <c:pt idx="948">
                  <c:v>3.5960127488425071E-3</c:v>
                </c:pt>
                <c:pt idx="949">
                  <c:v>3.5960127488425071E-3</c:v>
                </c:pt>
                <c:pt idx="950">
                  <c:v>3.5960127488425071E-3</c:v>
                </c:pt>
                <c:pt idx="951">
                  <c:v>3.5960127488425071E-3</c:v>
                </c:pt>
                <c:pt idx="952">
                  <c:v>3.5960127488425071E-3</c:v>
                </c:pt>
                <c:pt idx="953">
                  <c:v>3.5960127488425071E-3</c:v>
                </c:pt>
                <c:pt idx="954">
                  <c:v>3.5960127488425071E-3</c:v>
                </c:pt>
                <c:pt idx="955">
                  <c:v>3.5960127488425071E-3</c:v>
                </c:pt>
                <c:pt idx="956">
                  <c:v>3.5960127488425071E-3</c:v>
                </c:pt>
                <c:pt idx="957">
                  <c:v>3.5960127488425071E-3</c:v>
                </c:pt>
                <c:pt idx="958">
                  <c:v>3.5960127488425071E-3</c:v>
                </c:pt>
                <c:pt idx="959">
                  <c:v>3.5960127488425071E-3</c:v>
                </c:pt>
                <c:pt idx="960">
                  <c:v>3.5960127488425071E-3</c:v>
                </c:pt>
                <c:pt idx="961">
                  <c:v>3.5960127488425071E-3</c:v>
                </c:pt>
                <c:pt idx="962">
                  <c:v>3.5960127488425071E-3</c:v>
                </c:pt>
                <c:pt idx="963">
                  <c:v>3.5960127488425071E-3</c:v>
                </c:pt>
                <c:pt idx="964">
                  <c:v>3.5960127488425071E-3</c:v>
                </c:pt>
                <c:pt idx="965">
                  <c:v>3.5960127488425071E-3</c:v>
                </c:pt>
                <c:pt idx="966">
                  <c:v>3.5960127488425071E-3</c:v>
                </c:pt>
                <c:pt idx="967">
                  <c:v>3.5960127488425071E-3</c:v>
                </c:pt>
                <c:pt idx="968">
                  <c:v>3.5960127488425071E-3</c:v>
                </c:pt>
                <c:pt idx="969">
                  <c:v>3.5960127488425071E-3</c:v>
                </c:pt>
                <c:pt idx="970">
                  <c:v>3.5960127488425071E-3</c:v>
                </c:pt>
                <c:pt idx="971">
                  <c:v>3.5960127488425071E-3</c:v>
                </c:pt>
                <c:pt idx="972">
                  <c:v>3.5960127488425071E-3</c:v>
                </c:pt>
                <c:pt idx="973">
                  <c:v>3.5960127488425071E-3</c:v>
                </c:pt>
                <c:pt idx="974">
                  <c:v>3.5960127488425071E-3</c:v>
                </c:pt>
                <c:pt idx="975">
                  <c:v>3.5960127488425071E-3</c:v>
                </c:pt>
                <c:pt idx="976">
                  <c:v>3.5960127488425071E-3</c:v>
                </c:pt>
                <c:pt idx="977">
                  <c:v>3.5960127488425071E-3</c:v>
                </c:pt>
                <c:pt idx="978">
                  <c:v>3.5960127488425071E-3</c:v>
                </c:pt>
                <c:pt idx="979">
                  <c:v>3.5960127488425071E-3</c:v>
                </c:pt>
                <c:pt idx="980">
                  <c:v>3.5960127488425071E-3</c:v>
                </c:pt>
                <c:pt idx="981">
                  <c:v>3.5960127488425071E-3</c:v>
                </c:pt>
                <c:pt idx="982">
                  <c:v>3.5960127488425071E-3</c:v>
                </c:pt>
                <c:pt idx="983">
                  <c:v>3.5960127488425071E-3</c:v>
                </c:pt>
                <c:pt idx="984">
                  <c:v>3.5960127488425071E-3</c:v>
                </c:pt>
                <c:pt idx="985">
                  <c:v>3.5960127488425071E-3</c:v>
                </c:pt>
                <c:pt idx="986">
                  <c:v>3.5960127488425071E-3</c:v>
                </c:pt>
                <c:pt idx="987">
                  <c:v>3.5960127488425071E-3</c:v>
                </c:pt>
                <c:pt idx="988">
                  <c:v>3.5960127488425071E-3</c:v>
                </c:pt>
                <c:pt idx="989">
                  <c:v>3.5960127488425071E-3</c:v>
                </c:pt>
                <c:pt idx="990">
                  <c:v>3.5960127488425071E-3</c:v>
                </c:pt>
                <c:pt idx="991">
                  <c:v>3.5960127488425071E-3</c:v>
                </c:pt>
                <c:pt idx="992">
                  <c:v>3.5960127488425071E-3</c:v>
                </c:pt>
                <c:pt idx="993">
                  <c:v>3.5960127488425071E-3</c:v>
                </c:pt>
                <c:pt idx="994">
                  <c:v>3.5960127488425071E-3</c:v>
                </c:pt>
                <c:pt idx="995">
                  <c:v>3.5960127488425071E-3</c:v>
                </c:pt>
                <c:pt idx="996">
                  <c:v>3.5960127488425071E-3</c:v>
                </c:pt>
                <c:pt idx="997">
                  <c:v>3.5960127488425071E-3</c:v>
                </c:pt>
                <c:pt idx="998">
                  <c:v>3.5960127488425071E-3</c:v>
                </c:pt>
                <c:pt idx="999">
                  <c:v>3.5960127488425071E-3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'2nd DJ SHC'!$F$4</c:f>
              <c:strCache>
                <c:ptCount val="1"/>
                <c:pt idx="0">
                  <c:v>CF #5</c:v>
                </c:pt>
              </c:strCache>
            </c:strRef>
          </c:tx>
          <c:marker>
            <c:symbol val="none"/>
          </c:marker>
          <c:val>
            <c:numRef>
              <c:f>'2nd DJ SHC'!$F$5:$F$1004</c:f>
              <c:numCache>
                <c:formatCode>General</c:formatCode>
                <c:ptCount val="1000"/>
                <c:pt idx="0">
                  <c:v>642.84510155093199</c:v>
                </c:pt>
                <c:pt idx="1">
                  <c:v>381.4548859081255</c:v>
                </c:pt>
                <c:pt idx="2">
                  <c:v>381.4548859081255</c:v>
                </c:pt>
                <c:pt idx="3">
                  <c:v>381.4548859081255</c:v>
                </c:pt>
                <c:pt idx="4">
                  <c:v>381.4548859081255</c:v>
                </c:pt>
                <c:pt idx="5">
                  <c:v>381.4548859081255</c:v>
                </c:pt>
                <c:pt idx="6">
                  <c:v>381.4548859081255</c:v>
                </c:pt>
                <c:pt idx="7">
                  <c:v>381.4548859081255</c:v>
                </c:pt>
                <c:pt idx="8">
                  <c:v>381.4548859081255</c:v>
                </c:pt>
                <c:pt idx="9">
                  <c:v>381.4548859081255</c:v>
                </c:pt>
                <c:pt idx="10">
                  <c:v>381.4548859081255</c:v>
                </c:pt>
                <c:pt idx="11">
                  <c:v>381.4548859081255</c:v>
                </c:pt>
                <c:pt idx="12">
                  <c:v>381.4548859081255</c:v>
                </c:pt>
                <c:pt idx="13">
                  <c:v>381.4548859081255</c:v>
                </c:pt>
                <c:pt idx="14">
                  <c:v>381.4548859081255</c:v>
                </c:pt>
                <c:pt idx="15">
                  <c:v>381.4548859081255</c:v>
                </c:pt>
                <c:pt idx="16">
                  <c:v>381.4548859081255</c:v>
                </c:pt>
                <c:pt idx="17">
                  <c:v>381.4548859081255</c:v>
                </c:pt>
                <c:pt idx="18">
                  <c:v>381.4548859081255</c:v>
                </c:pt>
                <c:pt idx="19">
                  <c:v>381.4548859081255</c:v>
                </c:pt>
                <c:pt idx="20">
                  <c:v>381.4548859081255</c:v>
                </c:pt>
                <c:pt idx="21">
                  <c:v>381.4548859081255</c:v>
                </c:pt>
                <c:pt idx="22">
                  <c:v>381.4548859081255</c:v>
                </c:pt>
                <c:pt idx="23">
                  <c:v>381.4548859081255</c:v>
                </c:pt>
                <c:pt idx="24">
                  <c:v>381.4548859081255</c:v>
                </c:pt>
                <c:pt idx="25">
                  <c:v>381.4548859081255</c:v>
                </c:pt>
                <c:pt idx="26">
                  <c:v>381.4548859081255</c:v>
                </c:pt>
                <c:pt idx="27">
                  <c:v>381.4548859081255</c:v>
                </c:pt>
                <c:pt idx="28">
                  <c:v>381.4548859081255</c:v>
                </c:pt>
                <c:pt idx="29">
                  <c:v>381.4548859081255</c:v>
                </c:pt>
                <c:pt idx="30">
                  <c:v>381.4548859081255</c:v>
                </c:pt>
                <c:pt idx="31">
                  <c:v>381.4548859081255</c:v>
                </c:pt>
                <c:pt idx="32">
                  <c:v>369.52269528338667</c:v>
                </c:pt>
                <c:pt idx="33">
                  <c:v>369.52269528338667</c:v>
                </c:pt>
                <c:pt idx="34">
                  <c:v>369.52269528338667</c:v>
                </c:pt>
                <c:pt idx="35">
                  <c:v>369.52269528338667</c:v>
                </c:pt>
                <c:pt idx="36">
                  <c:v>369.52269528338667</c:v>
                </c:pt>
                <c:pt idx="37">
                  <c:v>369.52269528338667</c:v>
                </c:pt>
                <c:pt idx="38">
                  <c:v>369.52269528338667</c:v>
                </c:pt>
                <c:pt idx="39">
                  <c:v>369.52269528338667</c:v>
                </c:pt>
                <c:pt idx="40">
                  <c:v>369.52269528338667</c:v>
                </c:pt>
                <c:pt idx="41">
                  <c:v>369.52269528338667</c:v>
                </c:pt>
                <c:pt idx="42">
                  <c:v>369.52269528338667</c:v>
                </c:pt>
                <c:pt idx="43">
                  <c:v>369.52269528338667</c:v>
                </c:pt>
                <c:pt idx="44">
                  <c:v>369.52269528338667</c:v>
                </c:pt>
                <c:pt idx="45">
                  <c:v>369.52269528338667</c:v>
                </c:pt>
                <c:pt idx="46">
                  <c:v>369.52269528338667</c:v>
                </c:pt>
                <c:pt idx="47">
                  <c:v>369.52269528338667</c:v>
                </c:pt>
                <c:pt idx="48">
                  <c:v>369.52269528338667</c:v>
                </c:pt>
                <c:pt idx="49">
                  <c:v>369.52269528338667</c:v>
                </c:pt>
                <c:pt idx="50">
                  <c:v>369.52269528338667</c:v>
                </c:pt>
                <c:pt idx="51">
                  <c:v>369.52269528338667</c:v>
                </c:pt>
                <c:pt idx="52">
                  <c:v>369.52269528338667</c:v>
                </c:pt>
                <c:pt idx="53">
                  <c:v>369.52269528338667</c:v>
                </c:pt>
                <c:pt idx="54">
                  <c:v>369.52269528338667</c:v>
                </c:pt>
                <c:pt idx="55">
                  <c:v>369.52269528338667</c:v>
                </c:pt>
                <c:pt idx="56">
                  <c:v>369.52269528338667</c:v>
                </c:pt>
                <c:pt idx="57">
                  <c:v>369.52269528338667</c:v>
                </c:pt>
                <c:pt idx="58">
                  <c:v>369.52269528338667</c:v>
                </c:pt>
                <c:pt idx="59">
                  <c:v>369.52269528338667</c:v>
                </c:pt>
                <c:pt idx="60">
                  <c:v>369.52269528338667</c:v>
                </c:pt>
                <c:pt idx="61">
                  <c:v>369.52269528338667</c:v>
                </c:pt>
                <c:pt idx="62">
                  <c:v>369.52269528338667</c:v>
                </c:pt>
                <c:pt idx="63">
                  <c:v>369.52269528338667</c:v>
                </c:pt>
                <c:pt idx="64">
                  <c:v>369.52269528338667</c:v>
                </c:pt>
                <c:pt idx="65">
                  <c:v>369.52269528338667</c:v>
                </c:pt>
                <c:pt idx="66">
                  <c:v>369.52269528338667</c:v>
                </c:pt>
                <c:pt idx="67">
                  <c:v>369.52269528338667</c:v>
                </c:pt>
                <c:pt idx="68">
                  <c:v>369.52269528338667</c:v>
                </c:pt>
                <c:pt idx="69">
                  <c:v>369.52269528338667</c:v>
                </c:pt>
                <c:pt idx="70">
                  <c:v>369.52269528338667</c:v>
                </c:pt>
                <c:pt idx="71">
                  <c:v>369.52269528338667</c:v>
                </c:pt>
                <c:pt idx="72">
                  <c:v>369.52269528338667</c:v>
                </c:pt>
                <c:pt idx="73">
                  <c:v>369.52269528338667</c:v>
                </c:pt>
                <c:pt idx="74">
                  <c:v>369.52269528338667</c:v>
                </c:pt>
                <c:pt idx="75">
                  <c:v>369.52269528338667</c:v>
                </c:pt>
                <c:pt idx="76">
                  <c:v>369.52269528338667</c:v>
                </c:pt>
                <c:pt idx="77">
                  <c:v>369.52269528338667</c:v>
                </c:pt>
                <c:pt idx="78">
                  <c:v>369.52269528338667</c:v>
                </c:pt>
                <c:pt idx="79">
                  <c:v>369.52269528338667</c:v>
                </c:pt>
                <c:pt idx="80">
                  <c:v>369.52269528338667</c:v>
                </c:pt>
                <c:pt idx="81">
                  <c:v>369.52269528338667</c:v>
                </c:pt>
                <c:pt idx="82">
                  <c:v>369.52269528338667</c:v>
                </c:pt>
                <c:pt idx="83">
                  <c:v>369.52269528338667</c:v>
                </c:pt>
                <c:pt idx="84">
                  <c:v>369.52269528338667</c:v>
                </c:pt>
                <c:pt idx="85">
                  <c:v>369.52269528338667</c:v>
                </c:pt>
                <c:pt idx="86">
                  <c:v>369.52269528338667</c:v>
                </c:pt>
                <c:pt idx="87">
                  <c:v>298.97796723831948</c:v>
                </c:pt>
                <c:pt idx="88">
                  <c:v>298.97796723831948</c:v>
                </c:pt>
                <c:pt idx="89">
                  <c:v>298.97796723831948</c:v>
                </c:pt>
                <c:pt idx="90">
                  <c:v>298.97796723831948</c:v>
                </c:pt>
                <c:pt idx="91">
                  <c:v>298.97796723831948</c:v>
                </c:pt>
                <c:pt idx="92">
                  <c:v>298.97796723831948</c:v>
                </c:pt>
                <c:pt idx="93">
                  <c:v>298.97796723831948</c:v>
                </c:pt>
                <c:pt idx="94">
                  <c:v>298.97796723831948</c:v>
                </c:pt>
                <c:pt idx="95">
                  <c:v>298.97796723831948</c:v>
                </c:pt>
                <c:pt idx="96">
                  <c:v>298.97796723831948</c:v>
                </c:pt>
                <c:pt idx="97">
                  <c:v>298.97796723831948</c:v>
                </c:pt>
                <c:pt idx="98">
                  <c:v>298.97796723831948</c:v>
                </c:pt>
                <c:pt idx="99">
                  <c:v>298.97796723831948</c:v>
                </c:pt>
                <c:pt idx="100">
                  <c:v>96.141725071351829</c:v>
                </c:pt>
                <c:pt idx="101">
                  <c:v>96.141725071351829</c:v>
                </c:pt>
                <c:pt idx="102">
                  <c:v>96.141725071351829</c:v>
                </c:pt>
                <c:pt idx="103">
                  <c:v>96.141725071351829</c:v>
                </c:pt>
                <c:pt idx="104">
                  <c:v>96.141725071351829</c:v>
                </c:pt>
                <c:pt idx="105">
                  <c:v>96.141725071351829</c:v>
                </c:pt>
                <c:pt idx="106">
                  <c:v>96.141725071351829</c:v>
                </c:pt>
                <c:pt idx="107">
                  <c:v>96.141725071351829</c:v>
                </c:pt>
                <c:pt idx="108">
                  <c:v>96.141725071351829</c:v>
                </c:pt>
                <c:pt idx="109">
                  <c:v>96.141725071351829</c:v>
                </c:pt>
                <c:pt idx="110">
                  <c:v>54.340380626591916</c:v>
                </c:pt>
                <c:pt idx="111">
                  <c:v>54.340380626591916</c:v>
                </c:pt>
                <c:pt idx="112">
                  <c:v>54.340380626591916</c:v>
                </c:pt>
                <c:pt idx="113">
                  <c:v>54.340380626591916</c:v>
                </c:pt>
                <c:pt idx="114">
                  <c:v>54.340380626591916</c:v>
                </c:pt>
                <c:pt idx="115">
                  <c:v>54.340380626591916</c:v>
                </c:pt>
                <c:pt idx="116">
                  <c:v>54.340380626591916</c:v>
                </c:pt>
                <c:pt idx="117">
                  <c:v>54.340380626591916</c:v>
                </c:pt>
                <c:pt idx="118">
                  <c:v>54.340380626591916</c:v>
                </c:pt>
                <c:pt idx="119">
                  <c:v>54.340380626591916</c:v>
                </c:pt>
                <c:pt idx="120">
                  <c:v>54.340380626591916</c:v>
                </c:pt>
                <c:pt idx="121">
                  <c:v>54.340380626591916</c:v>
                </c:pt>
                <c:pt idx="122">
                  <c:v>54.340380626591916</c:v>
                </c:pt>
                <c:pt idx="123">
                  <c:v>54.340380626591916</c:v>
                </c:pt>
                <c:pt idx="124">
                  <c:v>54.340380626591916</c:v>
                </c:pt>
                <c:pt idx="125">
                  <c:v>54.340380626591916</c:v>
                </c:pt>
                <c:pt idx="126">
                  <c:v>54.340380626591916</c:v>
                </c:pt>
                <c:pt idx="127">
                  <c:v>54.340380626591916</c:v>
                </c:pt>
                <c:pt idx="128">
                  <c:v>54.340380626591916</c:v>
                </c:pt>
                <c:pt idx="129">
                  <c:v>54.340380626591916</c:v>
                </c:pt>
                <c:pt idx="130">
                  <c:v>54.340380626591916</c:v>
                </c:pt>
                <c:pt idx="131">
                  <c:v>54.340380626591916</c:v>
                </c:pt>
                <c:pt idx="132">
                  <c:v>54.340380626591916</c:v>
                </c:pt>
                <c:pt idx="133">
                  <c:v>54.340380626591916</c:v>
                </c:pt>
                <c:pt idx="134">
                  <c:v>54.340380626591916</c:v>
                </c:pt>
                <c:pt idx="135">
                  <c:v>54.340380626591916</c:v>
                </c:pt>
                <c:pt idx="136">
                  <c:v>54.340380626591916</c:v>
                </c:pt>
                <c:pt idx="137">
                  <c:v>54.340380626591916</c:v>
                </c:pt>
                <c:pt idx="138">
                  <c:v>54.340380626591916</c:v>
                </c:pt>
                <c:pt idx="139">
                  <c:v>54.340380626591916</c:v>
                </c:pt>
                <c:pt idx="140">
                  <c:v>54.340380626591916</c:v>
                </c:pt>
                <c:pt idx="141">
                  <c:v>54.340380626591916</c:v>
                </c:pt>
                <c:pt idx="142">
                  <c:v>54.340380626591916</c:v>
                </c:pt>
                <c:pt idx="143">
                  <c:v>54.340380626591916</c:v>
                </c:pt>
                <c:pt idx="144">
                  <c:v>54.340380626591916</c:v>
                </c:pt>
                <c:pt idx="145">
                  <c:v>54.340380626591916</c:v>
                </c:pt>
                <c:pt idx="146">
                  <c:v>54.340380626591916</c:v>
                </c:pt>
                <c:pt idx="147">
                  <c:v>54.340380626591916</c:v>
                </c:pt>
                <c:pt idx="148">
                  <c:v>54.340380626591916</c:v>
                </c:pt>
                <c:pt idx="149">
                  <c:v>54.340380626591916</c:v>
                </c:pt>
                <c:pt idx="150">
                  <c:v>54.340380626591916</c:v>
                </c:pt>
                <c:pt idx="151">
                  <c:v>54.340380626591916</c:v>
                </c:pt>
                <c:pt idx="152">
                  <c:v>54.340380626591916</c:v>
                </c:pt>
                <c:pt idx="153">
                  <c:v>54.340380626591916</c:v>
                </c:pt>
                <c:pt idx="154">
                  <c:v>54.340380626591916</c:v>
                </c:pt>
                <c:pt idx="155">
                  <c:v>54.340380626591916</c:v>
                </c:pt>
                <c:pt idx="156">
                  <c:v>54.340380626591916</c:v>
                </c:pt>
                <c:pt idx="157">
                  <c:v>54.340380626591916</c:v>
                </c:pt>
                <c:pt idx="158">
                  <c:v>54.340380626591916</c:v>
                </c:pt>
                <c:pt idx="159">
                  <c:v>54.340380626591916</c:v>
                </c:pt>
                <c:pt idx="160">
                  <c:v>54.340380626591916</c:v>
                </c:pt>
                <c:pt idx="161">
                  <c:v>54.340380626591916</c:v>
                </c:pt>
                <c:pt idx="162">
                  <c:v>54.340380626591916</c:v>
                </c:pt>
                <c:pt idx="163">
                  <c:v>54.340380626591916</c:v>
                </c:pt>
                <c:pt idx="164">
                  <c:v>54.340380626591916</c:v>
                </c:pt>
                <c:pt idx="165">
                  <c:v>54.340380626591916</c:v>
                </c:pt>
                <c:pt idx="166">
                  <c:v>54.340380626591916</c:v>
                </c:pt>
                <c:pt idx="167">
                  <c:v>54.340380626591916</c:v>
                </c:pt>
                <c:pt idx="168">
                  <c:v>54.340380626591916</c:v>
                </c:pt>
                <c:pt idx="169">
                  <c:v>54.340380626591916</c:v>
                </c:pt>
                <c:pt idx="170">
                  <c:v>54.340380626591916</c:v>
                </c:pt>
                <c:pt idx="171">
                  <c:v>54.340380626591916</c:v>
                </c:pt>
                <c:pt idx="172">
                  <c:v>54.340380626591916</c:v>
                </c:pt>
                <c:pt idx="173">
                  <c:v>54.340380626591916</c:v>
                </c:pt>
                <c:pt idx="174">
                  <c:v>54.340380626591916</c:v>
                </c:pt>
                <c:pt idx="175">
                  <c:v>54.340380626591916</c:v>
                </c:pt>
                <c:pt idx="176">
                  <c:v>54.340380626591916</c:v>
                </c:pt>
                <c:pt idx="177">
                  <c:v>54.340380626591916</c:v>
                </c:pt>
                <c:pt idx="178">
                  <c:v>54.340380626591916</c:v>
                </c:pt>
                <c:pt idx="179">
                  <c:v>54.340380626591916</c:v>
                </c:pt>
                <c:pt idx="180">
                  <c:v>54.340380626591916</c:v>
                </c:pt>
                <c:pt idx="181">
                  <c:v>54.340380626591916</c:v>
                </c:pt>
                <c:pt idx="182">
                  <c:v>54.340380626591916</c:v>
                </c:pt>
                <c:pt idx="183">
                  <c:v>54.340380626591916</c:v>
                </c:pt>
                <c:pt idx="184">
                  <c:v>54.340380626591916</c:v>
                </c:pt>
                <c:pt idx="185">
                  <c:v>54.340380626591916</c:v>
                </c:pt>
                <c:pt idx="186">
                  <c:v>54.340380626591916</c:v>
                </c:pt>
                <c:pt idx="187">
                  <c:v>54.340380626591916</c:v>
                </c:pt>
                <c:pt idx="188">
                  <c:v>54.340380626591916</c:v>
                </c:pt>
                <c:pt idx="189">
                  <c:v>54.340380626591916</c:v>
                </c:pt>
                <c:pt idx="190">
                  <c:v>54.340380626591916</c:v>
                </c:pt>
                <c:pt idx="191">
                  <c:v>54.340380626591916</c:v>
                </c:pt>
                <c:pt idx="192">
                  <c:v>41.719659502411027</c:v>
                </c:pt>
                <c:pt idx="193">
                  <c:v>41.719659502411027</c:v>
                </c:pt>
                <c:pt idx="194">
                  <c:v>41.719659502411027</c:v>
                </c:pt>
                <c:pt idx="195">
                  <c:v>41.719659502411027</c:v>
                </c:pt>
                <c:pt idx="196">
                  <c:v>41.719659502411027</c:v>
                </c:pt>
                <c:pt idx="197">
                  <c:v>41.719659502411027</c:v>
                </c:pt>
                <c:pt idx="198">
                  <c:v>41.719659502411027</c:v>
                </c:pt>
                <c:pt idx="199">
                  <c:v>41.719659502411027</c:v>
                </c:pt>
                <c:pt idx="200">
                  <c:v>41.719659502411027</c:v>
                </c:pt>
                <c:pt idx="201">
                  <c:v>41.719659502411027</c:v>
                </c:pt>
                <c:pt idx="202">
                  <c:v>41.719659502411027</c:v>
                </c:pt>
                <c:pt idx="203">
                  <c:v>41.719659502411027</c:v>
                </c:pt>
                <c:pt idx="204">
                  <c:v>41.719659502411027</c:v>
                </c:pt>
                <c:pt idx="205">
                  <c:v>15.93364306857981</c:v>
                </c:pt>
                <c:pt idx="206">
                  <c:v>8.7311579714033627</c:v>
                </c:pt>
                <c:pt idx="207">
                  <c:v>8.7311579714033627</c:v>
                </c:pt>
                <c:pt idx="208">
                  <c:v>8.7311579714033627</c:v>
                </c:pt>
                <c:pt idx="209">
                  <c:v>8.7311579714033627</c:v>
                </c:pt>
                <c:pt idx="210">
                  <c:v>8.7311579714033627</c:v>
                </c:pt>
                <c:pt idx="211">
                  <c:v>8.7311579714033627</c:v>
                </c:pt>
                <c:pt idx="212">
                  <c:v>8.7311579714033627</c:v>
                </c:pt>
                <c:pt idx="213">
                  <c:v>8.7311579714033627</c:v>
                </c:pt>
                <c:pt idx="214">
                  <c:v>8.7311579714033627</c:v>
                </c:pt>
                <c:pt idx="215">
                  <c:v>8.7311579714033627</c:v>
                </c:pt>
                <c:pt idx="216">
                  <c:v>8.7311579714033627</c:v>
                </c:pt>
                <c:pt idx="217">
                  <c:v>8.7311579714033627</c:v>
                </c:pt>
                <c:pt idx="218">
                  <c:v>8.7311579714033627</c:v>
                </c:pt>
                <c:pt idx="219">
                  <c:v>8.7311579714033627</c:v>
                </c:pt>
                <c:pt idx="220">
                  <c:v>8.7311579714033627</c:v>
                </c:pt>
                <c:pt idx="221">
                  <c:v>8.7311579714033627</c:v>
                </c:pt>
                <c:pt idx="222">
                  <c:v>8.7311579714033627</c:v>
                </c:pt>
                <c:pt idx="223">
                  <c:v>2.0572929013533559</c:v>
                </c:pt>
                <c:pt idx="224">
                  <c:v>2.0572929013533559</c:v>
                </c:pt>
                <c:pt idx="225">
                  <c:v>2.0572929013533559</c:v>
                </c:pt>
                <c:pt idx="226">
                  <c:v>2.0572929013533559</c:v>
                </c:pt>
                <c:pt idx="227">
                  <c:v>2.0572929013533559</c:v>
                </c:pt>
                <c:pt idx="228">
                  <c:v>2.0572929013533559</c:v>
                </c:pt>
                <c:pt idx="229">
                  <c:v>2.0572929013533559</c:v>
                </c:pt>
                <c:pt idx="230">
                  <c:v>2.0572929013533559</c:v>
                </c:pt>
                <c:pt idx="231">
                  <c:v>2.0572929013533559</c:v>
                </c:pt>
                <c:pt idx="232">
                  <c:v>2.0572929013533559</c:v>
                </c:pt>
                <c:pt idx="233">
                  <c:v>2.0572929013533559</c:v>
                </c:pt>
                <c:pt idx="234">
                  <c:v>2.0572929013533559</c:v>
                </c:pt>
                <c:pt idx="235">
                  <c:v>2.0572929013533559</c:v>
                </c:pt>
                <c:pt idx="236">
                  <c:v>2.0572929013533559</c:v>
                </c:pt>
                <c:pt idx="237">
                  <c:v>2.0572929013533559</c:v>
                </c:pt>
                <c:pt idx="238">
                  <c:v>1.8476601371371615</c:v>
                </c:pt>
                <c:pt idx="239">
                  <c:v>1.8476601371371615</c:v>
                </c:pt>
                <c:pt idx="240">
                  <c:v>1.8476601371371615</c:v>
                </c:pt>
                <c:pt idx="241">
                  <c:v>1.8476601371371615</c:v>
                </c:pt>
                <c:pt idx="242">
                  <c:v>1.8476601371371615</c:v>
                </c:pt>
                <c:pt idx="243">
                  <c:v>1.8476601371371615</c:v>
                </c:pt>
                <c:pt idx="244">
                  <c:v>1.8476601371371615</c:v>
                </c:pt>
                <c:pt idx="245">
                  <c:v>1.8476601371371615</c:v>
                </c:pt>
                <c:pt idx="246">
                  <c:v>1.8476601371371615</c:v>
                </c:pt>
                <c:pt idx="247">
                  <c:v>1.8476601371371615</c:v>
                </c:pt>
                <c:pt idx="248">
                  <c:v>1.8476601371371615</c:v>
                </c:pt>
                <c:pt idx="249">
                  <c:v>1.8476601371371615</c:v>
                </c:pt>
                <c:pt idx="250">
                  <c:v>1.8476601371371615</c:v>
                </c:pt>
                <c:pt idx="251">
                  <c:v>1.8476601371371615</c:v>
                </c:pt>
                <c:pt idx="252">
                  <c:v>1.8476601371371615</c:v>
                </c:pt>
                <c:pt idx="253">
                  <c:v>1.8476601371371615</c:v>
                </c:pt>
                <c:pt idx="254">
                  <c:v>1.8476601371371615</c:v>
                </c:pt>
                <c:pt idx="255">
                  <c:v>1.8476601371371615</c:v>
                </c:pt>
                <c:pt idx="256">
                  <c:v>1.8476601371371615</c:v>
                </c:pt>
                <c:pt idx="257">
                  <c:v>1.8476601371371615</c:v>
                </c:pt>
                <c:pt idx="258">
                  <c:v>1.8476601371371615</c:v>
                </c:pt>
                <c:pt idx="259">
                  <c:v>1.8476601371371615</c:v>
                </c:pt>
                <c:pt idx="260">
                  <c:v>1.8476601371371615</c:v>
                </c:pt>
                <c:pt idx="261">
                  <c:v>1.8476601371371615</c:v>
                </c:pt>
                <c:pt idx="262">
                  <c:v>1.8476601371371615</c:v>
                </c:pt>
                <c:pt idx="263">
                  <c:v>1.8476601371371615</c:v>
                </c:pt>
                <c:pt idx="264">
                  <c:v>1.8476601371371615</c:v>
                </c:pt>
                <c:pt idx="265">
                  <c:v>1.8476601371371615</c:v>
                </c:pt>
                <c:pt idx="266">
                  <c:v>1.3074414965068737</c:v>
                </c:pt>
                <c:pt idx="267">
                  <c:v>1.3074414965068737</c:v>
                </c:pt>
                <c:pt idx="268">
                  <c:v>1.3074414965068737</c:v>
                </c:pt>
                <c:pt idx="269">
                  <c:v>1.3074414965068737</c:v>
                </c:pt>
                <c:pt idx="270">
                  <c:v>1.3074414965068737</c:v>
                </c:pt>
                <c:pt idx="271">
                  <c:v>1.3074414965068737</c:v>
                </c:pt>
                <c:pt idx="272">
                  <c:v>1.3074414965068737</c:v>
                </c:pt>
                <c:pt idx="273">
                  <c:v>1.3074414965068737</c:v>
                </c:pt>
                <c:pt idx="274">
                  <c:v>1.3074414965068737</c:v>
                </c:pt>
                <c:pt idx="275">
                  <c:v>1.3074414965068737</c:v>
                </c:pt>
                <c:pt idx="276">
                  <c:v>1.3074414965068737</c:v>
                </c:pt>
                <c:pt idx="277">
                  <c:v>1.3074414965068737</c:v>
                </c:pt>
                <c:pt idx="278">
                  <c:v>1.3074414965068737</c:v>
                </c:pt>
                <c:pt idx="279">
                  <c:v>1.3074414965068737</c:v>
                </c:pt>
                <c:pt idx="280">
                  <c:v>1.3074414965068737</c:v>
                </c:pt>
                <c:pt idx="281">
                  <c:v>1.3074414965068737</c:v>
                </c:pt>
                <c:pt idx="282">
                  <c:v>1.3074414965068737</c:v>
                </c:pt>
                <c:pt idx="283">
                  <c:v>1.3074414965068737</c:v>
                </c:pt>
                <c:pt idx="284">
                  <c:v>1.3074414965068737</c:v>
                </c:pt>
                <c:pt idx="285">
                  <c:v>1.3074414965068737</c:v>
                </c:pt>
                <c:pt idx="286">
                  <c:v>1.3074414965068737</c:v>
                </c:pt>
                <c:pt idx="287">
                  <c:v>1.3074414965068737</c:v>
                </c:pt>
                <c:pt idx="288">
                  <c:v>1.3074414965068737</c:v>
                </c:pt>
                <c:pt idx="289">
                  <c:v>1.3074414965068737</c:v>
                </c:pt>
                <c:pt idx="290">
                  <c:v>1.3074414965068737</c:v>
                </c:pt>
                <c:pt idx="291">
                  <c:v>1.3074414965068737</c:v>
                </c:pt>
                <c:pt idx="292">
                  <c:v>1.3074414965068737</c:v>
                </c:pt>
                <c:pt idx="293">
                  <c:v>1.3074414965068737</c:v>
                </c:pt>
                <c:pt idx="294">
                  <c:v>1.3074414965068737</c:v>
                </c:pt>
                <c:pt idx="295">
                  <c:v>1.3074414965068737</c:v>
                </c:pt>
                <c:pt idx="296">
                  <c:v>1.3074414965068737</c:v>
                </c:pt>
                <c:pt idx="297">
                  <c:v>1.3074414965068737</c:v>
                </c:pt>
                <c:pt idx="298">
                  <c:v>1.3074414965068737</c:v>
                </c:pt>
                <c:pt idx="299">
                  <c:v>1.3074414965068737</c:v>
                </c:pt>
                <c:pt idx="300">
                  <c:v>1.3074414965068737</c:v>
                </c:pt>
                <c:pt idx="301">
                  <c:v>1.3074414965068737</c:v>
                </c:pt>
                <c:pt idx="302">
                  <c:v>1.3074414965068737</c:v>
                </c:pt>
                <c:pt idx="303">
                  <c:v>1.3074414965068737</c:v>
                </c:pt>
                <c:pt idx="304">
                  <c:v>1.3074414965068737</c:v>
                </c:pt>
                <c:pt idx="305">
                  <c:v>1.3074414965068737</c:v>
                </c:pt>
                <c:pt idx="306">
                  <c:v>1.3074414965068737</c:v>
                </c:pt>
                <c:pt idx="307">
                  <c:v>1.3074414965068737</c:v>
                </c:pt>
                <c:pt idx="308">
                  <c:v>1.3074414965068737</c:v>
                </c:pt>
                <c:pt idx="309">
                  <c:v>1.3074414965068737</c:v>
                </c:pt>
                <c:pt idx="310">
                  <c:v>0.46233410163728833</c:v>
                </c:pt>
                <c:pt idx="311">
                  <c:v>0.46233410163728833</c:v>
                </c:pt>
                <c:pt idx="312">
                  <c:v>0.46233410163728833</c:v>
                </c:pt>
                <c:pt idx="313">
                  <c:v>0.46233410163728833</c:v>
                </c:pt>
                <c:pt idx="314">
                  <c:v>0.46233410163728833</c:v>
                </c:pt>
                <c:pt idx="315">
                  <c:v>0.46233410163728833</c:v>
                </c:pt>
                <c:pt idx="316">
                  <c:v>0.46233410163728833</c:v>
                </c:pt>
                <c:pt idx="317">
                  <c:v>0.46233410163728833</c:v>
                </c:pt>
                <c:pt idx="318">
                  <c:v>0.46233410163728833</c:v>
                </c:pt>
                <c:pt idx="319">
                  <c:v>0.46233410163728833</c:v>
                </c:pt>
                <c:pt idx="320">
                  <c:v>0.46233410163728833</c:v>
                </c:pt>
                <c:pt idx="321">
                  <c:v>0.46233410163728833</c:v>
                </c:pt>
                <c:pt idx="322">
                  <c:v>0.46233410163728833</c:v>
                </c:pt>
                <c:pt idx="323">
                  <c:v>0.46233410163728833</c:v>
                </c:pt>
                <c:pt idx="324">
                  <c:v>0.46233410163728833</c:v>
                </c:pt>
                <c:pt idx="325">
                  <c:v>0.46233410163728833</c:v>
                </c:pt>
                <c:pt idx="326">
                  <c:v>0.46233410163728833</c:v>
                </c:pt>
                <c:pt idx="327">
                  <c:v>0.46233410163728833</c:v>
                </c:pt>
                <c:pt idx="328">
                  <c:v>0.46233410163728833</c:v>
                </c:pt>
                <c:pt idx="329">
                  <c:v>0.46233410163728833</c:v>
                </c:pt>
                <c:pt idx="330">
                  <c:v>0.46233410163728833</c:v>
                </c:pt>
                <c:pt idx="331">
                  <c:v>0.46233410163728833</c:v>
                </c:pt>
                <c:pt idx="332">
                  <c:v>0.46233410163728833</c:v>
                </c:pt>
                <c:pt idx="333">
                  <c:v>0.46233410163728833</c:v>
                </c:pt>
                <c:pt idx="334">
                  <c:v>0.46233410163728833</c:v>
                </c:pt>
                <c:pt idx="335">
                  <c:v>0.46233410163728833</c:v>
                </c:pt>
                <c:pt idx="336">
                  <c:v>0.46233410163728833</c:v>
                </c:pt>
                <c:pt idx="337">
                  <c:v>0.46233410163728833</c:v>
                </c:pt>
                <c:pt idx="338">
                  <c:v>0.46233410163728833</c:v>
                </c:pt>
                <c:pt idx="339">
                  <c:v>0.46233410163728833</c:v>
                </c:pt>
                <c:pt idx="340">
                  <c:v>0.46233410163728833</c:v>
                </c:pt>
                <c:pt idx="341">
                  <c:v>0.46233410163728833</c:v>
                </c:pt>
                <c:pt idx="342">
                  <c:v>0.46233410163728833</c:v>
                </c:pt>
                <c:pt idx="343">
                  <c:v>0.46233410163728833</c:v>
                </c:pt>
                <c:pt idx="344">
                  <c:v>0.46233410163728833</c:v>
                </c:pt>
                <c:pt idx="345">
                  <c:v>0.46233410163728833</c:v>
                </c:pt>
                <c:pt idx="346">
                  <c:v>0.46233410163728833</c:v>
                </c:pt>
                <c:pt idx="347">
                  <c:v>0.46233410163728833</c:v>
                </c:pt>
                <c:pt idx="348">
                  <c:v>0.46233410163728833</c:v>
                </c:pt>
                <c:pt idx="349">
                  <c:v>0.46233410163728833</c:v>
                </c:pt>
                <c:pt idx="350">
                  <c:v>0.46233410163728833</c:v>
                </c:pt>
                <c:pt idx="351">
                  <c:v>0.46233410163728833</c:v>
                </c:pt>
                <c:pt idx="352">
                  <c:v>0.46233410163728833</c:v>
                </c:pt>
                <c:pt idx="353">
                  <c:v>0.46233410163728833</c:v>
                </c:pt>
                <c:pt idx="354">
                  <c:v>0.46233410163728833</c:v>
                </c:pt>
                <c:pt idx="355">
                  <c:v>0.46233410163728833</c:v>
                </c:pt>
                <c:pt idx="356">
                  <c:v>0.46233410163728833</c:v>
                </c:pt>
                <c:pt idx="357">
                  <c:v>0.46233410163728833</c:v>
                </c:pt>
                <c:pt idx="358">
                  <c:v>0.46233410163728833</c:v>
                </c:pt>
                <c:pt idx="359">
                  <c:v>0.46233410163728833</c:v>
                </c:pt>
                <c:pt idx="360">
                  <c:v>0.46233410163728833</c:v>
                </c:pt>
                <c:pt idx="361">
                  <c:v>0.46233410163728833</c:v>
                </c:pt>
                <c:pt idx="362">
                  <c:v>0.46233410163728833</c:v>
                </c:pt>
                <c:pt idx="363">
                  <c:v>0.46233410163728833</c:v>
                </c:pt>
                <c:pt idx="364">
                  <c:v>0.46233410163728833</c:v>
                </c:pt>
                <c:pt idx="365">
                  <c:v>0.46233410163728833</c:v>
                </c:pt>
                <c:pt idx="366">
                  <c:v>0.46233410163728833</c:v>
                </c:pt>
                <c:pt idx="367">
                  <c:v>0.46233410163728833</c:v>
                </c:pt>
                <c:pt idx="368">
                  <c:v>0.46233410163728833</c:v>
                </c:pt>
                <c:pt idx="369">
                  <c:v>0.46233410163728833</c:v>
                </c:pt>
                <c:pt idx="370">
                  <c:v>0.46233410163728833</c:v>
                </c:pt>
                <c:pt idx="371">
                  <c:v>0.46233410163728833</c:v>
                </c:pt>
                <c:pt idx="372">
                  <c:v>0.46233410163728833</c:v>
                </c:pt>
                <c:pt idx="373">
                  <c:v>0.46233410163728833</c:v>
                </c:pt>
                <c:pt idx="374">
                  <c:v>0.46233410163728833</c:v>
                </c:pt>
                <c:pt idx="375">
                  <c:v>0.46233410163728833</c:v>
                </c:pt>
                <c:pt idx="376">
                  <c:v>0.46233410163728833</c:v>
                </c:pt>
                <c:pt idx="377">
                  <c:v>0.46233410163728833</c:v>
                </c:pt>
                <c:pt idx="378">
                  <c:v>0.46233410163728833</c:v>
                </c:pt>
                <c:pt idx="379">
                  <c:v>0.46233410163728833</c:v>
                </c:pt>
                <c:pt idx="380">
                  <c:v>0.46233410163728833</c:v>
                </c:pt>
                <c:pt idx="381">
                  <c:v>0.46233410163728833</c:v>
                </c:pt>
                <c:pt idx="382">
                  <c:v>0.46233410163728833</c:v>
                </c:pt>
                <c:pt idx="383">
                  <c:v>0.46233410163728833</c:v>
                </c:pt>
                <c:pt idx="384">
                  <c:v>0.46233410163728833</c:v>
                </c:pt>
                <c:pt idx="385">
                  <c:v>0.46233410163728833</c:v>
                </c:pt>
                <c:pt idx="386">
                  <c:v>0.46233410163728833</c:v>
                </c:pt>
                <c:pt idx="387">
                  <c:v>0.46233410163728833</c:v>
                </c:pt>
                <c:pt idx="388">
                  <c:v>0.46233410163728833</c:v>
                </c:pt>
                <c:pt idx="389">
                  <c:v>0.46233410163728833</c:v>
                </c:pt>
                <c:pt idx="390">
                  <c:v>0.46233410163728833</c:v>
                </c:pt>
                <c:pt idx="391">
                  <c:v>0.46233410163728833</c:v>
                </c:pt>
                <c:pt idx="392">
                  <c:v>0.46233410163728833</c:v>
                </c:pt>
                <c:pt idx="393">
                  <c:v>0.46233410163728833</c:v>
                </c:pt>
                <c:pt idx="394">
                  <c:v>0.46233410163728833</c:v>
                </c:pt>
                <c:pt idx="395">
                  <c:v>0.46233410163728833</c:v>
                </c:pt>
                <c:pt idx="396">
                  <c:v>0.46233410163728833</c:v>
                </c:pt>
                <c:pt idx="397">
                  <c:v>0.46233410163728833</c:v>
                </c:pt>
                <c:pt idx="398">
                  <c:v>0.46233410163728833</c:v>
                </c:pt>
                <c:pt idx="399">
                  <c:v>0.46233410163728833</c:v>
                </c:pt>
                <c:pt idx="400">
                  <c:v>0.46233410163728833</c:v>
                </c:pt>
                <c:pt idx="401">
                  <c:v>0.46233410163728833</c:v>
                </c:pt>
                <c:pt idx="402">
                  <c:v>0.46233410163728833</c:v>
                </c:pt>
                <c:pt idx="403">
                  <c:v>0.46233410163728833</c:v>
                </c:pt>
                <c:pt idx="404">
                  <c:v>0.46233410163728833</c:v>
                </c:pt>
                <c:pt idx="405">
                  <c:v>0.46233410163728833</c:v>
                </c:pt>
                <c:pt idx="406">
                  <c:v>0.46233410163728833</c:v>
                </c:pt>
                <c:pt idx="407">
                  <c:v>0.46233410163728833</c:v>
                </c:pt>
                <c:pt idx="408">
                  <c:v>0.46233410163728833</c:v>
                </c:pt>
                <c:pt idx="409">
                  <c:v>0.46233410163728833</c:v>
                </c:pt>
                <c:pt idx="410">
                  <c:v>0.46233410163728833</c:v>
                </c:pt>
                <c:pt idx="411">
                  <c:v>0.46233410163728833</c:v>
                </c:pt>
                <c:pt idx="412">
                  <c:v>0.46233410163728833</c:v>
                </c:pt>
                <c:pt idx="413">
                  <c:v>0.46233410163728833</c:v>
                </c:pt>
                <c:pt idx="414">
                  <c:v>0.39702844496876033</c:v>
                </c:pt>
                <c:pt idx="415">
                  <c:v>0.39702844496876033</c:v>
                </c:pt>
                <c:pt idx="416">
                  <c:v>0.39702844496876033</c:v>
                </c:pt>
                <c:pt idx="417">
                  <c:v>0.39702844496876033</c:v>
                </c:pt>
                <c:pt idx="418">
                  <c:v>0.39702844496876033</c:v>
                </c:pt>
                <c:pt idx="419">
                  <c:v>0.39702844496876033</c:v>
                </c:pt>
                <c:pt idx="420">
                  <c:v>0.39702844496876033</c:v>
                </c:pt>
                <c:pt idx="421">
                  <c:v>0.39702844496876033</c:v>
                </c:pt>
                <c:pt idx="422">
                  <c:v>0.39702844496876033</c:v>
                </c:pt>
                <c:pt idx="423">
                  <c:v>0.39702844496876033</c:v>
                </c:pt>
                <c:pt idx="424">
                  <c:v>0.39702844496876033</c:v>
                </c:pt>
                <c:pt idx="425">
                  <c:v>0.39702844496876033</c:v>
                </c:pt>
                <c:pt idx="426">
                  <c:v>0.39702844496876033</c:v>
                </c:pt>
                <c:pt idx="427">
                  <c:v>0.39702844496876033</c:v>
                </c:pt>
                <c:pt idx="428">
                  <c:v>0.39702844496876033</c:v>
                </c:pt>
                <c:pt idx="429">
                  <c:v>0.39702844496876033</c:v>
                </c:pt>
                <c:pt idx="430">
                  <c:v>0.39702844496876033</c:v>
                </c:pt>
                <c:pt idx="431">
                  <c:v>0.39702844496876033</c:v>
                </c:pt>
                <c:pt idx="432">
                  <c:v>0.39702844496876033</c:v>
                </c:pt>
                <c:pt idx="433">
                  <c:v>0.39702844496876033</c:v>
                </c:pt>
                <c:pt idx="434">
                  <c:v>0.39702844496876033</c:v>
                </c:pt>
                <c:pt idx="435">
                  <c:v>0.39702844496876033</c:v>
                </c:pt>
                <c:pt idx="436">
                  <c:v>0.39702844496876033</c:v>
                </c:pt>
                <c:pt idx="437">
                  <c:v>0.39702844496876033</c:v>
                </c:pt>
                <c:pt idx="438">
                  <c:v>0.39702844496876033</c:v>
                </c:pt>
                <c:pt idx="439">
                  <c:v>0.39702844496876033</c:v>
                </c:pt>
                <c:pt idx="440">
                  <c:v>0.39702844496876033</c:v>
                </c:pt>
                <c:pt idx="441">
                  <c:v>0.39702844496876033</c:v>
                </c:pt>
                <c:pt idx="442">
                  <c:v>0.39702844496876033</c:v>
                </c:pt>
                <c:pt idx="443">
                  <c:v>0.39702844496876033</c:v>
                </c:pt>
                <c:pt idx="444">
                  <c:v>0.39702844496876033</c:v>
                </c:pt>
                <c:pt idx="445">
                  <c:v>0.39702844496876033</c:v>
                </c:pt>
                <c:pt idx="446">
                  <c:v>0.39702844496876033</c:v>
                </c:pt>
                <c:pt idx="447">
                  <c:v>0.39702844496876033</c:v>
                </c:pt>
                <c:pt idx="448">
                  <c:v>0.39702844496876033</c:v>
                </c:pt>
                <c:pt idx="449">
                  <c:v>0.39702844496876033</c:v>
                </c:pt>
                <c:pt idx="450">
                  <c:v>0.39702844496876033</c:v>
                </c:pt>
                <c:pt idx="451">
                  <c:v>0.39702844496876033</c:v>
                </c:pt>
                <c:pt idx="452">
                  <c:v>0.39702844496876033</c:v>
                </c:pt>
                <c:pt idx="453">
                  <c:v>0.39702844496876033</c:v>
                </c:pt>
                <c:pt idx="454">
                  <c:v>0.39702844496876033</c:v>
                </c:pt>
                <c:pt idx="455">
                  <c:v>0.33165572623213119</c:v>
                </c:pt>
                <c:pt idx="456">
                  <c:v>0.33165572623213119</c:v>
                </c:pt>
                <c:pt idx="457">
                  <c:v>0.33165572623213119</c:v>
                </c:pt>
                <c:pt idx="458">
                  <c:v>0.33165572623213119</c:v>
                </c:pt>
                <c:pt idx="459">
                  <c:v>0.33165572623213119</c:v>
                </c:pt>
                <c:pt idx="460">
                  <c:v>0.33165572623213119</c:v>
                </c:pt>
                <c:pt idx="461">
                  <c:v>0.33165572623213119</c:v>
                </c:pt>
                <c:pt idx="462">
                  <c:v>0.33165572623213119</c:v>
                </c:pt>
                <c:pt idx="463">
                  <c:v>0.33165572623213119</c:v>
                </c:pt>
                <c:pt idx="464">
                  <c:v>0.33165572623213119</c:v>
                </c:pt>
                <c:pt idx="465">
                  <c:v>0.33165572623213119</c:v>
                </c:pt>
                <c:pt idx="466">
                  <c:v>0.33165572623213119</c:v>
                </c:pt>
                <c:pt idx="467">
                  <c:v>0.33165572623213119</c:v>
                </c:pt>
                <c:pt idx="468">
                  <c:v>0.33165572623213119</c:v>
                </c:pt>
                <c:pt idx="469">
                  <c:v>0.32076047842940769</c:v>
                </c:pt>
                <c:pt idx="470">
                  <c:v>0.32076047842940769</c:v>
                </c:pt>
                <c:pt idx="471">
                  <c:v>0.32076047842940769</c:v>
                </c:pt>
                <c:pt idx="472">
                  <c:v>0.32076047842940769</c:v>
                </c:pt>
                <c:pt idx="473">
                  <c:v>0.32076047842940769</c:v>
                </c:pt>
                <c:pt idx="474">
                  <c:v>0.32076047842940769</c:v>
                </c:pt>
                <c:pt idx="475">
                  <c:v>0.32076047842940769</c:v>
                </c:pt>
                <c:pt idx="476">
                  <c:v>0.16577765135147873</c:v>
                </c:pt>
                <c:pt idx="477">
                  <c:v>0.16577765135147873</c:v>
                </c:pt>
                <c:pt idx="478">
                  <c:v>0.16577765135147873</c:v>
                </c:pt>
                <c:pt idx="479">
                  <c:v>0.16577765135147873</c:v>
                </c:pt>
                <c:pt idx="480">
                  <c:v>0.16577765135147873</c:v>
                </c:pt>
                <c:pt idx="481">
                  <c:v>0.16577765135147873</c:v>
                </c:pt>
                <c:pt idx="482">
                  <c:v>0.16577765135147873</c:v>
                </c:pt>
                <c:pt idx="483">
                  <c:v>0.16577765135147873</c:v>
                </c:pt>
                <c:pt idx="484">
                  <c:v>0.16577765135147873</c:v>
                </c:pt>
                <c:pt idx="485">
                  <c:v>0.16577765135147873</c:v>
                </c:pt>
                <c:pt idx="486">
                  <c:v>0.16577765135147873</c:v>
                </c:pt>
                <c:pt idx="487">
                  <c:v>0.16577765135147873</c:v>
                </c:pt>
                <c:pt idx="488">
                  <c:v>0.16577765135147873</c:v>
                </c:pt>
                <c:pt idx="489">
                  <c:v>0.16577765135147873</c:v>
                </c:pt>
                <c:pt idx="490">
                  <c:v>0.16577765135147873</c:v>
                </c:pt>
                <c:pt idx="491">
                  <c:v>0.16577765135147873</c:v>
                </c:pt>
                <c:pt idx="492">
                  <c:v>0.16577765135147873</c:v>
                </c:pt>
                <c:pt idx="493">
                  <c:v>0.16577765135147873</c:v>
                </c:pt>
                <c:pt idx="494">
                  <c:v>0.16577765135147873</c:v>
                </c:pt>
                <c:pt idx="495">
                  <c:v>0.16577765135147873</c:v>
                </c:pt>
                <c:pt idx="496">
                  <c:v>0.16577765135147873</c:v>
                </c:pt>
                <c:pt idx="497">
                  <c:v>0.16577765135147873</c:v>
                </c:pt>
                <c:pt idx="498">
                  <c:v>0.16577765135147873</c:v>
                </c:pt>
                <c:pt idx="499">
                  <c:v>0.16577765135147873</c:v>
                </c:pt>
                <c:pt idx="500">
                  <c:v>0.15925549838631914</c:v>
                </c:pt>
                <c:pt idx="501">
                  <c:v>0.15925549838631914</c:v>
                </c:pt>
                <c:pt idx="502">
                  <c:v>0.15925549838631914</c:v>
                </c:pt>
                <c:pt idx="503">
                  <c:v>0.15925549838631914</c:v>
                </c:pt>
                <c:pt idx="504">
                  <c:v>0.15925549838631914</c:v>
                </c:pt>
                <c:pt idx="505">
                  <c:v>0.15925549838631914</c:v>
                </c:pt>
                <c:pt idx="506">
                  <c:v>0.15925549838631914</c:v>
                </c:pt>
                <c:pt idx="507">
                  <c:v>0.15925549838631914</c:v>
                </c:pt>
                <c:pt idx="508">
                  <c:v>0.15925549838631914</c:v>
                </c:pt>
                <c:pt idx="509">
                  <c:v>0.15925549838631914</c:v>
                </c:pt>
                <c:pt idx="510">
                  <c:v>0.15925549838631914</c:v>
                </c:pt>
                <c:pt idx="511">
                  <c:v>0.15925549838631914</c:v>
                </c:pt>
                <c:pt idx="512">
                  <c:v>0.15925549838631914</c:v>
                </c:pt>
                <c:pt idx="513">
                  <c:v>0.15925549838631914</c:v>
                </c:pt>
                <c:pt idx="514">
                  <c:v>0.15925549838631914</c:v>
                </c:pt>
                <c:pt idx="515">
                  <c:v>0.15925549838631914</c:v>
                </c:pt>
                <c:pt idx="516">
                  <c:v>0.15925549838631914</c:v>
                </c:pt>
                <c:pt idx="517">
                  <c:v>0.15925549838631914</c:v>
                </c:pt>
                <c:pt idx="518">
                  <c:v>0.15925549838631914</c:v>
                </c:pt>
                <c:pt idx="519">
                  <c:v>0.15925549838631914</c:v>
                </c:pt>
                <c:pt idx="520">
                  <c:v>0.15925549838631914</c:v>
                </c:pt>
                <c:pt idx="521">
                  <c:v>0.15925549838631914</c:v>
                </c:pt>
                <c:pt idx="522">
                  <c:v>0.15925549838631914</c:v>
                </c:pt>
                <c:pt idx="523">
                  <c:v>0.15925549838631914</c:v>
                </c:pt>
                <c:pt idx="524">
                  <c:v>0.15925549838631914</c:v>
                </c:pt>
                <c:pt idx="525">
                  <c:v>0.15925549838631914</c:v>
                </c:pt>
                <c:pt idx="526">
                  <c:v>0.15925549838631914</c:v>
                </c:pt>
                <c:pt idx="527">
                  <c:v>0.15925549838631914</c:v>
                </c:pt>
                <c:pt idx="528">
                  <c:v>0.15925549838631914</c:v>
                </c:pt>
                <c:pt idx="529">
                  <c:v>0.15925549838631914</c:v>
                </c:pt>
                <c:pt idx="530">
                  <c:v>0.15925549838631914</c:v>
                </c:pt>
                <c:pt idx="531">
                  <c:v>0.15925549838631914</c:v>
                </c:pt>
                <c:pt idx="532">
                  <c:v>0.15925549838631914</c:v>
                </c:pt>
                <c:pt idx="533">
                  <c:v>0.15925549838631914</c:v>
                </c:pt>
                <c:pt idx="534">
                  <c:v>0.15925549838631914</c:v>
                </c:pt>
                <c:pt idx="535">
                  <c:v>0.15925549838631914</c:v>
                </c:pt>
                <c:pt idx="536">
                  <c:v>0.15925549838631914</c:v>
                </c:pt>
                <c:pt idx="537">
                  <c:v>0.15925549838631914</c:v>
                </c:pt>
                <c:pt idx="538">
                  <c:v>0.15925549838631914</c:v>
                </c:pt>
                <c:pt idx="539">
                  <c:v>0.15925549838631914</c:v>
                </c:pt>
                <c:pt idx="540">
                  <c:v>0.15925549838631914</c:v>
                </c:pt>
                <c:pt idx="541">
                  <c:v>0.15925549838631914</c:v>
                </c:pt>
                <c:pt idx="542">
                  <c:v>0.15925549838631914</c:v>
                </c:pt>
                <c:pt idx="543">
                  <c:v>0.15925549838631914</c:v>
                </c:pt>
                <c:pt idx="544">
                  <c:v>0.15925549838631914</c:v>
                </c:pt>
                <c:pt idx="545">
                  <c:v>0.15925549838631914</c:v>
                </c:pt>
                <c:pt idx="546">
                  <c:v>0.15925549838631914</c:v>
                </c:pt>
                <c:pt idx="547">
                  <c:v>0.15925549838631914</c:v>
                </c:pt>
                <c:pt idx="548">
                  <c:v>0.15925549838631914</c:v>
                </c:pt>
                <c:pt idx="549">
                  <c:v>0.15925549838631914</c:v>
                </c:pt>
                <c:pt idx="550">
                  <c:v>0.15925549838631914</c:v>
                </c:pt>
                <c:pt idx="551">
                  <c:v>0.15925549838631914</c:v>
                </c:pt>
                <c:pt idx="552">
                  <c:v>0.15925549838631914</c:v>
                </c:pt>
                <c:pt idx="553">
                  <c:v>0.15925549838631914</c:v>
                </c:pt>
                <c:pt idx="554">
                  <c:v>0.15925549838631914</c:v>
                </c:pt>
                <c:pt idx="555">
                  <c:v>0.15925549838631914</c:v>
                </c:pt>
                <c:pt idx="556">
                  <c:v>0.15925549838631914</c:v>
                </c:pt>
                <c:pt idx="557">
                  <c:v>0.15925549838631914</c:v>
                </c:pt>
                <c:pt idx="558">
                  <c:v>0.15925549838631914</c:v>
                </c:pt>
                <c:pt idx="559">
                  <c:v>0.15925549838631914</c:v>
                </c:pt>
                <c:pt idx="560">
                  <c:v>0.15925549838631914</c:v>
                </c:pt>
                <c:pt idx="561">
                  <c:v>0.15925549838631914</c:v>
                </c:pt>
                <c:pt idx="562">
                  <c:v>0.15925549838631914</c:v>
                </c:pt>
                <c:pt idx="563">
                  <c:v>0.15925549838631914</c:v>
                </c:pt>
                <c:pt idx="564">
                  <c:v>0.15925549838631914</c:v>
                </c:pt>
                <c:pt idx="565">
                  <c:v>0.15925549838631914</c:v>
                </c:pt>
                <c:pt idx="566">
                  <c:v>0.15925549838631914</c:v>
                </c:pt>
                <c:pt idx="567">
                  <c:v>0.15925549838631914</c:v>
                </c:pt>
                <c:pt idx="568">
                  <c:v>0.15925549838631914</c:v>
                </c:pt>
                <c:pt idx="569">
                  <c:v>0.15925549838631914</c:v>
                </c:pt>
                <c:pt idx="570">
                  <c:v>0.15925549838631914</c:v>
                </c:pt>
                <c:pt idx="571">
                  <c:v>0.15925549838631914</c:v>
                </c:pt>
                <c:pt idx="572">
                  <c:v>0.15925549838631914</c:v>
                </c:pt>
                <c:pt idx="573">
                  <c:v>0.15925549838631914</c:v>
                </c:pt>
                <c:pt idx="574">
                  <c:v>0.15925549838631914</c:v>
                </c:pt>
                <c:pt idx="575">
                  <c:v>0.15925549838631914</c:v>
                </c:pt>
                <c:pt idx="576">
                  <c:v>0.15925549838631914</c:v>
                </c:pt>
                <c:pt idx="577">
                  <c:v>0.15925549838631914</c:v>
                </c:pt>
                <c:pt idx="578">
                  <c:v>0.15925549838631914</c:v>
                </c:pt>
                <c:pt idx="579">
                  <c:v>0.15925549838631914</c:v>
                </c:pt>
                <c:pt idx="580">
                  <c:v>0.15925549838631914</c:v>
                </c:pt>
                <c:pt idx="581">
                  <c:v>0.15925549838631914</c:v>
                </c:pt>
                <c:pt idx="582">
                  <c:v>0.15925549838631914</c:v>
                </c:pt>
                <c:pt idx="583">
                  <c:v>0.15925549838631914</c:v>
                </c:pt>
                <c:pt idx="584">
                  <c:v>0.15925549838631914</c:v>
                </c:pt>
                <c:pt idx="585">
                  <c:v>0.15925549838631914</c:v>
                </c:pt>
                <c:pt idx="586">
                  <c:v>0.15925549838631914</c:v>
                </c:pt>
                <c:pt idx="587">
                  <c:v>0.15925549838631914</c:v>
                </c:pt>
                <c:pt idx="588">
                  <c:v>0.15925549838631914</c:v>
                </c:pt>
                <c:pt idx="589">
                  <c:v>0.15925549838631914</c:v>
                </c:pt>
                <c:pt idx="590">
                  <c:v>0.15925549838631914</c:v>
                </c:pt>
                <c:pt idx="591">
                  <c:v>0.15925549838631914</c:v>
                </c:pt>
                <c:pt idx="592">
                  <c:v>3.0573610803933129E-2</c:v>
                </c:pt>
                <c:pt idx="593">
                  <c:v>3.0573610803933129E-2</c:v>
                </c:pt>
                <c:pt idx="594">
                  <c:v>3.0573610803933129E-2</c:v>
                </c:pt>
                <c:pt idx="595">
                  <c:v>3.0573610803933129E-2</c:v>
                </c:pt>
                <c:pt idx="596">
                  <c:v>3.0573610803933129E-2</c:v>
                </c:pt>
                <c:pt idx="597">
                  <c:v>3.0573610803933129E-2</c:v>
                </c:pt>
                <c:pt idx="598">
                  <c:v>3.0573610803933129E-2</c:v>
                </c:pt>
                <c:pt idx="599">
                  <c:v>3.0573610803933129E-2</c:v>
                </c:pt>
                <c:pt idx="600">
                  <c:v>3.0573610803933129E-2</c:v>
                </c:pt>
                <c:pt idx="601">
                  <c:v>3.0573610803933129E-2</c:v>
                </c:pt>
                <c:pt idx="602">
                  <c:v>3.0573610803933129E-2</c:v>
                </c:pt>
                <c:pt idx="603">
                  <c:v>3.0573610803933129E-2</c:v>
                </c:pt>
                <c:pt idx="604">
                  <c:v>3.0573610803933129E-2</c:v>
                </c:pt>
                <c:pt idx="605">
                  <c:v>3.0573610803933129E-2</c:v>
                </c:pt>
                <c:pt idx="606">
                  <c:v>3.0573610803933129E-2</c:v>
                </c:pt>
                <c:pt idx="607">
                  <c:v>3.0573610803933129E-2</c:v>
                </c:pt>
                <c:pt idx="608">
                  <c:v>3.0573610803933129E-2</c:v>
                </c:pt>
                <c:pt idx="609">
                  <c:v>3.0573610803933129E-2</c:v>
                </c:pt>
                <c:pt idx="610">
                  <c:v>3.0573610803933129E-2</c:v>
                </c:pt>
                <c:pt idx="611">
                  <c:v>3.0573610803933129E-2</c:v>
                </c:pt>
                <c:pt idx="612">
                  <c:v>3.0573610803933129E-2</c:v>
                </c:pt>
                <c:pt idx="613">
                  <c:v>3.0573610803933129E-2</c:v>
                </c:pt>
                <c:pt idx="614">
                  <c:v>3.0573610803933129E-2</c:v>
                </c:pt>
                <c:pt idx="615">
                  <c:v>3.0573610803933129E-2</c:v>
                </c:pt>
                <c:pt idx="616">
                  <c:v>3.0573610803933129E-2</c:v>
                </c:pt>
                <c:pt idx="617">
                  <c:v>3.0573610803933129E-2</c:v>
                </c:pt>
                <c:pt idx="618">
                  <c:v>3.0573610803933129E-2</c:v>
                </c:pt>
                <c:pt idx="619">
                  <c:v>3.0573610803933129E-2</c:v>
                </c:pt>
                <c:pt idx="620">
                  <c:v>3.0573610803933129E-2</c:v>
                </c:pt>
                <c:pt idx="621">
                  <c:v>3.0573610803933129E-2</c:v>
                </c:pt>
                <c:pt idx="622">
                  <c:v>3.0573610803933129E-2</c:v>
                </c:pt>
                <c:pt idx="623">
                  <c:v>3.0573610803933129E-2</c:v>
                </c:pt>
                <c:pt idx="624">
                  <c:v>3.0573610803933129E-2</c:v>
                </c:pt>
                <c:pt idx="625">
                  <c:v>3.0573610803933129E-2</c:v>
                </c:pt>
                <c:pt idx="626">
                  <c:v>3.0573610803933129E-2</c:v>
                </c:pt>
                <c:pt idx="627">
                  <c:v>3.0573610803933129E-2</c:v>
                </c:pt>
                <c:pt idx="628">
                  <c:v>3.0573610803933129E-2</c:v>
                </c:pt>
                <c:pt idx="629">
                  <c:v>3.0573610803933129E-2</c:v>
                </c:pt>
                <c:pt idx="630">
                  <c:v>3.0573610803933129E-2</c:v>
                </c:pt>
                <c:pt idx="631">
                  <c:v>3.0573610803933129E-2</c:v>
                </c:pt>
                <c:pt idx="632">
                  <c:v>3.0573610803933129E-2</c:v>
                </c:pt>
                <c:pt idx="633">
                  <c:v>3.0573610803933129E-2</c:v>
                </c:pt>
                <c:pt idx="634">
                  <c:v>3.0573610803933129E-2</c:v>
                </c:pt>
                <c:pt idx="635">
                  <c:v>3.0573610803933129E-2</c:v>
                </c:pt>
                <c:pt idx="636">
                  <c:v>3.0573610803933129E-2</c:v>
                </c:pt>
                <c:pt idx="637">
                  <c:v>3.0573610803933129E-2</c:v>
                </c:pt>
                <c:pt idx="638">
                  <c:v>3.0573610803933129E-2</c:v>
                </c:pt>
                <c:pt idx="639">
                  <c:v>3.0573610803933129E-2</c:v>
                </c:pt>
                <c:pt idx="640">
                  <c:v>3.0573610803933129E-2</c:v>
                </c:pt>
                <c:pt idx="641">
                  <c:v>3.0573610803933129E-2</c:v>
                </c:pt>
                <c:pt idx="642">
                  <c:v>3.0573610803933129E-2</c:v>
                </c:pt>
                <c:pt idx="643">
                  <c:v>3.0573610803933129E-2</c:v>
                </c:pt>
                <c:pt idx="644">
                  <c:v>3.0573610803933129E-2</c:v>
                </c:pt>
                <c:pt idx="645">
                  <c:v>3.0573610803933129E-2</c:v>
                </c:pt>
                <c:pt idx="646">
                  <c:v>3.0573610803933129E-2</c:v>
                </c:pt>
                <c:pt idx="647">
                  <c:v>3.0573610803933129E-2</c:v>
                </c:pt>
                <c:pt idx="648">
                  <c:v>3.0573610803933129E-2</c:v>
                </c:pt>
                <c:pt idx="649">
                  <c:v>3.0573610803933129E-2</c:v>
                </c:pt>
                <c:pt idx="650">
                  <c:v>3.0573610803933129E-2</c:v>
                </c:pt>
                <c:pt idx="651">
                  <c:v>3.0573610803933129E-2</c:v>
                </c:pt>
                <c:pt idx="652">
                  <c:v>3.0573610803933129E-2</c:v>
                </c:pt>
                <c:pt idx="653">
                  <c:v>3.0573610803933129E-2</c:v>
                </c:pt>
                <c:pt idx="654">
                  <c:v>3.0573610803933129E-2</c:v>
                </c:pt>
                <c:pt idx="655">
                  <c:v>3.0573610803933129E-2</c:v>
                </c:pt>
                <c:pt idx="656">
                  <c:v>3.0573610803933129E-2</c:v>
                </c:pt>
                <c:pt idx="657">
                  <c:v>3.0573610803933129E-2</c:v>
                </c:pt>
                <c:pt idx="658">
                  <c:v>3.0573610803933129E-2</c:v>
                </c:pt>
                <c:pt idx="659">
                  <c:v>3.0573610803933129E-2</c:v>
                </c:pt>
                <c:pt idx="660">
                  <c:v>3.0573610803933129E-2</c:v>
                </c:pt>
                <c:pt idx="661">
                  <c:v>3.0573610803933129E-2</c:v>
                </c:pt>
                <c:pt idx="662">
                  <c:v>3.0573610803933129E-2</c:v>
                </c:pt>
                <c:pt idx="663">
                  <c:v>3.0573610803933129E-2</c:v>
                </c:pt>
                <c:pt idx="664">
                  <c:v>3.0573610803933129E-2</c:v>
                </c:pt>
                <c:pt idx="665">
                  <c:v>3.0573610803933129E-2</c:v>
                </c:pt>
                <c:pt idx="666">
                  <c:v>3.0573610803933129E-2</c:v>
                </c:pt>
                <c:pt idx="667">
                  <c:v>3.0573610803933129E-2</c:v>
                </c:pt>
                <c:pt idx="668">
                  <c:v>3.0573610803933129E-2</c:v>
                </c:pt>
                <c:pt idx="669">
                  <c:v>3.0573610803933129E-2</c:v>
                </c:pt>
                <c:pt idx="670">
                  <c:v>3.0573610803933129E-2</c:v>
                </c:pt>
                <c:pt idx="671">
                  <c:v>3.0573610803933129E-2</c:v>
                </c:pt>
                <c:pt idx="672">
                  <c:v>3.0573610803933129E-2</c:v>
                </c:pt>
                <c:pt idx="673">
                  <c:v>3.0573610803933129E-2</c:v>
                </c:pt>
                <c:pt idx="674">
                  <c:v>3.0573610803933129E-2</c:v>
                </c:pt>
                <c:pt idx="675">
                  <c:v>3.0573610803933129E-2</c:v>
                </c:pt>
                <c:pt idx="676">
                  <c:v>3.0573610803933129E-2</c:v>
                </c:pt>
                <c:pt idx="677">
                  <c:v>3.0573610803933129E-2</c:v>
                </c:pt>
                <c:pt idx="678">
                  <c:v>3.0573610803933129E-2</c:v>
                </c:pt>
                <c:pt idx="679">
                  <c:v>3.0573610803933129E-2</c:v>
                </c:pt>
                <c:pt idx="680">
                  <c:v>3.0573610803933129E-2</c:v>
                </c:pt>
                <c:pt idx="681">
                  <c:v>3.0573610803933129E-2</c:v>
                </c:pt>
                <c:pt idx="682">
                  <c:v>3.0573610803933129E-2</c:v>
                </c:pt>
                <c:pt idx="683">
                  <c:v>3.0573610803933129E-2</c:v>
                </c:pt>
                <c:pt idx="684">
                  <c:v>3.0573610803933129E-2</c:v>
                </c:pt>
                <c:pt idx="685">
                  <c:v>3.0573610803933129E-2</c:v>
                </c:pt>
                <c:pt idx="686">
                  <c:v>3.0573610803933129E-2</c:v>
                </c:pt>
                <c:pt idx="687">
                  <c:v>3.0573610803933129E-2</c:v>
                </c:pt>
                <c:pt idx="688">
                  <c:v>3.0573610803933129E-2</c:v>
                </c:pt>
                <c:pt idx="689">
                  <c:v>3.0573610803933129E-2</c:v>
                </c:pt>
                <c:pt idx="690">
                  <c:v>3.0573610803933129E-2</c:v>
                </c:pt>
                <c:pt idx="691">
                  <c:v>3.0573610803933129E-2</c:v>
                </c:pt>
                <c:pt idx="692">
                  <c:v>3.0573610803933129E-2</c:v>
                </c:pt>
                <c:pt idx="693">
                  <c:v>3.0573610803933129E-2</c:v>
                </c:pt>
                <c:pt idx="694">
                  <c:v>3.0573610803933129E-2</c:v>
                </c:pt>
                <c:pt idx="695">
                  <c:v>3.0573610803933129E-2</c:v>
                </c:pt>
                <c:pt idx="696">
                  <c:v>3.0573610803933129E-2</c:v>
                </c:pt>
                <c:pt idx="697">
                  <c:v>3.0573610803933129E-2</c:v>
                </c:pt>
                <c:pt idx="698">
                  <c:v>3.0573610803933129E-2</c:v>
                </c:pt>
                <c:pt idx="699">
                  <c:v>3.0573610803933129E-2</c:v>
                </c:pt>
                <c:pt idx="700">
                  <c:v>3.0573610803933129E-2</c:v>
                </c:pt>
                <c:pt idx="701">
                  <c:v>3.0573610803933129E-2</c:v>
                </c:pt>
                <c:pt idx="702">
                  <c:v>3.0573610803933129E-2</c:v>
                </c:pt>
                <c:pt idx="703">
                  <c:v>3.0573610803933129E-2</c:v>
                </c:pt>
                <c:pt idx="704">
                  <c:v>3.0573610803933129E-2</c:v>
                </c:pt>
                <c:pt idx="705">
                  <c:v>3.0573610803933129E-2</c:v>
                </c:pt>
                <c:pt idx="706">
                  <c:v>3.0573610803933129E-2</c:v>
                </c:pt>
                <c:pt idx="707">
                  <c:v>3.0573610803933129E-2</c:v>
                </c:pt>
                <c:pt idx="708">
                  <c:v>3.0573610803933129E-2</c:v>
                </c:pt>
                <c:pt idx="709">
                  <c:v>3.0573610803933129E-2</c:v>
                </c:pt>
                <c:pt idx="710">
                  <c:v>3.0573610803933129E-2</c:v>
                </c:pt>
                <c:pt idx="711">
                  <c:v>3.0573610803933129E-2</c:v>
                </c:pt>
                <c:pt idx="712">
                  <c:v>3.0573610803933129E-2</c:v>
                </c:pt>
                <c:pt idx="713">
                  <c:v>3.0573610803933129E-2</c:v>
                </c:pt>
                <c:pt idx="714">
                  <c:v>3.0573610803933129E-2</c:v>
                </c:pt>
                <c:pt idx="715">
                  <c:v>3.0573610803933129E-2</c:v>
                </c:pt>
                <c:pt idx="716">
                  <c:v>3.0573610803933129E-2</c:v>
                </c:pt>
                <c:pt idx="717">
                  <c:v>3.0573610803933129E-2</c:v>
                </c:pt>
                <c:pt idx="718">
                  <c:v>3.0573610803933129E-2</c:v>
                </c:pt>
                <c:pt idx="719">
                  <c:v>3.0573610803933129E-2</c:v>
                </c:pt>
                <c:pt idx="720">
                  <c:v>3.0573610803933129E-2</c:v>
                </c:pt>
                <c:pt idx="721">
                  <c:v>3.0573610803933129E-2</c:v>
                </c:pt>
                <c:pt idx="722">
                  <c:v>3.0573610803933129E-2</c:v>
                </c:pt>
                <c:pt idx="723">
                  <c:v>3.0573610803933129E-2</c:v>
                </c:pt>
                <c:pt idx="724">
                  <c:v>3.0573610803933129E-2</c:v>
                </c:pt>
                <c:pt idx="725">
                  <c:v>3.0573610803933129E-2</c:v>
                </c:pt>
                <c:pt idx="726">
                  <c:v>3.0573610803933129E-2</c:v>
                </c:pt>
                <c:pt idx="727">
                  <c:v>3.0573610803933129E-2</c:v>
                </c:pt>
                <c:pt idx="728">
                  <c:v>3.0573610803933129E-2</c:v>
                </c:pt>
                <c:pt idx="729">
                  <c:v>3.0573610803933129E-2</c:v>
                </c:pt>
                <c:pt idx="730">
                  <c:v>3.0573610803933129E-2</c:v>
                </c:pt>
                <c:pt idx="731">
                  <c:v>3.0573610803933129E-2</c:v>
                </c:pt>
                <c:pt idx="732">
                  <c:v>3.0573610803933129E-2</c:v>
                </c:pt>
                <c:pt idx="733">
                  <c:v>3.0573610803933129E-2</c:v>
                </c:pt>
                <c:pt idx="734">
                  <c:v>3.0573610803933129E-2</c:v>
                </c:pt>
                <c:pt idx="735">
                  <c:v>3.0573610803933129E-2</c:v>
                </c:pt>
                <c:pt idx="736">
                  <c:v>3.0573610803933129E-2</c:v>
                </c:pt>
                <c:pt idx="737">
                  <c:v>3.0573610803933129E-2</c:v>
                </c:pt>
                <c:pt idx="738">
                  <c:v>3.0573610803933129E-2</c:v>
                </c:pt>
                <c:pt idx="739">
                  <c:v>3.0573610803933129E-2</c:v>
                </c:pt>
                <c:pt idx="740">
                  <c:v>3.0573610803933129E-2</c:v>
                </c:pt>
                <c:pt idx="741">
                  <c:v>3.0573610803933129E-2</c:v>
                </c:pt>
                <c:pt idx="742">
                  <c:v>3.0573610803933129E-2</c:v>
                </c:pt>
                <c:pt idx="743">
                  <c:v>3.0573610803933129E-2</c:v>
                </c:pt>
                <c:pt idx="744">
                  <c:v>3.0573610803933129E-2</c:v>
                </c:pt>
                <c:pt idx="745">
                  <c:v>3.0573610803933129E-2</c:v>
                </c:pt>
                <c:pt idx="746">
                  <c:v>3.0573610803933129E-2</c:v>
                </c:pt>
                <c:pt idx="747">
                  <c:v>3.0573610803933129E-2</c:v>
                </c:pt>
                <c:pt idx="748">
                  <c:v>3.0573610803933129E-2</c:v>
                </c:pt>
                <c:pt idx="749">
                  <c:v>3.0573610803933129E-2</c:v>
                </c:pt>
                <c:pt idx="750">
                  <c:v>3.0573610803933129E-2</c:v>
                </c:pt>
                <c:pt idx="751">
                  <c:v>3.0573610803933129E-2</c:v>
                </c:pt>
                <c:pt idx="752">
                  <c:v>3.0573610803933129E-2</c:v>
                </c:pt>
                <c:pt idx="753">
                  <c:v>3.0573610803933129E-2</c:v>
                </c:pt>
                <c:pt idx="754">
                  <c:v>2.1660326008332222E-3</c:v>
                </c:pt>
                <c:pt idx="755">
                  <c:v>2.1660326008332222E-3</c:v>
                </c:pt>
                <c:pt idx="756">
                  <c:v>2.1660326008332222E-3</c:v>
                </c:pt>
                <c:pt idx="757">
                  <c:v>2.1660326008332222E-3</c:v>
                </c:pt>
                <c:pt idx="758">
                  <c:v>2.1660326008332222E-3</c:v>
                </c:pt>
                <c:pt idx="759">
                  <c:v>2.1660326008332222E-3</c:v>
                </c:pt>
                <c:pt idx="760">
                  <c:v>2.1660326008332222E-3</c:v>
                </c:pt>
                <c:pt idx="761">
                  <c:v>2.1660326008332222E-3</c:v>
                </c:pt>
                <c:pt idx="762">
                  <c:v>2.1660326008332222E-3</c:v>
                </c:pt>
                <c:pt idx="763">
                  <c:v>2.1660326008332222E-3</c:v>
                </c:pt>
                <c:pt idx="764">
                  <c:v>2.1660326008332222E-3</c:v>
                </c:pt>
                <c:pt idx="765">
                  <c:v>2.1660326008332222E-3</c:v>
                </c:pt>
                <c:pt idx="766">
                  <c:v>2.1660326008332222E-3</c:v>
                </c:pt>
                <c:pt idx="767">
                  <c:v>2.1660326008332222E-3</c:v>
                </c:pt>
                <c:pt idx="768">
                  <c:v>2.1660326008332222E-3</c:v>
                </c:pt>
                <c:pt idx="769">
                  <c:v>2.1660326008332222E-3</c:v>
                </c:pt>
                <c:pt idx="770">
                  <c:v>2.1660326008332222E-3</c:v>
                </c:pt>
                <c:pt idx="771">
                  <c:v>2.1660326008332222E-3</c:v>
                </c:pt>
                <c:pt idx="772">
                  <c:v>2.1660326008332222E-3</c:v>
                </c:pt>
                <c:pt idx="773">
                  <c:v>2.1660326008332222E-3</c:v>
                </c:pt>
                <c:pt idx="774">
                  <c:v>2.1660326008332222E-3</c:v>
                </c:pt>
                <c:pt idx="775">
                  <c:v>2.1660326008332222E-3</c:v>
                </c:pt>
                <c:pt idx="776">
                  <c:v>2.1660326008332222E-3</c:v>
                </c:pt>
                <c:pt idx="777">
                  <c:v>2.1660326008332222E-3</c:v>
                </c:pt>
                <c:pt idx="778">
                  <c:v>2.1660326008332222E-3</c:v>
                </c:pt>
                <c:pt idx="779">
                  <c:v>2.1660326008332222E-3</c:v>
                </c:pt>
                <c:pt idx="780">
                  <c:v>2.1660326008332222E-3</c:v>
                </c:pt>
                <c:pt idx="781">
                  <c:v>2.1660326008332222E-3</c:v>
                </c:pt>
                <c:pt idx="782">
                  <c:v>2.1660326008332222E-3</c:v>
                </c:pt>
                <c:pt idx="783">
                  <c:v>2.1660326008332222E-3</c:v>
                </c:pt>
                <c:pt idx="784">
                  <c:v>2.1660326008332222E-3</c:v>
                </c:pt>
                <c:pt idx="785">
                  <c:v>2.1660326008332222E-3</c:v>
                </c:pt>
                <c:pt idx="786">
                  <c:v>2.1660326008332222E-3</c:v>
                </c:pt>
                <c:pt idx="787">
                  <c:v>2.1660326008332222E-3</c:v>
                </c:pt>
                <c:pt idx="788">
                  <c:v>2.1660326008332222E-3</c:v>
                </c:pt>
                <c:pt idx="789">
                  <c:v>2.1660326008332222E-3</c:v>
                </c:pt>
                <c:pt idx="790">
                  <c:v>2.1660326008332222E-3</c:v>
                </c:pt>
                <c:pt idx="791">
                  <c:v>2.1660326008332222E-3</c:v>
                </c:pt>
                <c:pt idx="792">
                  <c:v>2.1660326008332222E-3</c:v>
                </c:pt>
                <c:pt idx="793">
                  <c:v>2.1660326008332222E-3</c:v>
                </c:pt>
                <c:pt idx="794">
                  <c:v>2.1660326008332222E-3</c:v>
                </c:pt>
                <c:pt idx="795">
                  <c:v>2.1660326008332222E-3</c:v>
                </c:pt>
                <c:pt idx="796">
                  <c:v>2.1660326008332222E-3</c:v>
                </c:pt>
                <c:pt idx="797">
                  <c:v>2.1660326008332222E-3</c:v>
                </c:pt>
                <c:pt idx="798">
                  <c:v>2.1660326008332222E-3</c:v>
                </c:pt>
                <c:pt idx="799">
                  <c:v>2.1660326008332222E-3</c:v>
                </c:pt>
                <c:pt idx="800">
                  <c:v>2.1660326008332222E-3</c:v>
                </c:pt>
                <c:pt idx="801">
                  <c:v>2.1660326008332222E-3</c:v>
                </c:pt>
                <c:pt idx="802">
                  <c:v>2.1660326008332222E-3</c:v>
                </c:pt>
                <c:pt idx="803">
                  <c:v>2.1660326008332222E-3</c:v>
                </c:pt>
                <c:pt idx="804">
                  <c:v>2.1660326008332222E-3</c:v>
                </c:pt>
                <c:pt idx="805">
                  <c:v>2.1660326008332222E-3</c:v>
                </c:pt>
                <c:pt idx="806">
                  <c:v>2.1660326008332222E-3</c:v>
                </c:pt>
                <c:pt idx="807">
                  <c:v>2.1660326008332222E-3</c:v>
                </c:pt>
                <c:pt idx="808">
                  <c:v>2.1660326008332222E-3</c:v>
                </c:pt>
                <c:pt idx="809">
                  <c:v>2.1660326008332222E-3</c:v>
                </c:pt>
                <c:pt idx="810">
                  <c:v>2.1660326008332222E-3</c:v>
                </c:pt>
                <c:pt idx="811">
                  <c:v>2.1660326008332222E-3</c:v>
                </c:pt>
                <c:pt idx="812">
                  <c:v>2.1660326008332222E-3</c:v>
                </c:pt>
                <c:pt idx="813">
                  <c:v>2.1660326008332222E-3</c:v>
                </c:pt>
                <c:pt idx="814">
                  <c:v>2.1660326008332222E-3</c:v>
                </c:pt>
                <c:pt idx="815">
                  <c:v>2.1660326008332222E-3</c:v>
                </c:pt>
                <c:pt idx="816">
                  <c:v>2.1660326008332222E-3</c:v>
                </c:pt>
                <c:pt idx="817">
                  <c:v>2.1660326008332222E-3</c:v>
                </c:pt>
                <c:pt idx="818">
                  <c:v>2.1660326008332222E-3</c:v>
                </c:pt>
                <c:pt idx="819">
                  <c:v>2.1660326008332222E-3</c:v>
                </c:pt>
                <c:pt idx="820">
                  <c:v>2.1660326008332222E-3</c:v>
                </c:pt>
                <c:pt idx="821">
                  <c:v>2.1660326008332222E-3</c:v>
                </c:pt>
                <c:pt idx="822">
                  <c:v>2.1660326008332222E-3</c:v>
                </c:pt>
                <c:pt idx="823">
                  <c:v>2.1660326008332222E-3</c:v>
                </c:pt>
                <c:pt idx="824">
                  <c:v>2.1660326008332222E-3</c:v>
                </c:pt>
                <c:pt idx="825">
                  <c:v>2.1660326008332222E-3</c:v>
                </c:pt>
                <c:pt idx="826">
                  <c:v>2.1660326008332222E-3</c:v>
                </c:pt>
                <c:pt idx="827">
                  <c:v>2.1660326008332222E-3</c:v>
                </c:pt>
                <c:pt idx="828">
                  <c:v>2.1660326008332222E-3</c:v>
                </c:pt>
                <c:pt idx="829">
                  <c:v>2.1660326008332222E-3</c:v>
                </c:pt>
                <c:pt idx="830">
                  <c:v>2.1660326008332222E-3</c:v>
                </c:pt>
                <c:pt idx="831">
                  <c:v>2.1660326008332222E-3</c:v>
                </c:pt>
                <c:pt idx="832">
                  <c:v>2.1660326008332222E-3</c:v>
                </c:pt>
                <c:pt idx="833">
                  <c:v>2.1660326008332222E-3</c:v>
                </c:pt>
                <c:pt idx="834">
                  <c:v>2.1660326008332222E-3</c:v>
                </c:pt>
                <c:pt idx="835">
                  <c:v>2.1660326008332222E-3</c:v>
                </c:pt>
                <c:pt idx="836">
                  <c:v>2.1660326008332222E-3</c:v>
                </c:pt>
                <c:pt idx="837">
                  <c:v>2.1660326008332222E-3</c:v>
                </c:pt>
                <c:pt idx="838">
                  <c:v>2.1660326008332222E-3</c:v>
                </c:pt>
                <c:pt idx="839">
                  <c:v>2.1660326008332222E-3</c:v>
                </c:pt>
                <c:pt idx="840">
                  <c:v>2.1660326008332222E-3</c:v>
                </c:pt>
                <c:pt idx="841">
                  <c:v>2.1660326008332222E-3</c:v>
                </c:pt>
                <c:pt idx="842">
                  <c:v>2.1660326008332222E-3</c:v>
                </c:pt>
                <c:pt idx="843">
                  <c:v>2.1660326008332222E-3</c:v>
                </c:pt>
                <c:pt idx="844">
                  <c:v>2.1660326008332222E-3</c:v>
                </c:pt>
                <c:pt idx="845">
                  <c:v>2.1660326008332222E-3</c:v>
                </c:pt>
                <c:pt idx="846">
                  <c:v>2.1660326008332222E-3</c:v>
                </c:pt>
                <c:pt idx="847">
                  <c:v>2.1660326008332222E-3</c:v>
                </c:pt>
                <c:pt idx="848">
                  <c:v>2.1660326008332222E-3</c:v>
                </c:pt>
                <c:pt idx="849">
                  <c:v>2.1660326008332222E-3</c:v>
                </c:pt>
                <c:pt idx="850">
                  <c:v>2.1660326008332222E-3</c:v>
                </c:pt>
                <c:pt idx="851">
                  <c:v>2.1660326008332222E-3</c:v>
                </c:pt>
                <c:pt idx="852">
                  <c:v>2.1660326008332222E-3</c:v>
                </c:pt>
                <c:pt idx="853">
                  <c:v>2.1660326008332222E-3</c:v>
                </c:pt>
                <c:pt idx="854">
                  <c:v>2.1660326008332222E-3</c:v>
                </c:pt>
                <c:pt idx="855">
                  <c:v>2.1660326008332222E-3</c:v>
                </c:pt>
                <c:pt idx="856">
                  <c:v>2.1660326008332222E-3</c:v>
                </c:pt>
                <c:pt idx="857">
                  <c:v>2.1660326008332222E-3</c:v>
                </c:pt>
                <c:pt idx="858">
                  <c:v>2.1660326008332222E-3</c:v>
                </c:pt>
                <c:pt idx="859">
                  <c:v>2.1660326008332222E-3</c:v>
                </c:pt>
                <c:pt idx="860">
                  <c:v>2.1660326008332222E-3</c:v>
                </c:pt>
                <c:pt idx="861">
                  <c:v>2.1660326008332222E-3</c:v>
                </c:pt>
                <c:pt idx="862">
                  <c:v>2.1660326008332222E-3</c:v>
                </c:pt>
                <c:pt idx="863">
                  <c:v>2.1660326008332222E-3</c:v>
                </c:pt>
                <c:pt idx="864">
                  <c:v>2.1660326008332222E-3</c:v>
                </c:pt>
                <c:pt idx="865">
                  <c:v>2.1660326008332222E-3</c:v>
                </c:pt>
                <c:pt idx="866">
                  <c:v>2.1660326008332222E-3</c:v>
                </c:pt>
                <c:pt idx="867">
                  <c:v>2.1660326008332222E-3</c:v>
                </c:pt>
                <c:pt idx="868">
                  <c:v>2.1660326008332222E-3</c:v>
                </c:pt>
                <c:pt idx="869">
                  <c:v>2.1660326008332222E-3</c:v>
                </c:pt>
                <c:pt idx="870">
                  <c:v>2.1660326008332222E-3</c:v>
                </c:pt>
                <c:pt idx="871">
                  <c:v>2.1660326008332222E-3</c:v>
                </c:pt>
                <c:pt idx="872">
                  <c:v>2.1660326008332222E-3</c:v>
                </c:pt>
                <c:pt idx="873">
                  <c:v>2.1660326008332222E-3</c:v>
                </c:pt>
                <c:pt idx="874">
                  <c:v>2.1660326008332222E-3</c:v>
                </c:pt>
                <c:pt idx="875">
                  <c:v>2.1660326008332222E-3</c:v>
                </c:pt>
                <c:pt idx="876">
                  <c:v>2.1660326008332222E-3</c:v>
                </c:pt>
                <c:pt idx="877">
                  <c:v>2.1660326008332222E-3</c:v>
                </c:pt>
                <c:pt idx="878">
                  <c:v>2.1660326008332222E-3</c:v>
                </c:pt>
                <c:pt idx="879">
                  <c:v>2.1660326008332222E-3</c:v>
                </c:pt>
                <c:pt idx="880">
                  <c:v>2.1660326008332222E-3</c:v>
                </c:pt>
                <c:pt idx="881">
                  <c:v>2.1660326008332222E-3</c:v>
                </c:pt>
                <c:pt idx="882">
                  <c:v>2.1660326008332222E-3</c:v>
                </c:pt>
                <c:pt idx="883">
                  <c:v>2.1660326008332222E-3</c:v>
                </c:pt>
                <c:pt idx="884">
                  <c:v>2.1660326008332222E-3</c:v>
                </c:pt>
                <c:pt idx="885">
                  <c:v>2.1660326008332222E-3</c:v>
                </c:pt>
                <c:pt idx="886">
                  <c:v>2.1660326008332222E-3</c:v>
                </c:pt>
                <c:pt idx="887">
                  <c:v>2.1660326008332222E-3</c:v>
                </c:pt>
                <c:pt idx="888">
                  <c:v>2.1660326008332222E-3</c:v>
                </c:pt>
                <c:pt idx="889">
                  <c:v>2.1660326008332222E-3</c:v>
                </c:pt>
                <c:pt idx="890">
                  <c:v>2.1660326008332222E-3</c:v>
                </c:pt>
                <c:pt idx="891">
                  <c:v>2.1660326008332222E-3</c:v>
                </c:pt>
                <c:pt idx="892">
                  <c:v>2.1660326008332222E-3</c:v>
                </c:pt>
                <c:pt idx="893">
                  <c:v>2.1660326008332222E-3</c:v>
                </c:pt>
                <c:pt idx="894">
                  <c:v>2.1660326008332222E-3</c:v>
                </c:pt>
                <c:pt idx="895">
                  <c:v>2.1660326008332222E-3</c:v>
                </c:pt>
                <c:pt idx="896">
                  <c:v>2.1660326008332222E-3</c:v>
                </c:pt>
                <c:pt idx="897">
                  <c:v>2.1660326008332222E-3</c:v>
                </c:pt>
                <c:pt idx="898">
                  <c:v>2.1660326008332222E-3</c:v>
                </c:pt>
                <c:pt idx="899">
                  <c:v>2.1660326008332222E-3</c:v>
                </c:pt>
                <c:pt idx="900">
                  <c:v>2.1660326008332222E-3</c:v>
                </c:pt>
                <c:pt idx="901">
                  <c:v>2.1660326008332222E-3</c:v>
                </c:pt>
                <c:pt idx="902">
                  <c:v>2.1660326008332222E-3</c:v>
                </c:pt>
                <c:pt idx="903">
                  <c:v>2.1660326008332222E-3</c:v>
                </c:pt>
                <c:pt idx="904">
                  <c:v>2.1660326008332222E-3</c:v>
                </c:pt>
                <c:pt idx="905">
                  <c:v>2.1660326008332222E-3</c:v>
                </c:pt>
                <c:pt idx="906">
                  <c:v>2.1660326008332222E-3</c:v>
                </c:pt>
                <c:pt idx="907">
                  <c:v>2.1660326008332222E-3</c:v>
                </c:pt>
                <c:pt idx="908">
                  <c:v>2.1660326008332222E-3</c:v>
                </c:pt>
                <c:pt idx="909">
                  <c:v>2.1660326008332222E-3</c:v>
                </c:pt>
                <c:pt idx="910">
                  <c:v>2.1660326008332222E-3</c:v>
                </c:pt>
                <c:pt idx="911">
                  <c:v>2.1660326008332222E-3</c:v>
                </c:pt>
                <c:pt idx="912">
                  <c:v>2.1660326008332222E-3</c:v>
                </c:pt>
                <c:pt idx="913">
                  <c:v>2.1660326008332222E-3</c:v>
                </c:pt>
                <c:pt idx="914">
                  <c:v>2.1660326008332222E-3</c:v>
                </c:pt>
                <c:pt idx="915">
                  <c:v>2.1660326008332222E-3</c:v>
                </c:pt>
                <c:pt idx="916">
                  <c:v>2.1660326008332222E-3</c:v>
                </c:pt>
                <c:pt idx="917">
                  <c:v>2.1660326008332222E-3</c:v>
                </c:pt>
                <c:pt idx="918">
                  <c:v>2.1660326008332222E-3</c:v>
                </c:pt>
                <c:pt idx="919">
                  <c:v>2.1660326008332222E-3</c:v>
                </c:pt>
                <c:pt idx="920">
                  <c:v>2.1660326008332222E-3</c:v>
                </c:pt>
                <c:pt idx="921">
                  <c:v>2.1660326008332222E-3</c:v>
                </c:pt>
                <c:pt idx="922">
                  <c:v>2.1660326008332222E-3</c:v>
                </c:pt>
                <c:pt idx="923">
                  <c:v>2.1660326008332222E-3</c:v>
                </c:pt>
                <c:pt idx="924">
                  <c:v>2.1660326008332222E-3</c:v>
                </c:pt>
                <c:pt idx="925">
                  <c:v>2.1660326008332222E-3</c:v>
                </c:pt>
                <c:pt idx="926">
                  <c:v>2.1660326008332222E-3</c:v>
                </c:pt>
                <c:pt idx="927">
                  <c:v>2.1660326008332222E-3</c:v>
                </c:pt>
                <c:pt idx="928">
                  <c:v>2.1660326008332222E-3</c:v>
                </c:pt>
                <c:pt idx="929">
                  <c:v>2.1660326008332222E-3</c:v>
                </c:pt>
                <c:pt idx="930">
                  <c:v>2.1660326008332222E-3</c:v>
                </c:pt>
                <c:pt idx="931">
                  <c:v>2.1660326008332222E-3</c:v>
                </c:pt>
                <c:pt idx="932">
                  <c:v>2.1660326008332222E-3</c:v>
                </c:pt>
                <c:pt idx="933">
                  <c:v>2.1660326008332222E-3</c:v>
                </c:pt>
                <c:pt idx="934">
                  <c:v>2.1660326008332222E-3</c:v>
                </c:pt>
                <c:pt idx="935">
                  <c:v>2.1660326008332222E-3</c:v>
                </c:pt>
                <c:pt idx="936">
                  <c:v>2.1660326008332222E-3</c:v>
                </c:pt>
                <c:pt idx="937">
                  <c:v>2.1660326008332222E-3</c:v>
                </c:pt>
                <c:pt idx="938">
                  <c:v>2.1660326008332222E-3</c:v>
                </c:pt>
                <c:pt idx="939">
                  <c:v>2.1660326008332222E-3</c:v>
                </c:pt>
                <c:pt idx="940">
                  <c:v>2.1660326008332222E-3</c:v>
                </c:pt>
                <c:pt idx="941">
                  <c:v>2.1660326008332222E-3</c:v>
                </c:pt>
                <c:pt idx="942">
                  <c:v>2.1660326008332222E-3</c:v>
                </c:pt>
                <c:pt idx="943">
                  <c:v>2.1660326008332222E-3</c:v>
                </c:pt>
                <c:pt idx="944">
                  <c:v>2.1660326008332222E-3</c:v>
                </c:pt>
                <c:pt idx="945">
                  <c:v>2.1660326008332222E-3</c:v>
                </c:pt>
                <c:pt idx="946">
                  <c:v>2.1660326008332222E-3</c:v>
                </c:pt>
                <c:pt idx="947">
                  <c:v>2.1660326008332222E-3</c:v>
                </c:pt>
                <c:pt idx="948">
                  <c:v>2.1660326008332222E-3</c:v>
                </c:pt>
                <c:pt idx="949">
                  <c:v>2.1660326008332222E-3</c:v>
                </c:pt>
                <c:pt idx="950">
                  <c:v>2.1660326008332222E-3</c:v>
                </c:pt>
                <c:pt idx="951">
                  <c:v>2.1660326008332222E-3</c:v>
                </c:pt>
                <c:pt idx="952">
                  <c:v>2.1660326008332222E-3</c:v>
                </c:pt>
                <c:pt idx="953">
                  <c:v>2.1660326008332222E-3</c:v>
                </c:pt>
                <c:pt idx="954">
                  <c:v>2.1660326008332222E-3</c:v>
                </c:pt>
                <c:pt idx="955">
                  <c:v>2.1660326008332222E-3</c:v>
                </c:pt>
                <c:pt idx="956">
                  <c:v>2.1660326008332222E-3</c:v>
                </c:pt>
                <c:pt idx="957">
                  <c:v>2.1660326008332222E-3</c:v>
                </c:pt>
                <c:pt idx="958">
                  <c:v>2.1660326008332222E-3</c:v>
                </c:pt>
                <c:pt idx="959">
                  <c:v>2.1660326008332222E-3</c:v>
                </c:pt>
                <c:pt idx="960">
                  <c:v>2.1660326008332222E-3</c:v>
                </c:pt>
                <c:pt idx="961">
                  <c:v>2.1660326008332222E-3</c:v>
                </c:pt>
                <c:pt idx="962">
                  <c:v>2.1660326008332222E-3</c:v>
                </c:pt>
                <c:pt idx="963">
                  <c:v>2.1660326008332222E-3</c:v>
                </c:pt>
                <c:pt idx="964">
                  <c:v>2.1660326008332222E-3</c:v>
                </c:pt>
                <c:pt idx="965">
                  <c:v>2.1660326008332222E-3</c:v>
                </c:pt>
                <c:pt idx="966">
                  <c:v>2.1660326008332222E-3</c:v>
                </c:pt>
                <c:pt idx="967">
                  <c:v>2.1660326008332222E-3</c:v>
                </c:pt>
                <c:pt idx="968">
                  <c:v>2.1660326008332222E-3</c:v>
                </c:pt>
                <c:pt idx="969">
                  <c:v>2.1660326008332222E-3</c:v>
                </c:pt>
                <c:pt idx="970">
                  <c:v>2.1660326008332222E-3</c:v>
                </c:pt>
                <c:pt idx="971">
                  <c:v>2.1660326008332222E-3</c:v>
                </c:pt>
                <c:pt idx="972">
                  <c:v>2.1660326008332222E-3</c:v>
                </c:pt>
                <c:pt idx="973">
                  <c:v>2.1660326008332222E-3</c:v>
                </c:pt>
                <c:pt idx="974">
                  <c:v>2.1660326008332222E-3</c:v>
                </c:pt>
                <c:pt idx="975">
                  <c:v>2.1660326008332222E-3</c:v>
                </c:pt>
                <c:pt idx="976">
                  <c:v>2.1660326008332222E-3</c:v>
                </c:pt>
                <c:pt idx="977">
                  <c:v>2.1660326008332222E-3</c:v>
                </c:pt>
                <c:pt idx="978">
                  <c:v>2.1660326008332222E-3</c:v>
                </c:pt>
                <c:pt idx="979">
                  <c:v>2.1660326008332222E-3</c:v>
                </c:pt>
                <c:pt idx="980">
                  <c:v>2.1660326008332222E-3</c:v>
                </c:pt>
                <c:pt idx="981">
                  <c:v>2.1660326008332222E-3</c:v>
                </c:pt>
                <c:pt idx="982">
                  <c:v>2.1660326008332222E-3</c:v>
                </c:pt>
                <c:pt idx="983">
                  <c:v>2.1660326008332222E-3</c:v>
                </c:pt>
                <c:pt idx="984">
                  <c:v>2.1660326008332222E-3</c:v>
                </c:pt>
                <c:pt idx="985">
                  <c:v>2.1660326008332222E-3</c:v>
                </c:pt>
                <c:pt idx="986">
                  <c:v>2.1660326008332222E-3</c:v>
                </c:pt>
                <c:pt idx="987">
                  <c:v>2.1660326008332222E-3</c:v>
                </c:pt>
                <c:pt idx="988">
                  <c:v>2.1660326008332222E-3</c:v>
                </c:pt>
                <c:pt idx="989">
                  <c:v>2.1660326008332222E-3</c:v>
                </c:pt>
                <c:pt idx="990">
                  <c:v>2.1660326008332222E-3</c:v>
                </c:pt>
                <c:pt idx="991">
                  <c:v>2.1660326008332222E-3</c:v>
                </c:pt>
                <c:pt idx="992">
                  <c:v>2.1660326008332222E-3</c:v>
                </c:pt>
                <c:pt idx="993">
                  <c:v>2.1660326008332222E-3</c:v>
                </c:pt>
                <c:pt idx="994">
                  <c:v>2.1660326008332222E-3</c:v>
                </c:pt>
                <c:pt idx="995">
                  <c:v>2.1660326008332222E-3</c:v>
                </c:pt>
                <c:pt idx="996">
                  <c:v>2.1660326008332222E-3</c:v>
                </c:pt>
                <c:pt idx="997">
                  <c:v>2.1660326008332222E-3</c:v>
                </c:pt>
                <c:pt idx="998">
                  <c:v>2.1660326008332222E-3</c:v>
                </c:pt>
                <c:pt idx="999">
                  <c:v>2.1660326008332222E-3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'2nd DJ SHC'!$G$4</c:f>
              <c:strCache>
                <c:ptCount val="1"/>
                <c:pt idx="0">
                  <c:v>CF #6</c:v>
                </c:pt>
              </c:strCache>
            </c:strRef>
          </c:tx>
          <c:marker>
            <c:symbol val="none"/>
          </c:marker>
          <c:val>
            <c:numRef>
              <c:f>'2nd DJ SHC'!$G$5:$G$1004</c:f>
              <c:numCache>
                <c:formatCode>General</c:formatCode>
                <c:ptCount val="1000"/>
                <c:pt idx="0">
                  <c:v>2820.8145428465141</c:v>
                </c:pt>
                <c:pt idx="1">
                  <c:v>2746.9417844488339</c:v>
                </c:pt>
                <c:pt idx="2">
                  <c:v>2742.6533745825145</c:v>
                </c:pt>
                <c:pt idx="3">
                  <c:v>2137.7837611229816</c:v>
                </c:pt>
                <c:pt idx="4">
                  <c:v>2051.4340991598174</c:v>
                </c:pt>
                <c:pt idx="5">
                  <c:v>608.96498533919555</c:v>
                </c:pt>
                <c:pt idx="6">
                  <c:v>608.96498533919555</c:v>
                </c:pt>
                <c:pt idx="7">
                  <c:v>608.96498533919555</c:v>
                </c:pt>
                <c:pt idx="8">
                  <c:v>608.96498533919555</c:v>
                </c:pt>
                <c:pt idx="9">
                  <c:v>608.96498533919555</c:v>
                </c:pt>
                <c:pt idx="10">
                  <c:v>608.96498533919555</c:v>
                </c:pt>
                <c:pt idx="11">
                  <c:v>608.96498533919555</c:v>
                </c:pt>
                <c:pt idx="12">
                  <c:v>608.96498533919555</c:v>
                </c:pt>
                <c:pt idx="13">
                  <c:v>608.96498533919555</c:v>
                </c:pt>
                <c:pt idx="14">
                  <c:v>608.96498533919555</c:v>
                </c:pt>
                <c:pt idx="15">
                  <c:v>608.96498533919555</c:v>
                </c:pt>
                <c:pt idx="16">
                  <c:v>608.96498533919555</c:v>
                </c:pt>
                <c:pt idx="17">
                  <c:v>608.96498533919555</c:v>
                </c:pt>
                <c:pt idx="18">
                  <c:v>608.96498533919555</c:v>
                </c:pt>
                <c:pt idx="19">
                  <c:v>595.19241767629546</c:v>
                </c:pt>
                <c:pt idx="20">
                  <c:v>595.19241767629546</c:v>
                </c:pt>
                <c:pt idx="21">
                  <c:v>595.19241767629546</c:v>
                </c:pt>
                <c:pt idx="22">
                  <c:v>532.85997410727816</c:v>
                </c:pt>
                <c:pt idx="23">
                  <c:v>532.85997410727816</c:v>
                </c:pt>
                <c:pt idx="24">
                  <c:v>532.85997410727816</c:v>
                </c:pt>
                <c:pt idx="25">
                  <c:v>532.85997410727816</c:v>
                </c:pt>
                <c:pt idx="26">
                  <c:v>532.85997410727816</c:v>
                </c:pt>
                <c:pt idx="27">
                  <c:v>532.85997410727816</c:v>
                </c:pt>
                <c:pt idx="28">
                  <c:v>532.85997410727816</c:v>
                </c:pt>
                <c:pt idx="29">
                  <c:v>532.85997410727816</c:v>
                </c:pt>
                <c:pt idx="30">
                  <c:v>532.85997410727816</c:v>
                </c:pt>
                <c:pt idx="31">
                  <c:v>532.85997410727816</c:v>
                </c:pt>
                <c:pt idx="32">
                  <c:v>532.85997410727816</c:v>
                </c:pt>
                <c:pt idx="33">
                  <c:v>532.85997410727816</c:v>
                </c:pt>
                <c:pt idx="34">
                  <c:v>532.85997410727816</c:v>
                </c:pt>
                <c:pt idx="35">
                  <c:v>532.85997410727816</c:v>
                </c:pt>
                <c:pt idx="36">
                  <c:v>532.85997410727816</c:v>
                </c:pt>
                <c:pt idx="37">
                  <c:v>532.85997410727816</c:v>
                </c:pt>
                <c:pt idx="38">
                  <c:v>532.85997410727816</c:v>
                </c:pt>
                <c:pt idx="39">
                  <c:v>532.85997410727816</c:v>
                </c:pt>
                <c:pt idx="40">
                  <c:v>532.85997410727816</c:v>
                </c:pt>
                <c:pt idx="41">
                  <c:v>532.85997410727816</c:v>
                </c:pt>
                <c:pt idx="42">
                  <c:v>532.85997410727816</c:v>
                </c:pt>
                <c:pt idx="43">
                  <c:v>532.85997410727816</c:v>
                </c:pt>
                <c:pt idx="44">
                  <c:v>532.85997410727816</c:v>
                </c:pt>
                <c:pt idx="45">
                  <c:v>532.85997410727816</c:v>
                </c:pt>
                <c:pt idx="46">
                  <c:v>532.85997410727816</c:v>
                </c:pt>
                <c:pt idx="47">
                  <c:v>532.85997410727816</c:v>
                </c:pt>
                <c:pt idx="48">
                  <c:v>532.85997410727816</c:v>
                </c:pt>
                <c:pt idx="49">
                  <c:v>532.85997410727816</c:v>
                </c:pt>
                <c:pt idx="50">
                  <c:v>532.85997410727816</c:v>
                </c:pt>
                <c:pt idx="51">
                  <c:v>532.85997410727816</c:v>
                </c:pt>
                <c:pt idx="52">
                  <c:v>532.85997410727816</c:v>
                </c:pt>
                <c:pt idx="53">
                  <c:v>532.85997410727816</c:v>
                </c:pt>
                <c:pt idx="54">
                  <c:v>532.85997410727816</c:v>
                </c:pt>
                <c:pt idx="55">
                  <c:v>532.85997410727816</c:v>
                </c:pt>
                <c:pt idx="56">
                  <c:v>532.85997410727816</c:v>
                </c:pt>
                <c:pt idx="57">
                  <c:v>532.85997410727816</c:v>
                </c:pt>
                <c:pt idx="58">
                  <c:v>532.85997410727816</c:v>
                </c:pt>
                <c:pt idx="59">
                  <c:v>532.85997410727816</c:v>
                </c:pt>
                <c:pt idx="60">
                  <c:v>532.85997410727816</c:v>
                </c:pt>
                <c:pt idx="61">
                  <c:v>532.85997410727816</c:v>
                </c:pt>
                <c:pt idx="62">
                  <c:v>532.85997410727816</c:v>
                </c:pt>
                <c:pt idx="63">
                  <c:v>532.85997410727816</c:v>
                </c:pt>
                <c:pt idx="64">
                  <c:v>532.85997410727816</c:v>
                </c:pt>
                <c:pt idx="65">
                  <c:v>532.85997410727816</c:v>
                </c:pt>
                <c:pt idx="66">
                  <c:v>532.85997410727816</c:v>
                </c:pt>
                <c:pt idx="67">
                  <c:v>532.85997410727816</c:v>
                </c:pt>
                <c:pt idx="68">
                  <c:v>532.85997410727816</c:v>
                </c:pt>
                <c:pt idx="69">
                  <c:v>532.85997410727816</c:v>
                </c:pt>
                <c:pt idx="70">
                  <c:v>532.85997410727816</c:v>
                </c:pt>
                <c:pt idx="71">
                  <c:v>532.85997410727816</c:v>
                </c:pt>
                <c:pt idx="72">
                  <c:v>532.85997410727816</c:v>
                </c:pt>
                <c:pt idx="73">
                  <c:v>532.85997410727816</c:v>
                </c:pt>
                <c:pt idx="74">
                  <c:v>532.85997410727816</c:v>
                </c:pt>
                <c:pt idx="75">
                  <c:v>532.85997410727816</c:v>
                </c:pt>
                <c:pt idx="76">
                  <c:v>532.85997410727816</c:v>
                </c:pt>
                <c:pt idx="77">
                  <c:v>529.52728267994155</c:v>
                </c:pt>
                <c:pt idx="78">
                  <c:v>529.52728267994155</c:v>
                </c:pt>
                <c:pt idx="79">
                  <c:v>529.52728267994155</c:v>
                </c:pt>
                <c:pt idx="80">
                  <c:v>529.52728267994155</c:v>
                </c:pt>
                <c:pt idx="81">
                  <c:v>529.52728267994155</c:v>
                </c:pt>
                <c:pt idx="82">
                  <c:v>529.52728267994155</c:v>
                </c:pt>
                <c:pt idx="83">
                  <c:v>529.52728267994155</c:v>
                </c:pt>
                <c:pt idx="84">
                  <c:v>503.70609300279301</c:v>
                </c:pt>
                <c:pt idx="85">
                  <c:v>503.70609300279301</c:v>
                </c:pt>
                <c:pt idx="86">
                  <c:v>503.70609300279301</c:v>
                </c:pt>
                <c:pt idx="87">
                  <c:v>503.70609300279301</c:v>
                </c:pt>
                <c:pt idx="88">
                  <c:v>503.70609300279301</c:v>
                </c:pt>
                <c:pt idx="89">
                  <c:v>503.70609300279301</c:v>
                </c:pt>
                <c:pt idx="90">
                  <c:v>503.70609300279301</c:v>
                </c:pt>
                <c:pt idx="91">
                  <c:v>503.70609300279301</c:v>
                </c:pt>
                <c:pt idx="92">
                  <c:v>503.70609300279301</c:v>
                </c:pt>
                <c:pt idx="93">
                  <c:v>503.70609300279301</c:v>
                </c:pt>
                <c:pt idx="94">
                  <c:v>503.70609300279301</c:v>
                </c:pt>
                <c:pt idx="95">
                  <c:v>503.70609300279301</c:v>
                </c:pt>
                <c:pt idx="96">
                  <c:v>503.70609300279301</c:v>
                </c:pt>
                <c:pt idx="97">
                  <c:v>503.70609300279301</c:v>
                </c:pt>
                <c:pt idx="98">
                  <c:v>503.70609300279301</c:v>
                </c:pt>
                <c:pt idx="99">
                  <c:v>503.70609300279301</c:v>
                </c:pt>
                <c:pt idx="100">
                  <c:v>503.70609300279301</c:v>
                </c:pt>
                <c:pt idx="101">
                  <c:v>405.24393271552725</c:v>
                </c:pt>
                <c:pt idx="102">
                  <c:v>392.96695389644924</c:v>
                </c:pt>
                <c:pt idx="103">
                  <c:v>392.96695389644924</c:v>
                </c:pt>
                <c:pt idx="104">
                  <c:v>392.96695389644924</c:v>
                </c:pt>
                <c:pt idx="105">
                  <c:v>392.96695389644924</c:v>
                </c:pt>
                <c:pt idx="106">
                  <c:v>323.71649160765224</c:v>
                </c:pt>
                <c:pt idx="107">
                  <c:v>323.71649160765224</c:v>
                </c:pt>
                <c:pt idx="108">
                  <c:v>249.28377497225713</c:v>
                </c:pt>
                <c:pt idx="109">
                  <c:v>131.55979006306646</c:v>
                </c:pt>
                <c:pt idx="110">
                  <c:v>131.55979006306646</c:v>
                </c:pt>
                <c:pt idx="111">
                  <c:v>131.55979006306646</c:v>
                </c:pt>
                <c:pt idx="112">
                  <c:v>131.55979006306646</c:v>
                </c:pt>
                <c:pt idx="113">
                  <c:v>131.55979006306646</c:v>
                </c:pt>
                <c:pt idx="114">
                  <c:v>131.55979006306646</c:v>
                </c:pt>
                <c:pt idx="115">
                  <c:v>131.55979006306646</c:v>
                </c:pt>
                <c:pt idx="116">
                  <c:v>131.55979006306646</c:v>
                </c:pt>
                <c:pt idx="117">
                  <c:v>131.55979006306646</c:v>
                </c:pt>
                <c:pt idx="118">
                  <c:v>131.55979006306646</c:v>
                </c:pt>
                <c:pt idx="119">
                  <c:v>131.55979006306646</c:v>
                </c:pt>
                <c:pt idx="120">
                  <c:v>131.55979006306646</c:v>
                </c:pt>
                <c:pt idx="121">
                  <c:v>131.55979006306646</c:v>
                </c:pt>
                <c:pt idx="122">
                  <c:v>131.55979006306646</c:v>
                </c:pt>
                <c:pt idx="123">
                  <c:v>131.55979006306646</c:v>
                </c:pt>
                <c:pt idx="124">
                  <c:v>131.55979006306646</c:v>
                </c:pt>
                <c:pt idx="125">
                  <c:v>131.55979006306646</c:v>
                </c:pt>
                <c:pt idx="126">
                  <c:v>131.55979006306646</c:v>
                </c:pt>
                <c:pt idx="127">
                  <c:v>131.55979006306646</c:v>
                </c:pt>
                <c:pt idx="128">
                  <c:v>131.55979006306646</c:v>
                </c:pt>
                <c:pt idx="129">
                  <c:v>131.55979006306646</c:v>
                </c:pt>
                <c:pt idx="130">
                  <c:v>131.55979006306646</c:v>
                </c:pt>
                <c:pt idx="131">
                  <c:v>131.55979006306646</c:v>
                </c:pt>
                <c:pt idx="132">
                  <c:v>131.55979006306646</c:v>
                </c:pt>
                <c:pt idx="133">
                  <c:v>131.55979006306646</c:v>
                </c:pt>
                <c:pt idx="134">
                  <c:v>131.55979006306646</c:v>
                </c:pt>
                <c:pt idx="135">
                  <c:v>131.55979006306646</c:v>
                </c:pt>
                <c:pt idx="136">
                  <c:v>131.55979006306646</c:v>
                </c:pt>
                <c:pt idx="137">
                  <c:v>131.55979006306646</c:v>
                </c:pt>
                <c:pt idx="138">
                  <c:v>131.55979006306646</c:v>
                </c:pt>
                <c:pt idx="139">
                  <c:v>131.55979006306646</c:v>
                </c:pt>
                <c:pt idx="140">
                  <c:v>131.55979006306646</c:v>
                </c:pt>
                <c:pt idx="141">
                  <c:v>131.55979006306646</c:v>
                </c:pt>
                <c:pt idx="142">
                  <c:v>131.55979006306646</c:v>
                </c:pt>
                <c:pt idx="143">
                  <c:v>131.55979006306646</c:v>
                </c:pt>
                <c:pt idx="144">
                  <c:v>131.55979006306646</c:v>
                </c:pt>
                <c:pt idx="145">
                  <c:v>131.55979006306646</c:v>
                </c:pt>
                <c:pt idx="146">
                  <c:v>131.55979006306646</c:v>
                </c:pt>
                <c:pt idx="147">
                  <c:v>131.55979006306646</c:v>
                </c:pt>
                <c:pt idx="148">
                  <c:v>131.55979006306646</c:v>
                </c:pt>
                <c:pt idx="149">
                  <c:v>131.55979006306646</c:v>
                </c:pt>
                <c:pt idx="150">
                  <c:v>131.55979006306646</c:v>
                </c:pt>
                <c:pt idx="151">
                  <c:v>131.55979006306646</c:v>
                </c:pt>
                <c:pt idx="152">
                  <c:v>131.55979006306646</c:v>
                </c:pt>
                <c:pt idx="153">
                  <c:v>131.55979006306646</c:v>
                </c:pt>
                <c:pt idx="154">
                  <c:v>131.55979006306646</c:v>
                </c:pt>
                <c:pt idx="155">
                  <c:v>131.55979006306646</c:v>
                </c:pt>
                <c:pt idx="156">
                  <c:v>131.55979006306646</c:v>
                </c:pt>
                <c:pt idx="157">
                  <c:v>131.55979006306646</c:v>
                </c:pt>
                <c:pt idx="158">
                  <c:v>131.55979006306646</c:v>
                </c:pt>
                <c:pt idx="159">
                  <c:v>131.55979006306646</c:v>
                </c:pt>
                <c:pt idx="160">
                  <c:v>131.55979006306646</c:v>
                </c:pt>
                <c:pt idx="161">
                  <c:v>131.55979006306646</c:v>
                </c:pt>
                <c:pt idx="162">
                  <c:v>131.55979006306646</c:v>
                </c:pt>
                <c:pt idx="163">
                  <c:v>131.55979006306646</c:v>
                </c:pt>
                <c:pt idx="164">
                  <c:v>131.55979006306646</c:v>
                </c:pt>
                <c:pt idx="165">
                  <c:v>131.55979006306646</c:v>
                </c:pt>
                <c:pt idx="166">
                  <c:v>131.55979006306646</c:v>
                </c:pt>
                <c:pt idx="167">
                  <c:v>131.55979006306646</c:v>
                </c:pt>
                <c:pt idx="168">
                  <c:v>131.55979006306646</c:v>
                </c:pt>
                <c:pt idx="169">
                  <c:v>119.15355503929482</c:v>
                </c:pt>
                <c:pt idx="170">
                  <c:v>119.15355503929482</c:v>
                </c:pt>
                <c:pt idx="171">
                  <c:v>119.15355503929482</c:v>
                </c:pt>
                <c:pt idx="172">
                  <c:v>119.15355503929482</c:v>
                </c:pt>
                <c:pt idx="173">
                  <c:v>119.15355503929482</c:v>
                </c:pt>
                <c:pt idx="174">
                  <c:v>119.15355503929482</c:v>
                </c:pt>
                <c:pt idx="175">
                  <c:v>119.15355503929482</c:v>
                </c:pt>
                <c:pt idx="176">
                  <c:v>119.15355503929482</c:v>
                </c:pt>
                <c:pt idx="177">
                  <c:v>119.15355503929482</c:v>
                </c:pt>
                <c:pt idx="178">
                  <c:v>119.15355503929482</c:v>
                </c:pt>
                <c:pt idx="179">
                  <c:v>119.15355503929482</c:v>
                </c:pt>
                <c:pt idx="180">
                  <c:v>119.15355503929482</c:v>
                </c:pt>
                <c:pt idx="181">
                  <c:v>119.15355503929482</c:v>
                </c:pt>
                <c:pt idx="182">
                  <c:v>119.15355503929482</c:v>
                </c:pt>
                <c:pt idx="183">
                  <c:v>119.15355503929482</c:v>
                </c:pt>
                <c:pt idx="184">
                  <c:v>119.15355503929482</c:v>
                </c:pt>
                <c:pt idx="185">
                  <c:v>119.15355503929482</c:v>
                </c:pt>
                <c:pt idx="186">
                  <c:v>119.15355503929482</c:v>
                </c:pt>
                <c:pt idx="187">
                  <c:v>119.15355503929482</c:v>
                </c:pt>
                <c:pt idx="188">
                  <c:v>119.15355503929482</c:v>
                </c:pt>
                <c:pt idx="189">
                  <c:v>119.15355503929482</c:v>
                </c:pt>
                <c:pt idx="190">
                  <c:v>119.15355503929482</c:v>
                </c:pt>
                <c:pt idx="191">
                  <c:v>119.15355503929482</c:v>
                </c:pt>
                <c:pt idx="192">
                  <c:v>119.15355503929482</c:v>
                </c:pt>
                <c:pt idx="193">
                  <c:v>119.15355503929482</c:v>
                </c:pt>
                <c:pt idx="194">
                  <c:v>119.15355503929482</c:v>
                </c:pt>
                <c:pt idx="195">
                  <c:v>119.15355503929482</c:v>
                </c:pt>
                <c:pt idx="196">
                  <c:v>119.15355503929482</c:v>
                </c:pt>
                <c:pt idx="197">
                  <c:v>119.15355503929482</c:v>
                </c:pt>
                <c:pt idx="198">
                  <c:v>119.15355503929482</c:v>
                </c:pt>
                <c:pt idx="199">
                  <c:v>119.15355503929482</c:v>
                </c:pt>
                <c:pt idx="200">
                  <c:v>92.881239581511082</c:v>
                </c:pt>
                <c:pt idx="201">
                  <c:v>92.881239581511082</c:v>
                </c:pt>
                <c:pt idx="202">
                  <c:v>92.881239581511082</c:v>
                </c:pt>
                <c:pt idx="203">
                  <c:v>92.881239581511082</c:v>
                </c:pt>
                <c:pt idx="204">
                  <c:v>92.881239581511082</c:v>
                </c:pt>
                <c:pt idx="205">
                  <c:v>92.881239581511082</c:v>
                </c:pt>
                <c:pt idx="206">
                  <c:v>92.881239581511082</c:v>
                </c:pt>
                <c:pt idx="207">
                  <c:v>92.881239581511082</c:v>
                </c:pt>
                <c:pt idx="208">
                  <c:v>92.881239581511082</c:v>
                </c:pt>
                <c:pt idx="209">
                  <c:v>92.881239581511082</c:v>
                </c:pt>
                <c:pt idx="210">
                  <c:v>92.881239581511082</c:v>
                </c:pt>
                <c:pt idx="211">
                  <c:v>48.340903452652242</c:v>
                </c:pt>
                <c:pt idx="212">
                  <c:v>48.340903452652242</c:v>
                </c:pt>
                <c:pt idx="213">
                  <c:v>6.7214595362291778</c:v>
                </c:pt>
                <c:pt idx="214">
                  <c:v>6.7214595362291778</c:v>
                </c:pt>
                <c:pt idx="215">
                  <c:v>6.7214595362291778</c:v>
                </c:pt>
                <c:pt idx="216">
                  <c:v>6.7214595362291778</c:v>
                </c:pt>
                <c:pt idx="217">
                  <c:v>6.7214595362291778</c:v>
                </c:pt>
                <c:pt idx="218">
                  <c:v>6.7214595362291778</c:v>
                </c:pt>
                <c:pt idx="219">
                  <c:v>6.7214595362291778</c:v>
                </c:pt>
                <c:pt idx="220">
                  <c:v>6.7214595362291778</c:v>
                </c:pt>
                <c:pt idx="221">
                  <c:v>6.7214595362291778</c:v>
                </c:pt>
                <c:pt idx="222">
                  <c:v>6.7214595362291778</c:v>
                </c:pt>
                <c:pt idx="223">
                  <c:v>6.7214595362291778</c:v>
                </c:pt>
                <c:pt idx="224">
                  <c:v>6.7214595362291778</c:v>
                </c:pt>
                <c:pt idx="225">
                  <c:v>6.7214595362291778</c:v>
                </c:pt>
                <c:pt idx="226">
                  <c:v>6.7214595362291778</c:v>
                </c:pt>
                <c:pt idx="227">
                  <c:v>6.7214595362291778</c:v>
                </c:pt>
                <c:pt idx="228">
                  <c:v>6.7214595362291778</c:v>
                </c:pt>
                <c:pt idx="229">
                  <c:v>6.7214595362291778</c:v>
                </c:pt>
                <c:pt idx="230">
                  <c:v>6.7214595362291778</c:v>
                </c:pt>
                <c:pt idx="231">
                  <c:v>6.7214595362291778</c:v>
                </c:pt>
                <c:pt idx="232">
                  <c:v>6.7214595362291778</c:v>
                </c:pt>
                <c:pt idx="233">
                  <c:v>6.7214595362291778</c:v>
                </c:pt>
                <c:pt idx="234">
                  <c:v>6.7214595362291778</c:v>
                </c:pt>
                <c:pt idx="235">
                  <c:v>6.7214595362291778</c:v>
                </c:pt>
                <c:pt idx="236">
                  <c:v>6.7214595362291778</c:v>
                </c:pt>
                <c:pt idx="237">
                  <c:v>6.7214595362291778</c:v>
                </c:pt>
                <c:pt idx="238">
                  <c:v>6.7214595362291778</c:v>
                </c:pt>
                <c:pt idx="239">
                  <c:v>6.7214595362291778</c:v>
                </c:pt>
                <c:pt idx="240">
                  <c:v>6.7214595362291778</c:v>
                </c:pt>
                <c:pt idx="241">
                  <c:v>6.7214595362291778</c:v>
                </c:pt>
                <c:pt idx="242">
                  <c:v>6.7214595362291778</c:v>
                </c:pt>
                <c:pt idx="243">
                  <c:v>6.7214595362291778</c:v>
                </c:pt>
                <c:pt idx="244">
                  <c:v>6.7214595362291778</c:v>
                </c:pt>
                <c:pt idx="245">
                  <c:v>6.7214595362291778</c:v>
                </c:pt>
                <c:pt idx="246">
                  <c:v>4.6019331093070877</c:v>
                </c:pt>
                <c:pt idx="247">
                  <c:v>4.6019331093070877</c:v>
                </c:pt>
                <c:pt idx="248">
                  <c:v>4.6019331093070877</c:v>
                </c:pt>
                <c:pt idx="249">
                  <c:v>4.6019331093070877</c:v>
                </c:pt>
                <c:pt idx="250">
                  <c:v>4.6019331093070877</c:v>
                </c:pt>
                <c:pt idx="251">
                  <c:v>4.6019331093070877</c:v>
                </c:pt>
                <c:pt idx="252">
                  <c:v>4.6019331093070877</c:v>
                </c:pt>
                <c:pt idx="253">
                  <c:v>4.6019331093070877</c:v>
                </c:pt>
                <c:pt idx="254">
                  <c:v>4.6019331093070877</c:v>
                </c:pt>
                <c:pt idx="255">
                  <c:v>4.6019331093070877</c:v>
                </c:pt>
                <c:pt idx="256">
                  <c:v>4.6019331093070877</c:v>
                </c:pt>
                <c:pt idx="257">
                  <c:v>4.6019331093070877</c:v>
                </c:pt>
                <c:pt idx="258">
                  <c:v>4.6019331093070877</c:v>
                </c:pt>
                <c:pt idx="259">
                  <c:v>4.6019331093070877</c:v>
                </c:pt>
                <c:pt idx="260">
                  <c:v>4.6019331093070877</c:v>
                </c:pt>
                <c:pt idx="261">
                  <c:v>4.6019331093070877</c:v>
                </c:pt>
                <c:pt idx="262">
                  <c:v>4.6019331093070877</c:v>
                </c:pt>
                <c:pt idx="263">
                  <c:v>4.6019331093070877</c:v>
                </c:pt>
                <c:pt idx="264">
                  <c:v>4.6019331093070877</c:v>
                </c:pt>
                <c:pt idx="265">
                  <c:v>4.6019331093070877</c:v>
                </c:pt>
                <c:pt idx="266">
                  <c:v>4.6019331093070877</c:v>
                </c:pt>
                <c:pt idx="267">
                  <c:v>4.6019331093070877</c:v>
                </c:pt>
                <c:pt idx="268">
                  <c:v>4.6019331093070877</c:v>
                </c:pt>
                <c:pt idx="269">
                  <c:v>4.6019331093070877</c:v>
                </c:pt>
                <c:pt idx="270">
                  <c:v>4.6019331093070877</c:v>
                </c:pt>
                <c:pt idx="271">
                  <c:v>4.6019331093070877</c:v>
                </c:pt>
                <c:pt idx="272">
                  <c:v>4.6019331093070877</c:v>
                </c:pt>
                <c:pt idx="273">
                  <c:v>4.6019331093070877</c:v>
                </c:pt>
                <c:pt idx="274">
                  <c:v>4.6019331093070877</c:v>
                </c:pt>
                <c:pt idx="275">
                  <c:v>4.6019331093070877</c:v>
                </c:pt>
                <c:pt idx="276">
                  <c:v>4.6019331093070877</c:v>
                </c:pt>
                <c:pt idx="277">
                  <c:v>4.6019331093070877</c:v>
                </c:pt>
                <c:pt idx="278">
                  <c:v>4.6019331093070877</c:v>
                </c:pt>
                <c:pt idx="279">
                  <c:v>4.6019331093070877</c:v>
                </c:pt>
                <c:pt idx="280">
                  <c:v>4.6019331093070877</c:v>
                </c:pt>
                <c:pt idx="281">
                  <c:v>4.6019331093070877</c:v>
                </c:pt>
                <c:pt idx="282">
                  <c:v>4.6019331093070877</c:v>
                </c:pt>
                <c:pt idx="283">
                  <c:v>4.6019331093070877</c:v>
                </c:pt>
                <c:pt idx="284">
                  <c:v>4.6019331093070877</c:v>
                </c:pt>
                <c:pt idx="285">
                  <c:v>4.6019331093070877</c:v>
                </c:pt>
                <c:pt idx="286">
                  <c:v>4.6019331093070877</c:v>
                </c:pt>
                <c:pt idx="287">
                  <c:v>4.6019331093070877</c:v>
                </c:pt>
                <c:pt idx="288">
                  <c:v>4.6019331093070877</c:v>
                </c:pt>
                <c:pt idx="289">
                  <c:v>4.6019331093070877</c:v>
                </c:pt>
                <c:pt idx="290">
                  <c:v>4.6019331093070877</c:v>
                </c:pt>
                <c:pt idx="291">
                  <c:v>4.6019331093070877</c:v>
                </c:pt>
                <c:pt idx="292">
                  <c:v>4.6019331093070877</c:v>
                </c:pt>
                <c:pt idx="293">
                  <c:v>4.6019331093070877</c:v>
                </c:pt>
                <c:pt idx="294">
                  <c:v>4.6019331093070877</c:v>
                </c:pt>
                <c:pt idx="295">
                  <c:v>4.6019331093070877</c:v>
                </c:pt>
                <c:pt idx="296">
                  <c:v>4.6019331093070877</c:v>
                </c:pt>
                <c:pt idx="297">
                  <c:v>4.6019331093070877</c:v>
                </c:pt>
                <c:pt idx="298">
                  <c:v>4.6019331093070877</c:v>
                </c:pt>
                <c:pt idx="299">
                  <c:v>4.6019331093070877</c:v>
                </c:pt>
                <c:pt idx="300">
                  <c:v>4.6019331093070877</c:v>
                </c:pt>
                <c:pt idx="301">
                  <c:v>4.6019331093070877</c:v>
                </c:pt>
                <c:pt idx="302">
                  <c:v>4.6019331093070877</c:v>
                </c:pt>
                <c:pt idx="303">
                  <c:v>4.6019331093070877</c:v>
                </c:pt>
                <c:pt idx="304">
                  <c:v>4.6019331093070877</c:v>
                </c:pt>
                <c:pt idx="305">
                  <c:v>2.0324900217619555</c:v>
                </c:pt>
                <c:pt idx="306">
                  <c:v>2.0324900217619555</c:v>
                </c:pt>
                <c:pt idx="307">
                  <c:v>2.0324900217619555</c:v>
                </c:pt>
                <c:pt idx="308">
                  <c:v>2.0324900217619555</c:v>
                </c:pt>
                <c:pt idx="309">
                  <c:v>2.0324900217619555</c:v>
                </c:pt>
                <c:pt idx="310">
                  <c:v>2.0324900217619555</c:v>
                </c:pt>
                <c:pt idx="311">
                  <c:v>2.0324900217619555</c:v>
                </c:pt>
                <c:pt idx="312">
                  <c:v>2.0324900217619555</c:v>
                </c:pt>
                <c:pt idx="313">
                  <c:v>2.0324900217619555</c:v>
                </c:pt>
                <c:pt idx="314">
                  <c:v>2.0324900217619555</c:v>
                </c:pt>
                <c:pt idx="315">
                  <c:v>2.0324900217619555</c:v>
                </c:pt>
                <c:pt idx="316">
                  <c:v>2.0324900217619555</c:v>
                </c:pt>
                <c:pt idx="317">
                  <c:v>1.2978460368344775</c:v>
                </c:pt>
                <c:pt idx="318">
                  <c:v>1.2978460368344775</c:v>
                </c:pt>
                <c:pt idx="319">
                  <c:v>1.2978460368344775</c:v>
                </c:pt>
                <c:pt idx="320">
                  <c:v>1.2978460368344775</c:v>
                </c:pt>
                <c:pt idx="321">
                  <c:v>1.2978460368344775</c:v>
                </c:pt>
                <c:pt idx="322">
                  <c:v>1.2978460368344775</c:v>
                </c:pt>
                <c:pt idx="323">
                  <c:v>1.2978460368344775</c:v>
                </c:pt>
                <c:pt idx="324">
                  <c:v>1.2978460368344775</c:v>
                </c:pt>
                <c:pt idx="325">
                  <c:v>0.61777122880056823</c:v>
                </c:pt>
                <c:pt idx="326">
                  <c:v>0.61777122880056823</c:v>
                </c:pt>
                <c:pt idx="327">
                  <c:v>0.61777122880056823</c:v>
                </c:pt>
                <c:pt idx="328">
                  <c:v>0.61777122880056823</c:v>
                </c:pt>
                <c:pt idx="329">
                  <c:v>0.61777122880056823</c:v>
                </c:pt>
                <c:pt idx="330">
                  <c:v>0.61777122880056823</c:v>
                </c:pt>
                <c:pt idx="331">
                  <c:v>0.61777122880056823</c:v>
                </c:pt>
                <c:pt idx="332">
                  <c:v>0.61777122880056823</c:v>
                </c:pt>
                <c:pt idx="333">
                  <c:v>0.61777122880056823</c:v>
                </c:pt>
                <c:pt idx="334">
                  <c:v>0.61777122880056823</c:v>
                </c:pt>
                <c:pt idx="335">
                  <c:v>0.61777122880056823</c:v>
                </c:pt>
                <c:pt idx="336">
                  <c:v>0.61777122880056823</c:v>
                </c:pt>
                <c:pt idx="337">
                  <c:v>0.61777122880056823</c:v>
                </c:pt>
                <c:pt idx="338">
                  <c:v>0.61777122880056823</c:v>
                </c:pt>
                <c:pt idx="339">
                  <c:v>0.61777122880056823</c:v>
                </c:pt>
                <c:pt idx="340">
                  <c:v>0.61777122880056823</c:v>
                </c:pt>
                <c:pt idx="341">
                  <c:v>0.61777122880056823</c:v>
                </c:pt>
                <c:pt idx="342">
                  <c:v>0.61777122880056823</c:v>
                </c:pt>
                <c:pt idx="343">
                  <c:v>0.61777122880056823</c:v>
                </c:pt>
                <c:pt idx="344">
                  <c:v>0.61777122880056823</c:v>
                </c:pt>
                <c:pt idx="345">
                  <c:v>0.61777122880056823</c:v>
                </c:pt>
                <c:pt idx="346">
                  <c:v>0.61777122880056823</c:v>
                </c:pt>
                <c:pt idx="347">
                  <c:v>0.61777122880056823</c:v>
                </c:pt>
                <c:pt idx="348">
                  <c:v>0.61777122880056823</c:v>
                </c:pt>
                <c:pt idx="349">
                  <c:v>0.61777122880056823</c:v>
                </c:pt>
                <c:pt idx="350">
                  <c:v>0.61777122880056823</c:v>
                </c:pt>
                <c:pt idx="351">
                  <c:v>0.61777122880056823</c:v>
                </c:pt>
                <c:pt idx="352">
                  <c:v>0.61777122880056823</c:v>
                </c:pt>
                <c:pt idx="353">
                  <c:v>0.61777122880056823</c:v>
                </c:pt>
                <c:pt idx="354">
                  <c:v>0.61777122880056823</c:v>
                </c:pt>
                <c:pt idx="355">
                  <c:v>0.61777122880056823</c:v>
                </c:pt>
                <c:pt idx="356">
                  <c:v>0.61777122880056823</c:v>
                </c:pt>
                <c:pt idx="357">
                  <c:v>0.61777122880056823</c:v>
                </c:pt>
                <c:pt idx="358">
                  <c:v>0.61777122880056823</c:v>
                </c:pt>
                <c:pt idx="359">
                  <c:v>0.61777122880056823</c:v>
                </c:pt>
                <c:pt idx="360">
                  <c:v>0.61777122880056823</c:v>
                </c:pt>
                <c:pt idx="361">
                  <c:v>0.61777122880056823</c:v>
                </c:pt>
                <c:pt idx="362">
                  <c:v>0.61777122880056823</c:v>
                </c:pt>
                <c:pt idx="363">
                  <c:v>0.61777122880056823</c:v>
                </c:pt>
                <c:pt idx="364">
                  <c:v>0.61777122880056823</c:v>
                </c:pt>
                <c:pt idx="365">
                  <c:v>0.61777122880056823</c:v>
                </c:pt>
                <c:pt idx="366">
                  <c:v>0.61777122880056823</c:v>
                </c:pt>
                <c:pt idx="367">
                  <c:v>0.61777122880056823</c:v>
                </c:pt>
                <c:pt idx="368">
                  <c:v>0.61777122880056823</c:v>
                </c:pt>
                <c:pt idx="369">
                  <c:v>0.61777122880056823</c:v>
                </c:pt>
                <c:pt idx="370">
                  <c:v>0.61777122880056823</c:v>
                </c:pt>
                <c:pt idx="371">
                  <c:v>0.61777122880056823</c:v>
                </c:pt>
                <c:pt idx="372">
                  <c:v>0.61777122880056823</c:v>
                </c:pt>
                <c:pt idx="373">
                  <c:v>0.61777122880056823</c:v>
                </c:pt>
                <c:pt idx="374">
                  <c:v>0.61777122880056823</c:v>
                </c:pt>
                <c:pt idx="375">
                  <c:v>0.61777122880056823</c:v>
                </c:pt>
                <c:pt idx="376">
                  <c:v>0.61777122880056823</c:v>
                </c:pt>
                <c:pt idx="377">
                  <c:v>0.61777122880056823</c:v>
                </c:pt>
                <c:pt idx="378">
                  <c:v>0.61777122880056823</c:v>
                </c:pt>
                <c:pt idx="379">
                  <c:v>0.61777122880056823</c:v>
                </c:pt>
                <c:pt idx="380">
                  <c:v>0.61777122880056823</c:v>
                </c:pt>
                <c:pt idx="381">
                  <c:v>0.61777122880056823</c:v>
                </c:pt>
                <c:pt idx="382">
                  <c:v>0.61777122880056823</c:v>
                </c:pt>
                <c:pt idx="383">
                  <c:v>0.61777122880056823</c:v>
                </c:pt>
                <c:pt idx="384">
                  <c:v>0.61777122880056823</c:v>
                </c:pt>
                <c:pt idx="385">
                  <c:v>0.61777122880056823</c:v>
                </c:pt>
                <c:pt idx="386">
                  <c:v>0.61777122880056823</c:v>
                </c:pt>
                <c:pt idx="387">
                  <c:v>0.61777122880056823</c:v>
                </c:pt>
                <c:pt idx="388">
                  <c:v>0.61777122880056823</c:v>
                </c:pt>
                <c:pt idx="389">
                  <c:v>0.61777122880056823</c:v>
                </c:pt>
                <c:pt idx="390">
                  <c:v>0.61777122880056823</c:v>
                </c:pt>
                <c:pt idx="391">
                  <c:v>0.61777122880056823</c:v>
                </c:pt>
                <c:pt idx="392">
                  <c:v>0.61777122880056823</c:v>
                </c:pt>
                <c:pt idx="393">
                  <c:v>0.61777122880056823</c:v>
                </c:pt>
                <c:pt idx="394">
                  <c:v>0.61777122880056823</c:v>
                </c:pt>
                <c:pt idx="395">
                  <c:v>0.61777122880056823</c:v>
                </c:pt>
                <c:pt idx="396">
                  <c:v>0.61777122880056823</c:v>
                </c:pt>
                <c:pt idx="397">
                  <c:v>0.61777122880056823</c:v>
                </c:pt>
                <c:pt idx="398">
                  <c:v>0.61777122880056823</c:v>
                </c:pt>
                <c:pt idx="399">
                  <c:v>0.61777122880056823</c:v>
                </c:pt>
                <c:pt idx="400">
                  <c:v>0.61777122880056823</c:v>
                </c:pt>
                <c:pt idx="401">
                  <c:v>0.61777122880056823</c:v>
                </c:pt>
                <c:pt idx="402">
                  <c:v>0.61777122880056823</c:v>
                </c:pt>
                <c:pt idx="403">
                  <c:v>0.61777122880056823</c:v>
                </c:pt>
                <c:pt idx="404">
                  <c:v>0.61777122880056823</c:v>
                </c:pt>
                <c:pt idx="405">
                  <c:v>0.61777122880056823</c:v>
                </c:pt>
                <c:pt idx="406">
                  <c:v>0.61777122880056823</c:v>
                </c:pt>
                <c:pt idx="407">
                  <c:v>0.61777122880056823</c:v>
                </c:pt>
                <c:pt idx="408">
                  <c:v>0.61777122880056823</c:v>
                </c:pt>
                <c:pt idx="409">
                  <c:v>0.61777122880056823</c:v>
                </c:pt>
                <c:pt idx="410">
                  <c:v>0.61777122880056823</c:v>
                </c:pt>
                <c:pt idx="411">
                  <c:v>0.61777122880056823</c:v>
                </c:pt>
                <c:pt idx="412">
                  <c:v>0.61777122880056823</c:v>
                </c:pt>
                <c:pt idx="413">
                  <c:v>0.61777122880056823</c:v>
                </c:pt>
                <c:pt idx="414">
                  <c:v>0.61777122880056823</c:v>
                </c:pt>
                <c:pt idx="415">
                  <c:v>0.61777122880056823</c:v>
                </c:pt>
                <c:pt idx="416">
                  <c:v>0.61777122880056823</c:v>
                </c:pt>
                <c:pt idx="417">
                  <c:v>0.61777122880056823</c:v>
                </c:pt>
                <c:pt idx="418">
                  <c:v>0.61777122880056823</c:v>
                </c:pt>
                <c:pt idx="419">
                  <c:v>0.61777122880056823</c:v>
                </c:pt>
                <c:pt idx="420">
                  <c:v>0.61777122880056823</c:v>
                </c:pt>
                <c:pt idx="421">
                  <c:v>0.61777122880056823</c:v>
                </c:pt>
                <c:pt idx="422">
                  <c:v>0.61777122880056823</c:v>
                </c:pt>
                <c:pt idx="423">
                  <c:v>0.61777122880056823</c:v>
                </c:pt>
                <c:pt idx="424">
                  <c:v>0.61777122880056823</c:v>
                </c:pt>
                <c:pt idx="425">
                  <c:v>0.61777122880056823</c:v>
                </c:pt>
                <c:pt idx="426">
                  <c:v>0.61777122880056823</c:v>
                </c:pt>
                <c:pt idx="427">
                  <c:v>0.61777122880056823</c:v>
                </c:pt>
                <c:pt idx="428">
                  <c:v>0.61777122880056823</c:v>
                </c:pt>
                <c:pt idx="429">
                  <c:v>0.61777122880056823</c:v>
                </c:pt>
                <c:pt idx="430">
                  <c:v>0.48287920357776865</c:v>
                </c:pt>
                <c:pt idx="431">
                  <c:v>0.48287920357776865</c:v>
                </c:pt>
                <c:pt idx="432">
                  <c:v>0.48287920357776865</c:v>
                </c:pt>
                <c:pt idx="433">
                  <c:v>0.48287920357776865</c:v>
                </c:pt>
                <c:pt idx="434">
                  <c:v>0.48287920357776865</c:v>
                </c:pt>
                <c:pt idx="435">
                  <c:v>0.48287920357776865</c:v>
                </c:pt>
                <c:pt idx="436">
                  <c:v>0.48287920357776865</c:v>
                </c:pt>
                <c:pt idx="437">
                  <c:v>0.48287920357776865</c:v>
                </c:pt>
                <c:pt idx="438">
                  <c:v>0.48287920357776865</c:v>
                </c:pt>
                <c:pt idx="439">
                  <c:v>0.48287920357776865</c:v>
                </c:pt>
                <c:pt idx="440">
                  <c:v>0.48287920357776865</c:v>
                </c:pt>
                <c:pt idx="441">
                  <c:v>0.48287920357776865</c:v>
                </c:pt>
                <c:pt idx="442">
                  <c:v>0.48287920357776865</c:v>
                </c:pt>
                <c:pt idx="443">
                  <c:v>0.48287920357776865</c:v>
                </c:pt>
                <c:pt idx="444">
                  <c:v>0.48287920357776865</c:v>
                </c:pt>
                <c:pt idx="445">
                  <c:v>0.48287920357776865</c:v>
                </c:pt>
                <c:pt idx="446">
                  <c:v>0.48287920357776865</c:v>
                </c:pt>
                <c:pt idx="447">
                  <c:v>0.48287920357776865</c:v>
                </c:pt>
                <c:pt idx="448">
                  <c:v>0.48287920357776865</c:v>
                </c:pt>
                <c:pt idx="449">
                  <c:v>0.48287920357776865</c:v>
                </c:pt>
                <c:pt idx="450">
                  <c:v>0.48287920357776865</c:v>
                </c:pt>
                <c:pt idx="451">
                  <c:v>0.48287920357776865</c:v>
                </c:pt>
                <c:pt idx="452">
                  <c:v>0.48287920357776865</c:v>
                </c:pt>
                <c:pt idx="453">
                  <c:v>0.48287920357776865</c:v>
                </c:pt>
                <c:pt idx="454">
                  <c:v>0.48287920357776865</c:v>
                </c:pt>
                <c:pt idx="455">
                  <c:v>0.48287920357776865</c:v>
                </c:pt>
                <c:pt idx="456">
                  <c:v>0.48287920357776865</c:v>
                </c:pt>
                <c:pt idx="457">
                  <c:v>0.48287920357776865</c:v>
                </c:pt>
                <c:pt idx="458">
                  <c:v>0.48287920357776865</c:v>
                </c:pt>
                <c:pt idx="459">
                  <c:v>0.48287920357776865</c:v>
                </c:pt>
                <c:pt idx="460">
                  <c:v>0.48287920357776865</c:v>
                </c:pt>
                <c:pt idx="461">
                  <c:v>0.48287920357776865</c:v>
                </c:pt>
                <c:pt idx="462">
                  <c:v>0.48287920357776865</c:v>
                </c:pt>
                <c:pt idx="463">
                  <c:v>0.48287920357776865</c:v>
                </c:pt>
                <c:pt idx="464">
                  <c:v>0.48287920357776865</c:v>
                </c:pt>
                <c:pt idx="465">
                  <c:v>0.48287920357776865</c:v>
                </c:pt>
                <c:pt idx="466">
                  <c:v>0.48287920357776865</c:v>
                </c:pt>
                <c:pt idx="467">
                  <c:v>0.48287920357776865</c:v>
                </c:pt>
                <c:pt idx="468">
                  <c:v>0.48287920357776865</c:v>
                </c:pt>
                <c:pt idx="469">
                  <c:v>0.48287920357776865</c:v>
                </c:pt>
                <c:pt idx="470">
                  <c:v>0.48287920357776865</c:v>
                </c:pt>
                <c:pt idx="471">
                  <c:v>0.48287920357776865</c:v>
                </c:pt>
                <c:pt idx="472">
                  <c:v>0.48287920357776865</c:v>
                </c:pt>
                <c:pt idx="473">
                  <c:v>0.48287920357776865</c:v>
                </c:pt>
                <c:pt idx="474">
                  <c:v>0.48287920357776865</c:v>
                </c:pt>
                <c:pt idx="475">
                  <c:v>0.48287920357776865</c:v>
                </c:pt>
                <c:pt idx="476">
                  <c:v>0.48287920357776865</c:v>
                </c:pt>
                <c:pt idx="477">
                  <c:v>0.48287920357776865</c:v>
                </c:pt>
                <c:pt idx="478">
                  <c:v>0.48287920357776865</c:v>
                </c:pt>
                <c:pt idx="479">
                  <c:v>0.48287920357776865</c:v>
                </c:pt>
                <c:pt idx="480">
                  <c:v>0.48287920357776865</c:v>
                </c:pt>
                <c:pt idx="481">
                  <c:v>0.48287920357776865</c:v>
                </c:pt>
                <c:pt idx="482">
                  <c:v>0.48287920357776865</c:v>
                </c:pt>
                <c:pt idx="483">
                  <c:v>0.48287920357776865</c:v>
                </c:pt>
                <c:pt idx="484">
                  <c:v>0.48287920357776865</c:v>
                </c:pt>
                <c:pt idx="485">
                  <c:v>0.48287920357776865</c:v>
                </c:pt>
                <c:pt idx="486">
                  <c:v>0.48287920357776865</c:v>
                </c:pt>
                <c:pt idx="487">
                  <c:v>0.48287920357776865</c:v>
                </c:pt>
                <c:pt idx="488">
                  <c:v>0.48287920357776865</c:v>
                </c:pt>
                <c:pt idx="489">
                  <c:v>0.48287920357776865</c:v>
                </c:pt>
                <c:pt idx="490">
                  <c:v>0.48287920357776865</c:v>
                </c:pt>
                <c:pt idx="491">
                  <c:v>0.48287920357776865</c:v>
                </c:pt>
                <c:pt idx="492">
                  <c:v>0.48287920357776865</c:v>
                </c:pt>
                <c:pt idx="493">
                  <c:v>0.48287920357776865</c:v>
                </c:pt>
                <c:pt idx="494">
                  <c:v>0.48287920357776865</c:v>
                </c:pt>
                <c:pt idx="495">
                  <c:v>0.48287920357776865</c:v>
                </c:pt>
                <c:pt idx="496">
                  <c:v>0.48287920357776865</c:v>
                </c:pt>
                <c:pt idx="497">
                  <c:v>0.48287920357776865</c:v>
                </c:pt>
                <c:pt idx="498">
                  <c:v>0.48287920357776865</c:v>
                </c:pt>
                <c:pt idx="499">
                  <c:v>0.48287920357776865</c:v>
                </c:pt>
                <c:pt idx="500">
                  <c:v>0.48287920357776865</c:v>
                </c:pt>
                <c:pt idx="501">
                  <c:v>0.48287920357776865</c:v>
                </c:pt>
                <c:pt idx="502">
                  <c:v>0.48287920357776865</c:v>
                </c:pt>
                <c:pt idx="503">
                  <c:v>0.48287920357776865</c:v>
                </c:pt>
                <c:pt idx="504">
                  <c:v>0.48287920357776865</c:v>
                </c:pt>
                <c:pt idx="505">
                  <c:v>0.48287920357776865</c:v>
                </c:pt>
                <c:pt idx="506">
                  <c:v>0.48287920357776865</c:v>
                </c:pt>
                <c:pt idx="507">
                  <c:v>0.29673285082684808</c:v>
                </c:pt>
                <c:pt idx="508">
                  <c:v>0.29673285082684808</c:v>
                </c:pt>
                <c:pt idx="509">
                  <c:v>0.29673285082684808</c:v>
                </c:pt>
                <c:pt idx="510">
                  <c:v>0.29673285082684808</c:v>
                </c:pt>
                <c:pt idx="511">
                  <c:v>0.29673285082684808</c:v>
                </c:pt>
                <c:pt idx="512">
                  <c:v>0.29673285082684808</c:v>
                </c:pt>
                <c:pt idx="513">
                  <c:v>0.29673285082684808</c:v>
                </c:pt>
                <c:pt idx="514">
                  <c:v>0.29673285082684808</c:v>
                </c:pt>
                <c:pt idx="515">
                  <c:v>0.29673285082684808</c:v>
                </c:pt>
                <c:pt idx="516">
                  <c:v>0.29673285082684808</c:v>
                </c:pt>
                <c:pt idx="517">
                  <c:v>0.29673285082684808</c:v>
                </c:pt>
                <c:pt idx="518">
                  <c:v>0.29673285082684808</c:v>
                </c:pt>
                <c:pt idx="519">
                  <c:v>0.29673285082684808</c:v>
                </c:pt>
                <c:pt idx="520">
                  <c:v>0.29673285082684808</c:v>
                </c:pt>
                <c:pt idx="521">
                  <c:v>0.29673285082684808</c:v>
                </c:pt>
                <c:pt idx="522">
                  <c:v>0.29673285082684808</c:v>
                </c:pt>
                <c:pt idx="523">
                  <c:v>0.29673285082684808</c:v>
                </c:pt>
                <c:pt idx="524">
                  <c:v>0.29673285082684808</c:v>
                </c:pt>
                <c:pt idx="525">
                  <c:v>0.29673285082684808</c:v>
                </c:pt>
                <c:pt idx="526">
                  <c:v>0.29673285082684808</c:v>
                </c:pt>
                <c:pt idx="527">
                  <c:v>0.29673285082684808</c:v>
                </c:pt>
                <c:pt idx="528">
                  <c:v>0.29673285082684808</c:v>
                </c:pt>
                <c:pt idx="529">
                  <c:v>0.29673285082684808</c:v>
                </c:pt>
                <c:pt idx="530">
                  <c:v>0.29673285082684808</c:v>
                </c:pt>
                <c:pt idx="531">
                  <c:v>0.29673285082684808</c:v>
                </c:pt>
                <c:pt idx="532">
                  <c:v>0.29673285082684808</c:v>
                </c:pt>
                <c:pt idx="533">
                  <c:v>0.29673285082684808</c:v>
                </c:pt>
                <c:pt idx="534">
                  <c:v>0.29673285082684808</c:v>
                </c:pt>
                <c:pt idx="535">
                  <c:v>0.29673285082684808</c:v>
                </c:pt>
                <c:pt idx="536">
                  <c:v>0.29673285082684808</c:v>
                </c:pt>
                <c:pt idx="537">
                  <c:v>0.29673285082684808</c:v>
                </c:pt>
                <c:pt idx="538">
                  <c:v>0.29673285082684808</c:v>
                </c:pt>
                <c:pt idx="539">
                  <c:v>0.29673285082684808</c:v>
                </c:pt>
                <c:pt idx="540">
                  <c:v>0.29673285082684808</c:v>
                </c:pt>
                <c:pt idx="541">
                  <c:v>0.29673285082684808</c:v>
                </c:pt>
                <c:pt idx="542">
                  <c:v>0.29673285082684808</c:v>
                </c:pt>
                <c:pt idx="543">
                  <c:v>0.29673285082684808</c:v>
                </c:pt>
                <c:pt idx="544">
                  <c:v>0.29673285082684808</c:v>
                </c:pt>
                <c:pt idx="545">
                  <c:v>0.29673285082684808</c:v>
                </c:pt>
                <c:pt idx="546">
                  <c:v>0.29673285082684808</c:v>
                </c:pt>
                <c:pt idx="547">
                  <c:v>0.29673285082684808</c:v>
                </c:pt>
                <c:pt idx="548">
                  <c:v>0.29673285082684808</c:v>
                </c:pt>
                <c:pt idx="549">
                  <c:v>0.29673285082684808</c:v>
                </c:pt>
                <c:pt idx="550">
                  <c:v>0.29673285082684808</c:v>
                </c:pt>
                <c:pt idx="551">
                  <c:v>0.29673285082684808</c:v>
                </c:pt>
                <c:pt idx="552">
                  <c:v>0.29673285082684808</c:v>
                </c:pt>
                <c:pt idx="553">
                  <c:v>0.29673285082684808</c:v>
                </c:pt>
                <c:pt idx="554">
                  <c:v>0.29673285082684808</c:v>
                </c:pt>
                <c:pt idx="555">
                  <c:v>0.29673285082684808</c:v>
                </c:pt>
                <c:pt idx="556">
                  <c:v>0.29673285082684808</c:v>
                </c:pt>
                <c:pt idx="557">
                  <c:v>0.29673285082684808</c:v>
                </c:pt>
                <c:pt idx="558">
                  <c:v>0.29673285082684808</c:v>
                </c:pt>
                <c:pt idx="559">
                  <c:v>0.29673285082684808</c:v>
                </c:pt>
                <c:pt idx="560">
                  <c:v>0.29673285082684808</c:v>
                </c:pt>
                <c:pt idx="561">
                  <c:v>0.29673285082684808</c:v>
                </c:pt>
                <c:pt idx="562">
                  <c:v>0.29673285082684808</c:v>
                </c:pt>
                <c:pt idx="563">
                  <c:v>0.29673285082684808</c:v>
                </c:pt>
                <c:pt idx="564">
                  <c:v>0.29673285082684808</c:v>
                </c:pt>
                <c:pt idx="565">
                  <c:v>0.29673285082684808</c:v>
                </c:pt>
                <c:pt idx="566">
                  <c:v>0.29673285082684808</c:v>
                </c:pt>
                <c:pt idx="567">
                  <c:v>0.29673285082684808</c:v>
                </c:pt>
                <c:pt idx="568">
                  <c:v>0.29673285082684808</c:v>
                </c:pt>
                <c:pt idx="569">
                  <c:v>0.29673285082684808</c:v>
                </c:pt>
                <c:pt idx="570">
                  <c:v>0.29673285082684808</c:v>
                </c:pt>
                <c:pt idx="571">
                  <c:v>0.29673285082684808</c:v>
                </c:pt>
                <c:pt idx="572">
                  <c:v>0.29673285082684808</c:v>
                </c:pt>
                <c:pt idx="573">
                  <c:v>0.29673285082684808</c:v>
                </c:pt>
                <c:pt idx="574">
                  <c:v>0.29673285082684808</c:v>
                </c:pt>
                <c:pt idx="575">
                  <c:v>0.29673285082684808</c:v>
                </c:pt>
                <c:pt idx="576">
                  <c:v>0.29673285082684808</c:v>
                </c:pt>
                <c:pt idx="577">
                  <c:v>0.29673285082684808</c:v>
                </c:pt>
                <c:pt idx="578">
                  <c:v>0.29673285082684808</c:v>
                </c:pt>
                <c:pt idx="579">
                  <c:v>0.29673285082684808</c:v>
                </c:pt>
                <c:pt idx="580">
                  <c:v>0.29673285082684808</c:v>
                </c:pt>
                <c:pt idx="581">
                  <c:v>0.29673285082684808</c:v>
                </c:pt>
                <c:pt idx="582">
                  <c:v>0.29673285082684808</c:v>
                </c:pt>
                <c:pt idx="583">
                  <c:v>0.29673285082684808</c:v>
                </c:pt>
                <c:pt idx="584">
                  <c:v>0.29673285082684808</c:v>
                </c:pt>
                <c:pt idx="585">
                  <c:v>0.29673285082684808</c:v>
                </c:pt>
                <c:pt idx="586">
                  <c:v>0.29673285082684808</c:v>
                </c:pt>
                <c:pt idx="587">
                  <c:v>0.29673285082684808</c:v>
                </c:pt>
                <c:pt idx="588">
                  <c:v>0.29673285082684808</c:v>
                </c:pt>
                <c:pt idx="589">
                  <c:v>0.29673285082684808</c:v>
                </c:pt>
                <c:pt idx="590">
                  <c:v>0.29673285082684808</c:v>
                </c:pt>
                <c:pt idx="591">
                  <c:v>0.29673285082684808</c:v>
                </c:pt>
                <c:pt idx="592">
                  <c:v>0.29673285082684808</c:v>
                </c:pt>
                <c:pt idx="593">
                  <c:v>0.29673285082684808</c:v>
                </c:pt>
                <c:pt idx="594">
                  <c:v>0.29673285082684808</c:v>
                </c:pt>
                <c:pt idx="595">
                  <c:v>0.29673285082684808</c:v>
                </c:pt>
                <c:pt idx="596">
                  <c:v>0.29673285082684808</c:v>
                </c:pt>
                <c:pt idx="597">
                  <c:v>0.29673285082684808</c:v>
                </c:pt>
                <c:pt idx="598">
                  <c:v>0.29673285082684808</c:v>
                </c:pt>
                <c:pt idx="599">
                  <c:v>0.29673285082684808</c:v>
                </c:pt>
                <c:pt idx="600">
                  <c:v>0.29673285082684808</c:v>
                </c:pt>
                <c:pt idx="601">
                  <c:v>0.29673285082684808</c:v>
                </c:pt>
                <c:pt idx="602">
                  <c:v>0.29673285082684808</c:v>
                </c:pt>
                <c:pt idx="603">
                  <c:v>0.29673285082684808</c:v>
                </c:pt>
                <c:pt idx="604">
                  <c:v>0.29673285082684808</c:v>
                </c:pt>
                <c:pt idx="605">
                  <c:v>0.29673285082684808</c:v>
                </c:pt>
                <c:pt idx="606">
                  <c:v>0.29673285082684808</c:v>
                </c:pt>
                <c:pt idx="607">
                  <c:v>0.14427419142994238</c:v>
                </c:pt>
                <c:pt idx="608">
                  <c:v>0.14427419142994238</c:v>
                </c:pt>
                <c:pt idx="609">
                  <c:v>0.14427419142994238</c:v>
                </c:pt>
                <c:pt idx="610">
                  <c:v>0.14427419142994238</c:v>
                </c:pt>
                <c:pt idx="611">
                  <c:v>0.14427419142994238</c:v>
                </c:pt>
                <c:pt idx="612">
                  <c:v>0.14427419142994238</c:v>
                </c:pt>
                <c:pt idx="613">
                  <c:v>0.14427419142994238</c:v>
                </c:pt>
                <c:pt idx="614">
                  <c:v>0.14427419142994238</c:v>
                </c:pt>
                <c:pt idx="615">
                  <c:v>0.14427419142994238</c:v>
                </c:pt>
                <c:pt idx="616">
                  <c:v>0.14427419142994238</c:v>
                </c:pt>
                <c:pt idx="617">
                  <c:v>0.14427419142994238</c:v>
                </c:pt>
                <c:pt idx="618">
                  <c:v>0.14427419142994238</c:v>
                </c:pt>
                <c:pt idx="619">
                  <c:v>0.14427419142994238</c:v>
                </c:pt>
                <c:pt idx="620">
                  <c:v>0.14427419142994238</c:v>
                </c:pt>
                <c:pt idx="621">
                  <c:v>0.14427419142994238</c:v>
                </c:pt>
                <c:pt idx="622">
                  <c:v>0.14427419142994238</c:v>
                </c:pt>
                <c:pt idx="623">
                  <c:v>0.14427419142994238</c:v>
                </c:pt>
                <c:pt idx="624">
                  <c:v>0.14427419142994238</c:v>
                </c:pt>
                <c:pt idx="625">
                  <c:v>0.14427419142994238</c:v>
                </c:pt>
                <c:pt idx="626">
                  <c:v>0.14427419142994238</c:v>
                </c:pt>
                <c:pt idx="627">
                  <c:v>0.14427419142994238</c:v>
                </c:pt>
                <c:pt idx="628">
                  <c:v>0.14427419142994238</c:v>
                </c:pt>
                <c:pt idx="629">
                  <c:v>0.14427419142994238</c:v>
                </c:pt>
                <c:pt idx="630">
                  <c:v>0.14427419142994238</c:v>
                </c:pt>
                <c:pt idx="631">
                  <c:v>0.14427419142994238</c:v>
                </c:pt>
                <c:pt idx="632">
                  <c:v>0.14427419142994238</c:v>
                </c:pt>
                <c:pt idx="633">
                  <c:v>0.14427419142994238</c:v>
                </c:pt>
                <c:pt idx="634">
                  <c:v>0.14427419142994238</c:v>
                </c:pt>
                <c:pt idx="635">
                  <c:v>0.14427419142994238</c:v>
                </c:pt>
                <c:pt idx="636">
                  <c:v>0.14427419142994238</c:v>
                </c:pt>
                <c:pt idx="637">
                  <c:v>0.14427419142994238</c:v>
                </c:pt>
                <c:pt idx="638">
                  <c:v>0.14427419142994238</c:v>
                </c:pt>
                <c:pt idx="639">
                  <c:v>0.14427419142994238</c:v>
                </c:pt>
                <c:pt idx="640">
                  <c:v>0.14427419142994238</c:v>
                </c:pt>
                <c:pt idx="641">
                  <c:v>0.14427419142994238</c:v>
                </c:pt>
                <c:pt idx="642">
                  <c:v>0.14427419142994238</c:v>
                </c:pt>
                <c:pt idx="643">
                  <c:v>0.14427419142994238</c:v>
                </c:pt>
                <c:pt idx="644">
                  <c:v>0.14427419142994238</c:v>
                </c:pt>
                <c:pt idx="645">
                  <c:v>0.14427419142994238</c:v>
                </c:pt>
                <c:pt idx="646">
                  <c:v>0.14427419142994238</c:v>
                </c:pt>
                <c:pt idx="647">
                  <c:v>0.14427419142994238</c:v>
                </c:pt>
                <c:pt idx="648">
                  <c:v>0.14427419142994238</c:v>
                </c:pt>
                <c:pt idx="649">
                  <c:v>0.14427419142994238</c:v>
                </c:pt>
                <c:pt idx="650">
                  <c:v>0.14427419142994238</c:v>
                </c:pt>
                <c:pt idx="651">
                  <c:v>0.14427419142994238</c:v>
                </c:pt>
                <c:pt idx="652">
                  <c:v>0.14427419142994238</c:v>
                </c:pt>
                <c:pt idx="653">
                  <c:v>0.14427419142994238</c:v>
                </c:pt>
                <c:pt idx="654">
                  <c:v>0.14427419142994238</c:v>
                </c:pt>
                <c:pt idx="655">
                  <c:v>0.14427419142994238</c:v>
                </c:pt>
                <c:pt idx="656">
                  <c:v>0.14427419142994238</c:v>
                </c:pt>
                <c:pt idx="657">
                  <c:v>0.14427419142994238</c:v>
                </c:pt>
                <c:pt idx="658">
                  <c:v>0.14427419142994238</c:v>
                </c:pt>
                <c:pt idx="659">
                  <c:v>0.14427419142994238</c:v>
                </c:pt>
                <c:pt idx="660">
                  <c:v>0.14427419142994238</c:v>
                </c:pt>
                <c:pt idx="661">
                  <c:v>0.14427419142994238</c:v>
                </c:pt>
                <c:pt idx="662">
                  <c:v>0.14427419142994238</c:v>
                </c:pt>
                <c:pt idx="663">
                  <c:v>0.14427419142994238</c:v>
                </c:pt>
                <c:pt idx="664">
                  <c:v>0.14427419142994238</c:v>
                </c:pt>
                <c:pt idx="665">
                  <c:v>0.14427419142994238</c:v>
                </c:pt>
                <c:pt idx="666">
                  <c:v>0.14427419142994238</c:v>
                </c:pt>
                <c:pt idx="667">
                  <c:v>0.14427419142994238</c:v>
                </c:pt>
                <c:pt idx="668">
                  <c:v>0.14427419142994238</c:v>
                </c:pt>
                <c:pt idx="669">
                  <c:v>0.14427419142994238</c:v>
                </c:pt>
                <c:pt idx="670">
                  <c:v>0.14427419142994238</c:v>
                </c:pt>
                <c:pt idx="671">
                  <c:v>0.14427419142994238</c:v>
                </c:pt>
                <c:pt idx="672">
                  <c:v>0.14427419142994238</c:v>
                </c:pt>
                <c:pt idx="673">
                  <c:v>0.14427419142994238</c:v>
                </c:pt>
                <c:pt idx="674">
                  <c:v>0.14427419142994238</c:v>
                </c:pt>
                <c:pt idx="675">
                  <c:v>0.14427419142994238</c:v>
                </c:pt>
                <c:pt idx="676">
                  <c:v>0.14427419142994238</c:v>
                </c:pt>
                <c:pt idx="677">
                  <c:v>0.14427419142994238</c:v>
                </c:pt>
                <c:pt idx="678">
                  <c:v>0.14427419142994238</c:v>
                </c:pt>
                <c:pt idx="679">
                  <c:v>0.14427419142994238</c:v>
                </c:pt>
                <c:pt idx="680">
                  <c:v>0.14427419142994238</c:v>
                </c:pt>
                <c:pt idx="681">
                  <c:v>0.14427419142994238</c:v>
                </c:pt>
                <c:pt idx="682">
                  <c:v>0.14427419142994238</c:v>
                </c:pt>
                <c:pt idx="683">
                  <c:v>0.14427419142994238</c:v>
                </c:pt>
                <c:pt idx="684">
                  <c:v>0.14427419142994238</c:v>
                </c:pt>
                <c:pt idx="685">
                  <c:v>0.14427419142994238</c:v>
                </c:pt>
                <c:pt idx="686">
                  <c:v>0.14427419142994238</c:v>
                </c:pt>
                <c:pt idx="687">
                  <c:v>0.14427419142994238</c:v>
                </c:pt>
                <c:pt idx="688">
                  <c:v>0.14427419142994238</c:v>
                </c:pt>
                <c:pt idx="689">
                  <c:v>0.14427419142994238</c:v>
                </c:pt>
                <c:pt idx="690">
                  <c:v>0.14427419142994238</c:v>
                </c:pt>
                <c:pt idx="691">
                  <c:v>0.14427419142994238</c:v>
                </c:pt>
                <c:pt idx="692">
                  <c:v>0.14427419142994238</c:v>
                </c:pt>
                <c:pt idx="693">
                  <c:v>0.14427419142994238</c:v>
                </c:pt>
                <c:pt idx="694">
                  <c:v>0.14427419142994238</c:v>
                </c:pt>
                <c:pt idx="695">
                  <c:v>0.14427419142994238</c:v>
                </c:pt>
                <c:pt idx="696">
                  <c:v>0.13260914347334227</c:v>
                </c:pt>
                <c:pt idx="697">
                  <c:v>0.13260914347334227</c:v>
                </c:pt>
                <c:pt idx="698">
                  <c:v>0.13260914347334227</c:v>
                </c:pt>
                <c:pt idx="699">
                  <c:v>0.13260914347334227</c:v>
                </c:pt>
                <c:pt idx="700">
                  <c:v>0.13260914347334227</c:v>
                </c:pt>
                <c:pt idx="701">
                  <c:v>0.13260914347334227</c:v>
                </c:pt>
                <c:pt idx="702">
                  <c:v>0.13260914347334227</c:v>
                </c:pt>
                <c:pt idx="703">
                  <c:v>0.13260914347334227</c:v>
                </c:pt>
                <c:pt idx="704">
                  <c:v>0.13260914347334227</c:v>
                </c:pt>
                <c:pt idx="705">
                  <c:v>0.13260914347334227</c:v>
                </c:pt>
                <c:pt idx="706">
                  <c:v>0.13260914347334227</c:v>
                </c:pt>
                <c:pt idx="707">
                  <c:v>0.13260914347334227</c:v>
                </c:pt>
                <c:pt idx="708">
                  <c:v>0.13260914347334227</c:v>
                </c:pt>
                <c:pt idx="709">
                  <c:v>0.13260914347334227</c:v>
                </c:pt>
                <c:pt idx="710">
                  <c:v>0.13260914347334227</c:v>
                </c:pt>
                <c:pt idx="711">
                  <c:v>0.13260914347334227</c:v>
                </c:pt>
                <c:pt idx="712">
                  <c:v>0.13260914347334227</c:v>
                </c:pt>
                <c:pt idx="713">
                  <c:v>0.13260914347334227</c:v>
                </c:pt>
                <c:pt idx="714">
                  <c:v>0.13260914347334227</c:v>
                </c:pt>
                <c:pt idx="715">
                  <c:v>0.13260914347334227</c:v>
                </c:pt>
                <c:pt idx="716">
                  <c:v>0.13260914347334227</c:v>
                </c:pt>
                <c:pt idx="717">
                  <c:v>0.13260914347334227</c:v>
                </c:pt>
                <c:pt idx="718">
                  <c:v>0.13260914347334227</c:v>
                </c:pt>
                <c:pt idx="719">
                  <c:v>0.13260914347334227</c:v>
                </c:pt>
                <c:pt idx="720">
                  <c:v>0.13260914347334227</c:v>
                </c:pt>
                <c:pt idx="721">
                  <c:v>0.13260914347334227</c:v>
                </c:pt>
                <c:pt idx="722">
                  <c:v>0.13260914347334227</c:v>
                </c:pt>
                <c:pt idx="723">
                  <c:v>0.13260914347334227</c:v>
                </c:pt>
                <c:pt idx="724">
                  <c:v>2.63949894734983E-2</c:v>
                </c:pt>
                <c:pt idx="725">
                  <c:v>2.63949894734983E-2</c:v>
                </c:pt>
                <c:pt idx="726">
                  <c:v>2.63949894734983E-2</c:v>
                </c:pt>
                <c:pt idx="727">
                  <c:v>2.63949894734983E-2</c:v>
                </c:pt>
                <c:pt idx="728">
                  <c:v>2.63949894734983E-2</c:v>
                </c:pt>
                <c:pt idx="729">
                  <c:v>2.63949894734983E-2</c:v>
                </c:pt>
                <c:pt idx="730">
                  <c:v>2.63949894734983E-2</c:v>
                </c:pt>
                <c:pt idx="731">
                  <c:v>2.63949894734983E-2</c:v>
                </c:pt>
                <c:pt idx="732">
                  <c:v>2.63949894734983E-2</c:v>
                </c:pt>
                <c:pt idx="733">
                  <c:v>2.63949894734983E-2</c:v>
                </c:pt>
                <c:pt idx="734">
                  <c:v>2.63949894734983E-2</c:v>
                </c:pt>
                <c:pt idx="735">
                  <c:v>2.63949894734983E-2</c:v>
                </c:pt>
                <c:pt idx="736">
                  <c:v>2.63949894734983E-2</c:v>
                </c:pt>
                <c:pt idx="737">
                  <c:v>2.63949894734983E-2</c:v>
                </c:pt>
                <c:pt idx="738">
                  <c:v>2.63949894734983E-2</c:v>
                </c:pt>
                <c:pt idx="739">
                  <c:v>2.63949894734983E-2</c:v>
                </c:pt>
                <c:pt idx="740">
                  <c:v>2.63949894734983E-2</c:v>
                </c:pt>
                <c:pt idx="741">
                  <c:v>1.7000604070481228E-2</c:v>
                </c:pt>
                <c:pt idx="742">
                  <c:v>1.7000604070481228E-2</c:v>
                </c:pt>
                <c:pt idx="743">
                  <c:v>1.7000604070481228E-2</c:v>
                </c:pt>
                <c:pt idx="744">
                  <c:v>1.7000604070481228E-2</c:v>
                </c:pt>
                <c:pt idx="745">
                  <c:v>1.7000604070481228E-2</c:v>
                </c:pt>
                <c:pt idx="746">
                  <c:v>1.7000604070481228E-2</c:v>
                </c:pt>
                <c:pt idx="747">
                  <c:v>1.7000604070481228E-2</c:v>
                </c:pt>
                <c:pt idx="748">
                  <c:v>1.7000604070481228E-2</c:v>
                </c:pt>
                <c:pt idx="749">
                  <c:v>1.7000604070481228E-2</c:v>
                </c:pt>
                <c:pt idx="750">
                  <c:v>1.7000604070481228E-2</c:v>
                </c:pt>
                <c:pt idx="751">
                  <c:v>1.7000604070481228E-2</c:v>
                </c:pt>
                <c:pt idx="752">
                  <c:v>1.7000604070481228E-2</c:v>
                </c:pt>
                <c:pt idx="753">
                  <c:v>1.7000604070481228E-2</c:v>
                </c:pt>
                <c:pt idx="754">
                  <c:v>1.7000604070481228E-2</c:v>
                </c:pt>
                <c:pt idx="755">
                  <c:v>1.7000604070481228E-2</c:v>
                </c:pt>
                <c:pt idx="756">
                  <c:v>1.7000604070481228E-2</c:v>
                </c:pt>
                <c:pt idx="757">
                  <c:v>1.7000604070481228E-2</c:v>
                </c:pt>
                <c:pt idx="758">
                  <c:v>1.7000604070481228E-2</c:v>
                </c:pt>
                <c:pt idx="759">
                  <c:v>1.7000604070481228E-2</c:v>
                </c:pt>
                <c:pt idx="760">
                  <c:v>1.7000604070481228E-2</c:v>
                </c:pt>
                <c:pt idx="761">
                  <c:v>1.7000604070481228E-2</c:v>
                </c:pt>
                <c:pt idx="762">
                  <c:v>1.7000604070481228E-2</c:v>
                </c:pt>
                <c:pt idx="763">
                  <c:v>1.7000604070481228E-2</c:v>
                </c:pt>
                <c:pt idx="764">
                  <c:v>1.7000604070481228E-2</c:v>
                </c:pt>
                <c:pt idx="765">
                  <c:v>1.7000604070481228E-2</c:v>
                </c:pt>
                <c:pt idx="766">
                  <c:v>1.7000604070481228E-2</c:v>
                </c:pt>
                <c:pt idx="767">
                  <c:v>1.7000604070481228E-2</c:v>
                </c:pt>
                <c:pt idx="768">
                  <c:v>1.7000604070481228E-2</c:v>
                </c:pt>
                <c:pt idx="769">
                  <c:v>1.7000604070481228E-2</c:v>
                </c:pt>
                <c:pt idx="770">
                  <c:v>1.7000604070481228E-2</c:v>
                </c:pt>
                <c:pt idx="771">
                  <c:v>1.7000604070481228E-2</c:v>
                </c:pt>
                <c:pt idx="772">
                  <c:v>1.7000604070481228E-2</c:v>
                </c:pt>
                <c:pt idx="773">
                  <c:v>1.7000604070481228E-2</c:v>
                </c:pt>
                <c:pt idx="774">
                  <c:v>1.7000604070481228E-2</c:v>
                </c:pt>
                <c:pt idx="775">
                  <c:v>1.7000604070481228E-2</c:v>
                </c:pt>
                <c:pt idx="776">
                  <c:v>1.7000604070481228E-2</c:v>
                </c:pt>
                <c:pt idx="777">
                  <c:v>1.7000604070481228E-2</c:v>
                </c:pt>
                <c:pt idx="778">
                  <c:v>1.7000604070481228E-2</c:v>
                </c:pt>
                <c:pt idx="779">
                  <c:v>1.7000604070481228E-2</c:v>
                </c:pt>
                <c:pt idx="780">
                  <c:v>1.7000604070481228E-2</c:v>
                </c:pt>
                <c:pt idx="781">
                  <c:v>1.7000604070481228E-2</c:v>
                </c:pt>
                <c:pt idx="782">
                  <c:v>1.7000604070481228E-2</c:v>
                </c:pt>
                <c:pt idx="783">
                  <c:v>1.7000604070481228E-2</c:v>
                </c:pt>
                <c:pt idx="784">
                  <c:v>1.7000604070481228E-2</c:v>
                </c:pt>
                <c:pt idx="785">
                  <c:v>1.7000604070481228E-2</c:v>
                </c:pt>
                <c:pt idx="786">
                  <c:v>1.7000604070481228E-2</c:v>
                </c:pt>
                <c:pt idx="787">
                  <c:v>1.7000604070481228E-2</c:v>
                </c:pt>
                <c:pt idx="788">
                  <c:v>1.7000604070481228E-2</c:v>
                </c:pt>
                <c:pt idx="789">
                  <c:v>1.7000604070481228E-2</c:v>
                </c:pt>
                <c:pt idx="790">
                  <c:v>1.7000604070481228E-2</c:v>
                </c:pt>
                <c:pt idx="791">
                  <c:v>1.7000604070481228E-2</c:v>
                </c:pt>
                <c:pt idx="792">
                  <c:v>1.7000604070481228E-2</c:v>
                </c:pt>
                <c:pt idx="793">
                  <c:v>1.7000604070481228E-2</c:v>
                </c:pt>
                <c:pt idx="794">
                  <c:v>1.7000604070481228E-2</c:v>
                </c:pt>
                <c:pt idx="795">
                  <c:v>1.7000604070481228E-2</c:v>
                </c:pt>
                <c:pt idx="796">
                  <c:v>1.7000604070481228E-2</c:v>
                </c:pt>
                <c:pt idx="797">
                  <c:v>1.7000604070481228E-2</c:v>
                </c:pt>
                <c:pt idx="798">
                  <c:v>1.7000604070481228E-2</c:v>
                </c:pt>
                <c:pt idx="799">
                  <c:v>1.7000604070481228E-2</c:v>
                </c:pt>
                <c:pt idx="800">
                  <c:v>1.7000604070481228E-2</c:v>
                </c:pt>
                <c:pt idx="801">
                  <c:v>1.7000604070481228E-2</c:v>
                </c:pt>
                <c:pt idx="802">
                  <c:v>1.7000604070481228E-2</c:v>
                </c:pt>
                <c:pt idx="803">
                  <c:v>1.7000604070481228E-2</c:v>
                </c:pt>
                <c:pt idx="804">
                  <c:v>1.7000604070481228E-2</c:v>
                </c:pt>
                <c:pt idx="805">
                  <c:v>1.7000604070481228E-2</c:v>
                </c:pt>
                <c:pt idx="806">
                  <c:v>1.7000604070481228E-2</c:v>
                </c:pt>
                <c:pt idx="807">
                  <c:v>1.7000604070481228E-2</c:v>
                </c:pt>
                <c:pt idx="808">
                  <c:v>1.7000604070481228E-2</c:v>
                </c:pt>
                <c:pt idx="809">
                  <c:v>1.7000604070481228E-2</c:v>
                </c:pt>
                <c:pt idx="810">
                  <c:v>1.7000604070481228E-2</c:v>
                </c:pt>
                <c:pt idx="811">
                  <c:v>1.7000604070481228E-2</c:v>
                </c:pt>
                <c:pt idx="812">
                  <c:v>1.7000604070481228E-2</c:v>
                </c:pt>
                <c:pt idx="813">
                  <c:v>1.7000604070481228E-2</c:v>
                </c:pt>
                <c:pt idx="814">
                  <c:v>1.7000604070481228E-2</c:v>
                </c:pt>
                <c:pt idx="815">
                  <c:v>1.7000604070481228E-2</c:v>
                </c:pt>
                <c:pt idx="816">
                  <c:v>1.7000604070481228E-2</c:v>
                </c:pt>
                <c:pt idx="817">
                  <c:v>1.7000604070481228E-2</c:v>
                </c:pt>
                <c:pt idx="818">
                  <c:v>1.7000604070481228E-2</c:v>
                </c:pt>
                <c:pt idx="819">
                  <c:v>1.7000604070481228E-2</c:v>
                </c:pt>
                <c:pt idx="820">
                  <c:v>1.7000604070481228E-2</c:v>
                </c:pt>
                <c:pt idx="821">
                  <c:v>1.7000604070481228E-2</c:v>
                </c:pt>
                <c:pt idx="822">
                  <c:v>1.7000604070481228E-2</c:v>
                </c:pt>
                <c:pt idx="823">
                  <c:v>1.7000604070481228E-2</c:v>
                </c:pt>
                <c:pt idx="824">
                  <c:v>1.7000604070481228E-2</c:v>
                </c:pt>
                <c:pt idx="825">
                  <c:v>1.7000604070481228E-2</c:v>
                </c:pt>
                <c:pt idx="826">
                  <c:v>1.7000604070481228E-2</c:v>
                </c:pt>
                <c:pt idx="827">
                  <c:v>1.7000604070481228E-2</c:v>
                </c:pt>
                <c:pt idx="828">
                  <c:v>1.7000604070481228E-2</c:v>
                </c:pt>
                <c:pt idx="829">
                  <c:v>1.7000604070481228E-2</c:v>
                </c:pt>
                <c:pt idx="830">
                  <c:v>1.7000604070481228E-2</c:v>
                </c:pt>
                <c:pt idx="831">
                  <c:v>1.7000604070481228E-2</c:v>
                </c:pt>
                <c:pt idx="832">
                  <c:v>1.7000604070481228E-2</c:v>
                </c:pt>
                <c:pt idx="833">
                  <c:v>1.7000604070481228E-2</c:v>
                </c:pt>
                <c:pt idx="834">
                  <c:v>1.7000604070481228E-2</c:v>
                </c:pt>
                <c:pt idx="835">
                  <c:v>1.7000604070481228E-2</c:v>
                </c:pt>
                <c:pt idx="836">
                  <c:v>1.7000604070481228E-2</c:v>
                </c:pt>
                <c:pt idx="837">
                  <c:v>1.7000604070481228E-2</c:v>
                </c:pt>
                <c:pt idx="838">
                  <c:v>1.7000604070481228E-2</c:v>
                </c:pt>
                <c:pt idx="839">
                  <c:v>1.7000604070481228E-2</c:v>
                </c:pt>
                <c:pt idx="840">
                  <c:v>1.7000604070481228E-2</c:v>
                </c:pt>
                <c:pt idx="841">
                  <c:v>1.7000604070481228E-2</c:v>
                </c:pt>
                <c:pt idx="842">
                  <c:v>1.7000604070481228E-2</c:v>
                </c:pt>
                <c:pt idx="843">
                  <c:v>1.7000604070481228E-2</c:v>
                </c:pt>
                <c:pt idx="844">
                  <c:v>1.7000604070481228E-2</c:v>
                </c:pt>
                <c:pt idx="845">
                  <c:v>1.7000604070481228E-2</c:v>
                </c:pt>
                <c:pt idx="846">
                  <c:v>1.7000604070481228E-2</c:v>
                </c:pt>
                <c:pt idx="847">
                  <c:v>1.7000604070481228E-2</c:v>
                </c:pt>
                <c:pt idx="848">
                  <c:v>1.7000604070481228E-2</c:v>
                </c:pt>
                <c:pt idx="849">
                  <c:v>1.7000604070481228E-2</c:v>
                </c:pt>
                <c:pt idx="850">
                  <c:v>1.7000604070481228E-2</c:v>
                </c:pt>
                <c:pt idx="851">
                  <c:v>1.7000604070481228E-2</c:v>
                </c:pt>
                <c:pt idx="852">
                  <c:v>1.7000604070481228E-2</c:v>
                </c:pt>
                <c:pt idx="853">
                  <c:v>1.7000604070481228E-2</c:v>
                </c:pt>
                <c:pt idx="854">
                  <c:v>1.7000604070481228E-2</c:v>
                </c:pt>
                <c:pt idx="855">
                  <c:v>1.7000604070481228E-2</c:v>
                </c:pt>
                <c:pt idx="856">
                  <c:v>1.7000604070481228E-2</c:v>
                </c:pt>
                <c:pt idx="857">
                  <c:v>1.7000604070481228E-2</c:v>
                </c:pt>
                <c:pt idx="858">
                  <c:v>1.7000604070481228E-2</c:v>
                </c:pt>
                <c:pt idx="859">
                  <c:v>1.7000604070481228E-2</c:v>
                </c:pt>
                <c:pt idx="860">
                  <c:v>1.7000604070481228E-2</c:v>
                </c:pt>
                <c:pt idx="861">
                  <c:v>1.7000604070481228E-2</c:v>
                </c:pt>
                <c:pt idx="862">
                  <c:v>1.7000604070481228E-2</c:v>
                </c:pt>
                <c:pt idx="863">
                  <c:v>1.7000604070481228E-2</c:v>
                </c:pt>
                <c:pt idx="864">
                  <c:v>1.7000604070481228E-2</c:v>
                </c:pt>
                <c:pt idx="865">
                  <c:v>1.7000604070481228E-2</c:v>
                </c:pt>
                <c:pt idx="866">
                  <c:v>1.7000604070481228E-2</c:v>
                </c:pt>
                <c:pt idx="867">
                  <c:v>1.7000604070481228E-2</c:v>
                </c:pt>
                <c:pt idx="868">
                  <c:v>1.7000604070481228E-2</c:v>
                </c:pt>
                <c:pt idx="869">
                  <c:v>1.7000604070481228E-2</c:v>
                </c:pt>
                <c:pt idx="870">
                  <c:v>1.7000604070481228E-2</c:v>
                </c:pt>
                <c:pt idx="871">
                  <c:v>1.7000604070481228E-2</c:v>
                </c:pt>
                <c:pt idx="872">
                  <c:v>1.7000604070481228E-2</c:v>
                </c:pt>
                <c:pt idx="873">
                  <c:v>1.7000604070481228E-2</c:v>
                </c:pt>
                <c:pt idx="874">
                  <c:v>1.7000604070481228E-2</c:v>
                </c:pt>
                <c:pt idx="875">
                  <c:v>1.7000604070481228E-2</c:v>
                </c:pt>
                <c:pt idx="876">
                  <c:v>1.7000604070481228E-2</c:v>
                </c:pt>
                <c:pt idx="877">
                  <c:v>1.7000604070481228E-2</c:v>
                </c:pt>
                <c:pt idx="878">
                  <c:v>1.7000604070481228E-2</c:v>
                </c:pt>
                <c:pt idx="879">
                  <c:v>1.7000604070481228E-2</c:v>
                </c:pt>
                <c:pt idx="880">
                  <c:v>1.7000604070481228E-2</c:v>
                </c:pt>
                <c:pt idx="881">
                  <c:v>1.7000604070481228E-2</c:v>
                </c:pt>
                <c:pt idx="882">
                  <c:v>1.7000604070481228E-2</c:v>
                </c:pt>
                <c:pt idx="883">
                  <c:v>1.7000604070481228E-2</c:v>
                </c:pt>
                <c:pt idx="884">
                  <c:v>1.7000604070481228E-2</c:v>
                </c:pt>
                <c:pt idx="885">
                  <c:v>1.7000604070481228E-2</c:v>
                </c:pt>
                <c:pt idx="886">
                  <c:v>1.7000604070481228E-2</c:v>
                </c:pt>
                <c:pt idx="887">
                  <c:v>1.7000604070481228E-2</c:v>
                </c:pt>
                <c:pt idx="888">
                  <c:v>1.7000604070481228E-2</c:v>
                </c:pt>
                <c:pt idx="889">
                  <c:v>1.7000604070481228E-2</c:v>
                </c:pt>
                <c:pt idx="890">
                  <c:v>1.7000604070481228E-2</c:v>
                </c:pt>
                <c:pt idx="891">
                  <c:v>1.7000604070481228E-2</c:v>
                </c:pt>
                <c:pt idx="892">
                  <c:v>1.7000604070481228E-2</c:v>
                </c:pt>
                <c:pt idx="893">
                  <c:v>1.7000604070481228E-2</c:v>
                </c:pt>
                <c:pt idx="894">
                  <c:v>1.7000604070481228E-2</c:v>
                </c:pt>
                <c:pt idx="895">
                  <c:v>1.7000604070481228E-2</c:v>
                </c:pt>
                <c:pt idx="896">
                  <c:v>1.7000604070481228E-2</c:v>
                </c:pt>
                <c:pt idx="897">
                  <c:v>1.7000604070481228E-2</c:v>
                </c:pt>
                <c:pt idx="898">
                  <c:v>1.7000604070481228E-2</c:v>
                </c:pt>
                <c:pt idx="899">
                  <c:v>1.7000604070481228E-2</c:v>
                </c:pt>
                <c:pt idx="900">
                  <c:v>1.7000604070481228E-2</c:v>
                </c:pt>
                <c:pt idx="901">
                  <c:v>1.7000604070481228E-2</c:v>
                </c:pt>
                <c:pt idx="902">
                  <c:v>1.7000604070481228E-2</c:v>
                </c:pt>
                <c:pt idx="903">
                  <c:v>1.7000604070481228E-2</c:v>
                </c:pt>
                <c:pt idx="904">
                  <c:v>1.7000604070481228E-2</c:v>
                </c:pt>
                <c:pt idx="905">
                  <c:v>1.7000604070481228E-2</c:v>
                </c:pt>
                <c:pt idx="906">
                  <c:v>1.7000604070481228E-2</c:v>
                </c:pt>
                <c:pt idx="907">
                  <c:v>1.7000604070481228E-2</c:v>
                </c:pt>
                <c:pt idx="908">
                  <c:v>1.7000604070481228E-2</c:v>
                </c:pt>
                <c:pt idx="909">
                  <c:v>1.7000604070481228E-2</c:v>
                </c:pt>
                <c:pt idx="910">
                  <c:v>1.7000604070481228E-2</c:v>
                </c:pt>
                <c:pt idx="911">
                  <c:v>1.7000604070481228E-2</c:v>
                </c:pt>
                <c:pt idx="912">
                  <c:v>1.7000604070481228E-2</c:v>
                </c:pt>
                <c:pt idx="913">
                  <c:v>1.7000604070481228E-2</c:v>
                </c:pt>
                <c:pt idx="914">
                  <c:v>1.7000604070481228E-2</c:v>
                </c:pt>
                <c:pt idx="915">
                  <c:v>1.7000604070481228E-2</c:v>
                </c:pt>
                <c:pt idx="916">
                  <c:v>1.7000604070481228E-2</c:v>
                </c:pt>
                <c:pt idx="917">
                  <c:v>1.7000604070481228E-2</c:v>
                </c:pt>
                <c:pt idx="918">
                  <c:v>1.7000604070481228E-2</c:v>
                </c:pt>
                <c:pt idx="919">
                  <c:v>1.7000604070481228E-2</c:v>
                </c:pt>
                <c:pt idx="920">
                  <c:v>1.7000604070481228E-2</c:v>
                </c:pt>
                <c:pt idx="921">
                  <c:v>1.7000604070481228E-2</c:v>
                </c:pt>
                <c:pt idx="922">
                  <c:v>1.7000604070481228E-2</c:v>
                </c:pt>
                <c:pt idx="923">
                  <c:v>1.7000604070481228E-2</c:v>
                </c:pt>
                <c:pt idx="924">
                  <c:v>1.7000604070481228E-2</c:v>
                </c:pt>
                <c:pt idx="925">
                  <c:v>1.7000604070481228E-2</c:v>
                </c:pt>
                <c:pt idx="926">
                  <c:v>1.7000604070481228E-2</c:v>
                </c:pt>
                <c:pt idx="927">
                  <c:v>1.7000604070481228E-2</c:v>
                </c:pt>
                <c:pt idx="928">
                  <c:v>1.7000604070481228E-2</c:v>
                </c:pt>
                <c:pt idx="929">
                  <c:v>1.7000604070481228E-2</c:v>
                </c:pt>
                <c:pt idx="930">
                  <c:v>1.7000604070481228E-2</c:v>
                </c:pt>
                <c:pt idx="931">
                  <c:v>1.7000604070481228E-2</c:v>
                </c:pt>
                <c:pt idx="932">
                  <c:v>1.7000604070481228E-2</c:v>
                </c:pt>
                <c:pt idx="933">
                  <c:v>1.7000604070481228E-2</c:v>
                </c:pt>
                <c:pt idx="934">
                  <c:v>1.7000604070481228E-2</c:v>
                </c:pt>
                <c:pt idx="935">
                  <c:v>1.7000604070481228E-2</c:v>
                </c:pt>
                <c:pt idx="936">
                  <c:v>1.7000604070481228E-2</c:v>
                </c:pt>
                <c:pt idx="937">
                  <c:v>1.7000604070481228E-2</c:v>
                </c:pt>
                <c:pt idx="938">
                  <c:v>1.7000604070481228E-2</c:v>
                </c:pt>
                <c:pt idx="939">
                  <c:v>1.7000604070481228E-2</c:v>
                </c:pt>
                <c:pt idx="940">
                  <c:v>1.7000604070481228E-2</c:v>
                </c:pt>
                <c:pt idx="941">
                  <c:v>1.7000604070481228E-2</c:v>
                </c:pt>
                <c:pt idx="942">
                  <c:v>1.7000604070481228E-2</c:v>
                </c:pt>
                <c:pt idx="943">
                  <c:v>1.7000604070481228E-2</c:v>
                </c:pt>
                <c:pt idx="944">
                  <c:v>1.7000604070481228E-2</c:v>
                </c:pt>
                <c:pt idx="945">
                  <c:v>1.7000604070481228E-2</c:v>
                </c:pt>
                <c:pt idx="946">
                  <c:v>1.7000604070481228E-2</c:v>
                </c:pt>
                <c:pt idx="947">
                  <c:v>1.7000604070481228E-2</c:v>
                </c:pt>
                <c:pt idx="948">
                  <c:v>1.7000604070481228E-2</c:v>
                </c:pt>
                <c:pt idx="949">
                  <c:v>1.7000604070481228E-2</c:v>
                </c:pt>
                <c:pt idx="950">
                  <c:v>1.7000604070481228E-2</c:v>
                </c:pt>
                <c:pt idx="951">
                  <c:v>1.7000604070481228E-2</c:v>
                </c:pt>
                <c:pt idx="952">
                  <c:v>1.7000604070481228E-2</c:v>
                </c:pt>
                <c:pt idx="953">
                  <c:v>1.7000604070481228E-2</c:v>
                </c:pt>
                <c:pt idx="954">
                  <c:v>1.7000604070481228E-2</c:v>
                </c:pt>
                <c:pt idx="955">
                  <c:v>1.7000604070481228E-2</c:v>
                </c:pt>
                <c:pt idx="956">
                  <c:v>1.7000604070481228E-2</c:v>
                </c:pt>
                <c:pt idx="957">
                  <c:v>1.7000604070481228E-2</c:v>
                </c:pt>
                <c:pt idx="958">
                  <c:v>1.7000604070481228E-2</c:v>
                </c:pt>
                <c:pt idx="959">
                  <c:v>1.7000604070481228E-2</c:v>
                </c:pt>
                <c:pt idx="960">
                  <c:v>1.7000604070481228E-2</c:v>
                </c:pt>
                <c:pt idx="961">
                  <c:v>1.7000604070481228E-2</c:v>
                </c:pt>
                <c:pt idx="962">
                  <c:v>1.7000604070481228E-2</c:v>
                </c:pt>
                <c:pt idx="963">
                  <c:v>1.7000604070481228E-2</c:v>
                </c:pt>
                <c:pt idx="964">
                  <c:v>1.7000604070481228E-2</c:v>
                </c:pt>
                <c:pt idx="965">
                  <c:v>1.7000604070481228E-2</c:v>
                </c:pt>
                <c:pt idx="966">
                  <c:v>1.7000604070481228E-2</c:v>
                </c:pt>
                <c:pt idx="967">
                  <c:v>1.7000604070481228E-2</c:v>
                </c:pt>
                <c:pt idx="968">
                  <c:v>1.7000604070481228E-2</c:v>
                </c:pt>
                <c:pt idx="969">
                  <c:v>1.7000604070481228E-2</c:v>
                </c:pt>
                <c:pt idx="970">
                  <c:v>1.7000604070481228E-2</c:v>
                </c:pt>
                <c:pt idx="971">
                  <c:v>1.7000604070481228E-2</c:v>
                </c:pt>
                <c:pt idx="972">
                  <c:v>1.7000604070481228E-2</c:v>
                </c:pt>
                <c:pt idx="973">
                  <c:v>1.7000604070481228E-2</c:v>
                </c:pt>
                <c:pt idx="974">
                  <c:v>1.7000604070481228E-2</c:v>
                </c:pt>
                <c:pt idx="975">
                  <c:v>1.7000604070481228E-2</c:v>
                </c:pt>
                <c:pt idx="976">
                  <c:v>1.7000604070481228E-2</c:v>
                </c:pt>
                <c:pt idx="977">
                  <c:v>1.7000604070481228E-2</c:v>
                </c:pt>
                <c:pt idx="978">
                  <c:v>1.7000604070481228E-2</c:v>
                </c:pt>
                <c:pt idx="979">
                  <c:v>1.7000604070481228E-2</c:v>
                </c:pt>
                <c:pt idx="980">
                  <c:v>1.7000604070481228E-2</c:v>
                </c:pt>
                <c:pt idx="981">
                  <c:v>1.7000604070481228E-2</c:v>
                </c:pt>
                <c:pt idx="982">
                  <c:v>1.7000604070481228E-2</c:v>
                </c:pt>
                <c:pt idx="983">
                  <c:v>1.7000604070481228E-2</c:v>
                </c:pt>
                <c:pt idx="984">
                  <c:v>1.7000604070481228E-2</c:v>
                </c:pt>
                <c:pt idx="985">
                  <c:v>1.7000604070481228E-2</c:v>
                </c:pt>
                <c:pt idx="986">
                  <c:v>1.7000604070481228E-2</c:v>
                </c:pt>
                <c:pt idx="987">
                  <c:v>1.7000604070481228E-2</c:v>
                </c:pt>
                <c:pt idx="988">
                  <c:v>1.7000604070481228E-2</c:v>
                </c:pt>
                <c:pt idx="989">
                  <c:v>1.7000604070481228E-2</c:v>
                </c:pt>
                <c:pt idx="990">
                  <c:v>1.7000604070481228E-2</c:v>
                </c:pt>
                <c:pt idx="991">
                  <c:v>1.7000604070481228E-2</c:v>
                </c:pt>
                <c:pt idx="992">
                  <c:v>1.7000604070481228E-2</c:v>
                </c:pt>
                <c:pt idx="993">
                  <c:v>1.7000604070481228E-2</c:v>
                </c:pt>
                <c:pt idx="994">
                  <c:v>1.7000604070481228E-2</c:v>
                </c:pt>
                <c:pt idx="995">
                  <c:v>1.7000604070481228E-2</c:v>
                </c:pt>
                <c:pt idx="996">
                  <c:v>1.7000604070481228E-2</c:v>
                </c:pt>
                <c:pt idx="997">
                  <c:v>1.7000604070481228E-2</c:v>
                </c:pt>
                <c:pt idx="998">
                  <c:v>1.7000604070481228E-2</c:v>
                </c:pt>
                <c:pt idx="999">
                  <c:v>1.7000604070481228E-2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'2nd DJ SHC'!$H$4</c:f>
              <c:strCache>
                <c:ptCount val="1"/>
                <c:pt idx="0">
                  <c:v>CF #7</c:v>
                </c:pt>
              </c:strCache>
            </c:strRef>
          </c:tx>
          <c:marker>
            <c:symbol val="none"/>
          </c:marker>
          <c:val>
            <c:numRef>
              <c:f>'2nd DJ SHC'!$H$5:$H$1004</c:f>
              <c:numCache>
                <c:formatCode>General</c:formatCode>
                <c:ptCount val="1000"/>
                <c:pt idx="0">
                  <c:v>62183.138739206559</c:v>
                </c:pt>
                <c:pt idx="1">
                  <c:v>45415.82578883566</c:v>
                </c:pt>
                <c:pt idx="2">
                  <c:v>31834.075376211706</c:v>
                </c:pt>
                <c:pt idx="3">
                  <c:v>31834.075376211706</c:v>
                </c:pt>
                <c:pt idx="4">
                  <c:v>31834.075376211706</c:v>
                </c:pt>
                <c:pt idx="5">
                  <c:v>30971.382374368797</c:v>
                </c:pt>
                <c:pt idx="6">
                  <c:v>30971.382374368797</c:v>
                </c:pt>
                <c:pt idx="7">
                  <c:v>30971.382374368797</c:v>
                </c:pt>
                <c:pt idx="8">
                  <c:v>30971.382374368797</c:v>
                </c:pt>
                <c:pt idx="9">
                  <c:v>30971.382374368797</c:v>
                </c:pt>
                <c:pt idx="10">
                  <c:v>30971.382374368797</c:v>
                </c:pt>
                <c:pt idx="11">
                  <c:v>30971.382374368797</c:v>
                </c:pt>
                <c:pt idx="12">
                  <c:v>30971.382374368797</c:v>
                </c:pt>
                <c:pt idx="13">
                  <c:v>30971.382374368797</c:v>
                </c:pt>
                <c:pt idx="14">
                  <c:v>30971.382374368797</c:v>
                </c:pt>
                <c:pt idx="15">
                  <c:v>30971.382374368797</c:v>
                </c:pt>
                <c:pt idx="16">
                  <c:v>30971.382374368797</c:v>
                </c:pt>
                <c:pt idx="17">
                  <c:v>30971.382374368797</c:v>
                </c:pt>
                <c:pt idx="18">
                  <c:v>30971.382374368797</c:v>
                </c:pt>
                <c:pt idx="19">
                  <c:v>30971.382374368797</c:v>
                </c:pt>
                <c:pt idx="20">
                  <c:v>30971.382374368797</c:v>
                </c:pt>
                <c:pt idx="21">
                  <c:v>30971.382374368797</c:v>
                </c:pt>
                <c:pt idx="22">
                  <c:v>30971.382374368797</c:v>
                </c:pt>
                <c:pt idx="23">
                  <c:v>28141.589732220931</c:v>
                </c:pt>
                <c:pt idx="24">
                  <c:v>28141.589732220931</c:v>
                </c:pt>
                <c:pt idx="25">
                  <c:v>28141.589732220931</c:v>
                </c:pt>
                <c:pt idx="26">
                  <c:v>28141.589732220931</c:v>
                </c:pt>
                <c:pt idx="27">
                  <c:v>28141.589732220931</c:v>
                </c:pt>
                <c:pt idx="28">
                  <c:v>28141.589732220931</c:v>
                </c:pt>
                <c:pt idx="29">
                  <c:v>28141.589732220931</c:v>
                </c:pt>
                <c:pt idx="30">
                  <c:v>28141.589732220931</c:v>
                </c:pt>
                <c:pt idx="31">
                  <c:v>28141.589732220931</c:v>
                </c:pt>
                <c:pt idx="32">
                  <c:v>28141.589732220931</c:v>
                </c:pt>
                <c:pt idx="33">
                  <c:v>28141.589732220931</c:v>
                </c:pt>
                <c:pt idx="34">
                  <c:v>28141.589732220931</c:v>
                </c:pt>
                <c:pt idx="35">
                  <c:v>28141.589732220931</c:v>
                </c:pt>
                <c:pt idx="36">
                  <c:v>28141.589732220931</c:v>
                </c:pt>
                <c:pt idx="37">
                  <c:v>28141.589732220931</c:v>
                </c:pt>
                <c:pt idx="38">
                  <c:v>28141.589732220931</c:v>
                </c:pt>
                <c:pt idx="39">
                  <c:v>28141.589732220931</c:v>
                </c:pt>
                <c:pt idx="40">
                  <c:v>28141.589732220931</c:v>
                </c:pt>
                <c:pt idx="41">
                  <c:v>28141.589732220931</c:v>
                </c:pt>
                <c:pt idx="42">
                  <c:v>28141.589732220931</c:v>
                </c:pt>
                <c:pt idx="43">
                  <c:v>28141.589732220931</c:v>
                </c:pt>
                <c:pt idx="44">
                  <c:v>28141.589732220931</c:v>
                </c:pt>
                <c:pt idx="45">
                  <c:v>28141.589732220931</c:v>
                </c:pt>
                <c:pt idx="46">
                  <c:v>28141.589732220931</c:v>
                </c:pt>
                <c:pt idx="47">
                  <c:v>28141.589732220931</c:v>
                </c:pt>
                <c:pt idx="48">
                  <c:v>28141.589732220931</c:v>
                </c:pt>
                <c:pt idx="49">
                  <c:v>28141.589732220931</c:v>
                </c:pt>
                <c:pt idx="50">
                  <c:v>28141.589732220931</c:v>
                </c:pt>
                <c:pt idx="51">
                  <c:v>28141.589732220931</c:v>
                </c:pt>
                <c:pt idx="52">
                  <c:v>28141.589732220931</c:v>
                </c:pt>
                <c:pt idx="53">
                  <c:v>28141.589732220931</c:v>
                </c:pt>
                <c:pt idx="54">
                  <c:v>28141.589732220931</c:v>
                </c:pt>
                <c:pt idx="55">
                  <c:v>28141.589732220931</c:v>
                </c:pt>
                <c:pt idx="56">
                  <c:v>28141.589732220931</c:v>
                </c:pt>
                <c:pt idx="57">
                  <c:v>28141.589732220931</c:v>
                </c:pt>
                <c:pt idx="58">
                  <c:v>28141.589732220931</c:v>
                </c:pt>
                <c:pt idx="59">
                  <c:v>28141.589732220931</c:v>
                </c:pt>
                <c:pt idx="60">
                  <c:v>28141.589732220931</c:v>
                </c:pt>
                <c:pt idx="61">
                  <c:v>28141.589732220931</c:v>
                </c:pt>
                <c:pt idx="62">
                  <c:v>28141.589732220931</c:v>
                </c:pt>
                <c:pt idx="63">
                  <c:v>28141.589732220931</c:v>
                </c:pt>
                <c:pt idx="64">
                  <c:v>28141.589732220931</c:v>
                </c:pt>
                <c:pt idx="65">
                  <c:v>28141.589732220931</c:v>
                </c:pt>
                <c:pt idx="66">
                  <c:v>28141.589732220931</c:v>
                </c:pt>
                <c:pt idx="67">
                  <c:v>28141.589732220931</c:v>
                </c:pt>
                <c:pt idx="68">
                  <c:v>28141.589732220931</c:v>
                </c:pt>
                <c:pt idx="69">
                  <c:v>28141.589732220931</c:v>
                </c:pt>
                <c:pt idx="70">
                  <c:v>28141.589732220931</c:v>
                </c:pt>
                <c:pt idx="71">
                  <c:v>28141.589732220931</c:v>
                </c:pt>
                <c:pt idx="72">
                  <c:v>28141.589732220931</c:v>
                </c:pt>
                <c:pt idx="73">
                  <c:v>28141.589732220931</c:v>
                </c:pt>
                <c:pt idx="74">
                  <c:v>28141.589732220931</c:v>
                </c:pt>
                <c:pt idx="75">
                  <c:v>28141.589732220931</c:v>
                </c:pt>
                <c:pt idx="76">
                  <c:v>28141.589732220931</c:v>
                </c:pt>
                <c:pt idx="77">
                  <c:v>28141.589732220931</c:v>
                </c:pt>
                <c:pt idx="78">
                  <c:v>28141.589732220931</c:v>
                </c:pt>
                <c:pt idx="79">
                  <c:v>28141.589732220931</c:v>
                </c:pt>
                <c:pt idx="80">
                  <c:v>28141.589732220931</c:v>
                </c:pt>
                <c:pt idx="81">
                  <c:v>28141.589732220931</c:v>
                </c:pt>
                <c:pt idx="82">
                  <c:v>28141.589732220931</c:v>
                </c:pt>
                <c:pt idx="83">
                  <c:v>28141.589732220931</c:v>
                </c:pt>
                <c:pt idx="84">
                  <c:v>28141.589732220931</c:v>
                </c:pt>
                <c:pt idx="85">
                  <c:v>28141.589732220931</c:v>
                </c:pt>
                <c:pt idx="86">
                  <c:v>28141.589732220931</c:v>
                </c:pt>
                <c:pt idx="87">
                  <c:v>28141.589732220931</c:v>
                </c:pt>
                <c:pt idx="88">
                  <c:v>28141.589732220931</c:v>
                </c:pt>
                <c:pt idx="89">
                  <c:v>28141.589732220931</c:v>
                </c:pt>
                <c:pt idx="90">
                  <c:v>28141.589732220931</c:v>
                </c:pt>
                <c:pt idx="91">
                  <c:v>28141.589732220931</c:v>
                </c:pt>
                <c:pt idx="92">
                  <c:v>28141.589732220931</c:v>
                </c:pt>
                <c:pt idx="93">
                  <c:v>28141.589732220931</c:v>
                </c:pt>
                <c:pt idx="94">
                  <c:v>28141.589732220931</c:v>
                </c:pt>
                <c:pt idx="95">
                  <c:v>28141.589732220931</c:v>
                </c:pt>
                <c:pt idx="96">
                  <c:v>28141.589732220931</c:v>
                </c:pt>
                <c:pt idx="97">
                  <c:v>28141.589732220931</c:v>
                </c:pt>
                <c:pt idx="98">
                  <c:v>28141.589732220931</c:v>
                </c:pt>
                <c:pt idx="99">
                  <c:v>28141.589732220931</c:v>
                </c:pt>
                <c:pt idx="100">
                  <c:v>28141.589732220931</c:v>
                </c:pt>
                <c:pt idx="101">
                  <c:v>24275.107957898479</c:v>
                </c:pt>
                <c:pt idx="102">
                  <c:v>24275.107957898479</c:v>
                </c:pt>
                <c:pt idx="103">
                  <c:v>24275.107957898479</c:v>
                </c:pt>
                <c:pt idx="104">
                  <c:v>18453.482084206131</c:v>
                </c:pt>
                <c:pt idx="105">
                  <c:v>18453.482084206131</c:v>
                </c:pt>
                <c:pt idx="106">
                  <c:v>18453.482084206131</c:v>
                </c:pt>
                <c:pt idx="107">
                  <c:v>18453.482084206131</c:v>
                </c:pt>
                <c:pt idx="108">
                  <c:v>18453.482084206131</c:v>
                </c:pt>
                <c:pt idx="109">
                  <c:v>18453.482084206131</c:v>
                </c:pt>
                <c:pt idx="110">
                  <c:v>18453.482084206131</c:v>
                </c:pt>
                <c:pt idx="111">
                  <c:v>18453.482084206131</c:v>
                </c:pt>
                <c:pt idx="112">
                  <c:v>18453.482084206131</c:v>
                </c:pt>
                <c:pt idx="113">
                  <c:v>18453.482084206131</c:v>
                </c:pt>
                <c:pt idx="114">
                  <c:v>18453.482084206131</c:v>
                </c:pt>
                <c:pt idx="115">
                  <c:v>18453.482084206131</c:v>
                </c:pt>
                <c:pt idx="116">
                  <c:v>18453.482084206131</c:v>
                </c:pt>
                <c:pt idx="117">
                  <c:v>18453.482084206131</c:v>
                </c:pt>
                <c:pt idx="118">
                  <c:v>18453.482084206131</c:v>
                </c:pt>
                <c:pt idx="119">
                  <c:v>18453.482084206131</c:v>
                </c:pt>
                <c:pt idx="120">
                  <c:v>18453.482084206131</c:v>
                </c:pt>
                <c:pt idx="121">
                  <c:v>18453.482084206131</c:v>
                </c:pt>
                <c:pt idx="122">
                  <c:v>18453.482084206131</c:v>
                </c:pt>
                <c:pt idx="123">
                  <c:v>18453.482084206131</c:v>
                </c:pt>
                <c:pt idx="124">
                  <c:v>18453.482084206131</c:v>
                </c:pt>
                <c:pt idx="125">
                  <c:v>18453.482084206131</c:v>
                </c:pt>
                <c:pt idx="126">
                  <c:v>18453.482084206131</c:v>
                </c:pt>
                <c:pt idx="127">
                  <c:v>18453.482084206131</c:v>
                </c:pt>
                <c:pt idx="128">
                  <c:v>18453.482084206131</c:v>
                </c:pt>
                <c:pt idx="129">
                  <c:v>18453.482084206131</c:v>
                </c:pt>
                <c:pt idx="130">
                  <c:v>18453.482084206131</c:v>
                </c:pt>
                <c:pt idx="131">
                  <c:v>18453.482084206131</c:v>
                </c:pt>
                <c:pt idx="132">
                  <c:v>18453.482084206131</c:v>
                </c:pt>
                <c:pt idx="133">
                  <c:v>17246.34969776174</c:v>
                </c:pt>
                <c:pt idx="134">
                  <c:v>17246.34969776174</c:v>
                </c:pt>
                <c:pt idx="135">
                  <c:v>17246.34969776174</c:v>
                </c:pt>
                <c:pt idx="136">
                  <c:v>16961.270533115996</c:v>
                </c:pt>
                <c:pt idx="137">
                  <c:v>16961.270533115996</c:v>
                </c:pt>
                <c:pt idx="138">
                  <c:v>16961.270533115996</c:v>
                </c:pt>
                <c:pt idx="139">
                  <c:v>16961.270533115996</c:v>
                </c:pt>
                <c:pt idx="140">
                  <c:v>16961.270533115996</c:v>
                </c:pt>
                <c:pt idx="141">
                  <c:v>16961.270533115996</c:v>
                </c:pt>
                <c:pt idx="142">
                  <c:v>16961.270533115996</c:v>
                </c:pt>
                <c:pt idx="143">
                  <c:v>16961.270533115996</c:v>
                </c:pt>
                <c:pt idx="144">
                  <c:v>16961.270533115996</c:v>
                </c:pt>
                <c:pt idx="145">
                  <c:v>16961.270533115996</c:v>
                </c:pt>
                <c:pt idx="146">
                  <c:v>16961.270533115996</c:v>
                </c:pt>
                <c:pt idx="147">
                  <c:v>16961.270533115996</c:v>
                </c:pt>
                <c:pt idx="148">
                  <c:v>16961.270533115996</c:v>
                </c:pt>
                <c:pt idx="149">
                  <c:v>16961.270533115996</c:v>
                </c:pt>
                <c:pt idx="150">
                  <c:v>16961.270533115996</c:v>
                </c:pt>
                <c:pt idx="151">
                  <c:v>16961.270533115996</c:v>
                </c:pt>
                <c:pt idx="152">
                  <c:v>16961.270533115996</c:v>
                </c:pt>
                <c:pt idx="153">
                  <c:v>16961.270533115996</c:v>
                </c:pt>
                <c:pt idx="154">
                  <c:v>16961.270533115996</c:v>
                </c:pt>
                <c:pt idx="155">
                  <c:v>16961.270533115996</c:v>
                </c:pt>
                <c:pt idx="156">
                  <c:v>16961.270533115996</c:v>
                </c:pt>
                <c:pt idx="157">
                  <c:v>16961.270533115996</c:v>
                </c:pt>
                <c:pt idx="158">
                  <c:v>16961.270533115996</c:v>
                </c:pt>
                <c:pt idx="159">
                  <c:v>16961.270533115996</c:v>
                </c:pt>
                <c:pt idx="160">
                  <c:v>16961.270533115996</c:v>
                </c:pt>
                <c:pt idx="161">
                  <c:v>16961.270533115996</c:v>
                </c:pt>
                <c:pt idx="162">
                  <c:v>16961.270533115996</c:v>
                </c:pt>
                <c:pt idx="163">
                  <c:v>16961.270533115996</c:v>
                </c:pt>
                <c:pt idx="164">
                  <c:v>16961.270533115996</c:v>
                </c:pt>
                <c:pt idx="165">
                  <c:v>16961.270533115996</c:v>
                </c:pt>
                <c:pt idx="166">
                  <c:v>16961.270533115996</c:v>
                </c:pt>
                <c:pt idx="167">
                  <c:v>16961.270533115996</c:v>
                </c:pt>
                <c:pt idx="168">
                  <c:v>16961.270533115996</c:v>
                </c:pt>
                <c:pt idx="169">
                  <c:v>16961.270533115996</c:v>
                </c:pt>
                <c:pt idx="170">
                  <c:v>16961.270533115996</c:v>
                </c:pt>
                <c:pt idx="171">
                  <c:v>16961.270533115996</c:v>
                </c:pt>
                <c:pt idx="172">
                  <c:v>16961.270533115996</c:v>
                </c:pt>
                <c:pt idx="173">
                  <c:v>16961.270533115996</c:v>
                </c:pt>
                <c:pt idx="174">
                  <c:v>16961.270533115996</c:v>
                </c:pt>
                <c:pt idx="175">
                  <c:v>16961.270533115996</c:v>
                </c:pt>
                <c:pt idx="176">
                  <c:v>16961.270533115996</c:v>
                </c:pt>
                <c:pt idx="177">
                  <c:v>16961.270533115996</c:v>
                </c:pt>
                <c:pt idx="178">
                  <c:v>16961.270533115996</c:v>
                </c:pt>
                <c:pt idx="179">
                  <c:v>16961.270533115996</c:v>
                </c:pt>
                <c:pt idx="180">
                  <c:v>16961.270533115996</c:v>
                </c:pt>
                <c:pt idx="181">
                  <c:v>16961.270533115996</c:v>
                </c:pt>
                <c:pt idx="182">
                  <c:v>16961.270533115996</c:v>
                </c:pt>
                <c:pt idx="183">
                  <c:v>16961.270533115996</c:v>
                </c:pt>
                <c:pt idx="184">
                  <c:v>16961.270533115996</c:v>
                </c:pt>
                <c:pt idx="185">
                  <c:v>16961.270533115996</c:v>
                </c:pt>
                <c:pt idx="186">
                  <c:v>16961.270533115996</c:v>
                </c:pt>
                <c:pt idx="187">
                  <c:v>16961.270533115996</c:v>
                </c:pt>
                <c:pt idx="188">
                  <c:v>16961.270533115996</c:v>
                </c:pt>
                <c:pt idx="189">
                  <c:v>16961.270533115996</c:v>
                </c:pt>
                <c:pt idx="190">
                  <c:v>16961.270533115996</c:v>
                </c:pt>
                <c:pt idx="191">
                  <c:v>16961.270533115996</c:v>
                </c:pt>
                <c:pt idx="192">
                  <c:v>16961.270533115996</c:v>
                </c:pt>
                <c:pt idx="193">
                  <c:v>16961.270533115996</c:v>
                </c:pt>
                <c:pt idx="194">
                  <c:v>16961.270533115996</c:v>
                </c:pt>
                <c:pt idx="195">
                  <c:v>16961.270533115996</c:v>
                </c:pt>
                <c:pt idx="196">
                  <c:v>16961.270533115996</c:v>
                </c:pt>
                <c:pt idx="197">
                  <c:v>16961.270533115996</c:v>
                </c:pt>
                <c:pt idx="198">
                  <c:v>16961.270533115996</c:v>
                </c:pt>
                <c:pt idx="199">
                  <c:v>16961.270533115996</c:v>
                </c:pt>
                <c:pt idx="200">
                  <c:v>16961.270533115996</c:v>
                </c:pt>
                <c:pt idx="201">
                  <c:v>13307.244798515798</c:v>
                </c:pt>
                <c:pt idx="202">
                  <c:v>13307.244798515798</c:v>
                </c:pt>
                <c:pt idx="203">
                  <c:v>13307.244798515798</c:v>
                </c:pt>
                <c:pt idx="204">
                  <c:v>13307.244798515798</c:v>
                </c:pt>
                <c:pt idx="205">
                  <c:v>13307.244798515798</c:v>
                </c:pt>
                <c:pt idx="206">
                  <c:v>13307.244798515798</c:v>
                </c:pt>
                <c:pt idx="207">
                  <c:v>13307.244798515798</c:v>
                </c:pt>
                <c:pt idx="208">
                  <c:v>12308.465948301346</c:v>
                </c:pt>
                <c:pt idx="209">
                  <c:v>12020.790230981369</c:v>
                </c:pt>
                <c:pt idx="210">
                  <c:v>12020.790230981369</c:v>
                </c:pt>
                <c:pt idx="211">
                  <c:v>12020.790230981369</c:v>
                </c:pt>
                <c:pt idx="212">
                  <c:v>12020.790230981369</c:v>
                </c:pt>
                <c:pt idx="213">
                  <c:v>12020.790230981369</c:v>
                </c:pt>
                <c:pt idx="214">
                  <c:v>12020.790230981369</c:v>
                </c:pt>
                <c:pt idx="215">
                  <c:v>12020.790230981369</c:v>
                </c:pt>
                <c:pt idx="216">
                  <c:v>12020.790230981369</c:v>
                </c:pt>
                <c:pt idx="217">
                  <c:v>12020.790230981369</c:v>
                </c:pt>
                <c:pt idx="218">
                  <c:v>11052.450451117778</c:v>
                </c:pt>
                <c:pt idx="219">
                  <c:v>11052.450451117778</c:v>
                </c:pt>
                <c:pt idx="220">
                  <c:v>11052.450451117778</c:v>
                </c:pt>
                <c:pt idx="221">
                  <c:v>11052.450451117778</c:v>
                </c:pt>
                <c:pt idx="222">
                  <c:v>11052.450451117778</c:v>
                </c:pt>
                <c:pt idx="223">
                  <c:v>11052.450451117778</c:v>
                </c:pt>
                <c:pt idx="224">
                  <c:v>11052.450451117778</c:v>
                </c:pt>
                <c:pt idx="225">
                  <c:v>11052.450451117778</c:v>
                </c:pt>
                <c:pt idx="226">
                  <c:v>11052.450451117778</c:v>
                </c:pt>
                <c:pt idx="227">
                  <c:v>11052.450451117778</c:v>
                </c:pt>
                <c:pt idx="228">
                  <c:v>11052.450451117778</c:v>
                </c:pt>
                <c:pt idx="229">
                  <c:v>11052.450451117778</c:v>
                </c:pt>
                <c:pt idx="230">
                  <c:v>11052.450451117778</c:v>
                </c:pt>
                <c:pt idx="231">
                  <c:v>11052.450451117778</c:v>
                </c:pt>
                <c:pt idx="232">
                  <c:v>11052.450451117778</c:v>
                </c:pt>
                <c:pt idx="233">
                  <c:v>11052.450451117778</c:v>
                </c:pt>
                <c:pt idx="234">
                  <c:v>11052.450451117778</c:v>
                </c:pt>
                <c:pt idx="235">
                  <c:v>11052.450451117778</c:v>
                </c:pt>
                <c:pt idx="236">
                  <c:v>11052.450451117778</c:v>
                </c:pt>
                <c:pt idx="237">
                  <c:v>11052.450451117778</c:v>
                </c:pt>
                <c:pt idx="238">
                  <c:v>11052.450451117778</c:v>
                </c:pt>
                <c:pt idx="239">
                  <c:v>11052.450451117778</c:v>
                </c:pt>
                <c:pt idx="240">
                  <c:v>11052.450451117778</c:v>
                </c:pt>
                <c:pt idx="241">
                  <c:v>11052.450451117778</c:v>
                </c:pt>
                <c:pt idx="242">
                  <c:v>11052.450451117778</c:v>
                </c:pt>
                <c:pt idx="243">
                  <c:v>11052.450451117778</c:v>
                </c:pt>
                <c:pt idx="244">
                  <c:v>11052.450451117778</c:v>
                </c:pt>
                <c:pt idx="245">
                  <c:v>11052.450451117778</c:v>
                </c:pt>
                <c:pt idx="246">
                  <c:v>11052.450451117778</c:v>
                </c:pt>
                <c:pt idx="247">
                  <c:v>11052.450451117778</c:v>
                </c:pt>
                <c:pt idx="248">
                  <c:v>11052.450451117778</c:v>
                </c:pt>
                <c:pt idx="249">
                  <c:v>11052.450451117778</c:v>
                </c:pt>
                <c:pt idx="250">
                  <c:v>11052.450451117778</c:v>
                </c:pt>
                <c:pt idx="251">
                  <c:v>10104.008409462065</c:v>
                </c:pt>
                <c:pt idx="252">
                  <c:v>10104.008409462065</c:v>
                </c:pt>
                <c:pt idx="253">
                  <c:v>10104.008409462065</c:v>
                </c:pt>
                <c:pt idx="254">
                  <c:v>10104.008409462065</c:v>
                </c:pt>
                <c:pt idx="255">
                  <c:v>10104.008409462065</c:v>
                </c:pt>
                <c:pt idx="256">
                  <c:v>10104.008409462065</c:v>
                </c:pt>
                <c:pt idx="257">
                  <c:v>10104.008409462065</c:v>
                </c:pt>
                <c:pt idx="258">
                  <c:v>10104.008409462065</c:v>
                </c:pt>
                <c:pt idx="259">
                  <c:v>10104.008409462065</c:v>
                </c:pt>
                <c:pt idx="260">
                  <c:v>10104.008409462065</c:v>
                </c:pt>
                <c:pt idx="261">
                  <c:v>10104.008409462065</c:v>
                </c:pt>
                <c:pt idx="262">
                  <c:v>10104.008409462065</c:v>
                </c:pt>
                <c:pt idx="263">
                  <c:v>10104.008409462065</c:v>
                </c:pt>
                <c:pt idx="264">
                  <c:v>10104.008409462065</c:v>
                </c:pt>
                <c:pt idx="265">
                  <c:v>10104.008409462065</c:v>
                </c:pt>
                <c:pt idx="266">
                  <c:v>10104.008409462065</c:v>
                </c:pt>
                <c:pt idx="267">
                  <c:v>10104.008409462065</c:v>
                </c:pt>
                <c:pt idx="268">
                  <c:v>10104.008409462065</c:v>
                </c:pt>
                <c:pt idx="269">
                  <c:v>10104.008409462065</c:v>
                </c:pt>
                <c:pt idx="270">
                  <c:v>10104.008409462065</c:v>
                </c:pt>
                <c:pt idx="271">
                  <c:v>10104.008409462065</c:v>
                </c:pt>
                <c:pt idx="272">
                  <c:v>10104.008409462065</c:v>
                </c:pt>
                <c:pt idx="273">
                  <c:v>10104.008409462065</c:v>
                </c:pt>
                <c:pt idx="274">
                  <c:v>10104.008409462065</c:v>
                </c:pt>
                <c:pt idx="275">
                  <c:v>10104.008409462065</c:v>
                </c:pt>
                <c:pt idx="276">
                  <c:v>10104.008409462065</c:v>
                </c:pt>
                <c:pt idx="277">
                  <c:v>10104.008409462065</c:v>
                </c:pt>
                <c:pt idx="278">
                  <c:v>10104.008409462065</c:v>
                </c:pt>
                <c:pt idx="279">
                  <c:v>10104.008409462065</c:v>
                </c:pt>
                <c:pt idx="280">
                  <c:v>10104.008409462065</c:v>
                </c:pt>
                <c:pt idx="281">
                  <c:v>10104.008409462065</c:v>
                </c:pt>
                <c:pt idx="282">
                  <c:v>10104.008409462065</c:v>
                </c:pt>
                <c:pt idx="283">
                  <c:v>10104.008409462065</c:v>
                </c:pt>
                <c:pt idx="284">
                  <c:v>10104.008409462065</c:v>
                </c:pt>
                <c:pt idx="285">
                  <c:v>10104.008409462065</c:v>
                </c:pt>
                <c:pt idx="286">
                  <c:v>10104.008409462065</c:v>
                </c:pt>
                <c:pt idx="287">
                  <c:v>10104.008409462065</c:v>
                </c:pt>
                <c:pt idx="288">
                  <c:v>10104.008409462065</c:v>
                </c:pt>
                <c:pt idx="289">
                  <c:v>10104.008409462065</c:v>
                </c:pt>
                <c:pt idx="290">
                  <c:v>10104.008409462065</c:v>
                </c:pt>
                <c:pt idx="291">
                  <c:v>10104.008409462065</c:v>
                </c:pt>
                <c:pt idx="292">
                  <c:v>10104.008409462065</c:v>
                </c:pt>
                <c:pt idx="293">
                  <c:v>10104.008409462065</c:v>
                </c:pt>
                <c:pt idx="294">
                  <c:v>10104.008409462065</c:v>
                </c:pt>
                <c:pt idx="295">
                  <c:v>10104.008409462065</c:v>
                </c:pt>
                <c:pt idx="296">
                  <c:v>10104.008409462065</c:v>
                </c:pt>
                <c:pt idx="297">
                  <c:v>10104.008409462065</c:v>
                </c:pt>
                <c:pt idx="298">
                  <c:v>10104.008409462065</c:v>
                </c:pt>
                <c:pt idx="299">
                  <c:v>10104.008409462065</c:v>
                </c:pt>
                <c:pt idx="300">
                  <c:v>10104.008409462065</c:v>
                </c:pt>
                <c:pt idx="301">
                  <c:v>10104.008409462065</c:v>
                </c:pt>
                <c:pt idx="302">
                  <c:v>6687.508224167379</c:v>
                </c:pt>
                <c:pt idx="303">
                  <c:v>6687.508224167379</c:v>
                </c:pt>
                <c:pt idx="304">
                  <c:v>6687.508224167379</c:v>
                </c:pt>
                <c:pt idx="305">
                  <c:v>6687.508224167379</c:v>
                </c:pt>
                <c:pt idx="306">
                  <c:v>6687.508224167379</c:v>
                </c:pt>
                <c:pt idx="307">
                  <c:v>6687.508224167379</c:v>
                </c:pt>
                <c:pt idx="308">
                  <c:v>6687.508224167379</c:v>
                </c:pt>
                <c:pt idx="309">
                  <c:v>6687.508224167379</c:v>
                </c:pt>
                <c:pt idx="310">
                  <c:v>6687.508224167379</c:v>
                </c:pt>
                <c:pt idx="311">
                  <c:v>6687.508224167379</c:v>
                </c:pt>
                <c:pt idx="312">
                  <c:v>6687.508224167379</c:v>
                </c:pt>
                <c:pt idx="313">
                  <c:v>6687.508224167379</c:v>
                </c:pt>
                <c:pt idx="314">
                  <c:v>6687.508224167379</c:v>
                </c:pt>
                <c:pt idx="315">
                  <c:v>6687.508224167379</c:v>
                </c:pt>
                <c:pt idx="316">
                  <c:v>6687.508224167379</c:v>
                </c:pt>
                <c:pt idx="317">
                  <c:v>6687.508224167379</c:v>
                </c:pt>
                <c:pt idx="318">
                  <c:v>5252.1171909787208</c:v>
                </c:pt>
                <c:pt idx="319">
                  <c:v>5252.1171909787208</c:v>
                </c:pt>
                <c:pt idx="320">
                  <c:v>5252.1171909787208</c:v>
                </c:pt>
                <c:pt idx="321">
                  <c:v>5252.1171909787208</c:v>
                </c:pt>
                <c:pt idx="322">
                  <c:v>5252.1171909787208</c:v>
                </c:pt>
                <c:pt idx="323">
                  <c:v>5252.1171909787208</c:v>
                </c:pt>
                <c:pt idx="324">
                  <c:v>5252.1171909787208</c:v>
                </c:pt>
                <c:pt idx="325">
                  <c:v>5252.1171909787208</c:v>
                </c:pt>
                <c:pt idx="326">
                  <c:v>5252.1171909787208</c:v>
                </c:pt>
                <c:pt idx="327">
                  <c:v>5252.1171909787208</c:v>
                </c:pt>
                <c:pt idx="328">
                  <c:v>5252.1171909787208</c:v>
                </c:pt>
                <c:pt idx="329">
                  <c:v>5252.1171909787208</c:v>
                </c:pt>
                <c:pt idx="330">
                  <c:v>5252.1171909787208</c:v>
                </c:pt>
                <c:pt idx="331">
                  <c:v>5252.1171909787208</c:v>
                </c:pt>
                <c:pt idx="332">
                  <c:v>5252.1171909787208</c:v>
                </c:pt>
                <c:pt idx="333">
                  <c:v>5252.1171909787208</c:v>
                </c:pt>
                <c:pt idx="334">
                  <c:v>5252.1171909787208</c:v>
                </c:pt>
                <c:pt idx="335">
                  <c:v>5252.1171909787208</c:v>
                </c:pt>
                <c:pt idx="336">
                  <c:v>5062.6611761136319</c:v>
                </c:pt>
                <c:pt idx="337">
                  <c:v>5062.6611761136319</c:v>
                </c:pt>
                <c:pt idx="338">
                  <c:v>5062.6611761136319</c:v>
                </c:pt>
                <c:pt idx="339">
                  <c:v>5062.6611761136319</c:v>
                </c:pt>
                <c:pt idx="340">
                  <c:v>5062.6611761136319</c:v>
                </c:pt>
                <c:pt idx="341">
                  <c:v>5062.6611761136319</c:v>
                </c:pt>
                <c:pt idx="342">
                  <c:v>5062.6611761136319</c:v>
                </c:pt>
                <c:pt idx="343">
                  <c:v>5062.6611761136319</c:v>
                </c:pt>
                <c:pt idx="344">
                  <c:v>5062.6611761136319</c:v>
                </c:pt>
                <c:pt idx="345">
                  <c:v>5062.6611761136319</c:v>
                </c:pt>
                <c:pt idx="346">
                  <c:v>5062.6611761136319</c:v>
                </c:pt>
                <c:pt idx="347">
                  <c:v>5062.6611761136319</c:v>
                </c:pt>
                <c:pt idx="348">
                  <c:v>5062.6611761136319</c:v>
                </c:pt>
                <c:pt idx="349">
                  <c:v>4984.8061287503115</c:v>
                </c:pt>
                <c:pt idx="350">
                  <c:v>4984.8061287503115</c:v>
                </c:pt>
                <c:pt idx="351">
                  <c:v>4984.8061287503115</c:v>
                </c:pt>
                <c:pt idx="352">
                  <c:v>4984.8061287503115</c:v>
                </c:pt>
                <c:pt idx="353">
                  <c:v>4984.8061287503115</c:v>
                </c:pt>
                <c:pt idx="354">
                  <c:v>4984.8061287503115</c:v>
                </c:pt>
                <c:pt idx="355">
                  <c:v>4984.8061287503115</c:v>
                </c:pt>
                <c:pt idx="356">
                  <c:v>4984.8061287503115</c:v>
                </c:pt>
                <c:pt idx="357">
                  <c:v>4984.8061287503115</c:v>
                </c:pt>
                <c:pt idx="358">
                  <c:v>4984.8061287503115</c:v>
                </c:pt>
                <c:pt idx="359">
                  <c:v>4984.8061287503115</c:v>
                </c:pt>
                <c:pt idx="360">
                  <c:v>4984.8061287503115</c:v>
                </c:pt>
                <c:pt idx="361">
                  <c:v>4984.8061287503115</c:v>
                </c:pt>
                <c:pt idx="362">
                  <c:v>4984.8061287503115</c:v>
                </c:pt>
                <c:pt idx="363">
                  <c:v>4984.8061287503115</c:v>
                </c:pt>
                <c:pt idx="364">
                  <c:v>4984.8061287503115</c:v>
                </c:pt>
                <c:pt idx="365">
                  <c:v>4984.8061287503115</c:v>
                </c:pt>
                <c:pt idx="366">
                  <c:v>4984.8061287503115</c:v>
                </c:pt>
                <c:pt idx="367">
                  <c:v>4984.8061287503115</c:v>
                </c:pt>
                <c:pt idx="368">
                  <c:v>4984.8061287503115</c:v>
                </c:pt>
                <c:pt idx="369">
                  <c:v>4984.8061287503115</c:v>
                </c:pt>
                <c:pt idx="370">
                  <c:v>4984.8061287503115</c:v>
                </c:pt>
                <c:pt idx="371">
                  <c:v>4984.8061287503115</c:v>
                </c:pt>
                <c:pt idx="372">
                  <c:v>4984.8061287503115</c:v>
                </c:pt>
                <c:pt idx="373">
                  <c:v>4984.8061287503115</c:v>
                </c:pt>
                <c:pt idx="374">
                  <c:v>4984.8061287503115</c:v>
                </c:pt>
                <c:pt idx="375">
                  <c:v>4984.8061287503115</c:v>
                </c:pt>
                <c:pt idx="376">
                  <c:v>4984.8061287503115</c:v>
                </c:pt>
                <c:pt idx="377">
                  <c:v>4984.8061287503115</c:v>
                </c:pt>
                <c:pt idx="378">
                  <c:v>4984.8061287503115</c:v>
                </c:pt>
                <c:pt idx="379">
                  <c:v>4984.8061287503115</c:v>
                </c:pt>
                <c:pt idx="380">
                  <c:v>4984.8061287503115</c:v>
                </c:pt>
                <c:pt idx="381">
                  <c:v>4984.8061287503115</c:v>
                </c:pt>
                <c:pt idx="382">
                  <c:v>4984.8061287503115</c:v>
                </c:pt>
                <c:pt idx="383">
                  <c:v>4984.8061287503115</c:v>
                </c:pt>
                <c:pt idx="384">
                  <c:v>4984.8061287503115</c:v>
                </c:pt>
                <c:pt idx="385">
                  <c:v>4984.8061287503115</c:v>
                </c:pt>
                <c:pt idx="386">
                  <c:v>4984.8061287503115</c:v>
                </c:pt>
                <c:pt idx="387">
                  <c:v>4984.8061287503115</c:v>
                </c:pt>
                <c:pt idx="388">
                  <c:v>4984.8061287503115</c:v>
                </c:pt>
                <c:pt idx="389">
                  <c:v>4984.8061287503115</c:v>
                </c:pt>
                <c:pt idx="390">
                  <c:v>4984.8061287503115</c:v>
                </c:pt>
                <c:pt idx="391">
                  <c:v>4984.8061287503115</c:v>
                </c:pt>
                <c:pt idx="392">
                  <c:v>4984.8061287503115</c:v>
                </c:pt>
                <c:pt idx="393">
                  <c:v>4984.8061287503115</c:v>
                </c:pt>
                <c:pt idx="394">
                  <c:v>4984.8061287503115</c:v>
                </c:pt>
                <c:pt idx="395">
                  <c:v>4984.8061287503115</c:v>
                </c:pt>
                <c:pt idx="396">
                  <c:v>4984.8061287503115</c:v>
                </c:pt>
                <c:pt idx="397">
                  <c:v>4984.8061287503115</c:v>
                </c:pt>
                <c:pt idx="398">
                  <c:v>4984.8061287503115</c:v>
                </c:pt>
                <c:pt idx="399">
                  <c:v>4984.8061287503115</c:v>
                </c:pt>
                <c:pt idx="400">
                  <c:v>4640.8915316153016</c:v>
                </c:pt>
                <c:pt idx="401">
                  <c:v>4640.8915316153016</c:v>
                </c:pt>
                <c:pt idx="402">
                  <c:v>4640.8915316153016</c:v>
                </c:pt>
                <c:pt idx="403">
                  <c:v>3566.5485664103949</c:v>
                </c:pt>
                <c:pt idx="404">
                  <c:v>3566.5485664103949</c:v>
                </c:pt>
                <c:pt idx="405">
                  <c:v>3566.5485664103949</c:v>
                </c:pt>
                <c:pt idx="406">
                  <c:v>3251.791276578927</c:v>
                </c:pt>
                <c:pt idx="407">
                  <c:v>3251.791276578927</c:v>
                </c:pt>
                <c:pt idx="408">
                  <c:v>3251.791276578927</c:v>
                </c:pt>
                <c:pt idx="409">
                  <c:v>3251.791276578927</c:v>
                </c:pt>
                <c:pt idx="410">
                  <c:v>3251.791276578927</c:v>
                </c:pt>
                <c:pt idx="411">
                  <c:v>3251.791276578927</c:v>
                </c:pt>
                <c:pt idx="412">
                  <c:v>3251.791276578927</c:v>
                </c:pt>
                <c:pt idx="413">
                  <c:v>3080.9174300955319</c:v>
                </c:pt>
                <c:pt idx="414">
                  <c:v>3080.9174300955319</c:v>
                </c:pt>
                <c:pt idx="415">
                  <c:v>3080.9174300955319</c:v>
                </c:pt>
                <c:pt idx="416">
                  <c:v>3080.9174300955319</c:v>
                </c:pt>
                <c:pt idx="417">
                  <c:v>3080.9174300955319</c:v>
                </c:pt>
                <c:pt idx="418">
                  <c:v>3080.9174300955319</c:v>
                </c:pt>
                <c:pt idx="419">
                  <c:v>3080.9174300955319</c:v>
                </c:pt>
                <c:pt idx="420">
                  <c:v>3080.9174300955319</c:v>
                </c:pt>
                <c:pt idx="421">
                  <c:v>3080.9174300955319</c:v>
                </c:pt>
                <c:pt idx="422">
                  <c:v>3080.9174300955319</c:v>
                </c:pt>
                <c:pt idx="423">
                  <c:v>3080.9174300955319</c:v>
                </c:pt>
                <c:pt idx="424">
                  <c:v>3080.9174300955319</c:v>
                </c:pt>
                <c:pt idx="425">
                  <c:v>3080.9174300955319</c:v>
                </c:pt>
                <c:pt idx="426">
                  <c:v>3080.9174300955319</c:v>
                </c:pt>
                <c:pt idx="427">
                  <c:v>2538.9780986809178</c:v>
                </c:pt>
                <c:pt idx="428">
                  <c:v>2538.9780986809178</c:v>
                </c:pt>
                <c:pt idx="429">
                  <c:v>2538.9780986809178</c:v>
                </c:pt>
                <c:pt idx="430">
                  <c:v>2538.9780986809178</c:v>
                </c:pt>
                <c:pt idx="431">
                  <c:v>2538.9780986809178</c:v>
                </c:pt>
                <c:pt idx="432">
                  <c:v>2538.9780986809178</c:v>
                </c:pt>
                <c:pt idx="433">
                  <c:v>2538.9780986809178</c:v>
                </c:pt>
                <c:pt idx="434">
                  <c:v>2538.9780986809178</c:v>
                </c:pt>
                <c:pt idx="435">
                  <c:v>2538.9780986809178</c:v>
                </c:pt>
                <c:pt idx="436">
                  <c:v>2538.9780986809178</c:v>
                </c:pt>
                <c:pt idx="437">
                  <c:v>2538.9780986809178</c:v>
                </c:pt>
                <c:pt idx="438">
                  <c:v>2538.9780986809178</c:v>
                </c:pt>
                <c:pt idx="439">
                  <c:v>2538.9780986809178</c:v>
                </c:pt>
                <c:pt idx="440">
                  <c:v>2538.9780986809178</c:v>
                </c:pt>
                <c:pt idx="441">
                  <c:v>2538.9780986809178</c:v>
                </c:pt>
                <c:pt idx="442">
                  <c:v>2538.9780986809178</c:v>
                </c:pt>
                <c:pt idx="443">
                  <c:v>2538.9780986809178</c:v>
                </c:pt>
                <c:pt idx="444">
                  <c:v>2538.9780986809178</c:v>
                </c:pt>
                <c:pt idx="445">
                  <c:v>2538.9780986809178</c:v>
                </c:pt>
                <c:pt idx="446">
                  <c:v>2538.9780986809178</c:v>
                </c:pt>
                <c:pt idx="447">
                  <c:v>2538.9780986809178</c:v>
                </c:pt>
                <c:pt idx="448">
                  <c:v>2538.9780986809178</c:v>
                </c:pt>
                <c:pt idx="449">
                  <c:v>2538.9780986809178</c:v>
                </c:pt>
                <c:pt idx="450">
                  <c:v>2538.9780986809178</c:v>
                </c:pt>
                <c:pt idx="451">
                  <c:v>2538.9780986809178</c:v>
                </c:pt>
                <c:pt idx="452">
                  <c:v>2538.9780986809178</c:v>
                </c:pt>
                <c:pt idx="453">
                  <c:v>2538.9780986809178</c:v>
                </c:pt>
                <c:pt idx="454">
                  <c:v>2538.9780986809178</c:v>
                </c:pt>
                <c:pt idx="455">
                  <c:v>2538.9780986809178</c:v>
                </c:pt>
                <c:pt idx="456">
                  <c:v>2538.9780986809178</c:v>
                </c:pt>
                <c:pt idx="457">
                  <c:v>2538.9780986809178</c:v>
                </c:pt>
                <c:pt idx="458">
                  <c:v>2538.9780986809178</c:v>
                </c:pt>
                <c:pt idx="459">
                  <c:v>2538.9780986809178</c:v>
                </c:pt>
                <c:pt idx="460">
                  <c:v>2538.9780986809178</c:v>
                </c:pt>
                <c:pt idx="461">
                  <c:v>2538.9780986809178</c:v>
                </c:pt>
                <c:pt idx="462">
                  <c:v>2538.9780986809178</c:v>
                </c:pt>
                <c:pt idx="463">
                  <c:v>2538.9780986809178</c:v>
                </c:pt>
                <c:pt idx="464">
                  <c:v>2538.9780986809178</c:v>
                </c:pt>
                <c:pt idx="465">
                  <c:v>2538.9780986809178</c:v>
                </c:pt>
                <c:pt idx="466">
                  <c:v>2538.9780986809178</c:v>
                </c:pt>
                <c:pt idx="467">
                  <c:v>2538.9780986809178</c:v>
                </c:pt>
                <c:pt idx="468">
                  <c:v>2538.9780986809178</c:v>
                </c:pt>
                <c:pt idx="469">
                  <c:v>2538.9780986809178</c:v>
                </c:pt>
                <c:pt idx="470">
                  <c:v>2538.9780986809178</c:v>
                </c:pt>
                <c:pt idx="471">
                  <c:v>2538.9780986809178</c:v>
                </c:pt>
                <c:pt idx="472">
                  <c:v>2538.9780986809178</c:v>
                </c:pt>
                <c:pt idx="473">
                  <c:v>2538.9780986809178</c:v>
                </c:pt>
                <c:pt idx="474">
                  <c:v>2538.9780986809178</c:v>
                </c:pt>
                <c:pt idx="475">
                  <c:v>2538.9780986809178</c:v>
                </c:pt>
                <c:pt idx="476">
                  <c:v>2538.9780986809178</c:v>
                </c:pt>
                <c:pt idx="477">
                  <c:v>2538.9780986809178</c:v>
                </c:pt>
                <c:pt idx="478">
                  <c:v>2538.9780986809178</c:v>
                </c:pt>
                <c:pt idx="479">
                  <c:v>2538.9780986809178</c:v>
                </c:pt>
                <c:pt idx="480">
                  <c:v>2538.9780986809178</c:v>
                </c:pt>
                <c:pt idx="481">
                  <c:v>2538.9780986809178</c:v>
                </c:pt>
                <c:pt idx="482">
                  <c:v>2454.0781380553967</c:v>
                </c:pt>
                <c:pt idx="483">
                  <c:v>2454.0781380553967</c:v>
                </c:pt>
                <c:pt idx="484">
                  <c:v>2454.0781380553967</c:v>
                </c:pt>
                <c:pt idx="485">
                  <c:v>2454.0781380553967</c:v>
                </c:pt>
                <c:pt idx="486">
                  <c:v>2454.0781380553967</c:v>
                </c:pt>
                <c:pt idx="487">
                  <c:v>2454.0781380553967</c:v>
                </c:pt>
                <c:pt idx="488">
                  <c:v>2454.0781380553967</c:v>
                </c:pt>
                <c:pt idx="489">
                  <c:v>2454.0781380553967</c:v>
                </c:pt>
                <c:pt idx="490">
                  <c:v>2454.0781380553967</c:v>
                </c:pt>
                <c:pt idx="491">
                  <c:v>2454.0781380553967</c:v>
                </c:pt>
                <c:pt idx="492">
                  <c:v>2454.0781380553967</c:v>
                </c:pt>
                <c:pt idx="493">
                  <c:v>2454.0781380553967</c:v>
                </c:pt>
                <c:pt idx="494">
                  <c:v>2454.0781380553967</c:v>
                </c:pt>
                <c:pt idx="495">
                  <c:v>2454.0781380553967</c:v>
                </c:pt>
                <c:pt idx="496">
                  <c:v>2454.0781380553967</c:v>
                </c:pt>
                <c:pt idx="497">
                  <c:v>2454.0781380553967</c:v>
                </c:pt>
                <c:pt idx="498">
                  <c:v>2454.0781380553967</c:v>
                </c:pt>
                <c:pt idx="499">
                  <c:v>2454.0781380553967</c:v>
                </c:pt>
                <c:pt idx="500">
                  <c:v>1366.5320479051272</c:v>
                </c:pt>
                <c:pt idx="501">
                  <c:v>1366.5320479051272</c:v>
                </c:pt>
                <c:pt idx="502">
                  <c:v>1366.5320479051272</c:v>
                </c:pt>
                <c:pt idx="503">
                  <c:v>1366.5320479051272</c:v>
                </c:pt>
                <c:pt idx="504">
                  <c:v>1037.1765381724713</c:v>
                </c:pt>
                <c:pt idx="505">
                  <c:v>1037.1765381724713</c:v>
                </c:pt>
                <c:pt idx="506">
                  <c:v>1037.1765381724713</c:v>
                </c:pt>
                <c:pt idx="507">
                  <c:v>1037.1765381724713</c:v>
                </c:pt>
                <c:pt idx="508">
                  <c:v>1037.1765381724713</c:v>
                </c:pt>
                <c:pt idx="509">
                  <c:v>1037.1765381724713</c:v>
                </c:pt>
                <c:pt idx="510">
                  <c:v>1037.1765381724713</c:v>
                </c:pt>
                <c:pt idx="511">
                  <c:v>1037.1765381724713</c:v>
                </c:pt>
                <c:pt idx="512">
                  <c:v>1037.1765381724713</c:v>
                </c:pt>
                <c:pt idx="513">
                  <c:v>1037.1765381724713</c:v>
                </c:pt>
                <c:pt idx="514">
                  <c:v>1037.1765381724713</c:v>
                </c:pt>
                <c:pt idx="515">
                  <c:v>1037.1765381724713</c:v>
                </c:pt>
                <c:pt idx="516">
                  <c:v>1037.1765381724713</c:v>
                </c:pt>
                <c:pt idx="517">
                  <c:v>1037.1765381724713</c:v>
                </c:pt>
                <c:pt idx="518">
                  <c:v>1037.1765381724713</c:v>
                </c:pt>
                <c:pt idx="519">
                  <c:v>1037.1765381724713</c:v>
                </c:pt>
                <c:pt idx="520">
                  <c:v>1037.1765381724713</c:v>
                </c:pt>
                <c:pt idx="521">
                  <c:v>1037.1765381724713</c:v>
                </c:pt>
                <c:pt idx="522">
                  <c:v>1037.1765381724713</c:v>
                </c:pt>
                <c:pt idx="523">
                  <c:v>1037.1765381724713</c:v>
                </c:pt>
                <c:pt idx="524">
                  <c:v>1037.1765381724713</c:v>
                </c:pt>
                <c:pt idx="525">
                  <c:v>1037.1765381724713</c:v>
                </c:pt>
                <c:pt idx="526">
                  <c:v>1037.1765381724713</c:v>
                </c:pt>
                <c:pt idx="527">
                  <c:v>1037.1765381724713</c:v>
                </c:pt>
                <c:pt idx="528">
                  <c:v>1037.1765381724713</c:v>
                </c:pt>
                <c:pt idx="529">
                  <c:v>1037.1765381724713</c:v>
                </c:pt>
                <c:pt idx="530">
                  <c:v>1037.1765381724713</c:v>
                </c:pt>
                <c:pt idx="531">
                  <c:v>1037.1765381724713</c:v>
                </c:pt>
                <c:pt idx="532">
                  <c:v>1037.1765381724713</c:v>
                </c:pt>
                <c:pt idx="533">
                  <c:v>1037.1765381724713</c:v>
                </c:pt>
                <c:pt idx="534">
                  <c:v>1037.1765381724713</c:v>
                </c:pt>
                <c:pt idx="535">
                  <c:v>1037.1765381724713</c:v>
                </c:pt>
                <c:pt idx="536">
                  <c:v>1037.1765381724713</c:v>
                </c:pt>
                <c:pt idx="537">
                  <c:v>1037.1765381724713</c:v>
                </c:pt>
                <c:pt idx="538">
                  <c:v>1037.1765381724713</c:v>
                </c:pt>
                <c:pt idx="539">
                  <c:v>1037.1765381724713</c:v>
                </c:pt>
                <c:pt idx="540">
                  <c:v>1037.1765381724713</c:v>
                </c:pt>
                <c:pt idx="541">
                  <c:v>1037.1765381724713</c:v>
                </c:pt>
                <c:pt idx="542">
                  <c:v>1037.1765381724713</c:v>
                </c:pt>
                <c:pt idx="543">
                  <c:v>1037.1765381724713</c:v>
                </c:pt>
                <c:pt idx="544">
                  <c:v>1037.1765381724713</c:v>
                </c:pt>
                <c:pt idx="545">
                  <c:v>1037.1765381724713</c:v>
                </c:pt>
                <c:pt idx="546">
                  <c:v>1037.1765381724713</c:v>
                </c:pt>
                <c:pt idx="547">
                  <c:v>1037.1765381724713</c:v>
                </c:pt>
                <c:pt idx="548">
                  <c:v>1037.1765381724713</c:v>
                </c:pt>
                <c:pt idx="549">
                  <c:v>1037.1765381724713</c:v>
                </c:pt>
                <c:pt idx="550">
                  <c:v>1037.1765381724713</c:v>
                </c:pt>
                <c:pt idx="551">
                  <c:v>1037.1765381724713</c:v>
                </c:pt>
                <c:pt idx="552">
                  <c:v>1037.1765381724713</c:v>
                </c:pt>
                <c:pt idx="553">
                  <c:v>1037.1765381724713</c:v>
                </c:pt>
                <c:pt idx="554">
                  <c:v>1037.1765381724713</c:v>
                </c:pt>
                <c:pt idx="555">
                  <c:v>1037.1765381724713</c:v>
                </c:pt>
                <c:pt idx="556">
                  <c:v>1037.1765381724713</c:v>
                </c:pt>
                <c:pt idx="557">
                  <c:v>1037.1765381724713</c:v>
                </c:pt>
                <c:pt idx="558">
                  <c:v>1037.1765381724713</c:v>
                </c:pt>
                <c:pt idx="559">
                  <c:v>1037.1765381724713</c:v>
                </c:pt>
                <c:pt idx="560">
                  <c:v>1037.1765381724713</c:v>
                </c:pt>
                <c:pt idx="561">
                  <c:v>1037.1765381724713</c:v>
                </c:pt>
                <c:pt idx="562">
                  <c:v>1037.1765381724713</c:v>
                </c:pt>
                <c:pt idx="563">
                  <c:v>1037.1765381724713</c:v>
                </c:pt>
                <c:pt idx="564">
                  <c:v>1037.1765381724713</c:v>
                </c:pt>
                <c:pt idx="565">
                  <c:v>1037.1765381724713</c:v>
                </c:pt>
                <c:pt idx="566">
                  <c:v>1037.1765381724713</c:v>
                </c:pt>
                <c:pt idx="567">
                  <c:v>1037.1765381724713</c:v>
                </c:pt>
                <c:pt idx="568">
                  <c:v>1037.1765381724713</c:v>
                </c:pt>
                <c:pt idx="569">
                  <c:v>1037.1765381724713</c:v>
                </c:pt>
                <c:pt idx="570">
                  <c:v>1037.1765381724713</c:v>
                </c:pt>
                <c:pt idx="571">
                  <c:v>1037.1765381724713</c:v>
                </c:pt>
                <c:pt idx="572">
                  <c:v>1037.1765381724713</c:v>
                </c:pt>
                <c:pt idx="573">
                  <c:v>1037.1765381724713</c:v>
                </c:pt>
                <c:pt idx="574">
                  <c:v>1037.1765381724713</c:v>
                </c:pt>
                <c:pt idx="575">
                  <c:v>1037.1765381724713</c:v>
                </c:pt>
                <c:pt idx="576">
                  <c:v>1037.1765381724713</c:v>
                </c:pt>
                <c:pt idx="577">
                  <c:v>1037.1765381724713</c:v>
                </c:pt>
                <c:pt idx="578">
                  <c:v>1037.1765381724713</c:v>
                </c:pt>
                <c:pt idx="579">
                  <c:v>1037.1765381724713</c:v>
                </c:pt>
                <c:pt idx="580">
                  <c:v>1037.1765381724713</c:v>
                </c:pt>
                <c:pt idx="581">
                  <c:v>1037.1765381724713</c:v>
                </c:pt>
                <c:pt idx="582">
                  <c:v>1037.1765381724713</c:v>
                </c:pt>
                <c:pt idx="583">
                  <c:v>1037.1765381724713</c:v>
                </c:pt>
                <c:pt idx="584">
                  <c:v>997.04483751735017</c:v>
                </c:pt>
                <c:pt idx="585">
                  <c:v>997.04483751735017</c:v>
                </c:pt>
                <c:pt idx="586">
                  <c:v>997.04483751735017</c:v>
                </c:pt>
                <c:pt idx="587">
                  <c:v>997.04483751735017</c:v>
                </c:pt>
                <c:pt idx="588">
                  <c:v>997.04483751735017</c:v>
                </c:pt>
                <c:pt idx="589">
                  <c:v>997.04483751735017</c:v>
                </c:pt>
                <c:pt idx="590">
                  <c:v>997.04483751735017</c:v>
                </c:pt>
                <c:pt idx="591">
                  <c:v>997.04483751735017</c:v>
                </c:pt>
                <c:pt idx="592">
                  <c:v>997.04483751735017</c:v>
                </c:pt>
                <c:pt idx="593">
                  <c:v>997.04483751735017</c:v>
                </c:pt>
                <c:pt idx="594">
                  <c:v>997.04483751735017</c:v>
                </c:pt>
                <c:pt idx="595">
                  <c:v>997.04483751735017</c:v>
                </c:pt>
                <c:pt idx="596">
                  <c:v>997.04483751735017</c:v>
                </c:pt>
                <c:pt idx="597">
                  <c:v>997.04483751735017</c:v>
                </c:pt>
                <c:pt idx="598">
                  <c:v>997.04483751735017</c:v>
                </c:pt>
                <c:pt idx="599">
                  <c:v>997.04483751735017</c:v>
                </c:pt>
                <c:pt idx="600">
                  <c:v>997.04483751735017</c:v>
                </c:pt>
                <c:pt idx="601">
                  <c:v>776.09446706937706</c:v>
                </c:pt>
                <c:pt idx="602">
                  <c:v>776.09446706937706</c:v>
                </c:pt>
                <c:pt idx="603">
                  <c:v>776.09446706937706</c:v>
                </c:pt>
                <c:pt idx="604">
                  <c:v>457.4474798861321</c:v>
                </c:pt>
                <c:pt idx="605">
                  <c:v>457.4474798861321</c:v>
                </c:pt>
                <c:pt idx="606">
                  <c:v>457.4474798861321</c:v>
                </c:pt>
                <c:pt idx="607">
                  <c:v>457.4474798861321</c:v>
                </c:pt>
                <c:pt idx="608">
                  <c:v>371.79081209109461</c:v>
                </c:pt>
                <c:pt idx="609">
                  <c:v>371.79081209109461</c:v>
                </c:pt>
                <c:pt idx="610">
                  <c:v>371.79081209109461</c:v>
                </c:pt>
                <c:pt idx="611">
                  <c:v>371.79081209109461</c:v>
                </c:pt>
                <c:pt idx="612">
                  <c:v>371.79081209109461</c:v>
                </c:pt>
                <c:pt idx="613">
                  <c:v>371.79081209109461</c:v>
                </c:pt>
                <c:pt idx="614">
                  <c:v>371.79081209109461</c:v>
                </c:pt>
                <c:pt idx="615">
                  <c:v>371.79081209109461</c:v>
                </c:pt>
                <c:pt idx="616">
                  <c:v>356.26434426742145</c:v>
                </c:pt>
                <c:pt idx="617">
                  <c:v>356.26434426742145</c:v>
                </c:pt>
                <c:pt idx="618">
                  <c:v>356.26434426742145</c:v>
                </c:pt>
                <c:pt idx="619">
                  <c:v>356.26434426742145</c:v>
                </c:pt>
                <c:pt idx="620">
                  <c:v>337.58091766491202</c:v>
                </c:pt>
                <c:pt idx="621">
                  <c:v>337.58091766491202</c:v>
                </c:pt>
                <c:pt idx="622">
                  <c:v>337.58091766491202</c:v>
                </c:pt>
                <c:pt idx="623">
                  <c:v>337.58091766491202</c:v>
                </c:pt>
                <c:pt idx="624">
                  <c:v>337.58091766491202</c:v>
                </c:pt>
                <c:pt idx="625">
                  <c:v>337.58091766491202</c:v>
                </c:pt>
                <c:pt idx="626">
                  <c:v>337.58091766491202</c:v>
                </c:pt>
                <c:pt idx="627">
                  <c:v>337.58091766491202</c:v>
                </c:pt>
                <c:pt idx="628">
                  <c:v>337.58091766491202</c:v>
                </c:pt>
                <c:pt idx="629">
                  <c:v>337.58091766491202</c:v>
                </c:pt>
                <c:pt idx="630">
                  <c:v>337.58091766491202</c:v>
                </c:pt>
                <c:pt idx="631">
                  <c:v>337.58091766491202</c:v>
                </c:pt>
                <c:pt idx="632">
                  <c:v>337.58091766491202</c:v>
                </c:pt>
                <c:pt idx="633">
                  <c:v>293.09325882480823</c:v>
                </c:pt>
                <c:pt idx="634">
                  <c:v>293.09325882480823</c:v>
                </c:pt>
                <c:pt idx="635">
                  <c:v>293.09325882480823</c:v>
                </c:pt>
                <c:pt idx="636">
                  <c:v>293.09325882480823</c:v>
                </c:pt>
                <c:pt idx="637">
                  <c:v>293.09325882480823</c:v>
                </c:pt>
                <c:pt idx="638">
                  <c:v>293.09325882480823</c:v>
                </c:pt>
                <c:pt idx="639">
                  <c:v>293.09325882480823</c:v>
                </c:pt>
                <c:pt idx="640">
                  <c:v>293.09325882480823</c:v>
                </c:pt>
                <c:pt idx="641">
                  <c:v>293.09325882480823</c:v>
                </c:pt>
                <c:pt idx="642">
                  <c:v>293.09325882480823</c:v>
                </c:pt>
                <c:pt idx="643">
                  <c:v>293.09325882480823</c:v>
                </c:pt>
                <c:pt idx="644">
                  <c:v>293.09325882480823</c:v>
                </c:pt>
                <c:pt idx="645">
                  <c:v>293.09325882480823</c:v>
                </c:pt>
                <c:pt idx="646">
                  <c:v>293.09325882480823</c:v>
                </c:pt>
                <c:pt idx="647">
                  <c:v>293.09325882480823</c:v>
                </c:pt>
                <c:pt idx="648">
                  <c:v>293.09325882480823</c:v>
                </c:pt>
                <c:pt idx="649">
                  <c:v>293.09325882480823</c:v>
                </c:pt>
                <c:pt idx="650">
                  <c:v>293.09325882480823</c:v>
                </c:pt>
                <c:pt idx="651">
                  <c:v>293.09325882480823</c:v>
                </c:pt>
                <c:pt idx="652">
                  <c:v>293.09325882480823</c:v>
                </c:pt>
                <c:pt idx="653">
                  <c:v>293.09325882480823</c:v>
                </c:pt>
                <c:pt idx="654">
                  <c:v>293.09325882480823</c:v>
                </c:pt>
                <c:pt idx="655">
                  <c:v>293.09325882480823</c:v>
                </c:pt>
                <c:pt idx="656">
                  <c:v>293.09325882480823</c:v>
                </c:pt>
                <c:pt idx="657">
                  <c:v>293.09325882480823</c:v>
                </c:pt>
                <c:pt idx="658">
                  <c:v>293.09325882480823</c:v>
                </c:pt>
                <c:pt idx="659">
                  <c:v>293.09325882480823</c:v>
                </c:pt>
                <c:pt idx="660">
                  <c:v>293.09325882480823</c:v>
                </c:pt>
                <c:pt idx="661">
                  <c:v>293.09325882480823</c:v>
                </c:pt>
                <c:pt idx="662">
                  <c:v>293.09325882480823</c:v>
                </c:pt>
                <c:pt idx="663">
                  <c:v>293.09325882480823</c:v>
                </c:pt>
                <c:pt idx="664">
                  <c:v>293.09325882480823</c:v>
                </c:pt>
                <c:pt idx="665">
                  <c:v>293.09325882480823</c:v>
                </c:pt>
                <c:pt idx="666">
                  <c:v>293.09325882480823</c:v>
                </c:pt>
                <c:pt idx="667">
                  <c:v>293.09325882480823</c:v>
                </c:pt>
                <c:pt idx="668">
                  <c:v>293.09325882480823</c:v>
                </c:pt>
                <c:pt idx="669">
                  <c:v>293.09325882480823</c:v>
                </c:pt>
                <c:pt idx="670">
                  <c:v>293.09325882480823</c:v>
                </c:pt>
                <c:pt idx="671">
                  <c:v>293.09325882480823</c:v>
                </c:pt>
                <c:pt idx="672">
                  <c:v>293.09325882480823</c:v>
                </c:pt>
                <c:pt idx="673">
                  <c:v>293.09325882480823</c:v>
                </c:pt>
                <c:pt idx="674">
                  <c:v>293.09325882480823</c:v>
                </c:pt>
                <c:pt idx="675">
                  <c:v>293.09325882480823</c:v>
                </c:pt>
                <c:pt idx="676">
                  <c:v>293.09325882480823</c:v>
                </c:pt>
                <c:pt idx="677">
                  <c:v>293.09325882480823</c:v>
                </c:pt>
                <c:pt idx="678">
                  <c:v>293.09325882480823</c:v>
                </c:pt>
                <c:pt idx="679">
                  <c:v>293.09325882480823</c:v>
                </c:pt>
                <c:pt idx="680">
                  <c:v>293.09325882480823</c:v>
                </c:pt>
                <c:pt idx="681">
                  <c:v>293.09325882480823</c:v>
                </c:pt>
                <c:pt idx="682">
                  <c:v>293.09325882480823</c:v>
                </c:pt>
                <c:pt idx="683">
                  <c:v>293.09325882480823</c:v>
                </c:pt>
                <c:pt idx="684">
                  <c:v>293.09325882480823</c:v>
                </c:pt>
                <c:pt idx="685">
                  <c:v>293.09325882480823</c:v>
                </c:pt>
                <c:pt idx="686">
                  <c:v>293.09325882480823</c:v>
                </c:pt>
                <c:pt idx="687">
                  <c:v>293.09325882480823</c:v>
                </c:pt>
                <c:pt idx="688">
                  <c:v>293.09325882480823</c:v>
                </c:pt>
                <c:pt idx="689">
                  <c:v>293.09325882480823</c:v>
                </c:pt>
                <c:pt idx="690">
                  <c:v>293.09325882480823</c:v>
                </c:pt>
                <c:pt idx="691">
                  <c:v>293.09325882480823</c:v>
                </c:pt>
                <c:pt idx="692">
                  <c:v>293.09325882480823</c:v>
                </c:pt>
                <c:pt idx="693">
                  <c:v>293.09325882480823</c:v>
                </c:pt>
                <c:pt idx="694">
                  <c:v>293.09325882480823</c:v>
                </c:pt>
                <c:pt idx="695">
                  <c:v>293.09325882480823</c:v>
                </c:pt>
                <c:pt idx="696">
                  <c:v>293.09325882480823</c:v>
                </c:pt>
                <c:pt idx="697">
                  <c:v>293.09325882480823</c:v>
                </c:pt>
                <c:pt idx="698">
                  <c:v>293.09325882480823</c:v>
                </c:pt>
                <c:pt idx="699">
                  <c:v>293.09325882480823</c:v>
                </c:pt>
                <c:pt idx="700">
                  <c:v>213.53464917592837</c:v>
                </c:pt>
                <c:pt idx="701">
                  <c:v>90.607035373748886</c:v>
                </c:pt>
                <c:pt idx="702">
                  <c:v>90.607035373748886</c:v>
                </c:pt>
                <c:pt idx="703">
                  <c:v>90.607035373748886</c:v>
                </c:pt>
                <c:pt idx="704">
                  <c:v>90.607035373748886</c:v>
                </c:pt>
                <c:pt idx="705">
                  <c:v>90.607035373748886</c:v>
                </c:pt>
                <c:pt idx="706">
                  <c:v>90.607035373748886</c:v>
                </c:pt>
                <c:pt idx="707">
                  <c:v>90.607035373748886</c:v>
                </c:pt>
                <c:pt idx="708">
                  <c:v>90.607035373748886</c:v>
                </c:pt>
                <c:pt idx="709">
                  <c:v>90.607035373748886</c:v>
                </c:pt>
                <c:pt idx="710">
                  <c:v>90.607035373748886</c:v>
                </c:pt>
                <c:pt idx="711">
                  <c:v>90.607035373748886</c:v>
                </c:pt>
                <c:pt idx="712">
                  <c:v>90.607035373748886</c:v>
                </c:pt>
                <c:pt idx="713">
                  <c:v>90.607035373748886</c:v>
                </c:pt>
                <c:pt idx="714">
                  <c:v>90.607035373748886</c:v>
                </c:pt>
                <c:pt idx="715">
                  <c:v>90.607035373748886</c:v>
                </c:pt>
                <c:pt idx="716">
                  <c:v>90.607035373748886</c:v>
                </c:pt>
                <c:pt idx="717">
                  <c:v>90.607035373748886</c:v>
                </c:pt>
                <c:pt idx="718">
                  <c:v>90.607035373748886</c:v>
                </c:pt>
                <c:pt idx="719">
                  <c:v>90.607035373748886</c:v>
                </c:pt>
                <c:pt idx="720">
                  <c:v>90.607035373748886</c:v>
                </c:pt>
                <c:pt idx="721">
                  <c:v>90.607035373748886</c:v>
                </c:pt>
                <c:pt idx="722">
                  <c:v>83.337285816200492</c:v>
                </c:pt>
                <c:pt idx="723">
                  <c:v>83.337285816200492</c:v>
                </c:pt>
                <c:pt idx="724">
                  <c:v>83.337285816200492</c:v>
                </c:pt>
                <c:pt idx="725">
                  <c:v>83.337285816200492</c:v>
                </c:pt>
                <c:pt idx="726">
                  <c:v>83.337285816200492</c:v>
                </c:pt>
                <c:pt idx="727">
                  <c:v>52.413388709028538</c:v>
                </c:pt>
                <c:pt idx="728">
                  <c:v>52.413388709028538</c:v>
                </c:pt>
                <c:pt idx="729">
                  <c:v>52.413388709028538</c:v>
                </c:pt>
                <c:pt idx="730">
                  <c:v>52.413388709028538</c:v>
                </c:pt>
                <c:pt idx="731">
                  <c:v>52.413388709028538</c:v>
                </c:pt>
                <c:pt idx="732">
                  <c:v>52.413388709028538</c:v>
                </c:pt>
                <c:pt idx="733">
                  <c:v>52.413388709028538</c:v>
                </c:pt>
                <c:pt idx="734">
                  <c:v>52.413388709028538</c:v>
                </c:pt>
                <c:pt idx="735">
                  <c:v>52.413388709028538</c:v>
                </c:pt>
                <c:pt idx="736">
                  <c:v>52.413388709028538</c:v>
                </c:pt>
                <c:pt idx="737">
                  <c:v>52.413388709028538</c:v>
                </c:pt>
                <c:pt idx="738">
                  <c:v>52.413388709028538</c:v>
                </c:pt>
                <c:pt idx="739">
                  <c:v>52.413388709028538</c:v>
                </c:pt>
                <c:pt idx="740">
                  <c:v>47.951097016183326</c:v>
                </c:pt>
                <c:pt idx="741">
                  <c:v>47.951097016183326</c:v>
                </c:pt>
                <c:pt idx="742">
                  <c:v>47.951097016183326</c:v>
                </c:pt>
                <c:pt idx="743">
                  <c:v>47.951097016183326</c:v>
                </c:pt>
                <c:pt idx="744">
                  <c:v>47.951097016183326</c:v>
                </c:pt>
                <c:pt idx="745">
                  <c:v>47.951097016183326</c:v>
                </c:pt>
                <c:pt idx="746">
                  <c:v>47.951097016183326</c:v>
                </c:pt>
                <c:pt idx="747">
                  <c:v>47.951097016183326</c:v>
                </c:pt>
                <c:pt idx="748">
                  <c:v>47.951097016183326</c:v>
                </c:pt>
                <c:pt idx="749">
                  <c:v>47.951097016183326</c:v>
                </c:pt>
                <c:pt idx="750">
                  <c:v>47.951097016183326</c:v>
                </c:pt>
                <c:pt idx="751">
                  <c:v>47.951097016183326</c:v>
                </c:pt>
                <c:pt idx="752">
                  <c:v>47.951097016183326</c:v>
                </c:pt>
                <c:pt idx="753">
                  <c:v>47.951097016183326</c:v>
                </c:pt>
                <c:pt idx="754">
                  <c:v>47.951097016183326</c:v>
                </c:pt>
                <c:pt idx="755">
                  <c:v>47.951097016183326</c:v>
                </c:pt>
                <c:pt idx="756">
                  <c:v>47.951097016183326</c:v>
                </c:pt>
                <c:pt idx="757">
                  <c:v>47.951097016183326</c:v>
                </c:pt>
                <c:pt idx="758">
                  <c:v>47.951097016183326</c:v>
                </c:pt>
                <c:pt idx="759">
                  <c:v>47.951097016183326</c:v>
                </c:pt>
                <c:pt idx="760">
                  <c:v>47.951097016183326</c:v>
                </c:pt>
                <c:pt idx="761">
                  <c:v>47.951097016183326</c:v>
                </c:pt>
                <c:pt idx="762">
                  <c:v>47.951097016183326</c:v>
                </c:pt>
                <c:pt idx="763">
                  <c:v>47.951097016183326</c:v>
                </c:pt>
                <c:pt idx="764">
                  <c:v>47.951097016183326</c:v>
                </c:pt>
                <c:pt idx="765">
                  <c:v>47.951097016183326</c:v>
                </c:pt>
                <c:pt idx="766">
                  <c:v>47.951097016183326</c:v>
                </c:pt>
                <c:pt idx="767">
                  <c:v>47.951097016183326</c:v>
                </c:pt>
                <c:pt idx="768">
                  <c:v>47.951097016183326</c:v>
                </c:pt>
                <c:pt idx="769">
                  <c:v>47.951097016183326</c:v>
                </c:pt>
                <c:pt idx="770">
                  <c:v>47.951097016183326</c:v>
                </c:pt>
                <c:pt idx="771">
                  <c:v>47.951097016183326</c:v>
                </c:pt>
                <c:pt idx="772">
                  <c:v>47.951097016183326</c:v>
                </c:pt>
                <c:pt idx="773">
                  <c:v>47.951097016183326</c:v>
                </c:pt>
                <c:pt idx="774">
                  <c:v>47.951097016183326</c:v>
                </c:pt>
                <c:pt idx="775">
                  <c:v>47.951097016183326</c:v>
                </c:pt>
                <c:pt idx="776">
                  <c:v>47.951097016183326</c:v>
                </c:pt>
                <c:pt idx="777">
                  <c:v>47.951097016183326</c:v>
                </c:pt>
                <c:pt idx="778">
                  <c:v>47.951097016183326</c:v>
                </c:pt>
                <c:pt idx="779">
                  <c:v>47.951097016183326</c:v>
                </c:pt>
                <c:pt idx="780">
                  <c:v>47.951097016183326</c:v>
                </c:pt>
                <c:pt idx="781">
                  <c:v>47.951097016183326</c:v>
                </c:pt>
                <c:pt idx="782">
                  <c:v>47.951097016183326</c:v>
                </c:pt>
                <c:pt idx="783">
                  <c:v>47.951097016183326</c:v>
                </c:pt>
                <c:pt idx="784">
                  <c:v>47.951097016183326</c:v>
                </c:pt>
                <c:pt idx="785">
                  <c:v>47.951097016183326</c:v>
                </c:pt>
                <c:pt idx="786">
                  <c:v>47.951097016183326</c:v>
                </c:pt>
                <c:pt idx="787">
                  <c:v>47.951097016183326</c:v>
                </c:pt>
                <c:pt idx="788">
                  <c:v>47.951097016183326</c:v>
                </c:pt>
                <c:pt idx="789">
                  <c:v>47.951097016183326</c:v>
                </c:pt>
                <c:pt idx="790">
                  <c:v>47.951097016183326</c:v>
                </c:pt>
                <c:pt idx="791">
                  <c:v>47.951097016183326</c:v>
                </c:pt>
                <c:pt idx="792">
                  <c:v>47.951097016183326</c:v>
                </c:pt>
                <c:pt idx="793">
                  <c:v>47.951097016183326</c:v>
                </c:pt>
                <c:pt idx="794">
                  <c:v>47.951097016183326</c:v>
                </c:pt>
                <c:pt idx="795">
                  <c:v>47.951097016183326</c:v>
                </c:pt>
                <c:pt idx="796">
                  <c:v>47.951097016183326</c:v>
                </c:pt>
                <c:pt idx="797">
                  <c:v>47.951097016183326</c:v>
                </c:pt>
                <c:pt idx="798">
                  <c:v>47.951097016183326</c:v>
                </c:pt>
                <c:pt idx="799">
                  <c:v>47.951097016183326</c:v>
                </c:pt>
                <c:pt idx="800">
                  <c:v>47.951097016183326</c:v>
                </c:pt>
                <c:pt idx="801">
                  <c:v>47.951097016183326</c:v>
                </c:pt>
                <c:pt idx="802">
                  <c:v>47.951097016183326</c:v>
                </c:pt>
                <c:pt idx="803">
                  <c:v>47.951097016183326</c:v>
                </c:pt>
                <c:pt idx="804">
                  <c:v>14.36805336177156</c:v>
                </c:pt>
                <c:pt idx="805">
                  <c:v>14.36805336177156</c:v>
                </c:pt>
                <c:pt idx="806">
                  <c:v>7.6508446498894171</c:v>
                </c:pt>
                <c:pt idx="807">
                  <c:v>6.2126891848813512</c:v>
                </c:pt>
                <c:pt idx="808">
                  <c:v>6.2126891848813512</c:v>
                </c:pt>
                <c:pt idx="809">
                  <c:v>1.1651374791598723</c:v>
                </c:pt>
                <c:pt idx="810">
                  <c:v>1.1651374791598723</c:v>
                </c:pt>
                <c:pt idx="811">
                  <c:v>1.1651374791598723</c:v>
                </c:pt>
                <c:pt idx="812">
                  <c:v>1.1651374791598723</c:v>
                </c:pt>
                <c:pt idx="813">
                  <c:v>1.1651374791598723</c:v>
                </c:pt>
                <c:pt idx="814">
                  <c:v>1.1651374791598723</c:v>
                </c:pt>
                <c:pt idx="815">
                  <c:v>1.1651374791598723</c:v>
                </c:pt>
                <c:pt idx="816">
                  <c:v>1.1651374791598723</c:v>
                </c:pt>
                <c:pt idx="817">
                  <c:v>1.1651374791598723</c:v>
                </c:pt>
                <c:pt idx="818">
                  <c:v>1.1651374791598723</c:v>
                </c:pt>
                <c:pt idx="819">
                  <c:v>1.1651374791598723</c:v>
                </c:pt>
                <c:pt idx="820">
                  <c:v>1.1651374791598723</c:v>
                </c:pt>
                <c:pt idx="821">
                  <c:v>1.1651374791598723</c:v>
                </c:pt>
                <c:pt idx="822">
                  <c:v>1.1651374791598723</c:v>
                </c:pt>
                <c:pt idx="823">
                  <c:v>1.1651374791598723</c:v>
                </c:pt>
                <c:pt idx="824">
                  <c:v>1.1651374791598723</c:v>
                </c:pt>
                <c:pt idx="825">
                  <c:v>1.1651374791598723</c:v>
                </c:pt>
                <c:pt idx="826">
                  <c:v>1.1651374791598723</c:v>
                </c:pt>
                <c:pt idx="827">
                  <c:v>1.1651374791598723</c:v>
                </c:pt>
                <c:pt idx="828">
                  <c:v>1.1651374791598723</c:v>
                </c:pt>
                <c:pt idx="829">
                  <c:v>1.1651374791598723</c:v>
                </c:pt>
                <c:pt idx="830">
                  <c:v>1.1651374791598723</c:v>
                </c:pt>
                <c:pt idx="831">
                  <c:v>1.1651374791598723</c:v>
                </c:pt>
                <c:pt idx="832">
                  <c:v>1.1651374791598723</c:v>
                </c:pt>
                <c:pt idx="833">
                  <c:v>1.1651374791598723</c:v>
                </c:pt>
                <c:pt idx="834">
                  <c:v>1.1651374791598723</c:v>
                </c:pt>
                <c:pt idx="835">
                  <c:v>1.1651374791598723</c:v>
                </c:pt>
                <c:pt idx="836">
                  <c:v>1.1651374791598723</c:v>
                </c:pt>
                <c:pt idx="837">
                  <c:v>1.1651374791598723</c:v>
                </c:pt>
                <c:pt idx="838">
                  <c:v>1.1651374791598723</c:v>
                </c:pt>
                <c:pt idx="839">
                  <c:v>1.1651374791598723</c:v>
                </c:pt>
                <c:pt idx="840">
                  <c:v>1.1651374791598723</c:v>
                </c:pt>
                <c:pt idx="841">
                  <c:v>1.1651374791598723</c:v>
                </c:pt>
                <c:pt idx="842">
                  <c:v>1.1651374791598723</c:v>
                </c:pt>
                <c:pt idx="843">
                  <c:v>1.1651374791598723</c:v>
                </c:pt>
                <c:pt idx="844">
                  <c:v>1.1651374791598723</c:v>
                </c:pt>
                <c:pt idx="845">
                  <c:v>1.1651374791598723</c:v>
                </c:pt>
                <c:pt idx="846">
                  <c:v>1.1651374791598723</c:v>
                </c:pt>
                <c:pt idx="847">
                  <c:v>1.1651374791598723</c:v>
                </c:pt>
                <c:pt idx="848">
                  <c:v>1.1651374791598723</c:v>
                </c:pt>
                <c:pt idx="849">
                  <c:v>1.1651374791598723</c:v>
                </c:pt>
                <c:pt idx="850">
                  <c:v>1.1651374791598723</c:v>
                </c:pt>
                <c:pt idx="851">
                  <c:v>1.1651374791598723</c:v>
                </c:pt>
                <c:pt idx="852">
                  <c:v>1.1651374791598723</c:v>
                </c:pt>
                <c:pt idx="853">
                  <c:v>1.1651374791598723</c:v>
                </c:pt>
                <c:pt idx="854">
                  <c:v>1.1651374791598723</c:v>
                </c:pt>
                <c:pt idx="855">
                  <c:v>1.1651374791598723</c:v>
                </c:pt>
                <c:pt idx="856">
                  <c:v>1.1651374791598723</c:v>
                </c:pt>
                <c:pt idx="857">
                  <c:v>1.1651374791598723</c:v>
                </c:pt>
                <c:pt idx="858">
                  <c:v>1.1651374791598723</c:v>
                </c:pt>
                <c:pt idx="859">
                  <c:v>1.1651374791598723</c:v>
                </c:pt>
                <c:pt idx="860">
                  <c:v>1.1651374791598723</c:v>
                </c:pt>
                <c:pt idx="861">
                  <c:v>1.1651374791598723</c:v>
                </c:pt>
                <c:pt idx="862">
                  <c:v>1.1651374791598723</c:v>
                </c:pt>
                <c:pt idx="863">
                  <c:v>1.1651374791598723</c:v>
                </c:pt>
                <c:pt idx="864">
                  <c:v>1.1651374791598723</c:v>
                </c:pt>
                <c:pt idx="865">
                  <c:v>1.1651374791598723</c:v>
                </c:pt>
                <c:pt idx="866">
                  <c:v>1.1651374791598723</c:v>
                </c:pt>
                <c:pt idx="867">
                  <c:v>1.1651374791598723</c:v>
                </c:pt>
                <c:pt idx="868">
                  <c:v>1.1651374791598723</c:v>
                </c:pt>
                <c:pt idx="869">
                  <c:v>1.1651374791598723</c:v>
                </c:pt>
                <c:pt idx="870">
                  <c:v>1.1651374791598723</c:v>
                </c:pt>
                <c:pt idx="871">
                  <c:v>1.1651374791598723</c:v>
                </c:pt>
                <c:pt idx="872">
                  <c:v>1.1651374791598723</c:v>
                </c:pt>
                <c:pt idx="873">
                  <c:v>1.1651374791598723</c:v>
                </c:pt>
                <c:pt idx="874">
                  <c:v>1.1651374791598723</c:v>
                </c:pt>
                <c:pt idx="875">
                  <c:v>1.1651374791598723</c:v>
                </c:pt>
                <c:pt idx="876">
                  <c:v>1.1651374791598723</c:v>
                </c:pt>
                <c:pt idx="877">
                  <c:v>1.1651374791598723</c:v>
                </c:pt>
                <c:pt idx="878">
                  <c:v>1.1651374791598723</c:v>
                </c:pt>
                <c:pt idx="879">
                  <c:v>1.1651374791598723</c:v>
                </c:pt>
                <c:pt idx="880">
                  <c:v>1.1651374791598723</c:v>
                </c:pt>
                <c:pt idx="881">
                  <c:v>1.1651374791598723</c:v>
                </c:pt>
                <c:pt idx="882">
                  <c:v>1.1651374791598723</c:v>
                </c:pt>
                <c:pt idx="883">
                  <c:v>1.1651374791598723</c:v>
                </c:pt>
                <c:pt idx="884">
                  <c:v>1.1651374791598723</c:v>
                </c:pt>
                <c:pt idx="885">
                  <c:v>1.1651374791598723</c:v>
                </c:pt>
                <c:pt idx="886">
                  <c:v>1.1651374791598723</c:v>
                </c:pt>
                <c:pt idx="887">
                  <c:v>1.1651374791598723</c:v>
                </c:pt>
                <c:pt idx="888">
                  <c:v>1.1651374791598723</c:v>
                </c:pt>
                <c:pt idx="889">
                  <c:v>1.1651374791598723</c:v>
                </c:pt>
                <c:pt idx="890">
                  <c:v>1.1651374791598723</c:v>
                </c:pt>
                <c:pt idx="891">
                  <c:v>1.1651374791598723</c:v>
                </c:pt>
                <c:pt idx="892">
                  <c:v>1.1651374791598723</c:v>
                </c:pt>
                <c:pt idx="893">
                  <c:v>1.1651374791598723</c:v>
                </c:pt>
                <c:pt idx="894">
                  <c:v>1.1651374791598723</c:v>
                </c:pt>
                <c:pt idx="895">
                  <c:v>1.1651374791598723</c:v>
                </c:pt>
                <c:pt idx="896">
                  <c:v>1.1651374791598723</c:v>
                </c:pt>
                <c:pt idx="897">
                  <c:v>1.1651374791598723</c:v>
                </c:pt>
                <c:pt idx="898">
                  <c:v>1.1651374791598723</c:v>
                </c:pt>
                <c:pt idx="899">
                  <c:v>1.1651374791598723</c:v>
                </c:pt>
                <c:pt idx="900">
                  <c:v>1.1651374791598723</c:v>
                </c:pt>
                <c:pt idx="901">
                  <c:v>1.1651374791598723</c:v>
                </c:pt>
                <c:pt idx="902">
                  <c:v>1.1651374791598723</c:v>
                </c:pt>
                <c:pt idx="903">
                  <c:v>1.1651374791598723</c:v>
                </c:pt>
                <c:pt idx="904">
                  <c:v>1.1651374791598723</c:v>
                </c:pt>
                <c:pt idx="905">
                  <c:v>1.1651374791598723</c:v>
                </c:pt>
                <c:pt idx="906">
                  <c:v>1.1651374791598723</c:v>
                </c:pt>
                <c:pt idx="907">
                  <c:v>1.1651374791598723</c:v>
                </c:pt>
                <c:pt idx="908">
                  <c:v>1.1651374791598723</c:v>
                </c:pt>
                <c:pt idx="909">
                  <c:v>1.1651374791598723</c:v>
                </c:pt>
                <c:pt idx="910">
                  <c:v>1.1651374791598723</c:v>
                </c:pt>
                <c:pt idx="911">
                  <c:v>1.1651374791598723</c:v>
                </c:pt>
                <c:pt idx="912">
                  <c:v>1.1651374791598723</c:v>
                </c:pt>
                <c:pt idx="913">
                  <c:v>1.1651374791598723</c:v>
                </c:pt>
                <c:pt idx="914">
                  <c:v>1.1651374791598723</c:v>
                </c:pt>
                <c:pt idx="915">
                  <c:v>1.1651374791598723</c:v>
                </c:pt>
                <c:pt idx="916">
                  <c:v>1.1651374791598723</c:v>
                </c:pt>
                <c:pt idx="917">
                  <c:v>1.1651374791598723</c:v>
                </c:pt>
                <c:pt idx="918">
                  <c:v>1.1651374791598723</c:v>
                </c:pt>
                <c:pt idx="919">
                  <c:v>1.1651374791598723</c:v>
                </c:pt>
                <c:pt idx="920">
                  <c:v>1.1651374791598723</c:v>
                </c:pt>
                <c:pt idx="921">
                  <c:v>1.1651374791598723</c:v>
                </c:pt>
                <c:pt idx="922">
                  <c:v>1.1651374791598723</c:v>
                </c:pt>
                <c:pt idx="923">
                  <c:v>0.7267107832803843</c:v>
                </c:pt>
                <c:pt idx="924">
                  <c:v>0.7267107832803843</c:v>
                </c:pt>
                <c:pt idx="925">
                  <c:v>0.7267107832803843</c:v>
                </c:pt>
                <c:pt idx="926">
                  <c:v>0.7267107832803843</c:v>
                </c:pt>
                <c:pt idx="927">
                  <c:v>0.7267107832803843</c:v>
                </c:pt>
                <c:pt idx="928">
                  <c:v>0.7267107832803843</c:v>
                </c:pt>
                <c:pt idx="929">
                  <c:v>0.7267107832803843</c:v>
                </c:pt>
                <c:pt idx="930">
                  <c:v>0.7267107832803843</c:v>
                </c:pt>
                <c:pt idx="931">
                  <c:v>0.7267107832803843</c:v>
                </c:pt>
                <c:pt idx="932">
                  <c:v>0.7267107832803843</c:v>
                </c:pt>
                <c:pt idx="933">
                  <c:v>0.7267107832803843</c:v>
                </c:pt>
                <c:pt idx="934">
                  <c:v>0.7267107832803843</c:v>
                </c:pt>
                <c:pt idx="935">
                  <c:v>0.7267107832803843</c:v>
                </c:pt>
                <c:pt idx="936">
                  <c:v>0.7267107832803843</c:v>
                </c:pt>
                <c:pt idx="937">
                  <c:v>0.7267107832803843</c:v>
                </c:pt>
                <c:pt idx="938">
                  <c:v>0.7267107832803843</c:v>
                </c:pt>
                <c:pt idx="939">
                  <c:v>0.7267107832803843</c:v>
                </c:pt>
                <c:pt idx="940">
                  <c:v>0.7267107832803843</c:v>
                </c:pt>
                <c:pt idx="941">
                  <c:v>0.7267107832803843</c:v>
                </c:pt>
                <c:pt idx="942">
                  <c:v>0.7267107832803843</c:v>
                </c:pt>
                <c:pt idx="943">
                  <c:v>0.7267107832803843</c:v>
                </c:pt>
                <c:pt idx="944">
                  <c:v>0.7267107832803843</c:v>
                </c:pt>
                <c:pt idx="945">
                  <c:v>0.7267107832803843</c:v>
                </c:pt>
                <c:pt idx="946">
                  <c:v>0.7267107832803843</c:v>
                </c:pt>
                <c:pt idx="947">
                  <c:v>0.7267107832803843</c:v>
                </c:pt>
                <c:pt idx="948">
                  <c:v>0.7267107832803843</c:v>
                </c:pt>
                <c:pt idx="949">
                  <c:v>0.7267107832803843</c:v>
                </c:pt>
                <c:pt idx="950">
                  <c:v>0.7267107832803843</c:v>
                </c:pt>
                <c:pt idx="951">
                  <c:v>0.7267107832803843</c:v>
                </c:pt>
                <c:pt idx="952">
                  <c:v>0.7267107832803843</c:v>
                </c:pt>
                <c:pt idx="953">
                  <c:v>0.7267107832803843</c:v>
                </c:pt>
                <c:pt idx="954">
                  <c:v>0.7267107832803843</c:v>
                </c:pt>
                <c:pt idx="955">
                  <c:v>0.7267107832803843</c:v>
                </c:pt>
                <c:pt idx="956">
                  <c:v>0.7267107832803843</c:v>
                </c:pt>
                <c:pt idx="957">
                  <c:v>0.7267107832803843</c:v>
                </c:pt>
                <c:pt idx="958">
                  <c:v>0.7267107832803843</c:v>
                </c:pt>
                <c:pt idx="959">
                  <c:v>0.7267107832803843</c:v>
                </c:pt>
                <c:pt idx="960">
                  <c:v>0.4160925607305257</c:v>
                </c:pt>
                <c:pt idx="961">
                  <c:v>0.4160925607305257</c:v>
                </c:pt>
                <c:pt idx="962">
                  <c:v>0.4160925607305257</c:v>
                </c:pt>
                <c:pt idx="963">
                  <c:v>0.4160925607305257</c:v>
                </c:pt>
                <c:pt idx="964">
                  <c:v>0.4160925607305257</c:v>
                </c:pt>
                <c:pt idx="965">
                  <c:v>0.4160925607305257</c:v>
                </c:pt>
                <c:pt idx="966">
                  <c:v>0.4160925607305257</c:v>
                </c:pt>
                <c:pt idx="967">
                  <c:v>0.4160925607305257</c:v>
                </c:pt>
                <c:pt idx="968">
                  <c:v>0.4160925607305257</c:v>
                </c:pt>
                <c:pt idx="969">
                  <c:v>0.4160925607305257</c:v>
                </c:pt>
                <c:pt idx="970">
                  <c:v>0.4160925607305257</c:v>
                </c:pt>
                <c:pt idx="971">
                  <c:v>0.4160925607305257</c:v>
                </c:pt>
                <c:pt idx="972">
                  <c:v>0.4160925607305257</c:v>
                </c:pt>
                <c:pt idx="973">
                  <c:v>0.4160925607305257</c:v>
                </c:pt>
                <c:pt idx="974">
                  <c:v>0.4160925607305257</c:v>
                </c:pt>
                <c:pt idx="975">
                  <c:v>0.4160925607305257</c:v>
                </c:pt>
                <c:pt idx="976">
                  <c:v>0.4160925607305257</c:v>
                </c:pt>
                <c:pt idx="977">
                  <c:v>0.4160925607305257</c:v>
                </c:pt>
                <c:pt idx="978">
                  <c:v>0.4160925607305257</c:v>
                </c:pt>
                <c:pt idx="979">
                  <c:v>0.4160925607305257</c:v>
                </c:pt>
                <c:pt idx="980">
                  <c:v>0.4160925607305257</c:v>
                </c:pt>
                <c:pt idx="981">
                  <c:v>0.4160925607305257</c:v>
                </c:pt>
                <c:pt idx="982">
                  <c:v>0.4160925607305257</c:v>
                </c:pt>
                <c:pt idx="983">
                  <c:v>0.4160925607305257</c:v>
                </c:pt>
                <c:pt idx="984">
                  <c:v>0.4160925607305257</c:v>
                </c:pt>
                <c:pt idx="985">
                  <c:v>0.4160925607305257</c:v>
                </c:pt>
                <c:pt idx="986">
                  <c:v>0.4160925607305257</c:v>
                </c:pt>
                <c:pt idx="987">
                  <c:v>0.4160925607305257</c:v>
                </c:pt>
                <c:pt idx="988">
                  <c:v>0.4160925607305257</c:v>
                </c:pt>
                <c:pt idx="989">
                  <c:v>0.4160925607305257</c:v>
                </c:pt>
                <c:pt idx="990">
                  <c:v>0.4160925607305257</c:v>
                </c:pt>
                <c:pt idx="991">
                  <c:v>0.4160925607305257</c:v>
                </c:pt>
                <c:pt idx="992">
                  <c:v>0.4160925607305257</c:v>
                </c:pt>
                <c:pt idx="993">
                  <c:v>0.4160925607305257</c:v>
                </c:pt>
                <c:pt idx="994">
                  <c:v>0.4160925607305257</c:v>
                </c:pt>
                <c:pt idx="995">
                  <c:v>0.4160925607305257</c:v>
                </c:pt>
                <c:pt idx="996">
                  <c:v>0.4160925607305257</c:v>
                </c:pt>
                <c:pt idx="997">
                  <c:v>0.4160925607305257</c:v>
                </c:pt>
                <c:pt idx="998">
                  <c:v>0.4160925607305257</c:v>
                </c:pt>
                <c:pt idx="999">
                  <c:v>0.4160925607305257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'2nd DJ SHC'!$I$4</c:f>
              <c:strCache>
                <c:ptCount val="1"/>
                <c:pt idx="0">
                  <c:v>CF #8</c:v>
                </c:pt>
              </c:strCache>
            </c:strRef>
          </c:tx>
          <c:marker>
            <c:symbol val="none"/>
          </c:marker>
          <c:val>
            <c:numRef>
              <c:f>'2nd DJ SHC'!$I$5:$I$1004</c:f>
              <c:numCache>
                <c:formatCode>General</c:formatCode>
                <c:ptCount val="1000"/>
                <c:pt idx="0">
                  <c:v>85966.580174688119</c:v>
                </c:pt>
                <c:pt idx="1">
                  <c:v>50719.596449410084</c:v>
                </c:pt>
                <c:pt idx="2">
                  <c:v>50719.596449410084</c:v>
                </c:pt>
                <c:pt idx="3">
                  <c:v>50719.596449410084</c:v>
                </c:pt>
                <c:pt idx="4">
                  <c:v>50719.596449410084</c:v>
                </c:pt>
                <c:pt idx="5">
                  <c:v>50719.596449410084</c:v>
                </c:pt>
                <c:pt idx="6">
                  <c:v>50719.596449410084</c:v>
                </c:pt>
                <c:pt idx="7">
                  <c:v>50719.596449410084</c:v>
                </c:pt>
                <c:pt idx="8">
                  <c:v>50719.596449410084</c:v>
                </c:pt>
                <c:pt idx="9">
                  <c:v>50719.596449410084</c:v>
                </c:pt>
                <c:pt idx="10">
                  <c:v>50719.596449410084</c:v>
                </c:pt>
                <c:pt idx="11">
                  <c:v>50719.596449410084</c:v>
                </c:pt>
                <c:pt idx="12">
                  <c:v>50719.596449410084</c:v>
                </c:pt>
                <c:pt idx="13">
                  <c:v>50719.596449410084</c:v>
                </c:pt>
                <c:pt idx="14">
                  <c:v>50719.596449410084</c:v>
                </c:pt>
                <c:pt idx="15">
                  <c:v>50719.596449410084</c:v>
                </c:pt>
                <c:pt idx="16">
                  <c:v>46695.180680102414</c:v>
                </c:pt>
                <c:pt idx="17">
                  <c:v>46695.180680102414</c:v>
                </c:pt>
                <c:pt idx="18">
                  <c:v>46147.425313120722</c:v>
                </c:pt>
                <c:pt idx="19">
                  <c:v>46147.425313120722</c:v>
                </c:pt>
                <c:pt idx="20">
                  <c:v>46147.425313120722</c:v>
                </c:pt>
                <c:pt idx="21">
                  <c:v>46147.425313120722</c:v>
                </c:pt>
                <c:pt idx="22">
                  <c:v>46147.425313120722</c:v>
                </c:pt>
                <c:pt idx="23">
                  <c:v>46147.425313120722</c:v>
                </c:pt>
                <c:pt idx="24">
                  <c:v>46147.425313120722</c:v>
                </c:pt>
                <c:pt idx="25">
                  <c:v>46147.425313120722</c:v>
                </c:pt>
                <c:pt idx="26">
                  <c:v>46147.425313120722</c:v>
                </c:pt>
                <c:pt idx="27">
                  <c:v>46147.425313120722</c:v>
                </c:pt>
                <c:pt idx="28">
                  <c:v>46147.425313120722</c:v>
                </c:pt>
                <c:pt idx="29">
                  <c:v>46147.425313120722</c:v>
                </c:pt>
                <c:pt idx="30">
                  <c:v>44952.581903436032</c:v>
                </c:pt>
                <c:pt idx="31">
                  <c:v>44952.581903436032</c:v>
                </c:pt>
                <c:pt idx="32">
                  <c:v>44007.488561503887</c:v>
                </c:pt>
                <c:pt idx="33">
                  <c:v>44007.488561503887</c:v>
                </c:pt>
                <c:pt idx="34">
                  <c:v>44007.488561503887</c:v>
                </c:pt>
                <c:pt idx="35">
                  <c:v>44007.488561503887</c:v>
                </c:pt>
                <c:pt idx="36">
                  <c:v>44007.488561503887</c:v>
                </c:pt>
                <c:pt idx="37">
                  <c:v>44007.488561503887</c:v>
                </c:pt>
                <c:pt idx="38">
                  <c:v>44007.488561503887</c:v>
                </c:pt>
                <c:pt idx="39">
                  <c:v>44007.488561503887</c:v>
                </c:pt>
                <c:pt idx="40">
                  <c:v>44007.488561503887</c:v>
                </c:pt>
                <c:pt idx="41">
                  <c:v>44007.488561503887</c:v>
                </c:pt>
                <c:pt idx="42">
                  <c:v>43369.930108847584</c:v>
                </c:pt>
                <c:pt idx="43">
                  <c:v>43369.930108847584</c:v>
                </c:pt>
                <c:pt idx="44">
                  <c:v>43369.930108847584</c:v>
                </c:pt>
                <c:pt idx="45">
                  <c:v>43369.930108847584</c:v>
                </c:pt>
                <c:pt idx="46">
                  <c:v>43369.930108847584</c:v>
                </c:pt>
                <c:pt idx="47">
                  <c:v>43369.930108847584</c:v>
                </c:pt>
                <c:pt idx="48">
                  <c:v>43369.930108847584</c:v>
                </c:pt>
                <c:pt idx="49">
                  <c:v>43369.930108847584</c:v>
                </c:pt>
                <c:pt idx="50">
                  <c:v>43369.930108847584</c:v>
                </c:pt>
                <c:pt idx="51">
                  <c:v>43369.930108847584</c:v>
                </c:pt>
                <c:pt idx="52">
                  <c:v>43369.930108847584</c:v>
                </c:pt>
                <c:pt idx="53">
                  <c:v>43369.930108847584</c:v>
                </c:pt>
                <c:pt idx="54">
                  <c:v>43369.930108847584</c:v>
                </c:pt>
                <c:pt idx="55">
                  <c:v>43369.930108847584</c:v>
                </c:pt>
                <c:pt idx="56">
                  <c:v>43369.930108847584</c:v>
                </c:pt>
                <c:pt idx="57">
                  <c:v>43369.930108847584</c:v>
                </c:pt>
                <c:pt idx="58">
                  <c:v>43369.930108847584</c:v>
                </c:pt>
                <c:pt idx="59">
                  <c:v>43369.930108847584</c:v>
                </c:pt>
                <c:pt idx="60">
                  <c:v>43369.930108847584</c:v>
                </c:pt>
                <c:pt idx="61">
                  <c:v>43369.930108847584</c:v>
                </c:pt>
                <c:pt idx="62">
                  <c:v>43369.930108847584</c:v>
                </c:pt>
                <c:pt idx="63">
                  <c:v>43369.930108847584</c:v>
                </c:pt>
                <c:pt idx="64">
                  <c:v>43369.930108847584</c:v>
                </c:pt>
                <c:pt idx="65">
                  <c:v>43369.930108847584</c:v>
                </c:pt>
                <c:pt idx="66">
                  <c:v>43369.930108847584</c:v>
                </c:pt>
                <c:pt idx="67">
                  <c:v>43369.930108847584</c:v>
                </c:pt>
                <c:pt idx="68">
                  <c:v>43369.930108847584</c:v>
                </c:pt>
                <c:pt idx="69">
                  <c:v>43369.930108847584</c:v>
                </c:pt>
                <c:pt idx="70">
                  <c:v>43369.930108847584</c:v>
                </c:pt>
                <c:pt idx="71">
                  <c:v>43369.930108847584</c:v>
                </c:pt>
                <c:pt idx="72">
                  <c:v>43369.930108847584</c:v>
                </c:pt>
                <c:pt idx="73">
                  <c:v>43369.930108847584</c:v>
                </c:pt>
                <c:pt idx="74">
                  <c:v>43369.930108847584</c:v>
                </c:pt>
                <c:pt idx="75">
                  <c:v>43369.930108847584</c:v>
                </c:pt>
                <c:pt idx="76">
                  <c:v>43369.930108847584</c:v>
                </c:pt>
                <c:pt idx="77">
                  <c:v>43369.930108847584</c:v>
                </c:pt>
                <c:pt idx="78">
                  <c:v>43369.930108847584</c:v>
                </c:pt>
                <c:pt idx="79">
                  <c:v>43369.930108847584</c:v>
                </c:pt>
                <c:pt idx="80">
                  <c:v>43369.930108847584</c:v>
                </c:pt>
                <c:pt idx="81">
                  <c:v>43369.930108847584</c:v>
                </c:pt>
                <c:pt idx="82">
                  <c:v>43369.930108847584</c:v>
                </c:pt>
                <c:pt idx="83">
                  <c:v>43369.930108847584</c:v>
                </c:pt>
                <c:pt idx="84">
                  <c:v>43369.930108847584</c:v>
                </c:pt>
                <c:pt idx="85">
                  <c:v>43369.930108847584</c:v>
                </c:pt>
                <c:pt idx="86">
                  <c:v>43369.930108847584</c:v>
                </c:pt>
                <c:pt idx="87">
                  <c:v>43369.930108847584</c:v>
                </c:pt>
                <c:pt idx="88">
                  <c:v>43369.930108847584</c:v>
                </c:pt>
                <c:pt idx="89">
                  <c:v>43369.930108847584</c:v>
                </c:pt>
                <c:pt idx="90">
                  <c:v>43369.930108847584</c:v>
                </c:pt>
                <c:pt idx="91">
                  <c:v>43369.930108847584</c:v>
                </c:pt>
                <c:pt idx="92">
                  <c:v>43369.930108847584</c:v>
                </c:pt>
                <c:pt idx="93">
                  <c:v>43369.930108847584</c:v>
                </c:pt>
                <c:pt idx="94">
                  <c:v>43369.930108847584</c:v>
                </c:pt>
                <c:pt idx="95">
                  <c:v>43369.930108847584</c:v>
                </c:pt>
                <c:pt idx="96">
                  <c:v>43369.930108847584</c:v>
                </c:pt>
                <c:pt idx="97">
                  <c:v>43369.930108847584</c:v>
                </c:pt>
                <c:pt idx="98">
                  <c:v>43369.930108847584</c:v>
                </c:pt>
                <c:pt idx="99">
                  <c:v>43369.930108847584</c:v>
                </c:pt>
                <c:pt idx="100">
                  <c:v>33529.052619873721</c:v>
                </c:pt>
                <c:pt idx="101">
                  <c:v>33529.052619873721</c:v>
                </c:pt>
                <c:pt idx="102">
                  <c:v>33529.052619873721</c:v>
                </c:pt>
                <c:pt idx="103">
                  <c:v>33529.052619873721</c:v>
                </c:pt>
                <c:pt idx="104">
                  <c:v>31164.195063251871</c:v>
                </c:pt>
                <c:pt idx="105">
                  <c:v>31164.195063251871</c:v>
                </c:pt>
                <c:pt idx="106">
                  <c:v>31164.195063251871</c:v>
                </c:pt>
                <c:pt idx="107">
                  <c:v>31164.195063251871</c:v>
                </c:pt>
                <c:pt idx="108">
                  <c:v>31164.195063251871</c:v>
                </c:pt>
                <c:pt idx="109">
                  <c:v>31164.195063251871</c:v>
                </c:pt>
                <c:pt idx="110">
                  <c:v>29452.331373177516</c:v>
                </c:pt>
                <c:pt idx="111">
                  <c:v>29452.331373177516</c:v>
                </c:pt>
                <c:pt idx="112">
                  <c:v>29452.331373177516</c:v>
                </c:pt>
                <c:pt idx="113">
                  <c:v>29452.331373177516</c:v>
                </c:pt>
                <c:pt idx="114">
                  <c:v>29452.331373177516</c:v>
                </c:pt>
                <c:pt idx="115">
                  <c:v>29452.331373177516</c:v>
                </c:pt>
                <c:pt idx="116">
                  <c:v>29452.331373177516</c:v>
                </c:pt>
                <c:pt idx="117">
                  <c:v>29412.959082765919</c:v>
                </c:pt>
                <c:pt idx="118">
                  <c:v>29412.959082765919</c:v>
                </c:pt>
                <c:pt idx="119">
                  <c:v>29412.959082765919</c:v>
                </c:pt>
                <c:pt idx="120">
                  <c:v>29412.959082765919</c:v>
                </c:pt>
                <c:pt idx="121">
                  <c:v>29412.959082765919</c:v>
                </c:pt>
                <c:pt idx="122">
                  <c:v>29412.959082765919</c:v>
                </c:pt>
                <c:pt idx="123">
                  <c:v>29412.959082765919</c:v>
                </c:pt>
                <c:pt idx="124">
                  <c:v>29412.959082765919</c:v>
                </c:pt>
                <c:pt idx="125">
                  <c:v>29412.959082765919</c:v>
                </c:pt>
                <c:pt idx="126">
                  <c:v>29412.959082765919</c:v>
                </c:pt>
                <c:pt idx="127">
                  <c:v>29412.959082765919</c:v>
                </c:pt>
                <c:pt idx="128">
                  <c:v>29412.959082765919</c:v>
                </c:pt>
                <c:pt idx="129">
                  <c:v>29412.959082765919</c:v>
                </c:pt>
                <c:pt idx="130">
                  <c:v>29412.959082765919</c:v>
                </c:pt>
                <c:pt idx="131">
                  <c:v>29412.959082765919</c:v>
                </c:pt>
                <c:pt idx="132">
                  <c:v>29412.959082765919</c:v>
                </c:pt>
                <c:pt idx="133">
                  <c:v>29412.959082765919</c:v>
                </c:pt>
                <c:pt idx="134">
                  <c:v>29412.959082765919</c:v>
                </c:pt>
                <c:pt idx="135">
                  <c:v>29412.959082765919</c:v>
                </c:pt>
                <c:pt idx="136">
                  <c:v>29412.959082765919</c:v>
                </c:pt>
                <c:pt idx="137">
                  <c:v>29412.959082765919</c:v>
                </c:pt>
                <c:pt idx="138">
                  <c:v>29412.959082765919</c:v>
                </c:pt>
                <c:pt idx="139">
                  <c:v>29412.959082765919</c:v>
                </c:pt>
                <c:pt idx="140">
                  <c:v>29412.959082765919</c:v>
                </c:pt>
                <c:pt idx="141">
                  <c:v>29412.959082765919</c:v>
                </c:pt>
                <c:pt idx="142">
                  <c:v>29412.959082765919</c:v>
                </c:pt>
                <c:pt idx="143">
                  <c:v>29412.959082765919</c:v>
                </c:pt>
                <c:pt idx="144">
                  <c:v>29412.959082765919</c:v>
                </c:pt>
                <c:pt idx="145">
                  <c:v>29412.959082765919</c:v>
                </c:pt>
                <c:pt idx="146">
                  <c:v>29412.959082765919</c:v>
                </c:pt>
                <c:pt idx="147">
                  <c:v>29412.959082765919</c:v>
                </c:pt>
                <c:pt idx="148">
                  <c:v>29412.959082765919</c:v>
                </c:pt>
                <c:pt idx="149">
                  <c:v>29412.959082765919</c:v>
                </c:pt>
                <c:pt idx="150">
                  <c:v>29412.959082765919</c:v>
                </c:pt>
                <c:pt idx="151">
                  <c:v>28491.346766560862</c:v>
                </c:pt>
                <c:pt idx="152">
                  <c:v>28491.346766560862</c:v>
                </c:pt>
                <c:pt idx="153">
                  <c:v>28491.346766560862</c:v>
                </c:pt>
                <c:pt idx="154">
                  <c:v>28491.346766560862</c:v>
                </c:pt>
                <c:pt idx="155">
                  <c:v>28491.346766560862</c:v>
                </c:pt>
                <c:pt idx="156">
                  <c:v>28491.346766560862</c:v>
                </c:pt>
                <c:pt idx="157">
                  <c:v>28491.346766560862</c:v>
                </c:pt>
                <c:pt idx="158">
                  <c:v>28491.346766560862</c:v>
                </c:pt>
                <c:pt idx="159">
                  <c:v>28491.346766560862</c:v>
                </c:pt>
                <c:pt idx="160">
                  <c:v>28491.346766560862</c:v>
                </c:pt>
                <c:pt idx="161">
                  <c:v>28491.346766560862</c:v>
                </c:pt>
                <c:pt idx="162">
                  <c:v>28491.346766560862</c:v>
                </c:pt>
                <c:pt idx="163">
                  <c:v>27672.478529543791</c:v>
                </c:pt>
                <c:pt idx="164">
                  <c:v>27672.478529543791</c:v>
                </c:pt>
                <c:pt idx="165">
                  <c:v>27672.478529543791</c:v>
                </c:pt>
                <c:pt idx="166">
                  <c:v>27672.478529543791</c:v>
                </c:pt>
                <c:pt idx="167">
                  <c:v>27672.478529543791</c:v>
                </c:pt>
                <c:pt idx="168">
                  <c:v>27672.478529543791</c:v>
                </c:pt>
                <c:pt idx="169">
                  <c:v>27672.478529543791</c:v>
                </c:pt>
                <c:pt idx="170">
                  <c:v>27672.478529543791</c:v>
                </c:pt>
                <c:pt idx="171">
                  <c:v>27672.478529543791</c:v>
                </c:pt>
                <c:pt idx="172">
                  <c:v>27672.478529543791</c:v>
                </c:pt>
                <c:pt idx="173">
                  <c:v>27672.478529543791</c:v>
                </c:pt>
                <c:pt idx="174">
                  <c:v>27672.478529543791</c:v>
                </c:pt>
                <c:pt idx="175">
                  <c:v>27672.478529543791</c:v>
                </c:pt>
                <c:pt idx="176">
                  <c:v>27672.478529543791</c:v>
                </c:pt>
                <c:pt idx="177">
                  <c:v>27672.478529543791</c:v>
                </c:pt>
                <c:pt idx="178">
                  <c:v>27672.478529543791</c:v>
                </c:pt>
                <c:pt idx="179">
                  <c:v>27672.478529543791</c:v>
                </c:pt>
                <c:pt idx="180">
                  <c:v>27672.478529543791</c:v>
                </c:pt>
                <c:pt idx="181">
                  <c:v>27672.478529543791</c:v>
                </c:pt>
                <c:pt idx="182">
                  <c:v>27672.478529543791</c:v>
                </c:pt>
                <c:pt idx="183">
                  <c:v>27672.478529543791</c:v>
                </c:pt>
                <c:pt idx="184">
                  <c:v>27672.478529543791</c:v>
                </c:pt>
                <c:pt idx="185">
                  <c:v>27672.478529543791</c:v>
                </c:pt>
                <c:pt idx="186">
                  <c:v>27672.478529543791</c:v>
                </c:pt>
                <c:pt idx="187">
                  <c:v>27672.478529543791</c:v>
                </c:pt>
                <c:pt idx="188">
                  <c:v>27672.478529543791</c:v>
                </c:pt>
                <c:pt idx="189">
                  <c:v>27672.478529543791</c:v>
                </c:pt>
                <c:pt idx="190">
                  <c:v>27672.478529543791</c:v>
                </c:pt>
                <c:pt idx="191">
                  <c:v>27672.478529543791</c:v>
                </c:pt>
                <c:pt idx="192">
                  <c:v>27629.920899032499</c:v>
                </c:pt>
                <c:pt idx="193">
                  <c:v>27629.920899032499</c:v>
                </c:pt>
                <c:pt idx="194">
                  <c:v>27629.920899032499</c:v>
                </c:pt>
                <c:pt idx="195">
                  <c:v>27629.920899032499</c:v>
                </c:pt>
                <c:pt idx="196">
                  <c:v>27629.920899032499</c:v>
                </c:pt>
                <c:pt idx="197">
                  <c:v>27629.920899032499</c:v>
                </c:pt>
                <c:pt idx="198">
                  <c:v>27629.920899032499</c:v>
                </c:pt>
                <c:pt idx="199">
                  <c:v>27629.920899032499</c:v>
                </c:pt>
                <c:pt idx="200">
                  <c:v>27629.920899032499</c:v>
                </c:pt>
                <c:pt idx="201">
                  <c:v>27629.920899032499</c:v>
                </c:pt>
                <c:pt idx="202">
                  <c:v>18936.063587637225</c:v>
                </c:pt>
                <c:pt idx="203">
                  <c:v>18936.063587637225</c:v>
                </c:pt>
                <c:pt idx="204">
                  <c:v>18936.063587637225</c:v>
                </c:pt>
                <c:pt idx="205">
                  <c:v>18265.567028942234</c:v>
                </c:pt>
                <c:pt idx="206">
                  <c:v>18265.567028942234</c:v>
                </c:pt>
                <c:pt idx="207">
                  <c:v>18265.567028942234</c:v>
                </c:pt>
                <c:pt idx="208">
                  <c:v>18265.567028942234</c:v>
                </c:pt>
                <c:pt idx="209">
                  <c:v>18265.567028942234</c:v>
                </c:pt>
                <c:pt idx="210">
                  <c:v>18265.567028942234</c:v>
                </c:pt>
                <c:pt idx="211">
                  <c:v>18265.567028942234</c:v>
                </c:pt>
                <c:pt idx="212">
                  <c:v>18265.567028942234</c:v>
                </c:pt>
                <c:pt idx="213">
                  <c:v>18265.567028942234</c:v>
                </c:pt>
                <c:pt idx="214">
                  <c:v>18265.567028942234</c:v>
                </c:pt>
                <c:pt idx="215">
                  <c:v>18265.567028942234</c:v>
                </c:pt>
                <c:pt idx="216">
                  <c:v>16961.969429454362</c:v>
                </c:pt>
                <c:pt idx="217">
                  <c:v>16961.969429454362</c:v>
                </c:pt>
                <c:pt idx="218">
                  <c:v>16961.969429454362</c:v>
                </c:pt>
                <c:pt idx="219">
                  <c:v>16961.969429454362</c:v>
                </c:pt>
                <c:pt idx="220">
                  <c:v>16961.969429454362</c:v>
                </c:pt>
                <c:pt idx="221">
                  <c:v>16961.969429454362</c:v>
                </c:pt>
                <c:pt idx="222">
                  <c:v>16961.969429454362</c:v>
                </c:pt>
                <c:pt idx="223">
                  <c:v>16961.969429454362</c:v>
                </c:pt>
                <c:pt idx="224">
                  <c:v>16961.969429454362</c:v>
                </c:pt>
                <c:pt idx="225">
                  <c:v>16961.969429454362</c:v>
                </c:pt>
                <c:pt idx="226">
                  <c:v>16961.969429454362</c:v>
                </c:pt>
                <c:pt idx="227">
                  <c:v>16961.969429454362</c:v>
                </c:pt>
                <c:pt idx="228">
                  <c:v>16961.969429454362</c:v>
                </c:pt>
                <c:pt idx="229">
                  <c:v>16961.969429454362</c:v>
                </c:pt>
                <c:pt idx="230">
                  <c:v>16961.969429454362</c:v>
                </c:pt>
                <c:pt idx="231">
                  <c:v>16961.969429454362</c:v>
                </c:pt>
                <c:pt idx="232">
                  <c:v>16961.969429454362</c:v>
                </c:pt>
                <c:pt idx="233">
                  <c:v>16961.969429454362</c:v>
                </c:pt>
                <c:pt idx="234">
                  <c:v>16961.969429454362</c:v>
                </c:pt>
                <c:pt idx="235">
                  <c:v>16961.969429454362</c:v>
                </c:pt>
                <c:pt idx="236">
                  <c:v>16961.969429454362</c:v>
                </c:pt>
                <c:pt idx="237">
                  <c:v>16961.969429454362</c:v>
                </c:pt>
                <c:pt idx="238">
                  <c:v>16961.969429454362</c:v>
                </c:pt>
                <c:pt idx="239">
                  <c:v>16961.969429454362</c:v>
                </c:pt>
                <c:pt idx="240">
                  <c:v>16961.969429454362</c:v>
                </c:pt>
                <c:pt idx="241">
                  <c:v>16961.969429454362</c:v>
                </c:pt>
                <c:pt idx="242">
                  <c:v>16961.969429454362</c:v>
                </c:pt>
                <c:pt idx="243">
                  <c:v>16961.969429454362</c:v>
                </c:pt>
                <c:pt idx="244">
                  <c:v>16961.969429454362</c:v>
                </c:pt>
                <c:pt idx="245">
                  <c:v>16961.969429454362</c:v>
                </c:pt>
                <c:pt idx="246">
                  <c:v>16961.969429454362</c:v>
                </c:pt>
                <c:pt idx="247">
                  <c:v>16961.969429454362</c:v>
                </c:pt>
                <c:pt idx="248">
                  <c:v>16961.969429454362</c:v>
                </c:pt>
                <c:pt idx="249">
                  <c:v>16961.969429454362</c:v>
                </c:pt>
                <c:pt idx="250">
                  <c:v>16961.969429454362</c:v>
                </c:pt>
                <c:pt idx="251">
                  <c:v>16961.969429454362</c:v>
                </c:pt>
                <c:pt idx="252">
                  <c:v>16961.969429454362</c:v>
                </c:pt>
                <c:pt idx="253">
                  <c:v>16961.969429454362</c:v>
                </c:pt>
                <c:pt idx="254">
                  <c:v>16961.969429454362</c:v>
                </c:pt>
                <c:pt idx="255">
                  <c:v>16961.969429454362</c:v>
                </c:pt>
                <c:pt idx="256">
                  <c:v>16961.969429454362</c:v>
                </c:pt>
                <c:pt idx="257">
                  <c:v>16961.969429454362</c:v>
                </c:pt>
                <c:pt idx="258">
                  <c:v>16961.969429454362</c:v>
                </c:pt>
                <c:pt idx="259">
                  <c:v>16961.969429454362</c:v>
                </c:pt>
                <c:pt idx="260">
                  <c:v>16961.969429454362</c:v>
                </c:pt>
                <c:pt idx="261">
                  <c:v>16961.969429454362</c:v>
                </c:pt>
                <c:pt idx="262">
                  <c:v>16961.969429454362</c:v>
                </c:pt>
                <c:pt idx="263">
                  <c:v>16961.969429454362</c:v>
                </c:pt>
                <c:pt idx="264">
                  <c:v>16961.969429454362</c:v>
                </c:pt>
                <c:pt idx="265">
                  <c:v>16961.969429454362</c:v>
                </c:pt>
                <c:pt idx="266">
                  <c:v>16961.969429454362</c:v>
                </c:pt>
                <c:pt idx="267">
                  <c:v>16961.969429454362</c:v>
                </c:pt>
                <c:pt idx="268">
                  <c:v>16961.969429454362</c:v>
                </c:pt>
                <c:pt idx="269">
                  <c:v>16961.969429454362</c:v>
                </c:pt>
                <c:pt idx="270">
                  <c:v>16961.969429454362</c:v>
                </c:pt>
                <c:pt idx="271">
                  <c:v>16961.969429454362</c:v>
                </c:pt>
                <c:pt idx="272">
                  <c:v>16961.969429454362</c:v>
                </c:pt>
                <c:pt idx="273">
                  <c:v>16961.969429454362</c:v>
                </c:pt>
                <c:pt idx="274">
                  <c:v>16961.969429454362</c:v>
                </c:pt>
                <c:pt idx="275">
                  <c:v>16961.969429454362</c:v>
                </c:pt>
                <c:pt idx="276">
                  <c:v>16961.969429454362</c:v>
                </c:pt>
                <c:pt idx="277">
                  <c:v>16961.969429454362</c:v>
                </c:pt>
                <c:pt idx="278">
                  <c:v>16961.969429454362</c:v>
                </c:pt>
                <c:pt idx="279">
                  <c:v>16961.969429454362</c:v>
                </c:pt>
                <c:pt idx="280">
                  <c:v>16961.969429454362</c:v>
                </c:pt>
                <c:pt idx="281">
                  <c:v>16961.969429454362</c:v>
                </c:pt>
                <c:pt idx="282">
                  <c:v>16961.969429454362</c:v>
                </c:pt>
                <c:pt idx="283">
                  <c:v>16961.969429454362</c:v>
                </c:pt>
                <c:pt idx="284">
                  <c:v>16961.969429454362</c:v>
                </c:pt>
                <c:pt idx="285">
                  <c:v>16961.969429454362</c:v>
                </c:pt>
                <c:pt idx="286">
                  <c:v>16961.969429454362</c:v>
                </c:pt>
                <c:pt idx="287">
                  <c:v>16961.969429454362</c:v>
                </c:pt>
                <c:pt idx="288">
                  <c:v>16961.969429454362</c:v>
                </c:pt>
                <c:pt idx="289">
                  <c:v>16961.969429454362</c:v>
                </c:pt>
                <c:pt idx="290">
                  <c:v>16961.969429454362</c:v>
                </c:pt>
                <c:pt idx="291">
                  <c:v>16961.969429454362</c:v>
                </c:pt>
                <c:pt idx="292">
                  <c:v>16961.969429454362</c:v>
                </c:pt>
                <c:pt idx="293">
                  <c:v>16961.969429454362</c:v>
                </c:pt>
                <c:pt idx="294">
                  <c:v>16961.969429454362</c:v>
                </c:pt>
                <c:pt idx="295">
                  <c:v>16961.969429454362</c:v>
                </c:pt>
                <c:pt idx="296">
                  <c:v>16961.969429454362</c:v>
                </c:pt>
                <c:pt idx="297">
                  <c:v>16961.969429454362</c:v>
                </c:pt>
                <c:pt idx="298">
                  <c:v>16961.969429454362</c:v>
                </c:pt>
                <c:pt idx="299">
                  <c:v>16961.969429454362</c:v>
                </c:pt>
                <c:pt idx="300">
                  <c:v>16961.969429454362</c:v>
                </c:pt>
                <c:pt idx="301">
                  <c:v>16961.969429454362</c:v>
                </c:pt>
                <c:pt idx="302">
                  <c:v>16961.969429454362</c:v>
                </c:pt>
                <c:pt idx="303">
                  <c:v>13812.36175137576</c:v>
                </c:pt>
                <c:pt idx="304">
                  <c:v>13812.36175137576</c:v>
                </c:pt>
                <c:pt idx="305">
                  <c:v>11030.750698001473</c:v>
                </c:pt>
                <c:pt idx="306">
                  <c:v>11030.750698001473</c:v>
                </c:pt>
                <c:pt idx="307">
                  <c:v>11030.750698001473</c:v>
                </c:pt>
                <c:pt idx="308">
                  <c:v>9676.4748651208029</c:v>
                </c:pt>
                <c:pt idx="309">
                  <c:v>9676.4748651208029</c:v>
                </c:pt>
                <c:pt idx="310">
                  <c:v>9676.4748651208029</c:v>
                </c:pt>
                <c:pt idx="311">
                  <c:v>9676.4748651208029</c:v>
                </c:pt>
                <c:pt idx="312">
                  <c:v>9676.4748651208029</c:v>
                </c:pt>
                <c:pt idx="313">
                  <c:v>9676.4748651208029</c:v>
                </c:pt>
                <c:pt idx="314">
                  <c:v>9676.4748651208029</c:v>
                </c:pt>
                <c:pt idx="315">
                  <c:v>9676.4748651208029</c:v>
                </c:pt>
                <c:pt idx="316">
                  <c:v>9676.4748651208029</c:v>
                </c:pt>
                <c:pt idx="317">
                  <c:v>9676.4748651208029</c:v>
                </c:pt>
                <c:pt idx="318">
                  <c:v>9676.4748651208029</c:v>
                </c:pt>
                <c:pt idx="319">
                  <c:v>9676.4748651208029</c:v>
                </c:pt>
                <c:pt idx="320">
                  <c:v>9676.4748651208029</c:v>
                </c:pt>
                <c:pt idx="321">
                  <c:v>9676.4748651208029</c:v>
                </c:pt>
                <c:pt idx="322">
                  <c:v>9676.4748651208029</c:v>
                </c:pt>
                <c:pt idx="323">
                  <c:v>9078.9367631809837</c:v>
                </c:pt>
                <c:pt idx="324">
                  <c:v>9078.9367631809837</c:v>
                </c:pt>
                <c:pt idx="325">
                  <c:v>9078.9367631809837</c:v>
                </c:pt>
                <c:pt idx="326">
                  <c:v>9078.9367631809837</c:v>
                </c:pt>
                <c:pt idx="327">
                  <c:v>9078.9367631809837</c:v>
                </c:pt>
                <c:pt idx="328">
                  <c:v>9078.9367631809837</c:v>
                </c:pt>
                <c:pt idx="329">
                  <c:v>9078.9367631809837</c:v>
                </c:pt>
                <c:pt idx="330">
                  <c:v>9078.9367631809837</c:v>
                </c:pt>
                <c:pt idx="331">
                  <c:v>9078.9367631809837</c:v>
                </c:pt>
                <c:pt idx="332">
                  <c:v>9078.9367631809837</c:v>
                </c:pt>
                <c:pt idx="333">
                  <c:v>9078.9367631809837</c:v>
                </c:pt>
                <c:pt idx="334">
                  <c:v>9078.9367631809837</c:v>
                </c:pt>
                <c:pt idx="335">
                  <c:v>9078.9367631809837</c:v>
                </c:pt>
                <c:pt idx="336">
                  <c:v>9078.9367631809837</c:v>
                </c:pt>
                <c:pt idx="337">
                  <c:v>9078.9367631809837</c:v>
                </c:pt>
                <c:pt idx="338">
                  <c:v>9078.9367631809837</c:v>
                </c:pt>
                <c:pt idx="339">
                  <c:v>9078.9367631809837</c:v>
                </c:pt>
                <c:pt idx="340">
                  <c:v>9078.9367631809837</c:v>
                </c:pt>
                <c:pt idx="341">
                  <c:v>9078.9367631809837</c:v>
                </c:pt>
                <c:pt idx="342">
                  <c:v>9078.9367631809837</c:v>
                </c:pt>
                <c:pt idx="343">
                  <c:v>9078.9367631809837</c:v>
                </c:pt>
                <c:pt idx="344">
                  <c:v>9078.9367631809837</c:v>
                </c:pt>
                <c:pt idx="345">
                  <c:v>9078.9367631809837</c:v>
                </c:pt>
                <c:pt idx="346">
                  <c:v>9078.9367631809837</c:v>
                </c:pt>
                <c:pt idx="347">
                  <c:v>9078.9367631809837</c:v>
                </c:pt>
                <c:pt idx="348">
                  <c:v>9078.9367631809837</c:v>
                </c:pt>
                <c:pt idx="349">
                  <c:v>9078.9367631809837</c:v>
                </c:pt>
                <c:pt idx="350">
                  <c:v>9078.9367631809837</c:v>
                </c:pt>
                <c:pt idx="351">
                  <c:v>9078.9367631809837</c:v>
                </c:pt>
                <c:pt idx="352">
                  <c:v>9078.9367631809837</c:v>
                </c:pt>
                <c:pt idx="353">
                  <c:v>9078.9367631809837</c:v>
                </c:pt>
                <c:pt idx="354">
                  <c:v>9078.9367631809837</c:v>
                </c:pt>
                <c:pt idx="355">
                  <c:v>9078.9367631809837</c:v>
                </c:pt>
                <c:pt idx="356">
                  <c:v>9078.9367631809837</c:v>
                </c:pt>
                <c:pt idx="357">
                  <c:v>9078.9367631809837</c:v>
                </c:pt>
                <c:pt idx="358">
                  <c:v>9078.9367631809837</c:v>
                </c:pt>
                <c:pt idx="359">
                  <c:v>9078.9367631809837</c:v>
                </c:pt>
                <c:pt idx="360">
                  <c:v>9078.9367631809837</c:v>
                </c:pt>
                <c:pt idx="361">
                  <c:v>9078.9367631809837</c:v>
                </c:pt>
                <c:pt idx="362">
                  <c:v>9078.9367631809837</c:v>
                </c:pt>
                <c:pt idx="363">
                  <c:v>9078.9367631809837</c:v>
                </c:pt>
                <c:pt idx="364">
                  <c:v>9078.9367631809837</c:v>
                </c:pt>
                <c:pt idx="365">
                  <c:v>9078.9367631809837</c:v>
                </c:pt>
                <c:pt idx="366">
                  <c:v>9078.9367631809837</c:v>
                </c:pt>
                <c:pt idx="367">
                  <c:v>9078.9367631809837</c:v>
                </c:pt>
                <c:pt idx="368">
                  <c:v>9078.9367631809837</c:v>
                </c:pt>
                <c:pt idx="369">
                  <c:v>9078.9367631809837</c:v>
                </c:pt>
                <c:pt idx="370">
                  <c:v>9078.9367631809837</c:v>
                </c:pt>
                <c:pt idx="371">
                  <c:v>9078.9367631809837</c:v>
                </c:pt>
                <c:pt idx="372">
                  <c:v>9078.9367631809837</c:v>
                </c:pt>
                <c:pt idx="373">
                  <c:v>9078.9367631809837</c:v>
                </c:pt>
                <c:pt idx="374">
                  <c:v>9078.9367631809837</c:v>
                </c:pt>
                <c:pt idx="375">
                  <c:v>9078.9367631809837</c:v>
                </c:pt>
                <c:pt idx="376">
                  <c:v>9078.9367631809837</c:v>
                </c:pt>
                <c:pt idx="377">
                  <c:v>9078.9367631809837</c:v>
                </c:pt>
                <c:pt idx="378">
                  <c:v>9078.9367631809837</c:v>
                </c:pt>
                <c:pt idx="379">
                  <c:v>9078.9367631809837</c:v>
                </c:pt>
                <c:pt idx="380">
                  <c:v>9078.9367631809837</c:v>
                </c:pt>
                <c:pt idx="381">
                  <c:v>9078.9367631809837</c:v>
                </c:pt>
                <c:pt idx="382">
                  <c:v>9078.9367631809837</c:v>
                </c:pt>
                <c:pt idx="383">
                  <c:v>9078.9367631809837</c:v>
                </c:pt>
                <c:pt idx="384">
                  <c:v>9078.9367631809837</c:v>
                </c:pt>
                <c:pt idx="385">
                  <c:v>9078.9367631809837</c:v>
                </c:pt>
                <c:pt idx="386">
                  <c:v>9078.9367631809837</c:v>
                </c:pt>
                <c:pt idx="387">
                  <c:v>9078.9367631809837</c:v>
                </c:pt>
                <c:pt idx="388">
                  <c:v>9078.9367631809837</c:v>
                </c:pt>
                <c:pt idx="389">
                  <c:v>9078.9367631809837</c:v>
                </c:pt>
                <c:pt idx="390">
                  <c:v>9078.9367631809837</c:v>
                </c:pt>
                <c:pt idx="391">
                  <c:v>9078.9367631809837</c:v>
                </c:pt>
                <c:pt idx="392">
                  <c:v>9078.9367631809837</c:v>
                </c:pt>
                <c:pt idx="393">
                  <c:v>9078.9367631809837</c:v>
                </c:pt>
                <c:pt idx="394">
                  <c:v>9078.9367631809837</c:v>
                </c:pt>
                <c:pt idx="395">
                  <c:v>9078.9367631809837</c:v>
                </c:pt>
                <c:pt idx="396">
                  <c:v>9078.9367631809837</c:v>
                </c:pt>
                <c:pt idx="397">
                  <c:v>9078.9367631809837</c:v>
                </c:pt>
                <c:pt idx="398">
                  <c:v>9078.9367631809837</c:v>
                </c:pt>
                <c:pt idx="399">
                  <c:v>9078.9367631809837</c:v>
                </c:pt>
                <c:pt idx="400">
                  <c:v>4770.8400115069171</c:v>
                </c:pt>
                <c:pt idx="401">
                  <c:v>4770.8400115069171</c:v>
                </c:pt>
                <c:pt idx="402">
                  <c:v>4770.8400115069171</c:v>
                </c:pt>
                <c:pt idx="403">
                  <c:v>4770.8400115069171</c:v>
                </c:pt>
                <c:pt idx="404">
                  <c:v>4770.8400115069171</c:v>
                </c:pt>
                <c:pt idx="405">
                  <c:v>4770.8400115069171</c:v>
                </c:pt>
                <c:pt idx="406">
                  <c:v>4770.8400115069171</c:v>
                </c:pt>
                <c:pt idx="407">
                  <c:v>4770.8400115069171</c:v>
                </c:pt>
                <c:pt idx="408">
                  <c:v>4770.8400115069171</c:v>
                </c:pt>
                <c:pt idx="409">
                  <c:v>4770.8400115069171</c:v>
                </c:pt>
                <c:pt idx="410">
                  <c:v>4770.8400115069171</c:v>
                </c:pt>
                <c:pt idx="411">
                  <c:v>4770.8400115069171</c:v>
                </c:pt>
                <c:pt idx="412">
                  <c:v>4770.8400115069171</c:v>
                </c:pt>
                <c:pt idx="413">
                  <c:v>4770.8400115069171</c:v>
                </c:pt>
                <c:pt idx="414">
                  <c:v>4770.8400115069171</c:v>
                </c:pt>
                <c:pt idx="415">
                  <c:v>4770.8400115069171</c:v>
                </c:pt>
                <c:pt idx="416">
                  <c:v>4770.8400115069171</c:v>
                </c:pt>
                <c:pt idx="417">
                  <c:v>4770.8400115069171</c:v>
                </c:pt>
                <c:pt idx="418">
                  <c:v>4770.8400115069171</c:v>
                </c:pt>
                <c:pt idx="419">
                  <c:v>4770.8400115069171</c:v>
                </c:pt>
                <c:pt idx="420">
                  <c:v>4770.8400115069171</c:v>
                </c:pt>
                <c:pt idx="421">
                  <c:v>4770.8400115069171</c:v>
                </c:pt>
                <c:pt idx="422">
                  <c:v>4770.8400115069171</c:v>
                </c:pt>
                <c:pt idx="423">
                  <c:v>4770.8400115069171</c:v>
                </c:pt>
                <c:pt idx="424">
                  <c:v>4770.8400115069171</c:v>
                </c:pt>
                <c:pt idx="425">
                  <c:v>4770.8400115069171</c:v>
                </c:pt>
                <c:pt idx="426">
                  <c:v>4770.8400115069171</c:v>
                </c:pt>
                <c:pt idx="427">
                  <c:v>4770.8400115069171</c:v>
                </c:pt>
                <c:pt idx="428">
                  <c:v>4675.8636053859309</c:v>
                </c:pt>
                <c:pt idx="429">
                  <c:v>4675.8636053859309</c:v>
                </c:pt>
                <c:pt idx="430">
                  <c:v>4675.8636053859309</c:v>
                </c:pt>
                <c:pt idx="431">
                  <c:v>4675.8636053859309</c:v>
                </c:pt>
                <c:pt idx="432">
                  <c:v>4675.8636053859309</c:v>
                </c:pt>
                <c:pt idx="433">
                  <c:v>4675.8636053859309</c:v>
                </c:pt>
                <c:pt idx="434">
                  <c:v>4675.8636053859309</c:v>
                </c:pt>
                <c:pt idx="435">
                  <c:v>4675.8636053859309</c:v>
                </c:pt>
                <c:pt idx="436">
                  <c:v>4675.8636053859309</c:v>
                </c:pt>
                <c:pt idx="437">
                  <c:v>4675.8636053859309</c:v>
                </c:pt>
                <c:pt idx="438">
                  <c:v>4675.8636053859309</c:v>
                </c:pt>
                <c:pt idx="439">
                  <c:v>4675.8636053859309</c:v>
                </c:pt>
                <c:pt idx="440">
                  <c:v>4675.8636053859309</c:v>
                </c:pt>
                <c:pt idx="441">
                  <c:v>4675.8636053859309</c:v>
                </c:pt>
                <c:pt idx="442">
                  <c:v>4675.8636053859309</c:v>
                </c:pt>
                <c:pt idx="443">
                  <c:v>4675.8636053859309</c:v>
                </c:pt>
                <c:pt idx="444">
                  <c:v>4675.8636053859309</c:v>
                </c:pt>
                <c:pt idx="445">
                  <c:v>4675.8636053859309</c:v>
                </c:pt>
                <c:pt idx="446">
                  <c:v>4675.8636053859309</c:v>
                </c:pt>
                <c:pt idx="447">
                  <c:v>4675.8636053859309</c:v>
                </c:pt>
                <c:pt idx="448">
                  <c:v>4675.8636053859309</c:v>
                </c:pt>
                <c:pt idx="449">
                  <c:v>4623.4528778540762</c:v>
                </c:pt>
                <c:pt idx="450">
                  <c:v>4623.4528778540762</c:v>
                </c:pt>
                <c:pt idx="451">
                  <c:v>4623.4528778540762</c:v>
                </c:pt>
                <c:pt idx="452">
                  <c:v>4623.4528778540762</c:v>
                </c:pt>
                <c:pt idx="453">
                  <c:v>4623.4528778540762</c:v>
                </c:pt>
                <c:pt idx="454">
                  <c:v>4623.4528778540762</c:v>
                </c:pt>
                <c:pt idx="455">
                  <c:v>4623.4528778540762</c:v>
                </c:pt>
                <c:pt idx="456">
                  <c:v>4623.4528778540762</c:v>
                </c:pt>
                <c:pt idx="457">
                  <c:v>4623.4528778540762</c:v>
                </c:pt>
                <c:pt idx="458">
                  <c:v>4623.4528778540762</c:v>
                </c:pt>
                <c:pt idx="459">
                  <c:v>4623.4528778540762</c:v>
                </c:pt>
                <c:pt idx="460">
                  <c:v>4623.4528778540762</c:v>
                </c:pt>
                <c:pt idx="461">
                  <c:v>4623.4528778540762</c:v>
                </c:pt>
                <c:pt idx="462">
                  <c:v>4623.4528778540762</c:v>
                </c:pt>
                <c:pt idx="463">
                  <c:v>4623.4528778540762</c:v>
                </c:pt>
                <c:pt idx="464">
                  <c:v>4623.4528778540762</c:v>
                </c:pt>
                <c:pt idx="465">
                  <c:v>4623.4528778540762</c:v>
                </c:pt>
                <c:pt idx="466">
                  <c:v>4623.4528778540762</c:v>
                </c:pt>
                <c:pt idx="467">
                  <c:v>4623.4528778540762</c:v>
                </c:pt>
                <c:pt idx="468">
                  <c:v>4623.4528778540762</c:v>
                </c:pt>
                <c:pt idx="469">
                  <c:v>4623.4528778540762</c:v>
                </c:pt>
                <c:pt idx="470">
                  <c:v>4623.4528778540762</c:v>
                </c:pt>
                <c:pt idx="471">
                  <c:v>4623.4528778540762</c:v>
                </c:pt>
                <c:pt idx="472">
                  <c:v>4623.4528778540762</c:v>
                </c:pt>
                <c:pt idx="473">
                  <c:v>4623.4528778540762</c:v>
                </c:pt>
                <c:pt idx="474">
                  <c:v>4623.4528778540762</c:v>
                </c:pt>
                <c:pt idx="475">
                  <c:v>4623.4528778540762</c:v>
                </c:pt>
                <c:pt idx="476">
                  <c:v>4623.4528778540762</c:v>
                </c:pt>
                <c:pt idx="477">
                  <c:v>4623.4528778540762</c:v>
                </c:pt>
                <c:pt idx="478">
                  <c:v>4623.4528778540762</c:v>
                </c:pt>
                <c:pt idx="479">
                  <c:v>4623.4528778540762</c:v>
                </c:pt>
                <c:pt idx="480">
                  <c:v>4623.4528778540762</c:v>
                </c:pt>
                <c:pt idx="481">
                  <c:v>4623.4528778540762</c:v>
                </c:pt>
                <c:pt idx="482">
                  <c:v>4623.4528778540762</c:v>
                </c:pt>
                <c:pt idx="483">
                  <c:v>4623.4528778540762</c:v>
                </c:pt>
                <c:pt idx="484">
                  <c:v>4623.4528778540762</c:v>
                </c:pt>
                <c:pt idx="485">
                  <c:v>4623.4528778540762</c:v>
                </c:pt>
                <c:pt idx="486">
                  <c:v>4623.4528778540762</c:v>
                </c:pt>
                <c:pt idx="487">
                  <c:v>4623.4528778540762</c:v>
                </c:pt>
                <c:pt idx="488">
                  <c:v>4623.4528778540762</c:v>
                </c:pt>
                <c:pt idx="489">
                  <c:v>4623.4528778540762</c:v>
                </c:pt>
                <c:pt idx="490">
                  <c:v>4623.4528778540762</c:v>
                </c:pt>
                <c:pt idx="491">
                  <c:v>4623.4528778540762</c:v>
                </c:pt>
                <c:pt idx="492">
                  <c:v>4623.4528778540762</c:v>
                </c:pt>
                <c:pt idx="493">
                  <c:v>4623.4528778540762</c:v>
                </c:pt>
                <c:pt idx="494">
                  <c:v>4623.4528778540762</c:v>
                </c:pt>
                <c:pt idx="495">
                  <c:v>4623.4528778540762</c:v>
                </c:pt>
                <c:pt idx="496">
                  <c:v>4623.4528778540762</c:v>
                </c:pt>
                <c:pt idx="497">
                  <c:v>4606.0805076918678</c:v>
                </c:pt>
                <c:pt idx="498">
                  <c:v>4606.0805076918678</c:v>
                </c:pt>
                <c:pt idx="499">
                  <c:v>4606.0805076918678</c:v>
                </c:pt>
                <c:pt idx="500">
                  <c:v>2700.2089453926637</c:v>
                </c:pt>
                <c:pt idx="501">
                  <c:v>2700.2089453926637</c:v>
                </c:pt>
                <c:pt idx="502">
                  <c:v>2277.7553976020931</c:v>
                </c:pt>
                <c:pt idx="503">
                  <c:v>2277.7553976020931</c:v>
                </c:pt>
                <c:pt idx="504">
                  <c:v>2277.7553976020931</c:v>
                </c:pt>
                <c:pt idx="505">
                  <c:v>2277.7553976020931</c:v>
                </c:pt>
                <c:pt idx="506">
                  <c:v>2277.7553976020931</c:v>
                </c:pt>
                <c:pt idx="507">
                  <c:v>2277.7553976020931</c:v>
                </c:pt>
                <c:pt idx="508">
                  <c:v>2277.7553976020931</c:v>
                </c:pt>
                <c:pt idx="509">
                  <c:v>2277.7553976020931</c:v>
                </c:pt>
                <c:pt idx="510">
                  <c:v>2277.7553976020931</c:v>
                </c:pt>
                <c:pt idx="511">
                  <c:v>2277.7553976020931</c:v>
                </c:pt>
                <c:pt idx="512">
                  <c:v>2277.7553976020931</c:v>
                </c:pt>
                <c:pt idx="513">
                  <c:v>2277.7553976020931</c:v>
                </c:pt>
                <c:pt idx="514">
                  <c:v>2277.7553976020931</c:v>
                </c:pt>
                <c:pt idx="515">
                  <c:v>2277.7553976020931</c:v>
                </c:pt>
                <c:pt idx="516">
                  <c:v>2277.7553976020931</c:v>
                </c:pt>
                <c:pt idx="517">
                  <c:v>2277.7553976020931</c:v>
                </c:pt>
                <c:pt idx="518">
                  <c:v>2277.7553976020931</c:v>
                </c:pt>
                <c:pt idx="519">
                  <c:v>2277.7553976020931</c:v>
                </c:pt>
                <c:pt idx="520">
                  <c:v>2277.7553976020931</c:v>
                </c:pt>
                <c:pt idx="521">
                  <c:v>2179.0036206001578</c:v>
                </c:pt>
                <c:pt idx="522">
                  <c:v>2179.0036206001578</c:v>
                </c:pt>
                <c:pt idx="523">
                  <c:v>2179.0036206001578</c:v>
                </c:pt>
                <c:pt idx="524">
                  <c:v>2179.0036206001578</c:v>
                </c:pt>
                <c:pt idx="525">
                  <c:v>2179.0036206001578</c:v>
                </c:pt>
                <c:pt idx="526">
                  <c:v>2179.0036206001578</c:v>
                </c:pt>
                <c:pt idx="527">
                  <c:v>2179.0036206001578</c:v>
                </c:pt>
                <c:pt idx="528">
                  <c:v>2179.0036206001578</c:v>
                </c:pt>
                <c:pt idx="529">
                  <c:v>2179.0036206001578</c:v>
                </c:pt>
                <c:pt idx="530">
                  <c:v>2179.0036206001578</c:v>
                </c:pt>
                <c:pt idx="531">
                  <c:v>2019.5941729626195</c:v>
                </c:pt>
                <c:pt idx="532">
                  <c:v>2019.5941729626195</c:v>
                </c:pt>
                <c:pt idx="533">
                  <c:v>2019.5941729626195</c:v>
                </c:pt>
                <c:pt idx="534">
                  <c:v>2019.5941729626195</c:v>
                </c:pt>
                <c:pt idx="535">
                  <c:v>2019.5941729626195</c:v>
                </c:pt>
                <c:pt idx="536">
                  <c:v>2019.5941729626195</c:v>
                </c:pt>
                <c:pt idx="537">
                  <c:v>2019.5941729626195</c:v>
                </c:pt>
                <c:pt idx="538">
                  <c:v>2019.5941729626195</c:v>
                </c:pt>
                <c:pt idx="539">
                  <c:v>2019.5941729626195</c:v>
                </c:pt>
                <c:pt idx="540">
                  <c:v>2019.5941729626195</c:v>
                </c:pt>
                <c:pt idx="541">
                  <c:v>2019.5941729626195</c:v>
                </c:pt>
                <c:pt idx="542">
                  <c:v>2019.5941729626195</c:v>
                </c:pt>
                <c:pt idx="543">
                  <c:v>2019.5941729626195</c:v>
                </c:pt>
                <c:pt idx="544">
                  <c:v>2019.5941729626195</c:v>
                </c:pt>
                <c:pt idx="545">
                  <c:v>2019.5941729626195</c:v>
                </c:pt>
                <c:pt idx="546">
                  <c:v>2019.5941729626195</c:v>
                </c:pt>
                <c:pt idx="547">
                  <c:v>2019.5941729626195</c:v>
                </c:pt>
                <c:pt idx="548">
                  <c:v>2019.5941729626195</c:v>
                </c:pt>
                <c:pt idx="549">
                  <c:v>2019.5941729626195</c:v>
                </c:pt>
                <c:pt idx="550">
                  <c:v>2019.5941729626195</c:v>
                </c:pt>
                <c:pt idx="551">
                  <c:v>2019.5941729626195</c:v>
                </c:pt>
                <c:pt idx="552">
                  <c:v>2019.5941729626195</c:v>
                </c:pt>
                <c:pt idx="553">
                  <c:v>2019.5941729626195</c:v>
                </c:pt>
                <c:pt idx="554">
                  <c:v>2019.5941729626195</c:v>
                </c:pt>
                <c:pt idx="555">
                  <c:v>2019.5941729626195</c:v>
                </c:pt>
                <c:pt idx="556">
                  <c:v>2019.5941729626195</c:v>
                </c:pt>
                <c:pt idx="557">
                  <c:v>2019.5941729626195</c:v>
                </c:pt>
                <c:pt idx="558">
                  <c:v>2019.5941729626195</c:v>
                </c:pt>
                <c:pt idx="559">
                  <c:v>2019.5941729626195</c:v>
                </c:pt>
                <c:pt idx="560">
                  <c:v>2019.5941729626195</c:v>
                </c:pt>
                <c:pt idx="561">
                  <c:v>2016.1051244839443</c:v>
                </c:pt>
                <c:pt idx="562">
                  <c:v>2016.1051244839443</c:v>
                </c:pt>
                <c:pt idx="563">
                  <c:v>2016.1051244839443</c:v>
                </c:pt>
                <c:pt idx="564">
                  <c:v>2016.1051244839443</c:v>
                </c:pt>
                <c:pt idx="565">
                  <c:v>2016.1051244839443</c:v>
                </c:pt>
                <c:pt idx="566">
                  <c:v>2016.1051244839443</c:v>
                </c:pt>
                <c:pt idx="567">
                  <c:v>2016.1051244839443</c:v>
                </c:pt>
                <c:pt idx="568">
                  <c:v>2016.1051244839443</c:v>
                </c:pt>
                <c:pt idx="569">
                  <c:v>2016.1051244839443</c:v>
                </c:pt>
                <c:pt idx="570">
                  <c:v>2016.1051244839443</c:v>
                </c:pt>
                <c:pt idx="571">
                  <c:v>2016.1051244839443</c:v>
                </c:pt>
                <c:pt idx="572">
                  <c:v>2016.1051244839443</c:v>
                </c:pt>
                <c:pt idx="573">
                  <c:v>2016.1051244839443</c:v>
                </c:pt>
                <c:pt idx="574">
                  <c:v>2016.1051244839443</c:v>
                </c:pt>
                <c:pt idx="575">
                  <c:v>2016.1051244839443</c:v>
                </c:pt>
                <c:pt idx="576">
                  <c:v>2016.1051244839443</c:v>
                </c:pt>
                <c:pt idx="577">
                  <c:v>2016.1051244839443</c:v>
                </c:pt>
                <c:pt idx="578">
                  <c:v>2016.1051244839443</c:v>
                </c:pt>
                <c:pt idx="579">
                  <c:v>2016.1051244839443</c:v>
                </c:pt>
                <c:pt idx="580">
                  <c:v>2016.1051244839443</c:v>
                </c:pt>
                <c:pt idx="581">
                  <c:v>2016.1051244839443</c:v>
                </c:pt>
                <c:pt idx="582">
                  <c:v>2016.1051244839443</c:v>
                </c:pt>
                <c:pt idx="583">
                  <c:v>2016.1051244839443</c:v>
                </c:pt>
                <c:pt idx="584">
                  <c:v>2016.1051244839443</c:v>
                </c:pt>
                <c:pt idx="585">
                  <c:v>2016.1051244839443</c:v>
                </c:pt>
                <c:pt idx="586">
                  <c:v>2016.1051244839443</c:v>
                </c:pt>
                <c:pt idx="587">
                  <c:v>2016.1051244839443</c:v>
                </c:pt>
                <c:pt idx="588">
                  <c:v>2016.1051244839443</c:v>
                </c:pt>
                <c:pt idx="589">
                  <c:v>2016.1051244839443</c:v>
                </c:pt>
                <c:pt idx="590">
                  <c:v>2016.1051244839443</c:v>
                </c:pt>
                <c:pt idx="591">
                  <c:v>2016.1051244839443</c:v>
                </c:pt>
                <c:pt idx="592">
                  <c:v>2016.1051244839443</c:v>
                </c:pt>
                <c:pt idx="593">
                  <c:v>2016.1051244839443</c:v>
                </c:pt>
                <c:pt idx="594">
                  <c:v>2016.1051244839443</c:v>
                </c:pt>
                <c:pt idx="595">
                  <c:v>2016.1051244839443</c:v>
                </c:pt>
                <c:pt idx="596">
                  <c:v>2016.1051244839443</c:v>
                </c:pt>
                <c:pt idx="597">
                  <c:v>2016.1051244839443</c:v>
                </c:pt>
                <c:pt idx="598">
                  <c:v>2016.1051244839443</c:v>
                </c:pt>
                <c:pt idx="599">
                  <c:v>2016.1051244839443</c:v>
                </c:pt>
                <c:pt idx="600">
                  <c:v>2016.1051244839443</c:v>
                </c:pt>
                <c:pt idx="601">
                  <c:v>2016.1051244839443</c:v>
                </c:pt>
                <c:pt idx="602">
                  <c:v>1735.6723616839192</c:v>
                </c:pt>
                <c:pt idx="603">
                  <c:v>1735.6723616839192</c:v>
                </c:pt>
                <c:pt idx="604">
                  <c:v>1735.6723616839192</c:v>
                </c:pt>
                <c:pt idx="605">
                  <c:v>1735.6723616839192</c:v>
                </c:pt>
                <c:pt idx="606">
                  <c:v>1735.6723616839192</c:v>
                </c:pt>
                <c:pt idx="607">
                  <c:v>1512.5174378214324</c:v>
                </c:pt>
                <c:pt idx="608">
                  <c:v>1512.5174378214324</c:v>
                </c:pt>
                <c:pt idx="609">
                  <c:v>1512.5174378214324</c:v>
                </c:pt>
                <c:pt idx="610">
                  <c:v>1512.5174378214324</c:v>
                </c:pt>
                <c:pt idx="611">
                  <c:v>1512.5174378214324</c:v>
                </c:pt>
                <c:pt idx="612">
                  <c:v>1512.5174378214324</c:v>
                </c:pt>
                <c:pt idx="613">
                  <c:v>1512.5174378214324</c:v>
                </c:pt>
                <c:pt idx="614">
                  <c:v>955.85189185550826</c:v>
                </c:pt>
                <c:pt idx="615">
                  <c:v>955.85189185550826</c:v>
                </c:pt>
                <c:pt idx="616">
                  <c:v>955.85189185550826</c:v>
                </c:pt>
                <c:pt idx="617">
                  <c:v>955.85189185550826</c:v>
                </c:pt>
                <c:pt idx="618">
                  <c:v>955.85189185550826</c:v>
                </c:pt>
                <c:pt idx="619">
                  <c:v>955.85189185550826</c:v>
                </c:pt>
                <c:pt idx="620">
                  <c:v>955.85189185550826</c:v>
                </c:pt>
                <c:pt idx="621">
                  <c:v>955.85189185550826</c:v>
                </c:pt>
                <c:pt idx="622">
                  <c:v>955.85189185550826</c:v>
                </c:pt>
                <c:pt idx="623">
                  <c:v>955.85189185550826</c:v>
                </c:pt>
                <c:pt idx="624">
                  <c:v>955.85189185550826</c:v>
                </c:pt>
                <c:pt idx="625">
                  <c:v>955.85189185550826</c:v>
                </c:pt>
                <c:pt idx="626">
                  <c:v>955.85189185550826</c:v>
                </c:pt>
                <c:pt idx="627">
                  <c:v>955.85189185550826</c:v>
                </c:pt>
                <c:pt idx="628">
                  <c:v>955.85189185550826</c:v>
                </c:pt>
                <c:pt idx="629">
                  <c:v>955.85189185550826</c:v>
                </c:pt>
                <c:pt idx="630">
                  <c:v>955.85189185550826</c:v>
                </c:pt>
                <c:pt idx="631">
                  <c:v>955.85189185550826</c:v>
                </c:pt>
                <c:pt idx="632">
                  <c:v>839.32889710042684</c:v>
                </c:pt>
                <c:pt idx="633">
                  <c:v>839.32889710042684</c:v>
                </c:pt>
                <c:pt idx="634">
                  <c:v>839.32889710042684</c:v>
                </c:pt>
                <c:pt idx="635">
                  <c:v>839.32889710042684</c:v>
                </c:pt>
                <c:pt idx="636">
                  <c:v>839.32889710042684</c:v>
                </c:pt>
                <c:pt idx="637">
                  <c:v>839.32889710042684</c:v>
                </c:pt>
                <c:pt idx="638">
                  <c:v>839.32889710042684</c:v>
                </c:pt>
                <c:pt idx="639">
                  <c:v>839.32889710042684</c:v>
                </c:pt>
                <c:pt idx="640">
                  <c:v>839.32889710042684</c:v>
                </c:pt>
                <c:pt idx="641">
                  <c:v>839.32889710042684</c:v>
                </c:pt>
                <c:pt idx="642">
                  <c:v>839.32889710042684</c:v>
                </c:pt>
                <c:pt idx="643">
                  <c:v>839.32889710042684</c:v>
                </c:pt>
                <c:pt idx="644">
                  <c:v>839.32889710042684</c:v>
                </c:pt>
                <c:pt idx="645">
                  <c:v>728.49471203245741</c:v>
                </c:pt>
                <c:pt idx="646">
                  <c:v>728.49471203245741</c:v>
                </c:pt>
                <c:pt idx="647">
                  <c:v>728.49471203245741</c:v>
                </c:pt>
                <c:pt idx="648">
                  <c:v>728.49471203245741</c:v>
                </c:pt>
                <c:pt idx="649">
                  <c:v>728.49471203245741</c:v>
                </c:pt>
                <c:pt idx="650">
                  <c:v>728.49471203245741</c:v>
                </c:pt>
                <c:pt idx="651">
                  <c:v>728.49471203245741</c:v>
                </c:pt>
                <c:pt idx="652">
                  <c:v>728.49471203245741</c:v>
                </c:pt>
                <c:pt idx="653">
                  <c:v>728.49471203245741</c:v>
                </c:pt>
                <c:pt idx="654">
                  <c:v>728.49471203245741</c:v>
                </c:pt>
                <c:pt idx="655">
                  <c:v>728.49471203245741</c:v>
                </c:pt>
                <c:pt idx="656">
                  <c:v>728.49471203245741</c:v>
                </c:pt>
                <c:pt idx="657">
                  <c:v>728.49471203245741</c:v>
                </c:pt>
                <c:pt idx="658">
                  <c:v>728.49471203245741</c:v>
                </c:pt>
                <c:pt idx="659">
                  <c:v>728.49471203245741</c:v>
                </c:pt>
                <c:pt idx="660">
                  <c:v>728.49471203245741</c:v>
                </c:pt>
                <c:pt idx="661">
                  <c:v>728.49471203245741</c:v>
                </c:pt>
                <c:pt idx="662">
                  <c:v>728.49471203245741</c:v>
                </c:pt>
                <c:pt idx="663">
                  <c:v>728.49471203245741</c:v>
                </c:pt>
                <c:pt idx="664">
                  <c:v>728.49471203245741</c:v>
                </c:pt>
                <c:pt idx="665">
                  <c:v>728.49471203245741</c:v>
                </c:pt>
                <c:pt idx="666">
                  <c:v>728.49471203245741</c:v>
                </c:pt>
                <c:pt idx="667">
                  <c:v>728.49471203245741</c:v>
                </c:pt>
                <c:pt idx="668">
                  <c:v>728.49471203245741</c:v>
                </c:pt>
                <c:pt idx="669">
                  <c:v>728.49471203245741</c:v>
                </c:pt>
                <c:pt idx="670">
                  <c:v>728.49471203245741</c:v>
                </c:pt>
                <c:pt idx="671">
                  <c:v>728.49471203245741</c:v>
                </c:pt>
                <c:pt idx="672">
                  <c:v>728.49471203245741</c:v>
                </c:pt>
                <c:pt idx="673">
                  <c:v>728.49471203245741</c:v>
                </c:pt>
                <c:pt idx="674">
                  <c:v>728.49471203245741</c:v>
                </c:pt>
                <c:pt idx="675">
                  <c:v>728.49471203245741</c:v>
                </c:pt>
                <c:pt idx="676">
                  <c:v>728.49471203245741</c:v>
                </c:pt>
                <c:pt idx="677">
                  <c:v>728.49471203245741</c:v>
                </c:pt>
                <c:pt idx="678">
                  <c:v>728.49471203245741</c:v>
                </c:pt>
                <c:pt idx="679">
                  <c:v>728.49471203245741</c:v>
                </c:pt>
                <c:pt idx="680">
                  <c:v>728.49471203245741</c:v>
                </c:pt>
                <c:pt idx="681">
                  <c:v>728.49471203245741</c:v>
                </c:pt>
                <c:pt idx="682">
                  <c:v>728.49471203245741</c:v>
                </c:pt>
                <c:pt idx="683">
                  <c:v>728.49471203245741</c:v>
                </c:pt>
                <c:pt idx="684">
                  <c:v>728.49471203245741</c:v>
                </c:pt>
                <c:pt idx="685">
                  <c:v>728.49471203245741</c:v>
                </c:pt>
                <c:pt idx="686">
                  <c:v>728.49471203245741</c:v>
                </c:pt>
                <c:pt idx="687">
                  <c:v>728.49471203245741</c:v>
                </c:pt>
                <c:pt idx="688">
                  <c:v>728.49471203245741</c:v>
                </c:pt>
                <c:pt idx="689">
                  <c:v>728.49471203245741</c:v>
                </c:pt>
                <c:pt idx="690">
                  <c:v>728.49471203245741</c:v>
                </c:pt>
                <c:pt idx="691">
                  <c:v>728.49471203245741</c:v>
                </c:pt>
                <c:pt idx="692">
                  <c:v>728.49471203245741</c:v>
                </c:pt>
                <c:pt idx="693">
                  <c:v>728.49471203245741</c:v>
                </c:pt>
                <c:pt idx="694">
                  <c:v>728.49471203245741</c:v>
                </c:pt>
                <c:pt idx="695">
                  <c:v>728.49471203245741</c:v>
                </c:pt>
                <c:pt idx="696">
                  <c:v>728.49471203245741</c:v>
                </c:pt>
                <c:pt idx="697">
                  <c:v>728.49471203245741</c:v>
                </c:pt>
                <c:pt idx="698">
                  <c:v>728.49471203245741</c:v>
                </c:pt>
                <c:pt idx="699">
                  <c:v>728.49471203245741</c:v>
                </c:pt>
                <c:pt idx="700">
                  <c:v>728.49471203245741</c:v>
                </c:pt>
                <c:pt idx="701">
                  <c:v>728.49471203245741</c:v>
                </c:pt>
                <c:pt idx="702">
                  <c:v>669.95915707405572</c:v>
                </c:pt>
                <c:pt idx="703">
                  <c:v>669.95915707405572</c:v>
                </c:pt>
                <c:pt idx="704">
                  <c:v>669.95915707405572</c:v>
                </c:pt>
                <c:pt idx="705">
                  <c:v>669.95915707405572</c:v>
                </c:pt>
                <c:pt idx="706">
                  <c:v>669.95915707405572</c:v>
                </c:pt>
                <c:pt idx="707">
                  <c:v>439.24851074229611</c:v>
                </c:pt>
                <c:pt idx="708">
                  <c:v>439.24851074229611</c:v>
                </c:pt>
                <c:pt idx="709">
                  <c:v>332.44596440511521</c:v>
                </c:pt>
                <c:pt idx="710">
                  <c:v>332.44596440511521</c:v>
                </c:pt>
                <c:pt idx="711">
                  <c:v>332.44596440511521</c:v>
                </c:pt>
                <c:pt idx="712">
                  <c:v>332.44596440511521</c:v>
                </c:pt>
                <c:pt idx="713">
                  <c:v>332.44596440511521</c:v>
                </c:pt>
                <c:pt idx="714">
                  <c:v>332.44596440511521</c:v>
                </c:pt>
                <c:pt idx="715">
                  <c:v>332.44596440511521</c:v>
                </c:pt>
                <c:pt idx="716">
                  <c:v>332.44596440511521</c:v>
                </c:pt>
                <c:pt idx="717">
                  <c:v>332.44596440511521</c:v>
                </c:pt>
                <c:pt idx="718">
                  <c:v>332.44596440511521</c:v>
                </c:pt>
                <c:pt idx="719">
                  <c:v>332.44596440511521</c:v>
                </c:pt>
                <c:pt idx="720">
                  <c:v>332.44596440511521</c:v>
                </c:pt>
                <c:pt idx="721">
                  <c:v>311.13299745983761</c:v>
                </c:pt>
                <c:pt idx="722">
                  <c:v>311.13299745983761</c:v>
                </c:pt>
                <c:pt idx="723">
                  <c:v>311.13299745983761</c:v>
                </c:pt>
                <c:pt idx="724">
                  <c:v>311.13299745983761</c:v>
                </c:pt>
                <c:pt idx="725">
                  <c:v>311.13299745983761</c:v>
                </c:pt>
                <c:pt idx="726">
                  <c:v>311.13299745983761</c:v>
                </c:pt>
                <c:pt idx="727">
                  <c:v>311.13299745983761</c:v>
                </c:pt>
                <c:pt idx="728">
                  <c:v>311.13299745983761</c:v>
                </c:pt>
                <c:pt idx="729">
                  <c:v>311.13299745983761</c:v>
                </c:pt>
                <c:pt idx="730">
                  <c:v>311.13299745983761</c:v>
                </c:pt>
                <c:pt idx="731">
                  <c:v>311.13299745983761</c:v>
                </c:pt>
                <c:pt idx="732">
                  <c:v>311.13299745983761</c:v>
                </c:pt>
                <c:pt idx="733">
                  <c:v>311.13299745983761</c:v>
                </c:pt>
                <c:pt idx="734">
                  <c:v>311.13299745983761</c:v>
                </c:pt>
                <c:pt idx="735">
                  <c:v>311.13299745983761</c:v>
                </c:pt>
                <c:pt idx="736">
                  <c:v>311.13299745983761</c:v>
                </c:pt>
                <c:pt idx="737">
                  <c:v>311.13299745983761</c:v>
                </c:pt>
                <c:pt idx="738">
                  <c:v>311.13299745983761</c:v>
                </c:pt>
                <c:pt idx="739">
                  <c:v>222.83454265655462</c:v>
                </c:pt>
                <c:pt idx="740">
                  <c:v>222.83454265655462</c:v>
                </c:pt>
                <c:pt idx="741">
                  <c:v>222.83454265655462</c:v>
                </c:pt>
                <c:pt idx="742">
                  <c:v>222.83454265655462</c:v>
                </c:pt>
                <c:pt idx="743">
                  <c:v>222.83454265655462</c:v>
                </c:pt>
                <c:pt idx="744">
                  <c:v>222.83454265655462</c:v>
                </c:pt>
                <c:pt idx="745">
                  <c:v>222.83454265655462</c:v>
                </c:pt>
                <c:pt idx="746">
                  <c:v>222.83454265655462</c:v>
                </c:pt>
                <c:pt idx="747">
                  <c:v>222.83454265655462</c:v>
                </c:pt>
                <c:pt idx="748">
                  <c:v>222.83454265655462</c:v>
                </c:pt>
                <c:pt idx="749">
                  <c:v>222.83454265655462</c:v>
                </c:pt>
                <c:pt idx="750">
                  <c:v>222.83454265655462</c:v>
                </c:pt>
                <c:pt idx="751">
                  <c:v>222.83454265655462</c:v>
                </c:pt>
                <c:pt idx="752">
                  <c:v>222.83454265655462</c:v>
                </c:pt>
                <c:pt idx="753">
                  <c:v>222.83454265655462</c:v>
                </c:pt>
                <c:pt idx="754">
                  <c:v>222.83454265655462</c:v>
                </c:pt>
                <c:pt idx="755">
                  <c:v>222.83454265655462</c:v>
                </c:pt>
                <c:pt idx="756">
                  <c:v>222.83454265655462</c:v>
                </c:pt>
                <c:pt idx="757">
                  <c:v>222.83454265655462</c:v>
                </c:pt>
                <c:pt idx="758">
                  <c:v>222.83454265655462</c:v>
                </c:pt>
                <c:pt idx="759">
                  <c:v>222.83454265655462</c:v>
                </c:pt>
                <c:pt idx="760">
                  <c:v>222.83454265655462</c:v>
                </c:pt>
                <c:pt idx="761">
                  <c:v>222.83454265655462</c:v>
                </c:pt>
                <c:pt idx="762">
                  <c:v>222.83454265655462</c:v>
                </c:pt>
                <c:pt idx="763">
                  <c:v>222.83454265655462</c:v>
                </c:pt>
                <c:pt idx="764">
                  <c:v>222.83454265655462</c:v>
                </c:pt>
                <c:pt idx="765">
                  <c:v>222.83454265655462</c:v>
                </c:pt>
                <c:pt idx="766">
                  <c:v>222.83454265655462</c:v>
                </c:pt>
                <c:pt idx="767">
                  <c:v>222.83454265655462</c:v>
                </c:pt>
                <c:pt idx="768">
                  <c:v>222.83454265655462</c:v>
                </c:pt>
                <c:pt idx="769">
                  <c:v>222.83454265655462</c:v>
                </c:pt>
                <c:pt idx="770">
                  <c:v>222.83454265655462</c:v>
                </c:pt>
                <c:pt idx="771">
                  <c:v>222.83454265655462</c:v>
                </c:pt>
                <c:pt idx="772">
                  <c:v>222.83454265655462</c:v>
                </c:pt>
                <c:pt idx="773">
                  <c:v>222.83454265655462</c:v>
                </c:pt>
                <c:pt idx="774">
                  <c:v>222.83454265655462</c:v>
                </c:pt>
                <c:pt idx="775">
                  <c:v>222.83454265655462</c:v>
                </c:pt>
                <c:pt idx="776">
                  <c:v>222.83454265655462</c:v>
                </c:pt>
                <c:pt idx="777">
                  <c:v>222.83454265655462</c:v>
                </c:pt>
                <c:pt idx="778">
                  <c:v>222.83454265655462</c:v>
                </c:pt>
                <c:pt idx="779">
                  <c:v>222.83454265655462</c:v>
                </c:pt>
                <c:pt idx="780">
                  <c:v>222.83454265655462</c:v>
                </c:pt>
                <c:pt idx="781">
                  <c:v>222.83454265655462</c:v>
                </c:pt>
                <c:pt idx="782">
                  <c:v>222.83454265655462</c:v>
                </c:pt>
                <c:pt idx="783">
                  <c:v>222.83454265655462</c:v>
                </c:pt>
                <c:pt idx="784">
                  <c:v>190.6209428105746</c:v>
                </c:pt>
                <c:pt idx="785">
                  <c:v>190.6209428105746</c:v>
                </c:pt>
                <c:pt idx="786">
                  <c:v>190.6209428105746</c:v>
                </c:pt>
                <c:pt idx="787">
                  <c:v>190.6209428105746</c:v>
                </c:pt>
                <c:pt idx="788">
                  <c:v>190.6209428105746</c:v>
                </c:pt>
                <c:pt idx="789">
                  <c:v>190.6209428105746</c:v>
                </c:pt>
                <c:pt idx="790">
                  <c:v>190.6209428105746</c:v>
                </c:pt>
                <c:pt idx="791">
                  <c:v>190.6209428105746</c:v>
                </c:pt>
                <c:pt idx="792">
                  <c:v>190.6209428105746</c:v>
                </c:pt>
                <c:pt idx="793">
                  <c:v>190.6209428105746</c:v>
                </c:pt>
                <c:pt idx="794">
                  <c:v>190.6209428105746</c:v>
                </c:pt>
                <c:pt idx="795">
                  <c:v>190.6209428105746</c:v>
                </c:pt>
                <c:pt idx="796">
                  <c:v>190.6209428105746</c:v>
                </c:pt>
                <c:pt idx="797">
                  <c:v>190.6209428105746</c:v>
                </c:pt>
                <c:pt idx="798">
                  <c:v>190.6209428105746</c:v>
                </c:pt>
                <c:pt idx="799">
                  <c:v>190.6209428105746</c:v>
                </c:pt>
                <c:pt idx="800">
                  <c:v>147.36100012028467</c:v>
                </c:pt>
                <c:pt idx="801">
                  <c:v>147.36100012028467</c:v>
                </c:pt>
                <c:pt idx="802">
                  <c:v>147.36100012028467</c:v>
                </c:pt>
                <c:pt idx="803">
                  <c:v>147.36100012028467</c:v>
                </c:pt>
                <c:pt idx="804">
                  <c:v>147.36100012028467</c:v>
                </c:pt>
                <c:pt idx="805">
                  <c:v>147.36100012028467</c:v>
                </c:pt>
                <c:pt idx="806">
                  <c:v>147.36100012028467</c:v>
                </c:pt>
                <c:pt idx="807">
                  <c:v>147.36100012028467</c:v>
                </c:pt>
                <c:pt idx="808">
                  <c:v>147.36100012028467</c:v>
                </c:pt>
                <c:pt idx="809">
                  <c:v>147.36100012028467</c:v>
                </c:pt>
                <c:pt idx="810">
                  <c:v>147.36100012028467</c:v>
                </c:pt>
                <c:pt idx="811">
                  <c:v>62.05748614368725</c:v>
                </c:pt>
                <c:pt idx="812">
                  <c:v>62.05748614368725</c:v>
                </c:pt>
                <c:pt idx="813">
                  <c:v>62.05748614368725</c:v>
                </c:pt>
                <c:pt idx="814">
                  <c:v>62.05748614368725</c:v>
                </c:pt>
                <c:pt idx="815">
                  <c:v>62.05748614368725</c:v>
                </c:pt>
                <c:pt idx="816">
                  <c:v>62.05748614368725</c:v>
                </c:pt>
                <c:pt idx="817">
                  <c:v>62.05748614368725</c:v>
                </c:pt>
                <c:pt idx="818">
                  <c:v>62.05748614368725</c:v>
                </c:pt>
                <c:pt idx="819">
                  <c:v>62.05748614368725</c:v>
                </c:pt>
                <c:pt idx="820">
                  <c:v>62.05748614368725</c:v>
                </c:pt>
                <c:pt idx="821">
                  <c:v>62.05748614368725</c:v>
                </c:pt>
                <c:pt idx="822">
                  <c:v>62.05748614368725</c:v>
                </c:pt>
                <c:pt idx="823">
                  <c:v>62.05748614368725</c:v>
                </c:pt>
                <c:pt idx="824">
                  <c:v>62.05748614368725</c:v>
                </c:pt>
                <c:pt idx="825">
                  <c:v>60.824757479794187</c:v>
                </c:pt>
                <c:pt idx="826">
                  <c:v>51.470620813593982</c:v>
                </c:pt>
                <c:pt idx="827">
                  <c:v>51.470620813593982</c:v>
                </c:pt>
                <c:pt idx="828">
                  <c:v>51.470620813593982</c:v>
                </c:pt>
                <c:pt idx="829">
                  <c:v>51.470620813593982</c:v>
                </c:pt>
                <c:pt idx="830">
                  <c:v>51.470620813593982</c:v>
                </c:pt>
                <c:pt idx="831">
                  <c:v>51.470620813593982</c:v>
                </c:pt>
                <c:pt idx="832">
                  <c:v>51.470620813593982</c:v>
                </c:pt>
                <c:pt idx="833">
                  <c:v>26.524784318291101</c:v>
                </c:pt>
                <c:pt idx="834">
                  <c:v>26.524784318291101</c:v>
                </c:pt>
                <c:pt idx="835">
                  <c:v>26.524784318291101</c:v>
                </c:pt>
                <c:pt idx="836">
                  <c:v>26.524784318291101</c:v>
                </c:pt>
                <c:pt idx="837">
                  <c:v>26.524784318291101</c:v>
                </c:pt>
                <c:pt idx="838">
                  <c:v>26.524784318291101</c:v>
                </c:pt>
                <c:pt idx="839">
                  <c:v>26.524784318291101</c:v>
                </c:pt>
                <c:pt idx="840">
                  <c:v>26.524784318291101</c:v>
                </c:pt>
                <c:pt idx="841">
                  <c:v>26.524784318291101</c:v>
                </c:pt>
                <c:pt idx="842">
                  <c:v>26.524784318291101</c:v>
                </c:pt>
                <c:pt idx="843">
                  <c:v>26.524784318291101</c:v>
                </c:pt>
                <c:pt idx="844">
                  <c:v>26.524784318291101</c:v>
                </c:pt>
                <c:pt idx="845">
                  <c:v>26.524784318291101</c:v>
                </c:pt>
                <c:pt idx="846">
                  <c:v>26.524784318291101</c:v>
                </c:pt>
                <c:pt idx="847">
                  <c:v>26.524784318291101</c:v>
                </c:pt>
                <c:pt idx="848">
                  <c:v>26.524784318291101</c:v>
                </c:pt>
                <c:pt idx="849">
                  <c:v>26.524784318291101</c:v>
                </c:pt>
                <c:pt idx="850">
                  <c:v>26.524784318291101</c:v>
                </c:pt>
                <c:pt idx="851">
                  <c:v>26.524784318291101</c:v>
                </c:pt>
                <c:pt idx="852">
                  <c:v>26.524784318291101</c:v>
                </c:pt>
                <c:pt idx="853">
                  <c:v>26.524784318291101</c:v>
                </c:pt>
                <c:pt idx="854">
                  <c:v>26.524784318291101</c:v>
                </c:pt>
                <c:pt idx="855">
                  <c:v>26.524784318291101</c:v>
                </c:pt>
                <c:pt idx="856">
                  <c:v>26.524784318291101</c:v>
                </c:pt>
                <c:pt idx="857">
                  <c:v>26.524784318291101</c:v>
                </c:pt>
                <c:pt idx="858">
                  <c:v>26.524784318291101</c:v>
                </c:pt>
                <c:pt idx="859">
                  <c:v>26.524784318291101</c:v>
                </c:pt>
                <c:pt idx="860">
                  <c:v>26.524784318291101</c:v>
                </c:pt>
                <c:pt idx="861">
                  <c:v>26.524784318291101</c:v>
                </c:pt>
                <c:pt idx="862">
                  <c:v>26.524784318291101</c:v>
                </c:pt>
                <c:pt idx="863">
                  <c:v>26.524784318291101</c:v>
                </c:pt>
                <c:pt idx="864">
                  <c:v>26.524784318291101</c:v>
                </c:pt>
                <c:pt idx="865">
                  <c:v>26.524784318291101</c:v>
                </c:pt>
                <c:pt idx="866">
                  <c:v>26.524784318291101</c:v>
                </c:pt>
                <c:pt idx="867">
                  <c:v>26.524784318291101</c:v>
                </c:pt>
                <c:pt idx="868">
                  <c:v>26.524784318291101</c:v>
                </c:pt>
                <c:pt idx="869">
                  <c:v>26.524784318291101</c:v>
                </c:pt>
                <c:pt idx="870">
                  <c:v>26.524784318291101</c:v>
                </c:pt>
                <c:pt idx="871">
                  <c:v>26.524784318291101</c:v>
                </c:pt>
                <c:pt idx="872">
                  <c:v>26.524784318291101</c:v>
                </c:pt>
                <c:pt idx="873">
                  <c:v>26.524784318291101</c:v>
                </c:pt>
                <c:pt idx="874">
                  <c:v>26.524784318291101</c:v>
                </c:pt>
                <c:pt idx="875">
                  <c:v>26.524784318291101</c:v>
                </c:pt>
                <c:pt idx="876">
                  <c:v>26.524784318291101</c:v>
                </c:pt>
                <c:pt idx="877">
                  <c:v>26.524784318291101</c:v>
                </c:pt>
                <c:pt idx="878">
                  <c:v>26.524784318291101</c:v>
                </c:pt>
                <c:pt idx="879">
                  <c:v>26.524784318291101</c:v>
                </c:pt>
                <c:pt idx="880">
                  <c:v>24.022248067971407</c:v>
                </c:pt>
                <c:pt idx="881">
                  <c:v>24.022248067971407</c:v>
                </c:pt>
                <c:pt idx="882">
                  <c:v>24.022248067971407</c:v>
                </c:pt>
                <c:pt idx="883">
                  <c:v>24.022248067971407</c:v>
                </c:pt>
                <c:pt idx="884">
                  <c:v>24.022248067971407</c:v>
                </c:pt>
                <c:pt idx="885">
                  <c:v>24.022248067971407</c:v>
                </c:pt>
                <c:pt idx="886">
                  <c:v>24.022248067971407</c:v>
                </c:pt>
                <c:pt idx="887">
                  <c:v>24.022248067971407</c:v>
                </c:pt>
                <c:pt idx="888">
                  <c:v>24.022248067971407</c:v>
                </c:pt>
                <c:pt idx="889">
                  <c:v>24.022248067971407</c:v>
                </c:pt>
                <c:pt idx="890">
                  <c:v>24.022248067971407</c:v>
                </c:pt>
                <c:pt idx="891">
                  <c:v>24.022248067971407</c:v>
                </c:pt>
                <c:pt idx="892">
                  <c:v>24.022248067971407</c:v>
                </c:pt>
                <c:pt idx="893">
                  <c:v>24.022248067971407</c:v>
                </c:pt>
                <c:pt idx="894">
                  <c:v>24.022248067971407</c:v>
                </c:pt>
                <c:pt idx="895">
                  <c:v>24.022248067971407</c:v>
                </c:pt>
                <c:pt idx="896">
                  <c:v>24.022248067971407</c:v>
                </c:pt>
                <c:pt idx="897">
                  <c:v>24.022248067971407</c:v>
                </c:pt>
                <c:pt idx="898">
                  <c:v>24.022248067971407</c:v>
                </c:pt>
                <c:pt idx="899">
                  <c:v>24.022248067971407</c:v>
                </c:pt>
                <c:pt idx="900">
                  <c:v>24.022248067971407</c:v>
                </c:pt>
                <c:pt idx="901">
                  <c:v>24.022248067971407</c:v>
                </c:pt>
                <c:pt idx="902">
                  <c:v>24.022248067971407</c:v>
                </c:pt>
                <c:pt idx="903">
                  <c:v>24.022248067971407</c:v>
                </c:pt>
                <c:pt idx="904">
                  <c:v>24.022248067971407</c:v>
                </c:pt>
                <c:pt idx="905">
                  <c:v>24.022248067971407</c:v>
                </c:pt>
                <c:pt idx="906">
                  <c:v>1.713533650818067</c:v>
                </c:pt>
                <c:pt idx="907">
                  <c:v>1.713533650818067</c:v>
                </c:pt>
                <c:pt idx="908">
                  <c:v>1.713533650818067</c:v>
                </c:pt>
                <c:pt idx="909">
                  <c:v>1.713533650818067</c:v>
                </c:pt>
                <c:pt idx="910">
                  <c:v>1.2446053807570163</c:v>
                </c:pt>
                <c:pt idx="911">
                  <c:v>1.2446053807570163</c:v>
                </c:pt>
                <c:pt idx="912">
                  <c:v>1.2446053807570163</c:v>
                </c:pt>
                <c:pt idx="913">
                  <c:v>1.2446053807570163</c:v>
                </c:pt>
                <c:pt idx="914">
                  <c:v>1.2446053807570163</c:v>
                </c:pt>
                <c:pt idx="915">
                  <c:v>1.2446053807570163</c:v>
                </c:pt>
                <c:pt idx="916">
                  <c:v>1.2446053807570163</c:v>
                </c:pt>
                <c:pt idx="917">
                  <c:v>1.2446053807570163</c:v>
                </c:pt>
                <c:pt idx="918">
                  <c:v>1.2446053807570163</c:v>
                </c:pt>
                <c:pt idx="919">
                  <c:v>1.2446053807570163</c:v>
                </c:pt>
                <c:pt idx="920">
                  <c:v>1.2446053807570163</c:v>
                </c:pt>
                <c:pt idx="921">
                  <c:v>1.2446053807570163</c:v>
                </c:pt>
                <c:pt idx="922">
                  <c:v>1.2446053807570163</c:v>
                </c:pt>
                <c:pt idx="923">
                  <c:v>1.2446053807570163</c:v>
                </c:pt>
                <c:pt idx="924">
                  <c:v>0.96405963559158792</c:v>
                </c:pt>
                <c:pt idx="925">
                  <c:v>0.96405963559158792</c:v>
                </c:pt>
                <c:pt idx="926">
                  <c:v>0.96405963559158792</c:v>
                </c:pt>
                <c:pt idx="927">
                  <c:v>0.96405963559158792</c:v>
                </c:pt>
                <c:pt idx="928">
                  <c:v>0.96405963559158792</c:v>
                </c:pt>
                <c:pt idx="929">
                  <c:v>0.96405963559158792</c:v>
                </c:pt>
                <c:pt idx="930">
                  <c:v>0.96405963559158792</c:v>
                </c:pt>
                <c:pt idx="931">
                  <c:v>0.96405963559158792</c:v>
                </c:pt>
                <c:pt idx="932">
                  <c:v>0.96405963559158792</c:v>
                </c:pt>
                <c:pt idx="933">
                  <c:v>0.96405963559158792</c:v>
                </c:pt>
                <c:pt idx="934">
                  <c:v>0.96405963559158792</c:v>
                </c:pt>
                <c:pt idx="935">
                  <c:v>0.96405963559158792</c:v>
                </c:pt>
                <c:pt idx="936">
                  <c:v>0.96405963559158792</c:v>
                </c:pt>
                <c:pt idx="937">
                  <c:v>0.96405963559158792</c:v>
                </c:pt>
                <c:pt idx="938">
                  <c:v>0.96405963559158792</c:v>
                </c:pt>
                <c:pt idx="939">
                  <c:v>0.96405963559158792</c:v>
                </c:pt>
                <c:pt idx="940">
                  <c:v>0.96405963559158792</c:v>
                </c:pt>
                <c:pt idx="941">
                  <c:v>0.96405963559158792</c:v>
                </c:pt>
                <c:pt idx="942">
                  <c:v>0.96405963559158792</c:v>
                </c:pt>
                <c:pt idx="943">
                  <c:v>0.96405963559158792</c:v>
                </c:pt>
                <c:pt idx="944">
                  <c:v>0.96405963559158792</c:v>
                </c:pt>
                <c:pt idx="945">
                  <c:v>0.96405963559158792</c:v>
                </c:pt>
                <c:pt idx="946">
                  <c:v>0.96405963559158792</c:v>
                </c:pt>
                <c:pt idx="947">
                  <c:v>0.96405963559158792</c:v>
                </c:pt>
                <c:pt idx="948">
                  <c:v>0.96405963559158792</c:v>
                </c:pt>
                <c:pt idx="949">
                  <c:v>0.96405963559158792</c:v>
                </c:pt>
                <c:pt idx="950">
                  <c:v>0.96405963559158792</c:v>
                </c:pt>
                <c:pt idx="951">
                  <c:v>0.96405963559158792</c:v>
                </c:pt>
                <c:pt idx="952">
                  <c:v>0.96405963559158792</c:v>
                </c:pt>
                <c:pt idx="953">
                  <c:v>0.96405963559158792</c:v>
                </c:pt>
                <c:pt idx="954">
                  <c:v>0.96405963559158792</c:v>
                </c:pt>
                <c:pt idx="955">
                  <c:v>0.96405963559158792</c:v>
                </c:pt>
                <c:pt idx="956">
                  <c:v>0.96405963559158792</c:v>
                </c:pt>
                <c:pt idx="957">
                  <c:v>0.96405963559158792</c:v>
                </c:pt>
                <c:pt idx="958">
                  <c:v>0.96405963559158792</c:v>
                </c:pt>
                <c:pt idx="959">
                  <c:v>0.96405963559158792</c:v>
                </c:pt>
                <c:pt idx="960">
                  <c:v>0.96405963559158792</c:v>
                </c:pt>
                <c:pt idx="961">
                  <c:v>0.96405963559158792</c:v>
                </c:pt>
                <c:pt idx="962">
                  <c:v>0.96405963559158792</c:v>
                </c:pt>
                <c:pt idx="963">
                  <c:v>0.96405963559158792</c:v>
                </c:pt>
                <c:pt idx="964">
                  <c:v>0.96405963559158792</c:v>
                </c:pt>
                <c:pt idx="965">
                  <c:v>0.96405963559158792</c:v>
                </c:pt>
                <c:pt idx="966">
                  <c:v>0.96405963559158792</c:v>
                </c:pt>
                <c:pt idx="967">
                  <c:v>0.96405963559158792</c:v>
                </c:pt>
                <c:pt idx="968">
                  <c:v>0.96405963559158792</c:v>
                </c:pt>
                <c:pt idx="969">
                  <c:v>0.96405963559158792</c:v>
                </c:pt>
                <c:pt idx="970">
                  <c:v>0.96405963559158792</c:v>
                </c:pt>
                <c:pt idx="971">
                  <c:v>0.96405963559158792</c:v>
                </c:pt>
                <c:pt idx="972">
                  <c:v>0.96405963559158792</c:v>
                </c:pt>
                <c:pt idx="973">
                  <c:v>0.96405963559158792</c:v>
                </c:pt>
                <c:pt idx="974">
                  <c:v>0.96405963559158792</c:v>
                </c:pt>
                <c:pt idx="975">
                  <c:v>0.96405963559158792</c:v>
                </c:pt>
                <c:pt idx="976">
                  <c:v>0.96405963559158792</c:v>
                </c:pt>
                <c:pt idx="977">
                  <c:v>0.96405963559158792</c:v>
                </c:pt>
                <c:pt idx="978">
                  <c:v>0.96405963559158792</c:v>
                </c:pt>
                <c:pt idx="979">
                  <c:v>0.96405963559158792</c:v>
                </c:pt>
                <c:pt idx="980">
                  <c:v>0.96405963559158792</c:v>
                </c:pt>
                <c:pt idx="981">
                  <c:v>0.96405963559158792</c:v>
                </c:pt>
                <c:pt idx="982">
                  <c:v>0.96405963559158792</c:v>
                </c:pt>
                <c:pt idx="983">
                  <c:v>0.96405963559158792</c:v>
                </c:pt>
                <c:pt idx="984">
                  <c:v>0.96405963559158792</c:v>
                </c:pt>
                <c:pt idx="985">
                  <c:v>0.96405963559158792</c:v>
                </c:pt>
                <c:pt idx="986">
                  <c:v>0.96405963559158792</c:v>
                </c:pt>
                <c:pt idx="987">
                  <c:v>0.96405963559158792</c:v>
                </c:pt>
                <c:pt idx="988">
                  <c:v>0.96405963559158792</c:v>
                </c:pt>
                <c:pt idx="989">
                  <c:v>0.96405963559158792</c:v>
                </c:pt>
                <c:pt idx="990">
                  <c:v>0.96405963559158792</c:v>
                </c:pt>
                <c:pt idx="991">
                  <c:v>0.96405963559158792</c:v>
                </c:pt>
                <c:pt idx="992">
                  <c:v>0.96405963559158792</c:v>
                </c:pt>
                <c:pt idx="993">
                  <c:v>0.96405963559158792</c:v>
                </c:pt>
                <c:pt idx="994">
                  <c:v>0.96405963559158792</c:v>
                </c:pt>
                <c:pt idx="995">
                  <c:v>0.96405963559158792</c:v>
                </c:pt>
                <c:pt idx="996">
                  <c:v>0.96405963559158792</c:v>
                </c:pt>
                <c:pt idx="997">
                  <c:v>0.96405963559158792</c:v>
                </c:pt>
                <c:pt idx="998">
                  <c:v>0.96405963559158792</c:v>
                </c:pt>
                <c:pt idx="999">
                  <c:v>0.96405963559158792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'2nd DJ SHC'!$J$4</c:f>
              <c:strCache>
                <c:ptCount val="1"/>
                <c:pt idx="0">
                  <c:v>CF #9</c:v>
                </c:pt>
              </c:strCache>
            </c:strRef>
          </c:tx>
          <c:marker>
            <c:symbol val="none"/>
          </c:marker>
          <c:val>
            <c:numRef>
              <c:f>'2nd DJ SHC'!$J$5:$J$1004</c:f>
              <c:numCache>
                <c:formatCode>General</c:formatCode>
                <c:ptCount val="1000"/>
                <c:pt idx="0">
                  <c:v>24189.231709431449</c:v>
                </c:pt>
                <c:pt idx="1">
                  <c:v>24189.231709431449</c:v>
                </c:pt>
                <c:pt idx="2">
                  <c:v>24189.231709431449</c:v>
                </c:pt>
                <c:pt idx="3">
                  <c:v>24189.231709431449</c:v>
                </c:pt>
                <c:pt idx="4">
                  <c:v>24189.231709431449</c:v>
                </c:pt>
                <c:pt idx="5">
                  <c:v>24189.231709431449</c:v>
                </c:pt>
                <c:pt idx="6">
                  <c:v>23055.468448946704</c:v>
                </c:pt>
                <c:pt idx="7">
                  <c:v>23055.468448946704</c:v>
                </c:pt>
                <c:pt idx="8">
                  <c:v>23055.468448946704</c:v>
                </c:pt>
                <c:pt idx="9">
                  <c:v>23055.468448946704</c:v>
                </c:pt>
                <c:pt idx="10">
                  <c:v>23055.468448946704</c:v>
                </c:pt>
                <c:pt idx="11">
                  <c:v>23055.468448946704</c:v>
                </c:pt>
                <c:pt idx="12">
                  <c:v>23055.468448946704</c:v>
                </c:pt>
                <c:pt idx="13">
                  <c:v>23055.468448946704</c:v>
                </c:pt>
                <c:pt idx="14">
                  <c:v>23055.468448946704</c:v>
                </c:pt>
                <c:pt idx="15">
                  <c:v>23055.468448946704</c:v>
                </c:pt>
                <c:pt idx="16">
                  <c:v>23055.468448946704</c:v>
                </c:pt>
                <c:pt idx="17">
                  <c:v>23055.468448946704</c:v>
                </c:pt>
                <c:pt idx="18">
                  <c:v>23055.468448946704</c:v>
                </c:pt>
                <c:pt idx="19">
                  <c:v>23055.468448946704</c:v>
                </c:pt>
                <c:pt idx="20">
                  <c:v>22863.406883679589</c:v>
                </c:pt>
                <c:pt idx="21">
                  <c:v>22863.406883679589</c:v>
                </c:pt>
                <c:pt idx="22">
                  <c:v>22863.406883679589</c:v>
                </c:pt>
                <c:pt idx="23">
                  <c:v>22863.406883679589</c:v>
                </c:pt>
                <c:pt idx="24">
                  <c:v>22863.406883679589</c:v>
                </c:pt>
                <c:pt idx="25">
                  <c:v>22863.406883679589</c:v>
                </c:pt>
                <c:pt idx="26">
                  <c:v>22863.406883679589</c:v>
                </c:pt>
                <c:pt idx="27">
                  <c:v>22863.406883679589</c:v>
                </c:pt>
                <c:pt idx="28">
                  <c:v>22863.406883679589</c:v>
                </c:pt>
                <c:pt idx="29">
                  <c:v>22863.406883679589</c:v>
                </c:pt>
                <c:pt idx="30">
                  <c:v>22863.406883679589</c:v>
                </c:pt>
                <c:pt idx="31">
                  <c:v>22863.406883679589</c:v>
                </c:pt>
                <c:pt idx="32">
                  <c:v>22863.406883679589</c:v>
                </c:pt>
                <c:pt idx="33">
                  <c:v>22863.406883679589</c:v>
                </c:pt>
                <c:pt idx="34">
                  <c:v>22863.406883679589</c:v>
                </c:pt>
                <c:pt idx="35">
                  <c:v>22863.406883679589</c:v>
                </c:pt>
                <c:pt idx="36">
                  <c:v>22863.406883679589</c:v>
                </c:pt>
                <c:pt idx="37">
                  <c:v>22863.406883679589</c:v>
                </c:pt>
                <c:pt idx="38">
                  <c:v>22863.406883679589</c:v>
                </c:pt>
                <c:pt idx="39">
                  <c:v>22863.406883679589</c:v>
                </c:pt>
                <c:pt idx="40">
                  <c:v>22372.377780633331</c:v>
                </c:pt>
                <c:pt idx="41">
                  <c:v>22372.377780633331</c:v>
                </c:pt>
                <c:pt idx="42">
                  <c:v>22372.377780633331</c:v>
                </c:pt>
                <c:pt idx="43">
                  <c:v>22372.377780633331</c:v>
                </c:pt>
                <c:pt idx="44">
                  <c:v>22372.377780633331</c:v>
                </c:pt>
                <c:pt idx="45">
                  <c:v>22372.377780633331</c:v>
                </c:pt>
                <c:pt idx="46">
                  <c:v>22372.377780633331</c:v>
                </c:pt>
                <c:pt idx="47">
                  <c:v>22372.377780633331</c:v>
                </c:pt>
                <c:pt idx="48">
                  <c:v>22372.377780633331</c:v>
                </c:pt>
                <c:pt idx="49">
                  <c:v>22372.377780633331</c:v>
                </c:pt>
                <c:pt idx="50">
                  <c:v>22372.377780633331</c:v>
                </c:pt>
                <c:pt idx="51">
                  <c:v>22372.377780633331</c:v>
                </c:pt>
                <c:pt idx="52">
                  <c:v>22372.377780633331</c:v>
                </c:pt>
                <c:pt idx="53">
                  <c:v>22372.377780633331</c:v>
                </c:pt>
                <c:pt idx="54">
                  <c:v>22372.377780633331</c:v>
                </c:pt>
                <c:pt idx="55">
                  <c:v>22372.377780633331</c:v>
                </c:pt>
                <c:pt idx="56">
                  <c:v>22372.377780633331</c:v>
                </c:pt>
                <c:pt idx="57">
                  <c:v>22372.377780633331</c:v>
                </c:pt>
                <c:pt idx="58">
                  <c:v>22372.377780633331</c:v>
                </c:pt>
                <c:pt idx="59">
                  <c:v>22372.377780633331</c:v>
                </c:pt>
                <c:pt idx="60">
                  <c:v>22372.377780633331</c:v>
                </c:pt>
                <c:pt idx="61">
                  <c:v>22372.377780633331</c:v>
                </c:pt>
                <c:pt idx="62">
                  <c:v>22372.377780633331</c:v>
                </c:pt>
                <c:pt idx="63">
                  <c:v>22372.377780633331</c:v>
                </c:pt>
                <c:pt idx="64">
                  <c:v>22372.377780633331</c:v>
                </c:pt>
                <c:pt idx="65">
                  <c:v>22372.377780633331</c:v>
                </c:pt>
                <c:pt idx="66">
                  <c:v>22372.377780633331</c:v>
                </c:pt>
                <c:pt idx="67">
                  <c:v>22372.377780633331</c:v>
                </c:pt>
                <c:pt idx="68">
                  <c:v>22372.377780633331</c:v>
                </c:pt>
                <c:pt idx="69">
                  <c:v>22372.377780633331</c:v>
                </c:pt>
                <c:pt idx="70">
                  <c:v>22372.377780633331</c:v>
                </c:pt>
                <c:pt idx="71">
                  <c:v>22372.377780633331</c:v>
                </c:pt>
                <c:pt idx="72">
                  <c:v>22372.377780633331</c:v>
                </c:pt>
                <c:pt idx="73">
                  <c:v>22372.377780633331</c:v>
                </c:pt>
                <c:pt idx="74">
                  <c:v>22372.377780633331</c:v>
                </c:pt>
                <c:pt idx="75">
                  <c:v>22372.377780633331</c:v>
                </c:pt>
                <c:pt idx="76">
                  <c:v>22372.377780633331</c:v>
                </c:pt>
                <c:pt idx="77">
                  <c:v>22372.377780633331</c:v>
                </c:pt>
                <c:pt idx="78">
                  <c:v>22372.377780633331</c:v>
                </c:pt>
                <c:pt idx="79">
                  <c:v>22372.377780633331</c:v>
                </c:pt>
                <c:pt idx="80">
                  <c:v>22372.377780633331</c:v>
                </c:pt>
                <c:pt idx="81">
                  <c:v>22372.377780633331</c:v>
                </c:pt>
                <c:pt idx="82">
                  <c:v>22372.377780633331</c:v>
                </c:pt>
                <c:pt idx="83">
                  <c:v>22372.377780633331</c:v>
                </c:pt>
                <c:pt idx="84">
                  <c:v>22372.377780633331</c:v>
                </c:pt>
                <c:pt idx="85">
                  <c:v>22372.377780633331</c:v>
                </c:pt>
                <c:pt idx="86">
                  <c:v>22372.377780633331</c:v>
                </c:pt>
                <c:pt idx="87">
                  <c:v>22372.377780633331</c:v>
                </c:pt>
                <c:pt idx="88">
                  <c:v>22372.377780633331</c:v>
                </c:pt>
                <c:pt idx="89">
                  <c:v>22372.377780633331</c:v>
                </c:pt>
                <c:pt idx="90">
                  <c:v>22372.377780633331</c:v>
                </c:pt>
                <c:pt idx="91">
                  <c:v>22372.377780633331</c:v>
                </c:pt>
                <c:pt idx="92">
                  <c:v>22372.377780633331</c:v>
                </c:pt>
                <c:pt idx="93">
                  <c:v>22372.377780633331</c:v>
                </c:pt>
                <c:pt idx="94">
                  <c:v>22372.377780633331</c:v>
                </c:pt>
                <c:pt idx="95">
                  <c:v>22372.377780633331</c:v>
                </c:pt>
                <c:pt idx="96">
                  <c:v>22372.377780633331</c:v>
                </c:pt>
                <c:pt idx="97">
                  <c:v>22372.377780633331</c:v>
                </c:pt>
                <c:pt idx="98">
                  <c:v>22372.377780633331</c:v>
                </c:pt>
                <c:pt idx="99">
                  <c:v>22372.377780633331</c:v>
                </c:pt>
                <c:pt idx="100">
                  <c:v>21670.428879004863</c:v>
                </c:pt>
                <c:pt idx="101">
                  <c:v>19769.867071803648</c:v>
                </c:pt>
                <c:pt idx="102">
                  <c:v>19769.867071803648</c:v>
                </c:pt>
                <c:pt idx="103">
                  <c:v>14708.587669986091</c:v>
                </c:pt>
                <c:pt idx="104">
                  <c:v>14708.587669986091</c:v>
                </c:pt>
                <c:pt idx="105">
                  <c:v>14708.587669986091</c:v>
                </c:pt>
                <c:pt idx="106">
                  <c:v>14708.587669986091</c:v>
                </c:pt>
                <c:pt idx="107">
                  <c:v>14708.587669986091</c:v>
                </c:pt>
                <c:pt idx="108">
                  <c:v>13370.557096802677</c:v>
                </c:pt>
                <c:pt idx="109">
                  <c:v>13370.557096802677</c:v>
                </c:pt>
                <c:pt idx="110">
                  <c:v>13370.557096802677</c:v>
                </c:pt>
                <c:pt idx="111">
                  <c:v>13370.557096802677</c:v>
                </c:pt>
                <c:pt idx="112">
                  <c:v>13370.557096802677</c:v>
                </c:pt>
                <c:pt idx="113">
                  <c:v>13370.557096802677</c:v>
                </c:pt>
                <c:pt idx="114">
                  <c:v>13370.557096802677</c:v>
                </c:pt>
                <c:pt idx="115">
                  <c:v>13370.557096802677</c:v>
                </c:pt>
                <c:pt idx="116">
                  <c:v>13370.557096802677</c:v>
                </c:pt>
                <c:pt idx="117">
                  <c:v>13370.557096802677</c:v>
                </c:pt>
                <c:pt idx="118">
                  <c:v>13370.557096802677</c:v>
                </c:pt>
                <c:pt idx="119">
                  <c:v>13370.557096802677</c:v>
                </c:pt>
                <c:pt idx="120">
                  <c:v>13370.557096802677</c:v>
                </c:pt>
                <c:pt idx="121">
                  <c:v>13370.557096802677</c:v>
                </c:pt>
                <c:pt idx="122">
                  <c:v>13370.557096802677</c:v>
                </c:pt>
                <c:pt idx="123">
                  <c:v>13370.557096802677</c:v>
                </c:pt>
                <c:pt idx="124">
                  <c:v>13370.557096802677</c:v>
                </c:pt>
                <c:pt idx="125">
                  <c:v>13370.557096802677</c:v>
                </c:pt>
                <c:pt idx="126">
                  <c:v>13370.557096802677</c:v>
                </c:pt>
                <c:pt idx="127">
                  <c:v>13370.557096802677</c:v>
                </c:pt>
                <c:pt idx="128">
                  <c:v>13370.557096802677</c:v>
                </c:pt>
                <c:pt idx="129">
                  <c:v>13370.557096802677</c:v>
                </c:pt>
                <c:pt idx="130">
                  <c:v>13370.557096802677</c:v>
                </c:pt>
                <c:pt idx="131">
                  <c:v>13370.557096802677</c:v>
                </c:pt>
                <c:pt idx="132">
                  <c:v>12629.136315932361</c:v>
                </c:pt>
                <c:pt idx="133">
                  <c:v>12629.136315932361</c:v>
                </c:pt>
                <c:pt idx="134">
                  <c:v>12629.136315932361</c:v>
                </c:pt>
                <c:pt idx="135">
                  <c:v>12629.136315932361</c:v>
                </c:pt>
                <c:pt idx="136">
                  <c:v>12629.136315932361</c:v>
                </c:pt>
                <c:pt idx="137">
                  <c:v>12629.136315932361</c:v>
                </c:pt>
                <c:pt idx="138">
                  <c:v>12629.136315932361</c:v>
                </c:pt>
                <c:pt idx="139">
                  <c:v>12629.136315932361</c:v>
                </c:pt>
                <c:pt idx="140">
                  <c:v>12629.136315932361</c:v>
                </c:pt>
                <c:pt idx="141">
                  <c:v>12629.136315932361</c:v>
                </c:pt>
                <c:pt idx="142">
                  <c:v>12629.136315932361</c:v>
                </c:pt>
                <c:pt idx="143">
                  <c:v>12629.136315932361</c:v>
                </c:pt>
                <c:pt idx="144">
                  <c:v>12629.136315932361</c:v>
                </c:pt>
                <c:pt idx="145">
                  <c:v>12629.136315932361</c:v>
                </c:pt>
                <c:pt idx="146">
                  <c:v>12629.136315932361</c:v>
                </c:pt>
                <c:pt idx="147">
                  <c:v>12629.136315932361</c:v>
                </c:pt>
                <c:pt idx="148">
                  <c:v>12629.136315932361</c:v>
                </c:pt>
                <c:pt idx="149">
                  <c:v>12629.136315932361</c:v>
                </c:pt>
                <c:pt idx="150">
                  <c:v>12629.136315932361</c:v>
                </c:pt>
                <c:pt idx="151">
                  <c:v>12629.136315932361</c:v>
                </c:pt>
                <c:pt idx="152">
                  <c:v>12629.136315932361</c:v>
                </c:pt>
                <c:pt idx="153">
                  <c:v>12041.912887809844</c:v>
                </c:pt>
                <c:pt idx="154">
                  <c:v>12041.912887809844</c:v>
                </c:pt>
                <c:pt idx="155">
                  <c:v>12041.912887809844</c:v>
                </c:pt>
                <c:pt idx="156">
                  <c:v>12041.912887809844</c:v>
                </c:pt>
                <c:pt idx="157">
                  <c:v>12041.912887809844</c:v>
                </c:pt>
                <c:pt idx="158">
                  <c:v>12041.912887809844</c:v>
                </c:pt>
                <c:pt idx="159">
                  <c:v>12041.912887809844</c:v>
                </c:pt>
                <c:pt idx="160">
                  <c:v>12041.912887809844</c:v>
                </c:pt>
                <c:pt idx="161">
                  <c:v>12041.912887809844</c:v>
                </c:pt>
                <c:pt idx="162">
                  <c:v>12041.912887809844</c:v>
                </c:pt>
                <c:pt idx="163">
                  <c:v>12041.912887809844</c:v>
                </c:pt>
                <c:pt idx="164">
                  <c:v>12041.912887809844</c:v>
                </c:pt>
                <c:pt idx="165">
                  <c:v>12041.912887809844</c:v>
                </c:pt>
                <c:pt idx="166">
                  <c:v>12041.912887809844</c:v>
                </c:pt>
                <c:pt idx="167">
                  <c:v>12041.912887809844</c:v>
                </c:pt>
                <c:pt idx="168">
                  <c:v>12041.912887809844</c:v>
                </c:pt>
                <c:pt idx="169">
                  <c:v>12041.912887809844</c:v>
                </c:pt>
                <c:pt idx="170">
                  <c:v>12041.912887809844</c:v>
                </c:pt>
                <c:pt idx="171">
                  <c:v>12041.912887809844</c:v>
                </c:pt>
                <c:pt idx="172">
                  <c:v>12041.912887809844</c:v>
                </c:pt>
                <c:pt idx="173">
                  <c:v>12041.912887809844</c:v>
                </c:pt>
                <c:pt idx="174">
                  <c:v>12041.912887809844</c:v>
                </c:pt>
                <c:pt idx="175">
                  <c:v>12041.912887809844</c:v>
                </c:pt>
                <c:pt idx="176">
                  <c:v>12041.912887809844</c:v>
                </c:pt>
                <c:pt idx="177">
                  <c:v>12041.912887809844</c:v>
                </c:pt>
                <c:pt idx="178">
                  <c:v>12041.912887809844</c:v>
                </c:pt>
                <c:pt idx="179">
                  <c:v>12041.912887809844</c:v>
                </c:pt>
                <c:pt idx="180">
                  <c:v>12041.912887809844</c:v>
                </c:pt>
                <c:pt idx="181">
                  <c:v>12041.912887809844</c:v>
                </c:pt>
                <c:pt idx="182">
                  <c:v>12041.912887809844</c:v>
                </c:pt>
                <c:pt idx="183">
                  <c:v>12041.912887809844</c:v>
                </c:pt>
                <c:pt idx="184">
                  <c:v>12041.912887809844</c:v>
                </c:pt>
                <c:pt idx="185">
                  <c:v>12041.912887809844</c:v>
                </c:pt>
                <c:pt idx="186">
                  <c:v>12041.912887809844</c:v>
                </c:pt>
                <c:pt idx="187">
                  <c:v>12041.912887809844</c:v>
                </c:pt>
                <c:pt idx="188">
                  <c:v>12041.912887809844</c:v>
                </c:pt>
                <c:pt idx="189">
                  <c:v>12041.912887809844</c:v>
                </c:pt>
                <c:pt idx="190">
                  <c:v>12041.912887809844</c:v>
                </c:pt>
                <c:pt idx="191">
                  <c:v>12041.912887809844</c:v>
                </c:pt>
                <c:pt idx="192">
                  <c:v>12041.912887809844</c:v>
                </c:pt>
                <c:pt idx="193">
                  <c:v>12041.912887809844</c:v>
                </c:pt>
                <c:pt idx="194">
                  <c:v>12041.912887809844</c:v>
                </c:pt>
                <c:pt idx="195">
                  <c:v>12041.912887809844</c:v>
                </c:pt>
                <c:pt idx="196">
                  <c:v>12041.912887809844</c:v>
                </c:pt>
                <c:pt idx="197">
                  <c:v>12041.912887809844</c:v>
                </c:pt>
                <c:pt idx="198">
                  <c:v>12041.912887809844</c:v>
                </c:pt>
                <c:pt idx="199">
                  <c:v>12041.912887809844</c:v>
                </c:pt>
                <c:pt idx="200">
                  <c:v>12041.912887809844</c:v>
                </c:pt>
                <c:pt idx="201">
                  <c:v>12041.912887809844</c:v>
                </c:pt>
                <c:pt idx="202">
                  <c:v>12041.912887809844</c:v>
                </c:pt>
                <c:pt idx="203">
                  <c:v>12041.912887809844</c:v>
                </c:pt>
                <c:pt idx="204">
                  <c:v>12041.912887809844</c:v>
                </c:pt>
                <c:pt idx="205">
                  <c:v>7007.4396762523902</c:v>
                </c:pt>
                <c:pt idx="206">
                  <c:v>7007.4396762523902</c:v>
                </c:pt>
                <c:pt idx="207">
                  <c:v>7007.4396762523902</c:v>
                </c:pt>
                <c:pt idx="208">
                  <c:v>7007.4396762523902</c:v>
                </c:pt>
                <c:pt idx="209">
                  <c:v>7007.4396762523902</c:v>
                </c:pt>
                <c:pt idx="210">
                  <c:v>7007.4396762523902</c:v>
                </c:pt>
                <c:pt idx="211">
                  <c:v>7007.4396762523902</c:v>
                </c:pt>
                <c:pt idx="212">
                  <c:v>7007.4396762523902</c:v>
                </c:pt>
                <c:pt idx="213">
                  <c:v>7007.4396762523902</c:v>
                </c:pt>
                <c:pt idx="214">
                  <c:v>7007.4396762523902</c:v>
                </c:pt>
                <c:pt idx="215">
                  <c:v>7007.4396762523902</c:v>
                </c:pt>
                <c:pt idx="216">
                  <c:v>7007.4396762523902</c:v>
                </c:pt>
                <c:pt idx="217">
                  <c:v>7007.4396762523902</c:v>
                </c:pt>
                <c:pt idx="218">
                  <c:v>7007.4396762523902</c:v>
                </c:pt>
                <c:pt idx="219">
                  <c:v>7007.4396762523902</c:v>
                </c:pt>
                <c:pt idx="220">
                  <c:v>7007.4396762523902</c:v>
                </c:pt>
                <c:pt idx="221">
                  <c:v>7007.4396762523902</c:v>
                </c:pt>
                <c:pt idx="222">
                  <c:v>7007.4396762523902</c:v>
                </c:pt>
                <c:pt idx="223">
                  <c:v>7007.4396762523902</c:v>
                </c:pt>
                <c:pt idx="224">
                  <c:v>7007.4396762523902</c:v>
                </c:pt>
                <c:pt idx="225">
                  <c:v>7007.4396762523902</c:v>
                </c:pt>
                <c:pt idx="226">
                  <c:v>7007.4396762523902</c:v>
                </c:pt>
                <c:pt idx="227">
                  <c:v>7007.4396762523902</c:v>
                </c:pt>
                <c:pt idx="228">
                  <c:v>7007.4396762523902</c:v>
                </c:pt>
                <c:pt idx="229">
                  <c:v>6070.7371394004776</c:v>
                </c:pt>
                <c:pt idx="230">
                  <c:v>6070.7371394004776</c:v>
                </c:pt>
                <c:pt idx="231">
                  <c:v>6070.7371394004776</c:v>
                </c:pt>
                <c:pt idx="232">
                  <c:v>6070.7371394004776</c:v>
                </c:pt>
                <c:pt idx="233">
                  <c:v>6070.7371394004776</c:v>
                </c:pt>
                <c:pt idx="234">
                  <c:v>6070.7371394004776</c:v>
                </c:pt>
                <c:pt idx="235">
                  <c:v>6070.7371394004776</c:v>
                </c:pt>
                <c:pt idx="236">
                  <c:v>6070.7371394004776</c:v>
                </c:pt>
                <c:pt idx="237">
                  <c:v>6070.7371394004776</c:v>
                </c:pt>
                <c:pt idx="238">
                  <c:v>6070.7371394004776</c:v>
                </c:pt>
                <c:pt idx="239">
                  <c:v>6070.7371394004776</c:v>
                </c:pt>
                <c:pt idx="240">
                  <c:v>6070.7371394004776</c:v>
                </c:pt>
                <c:pt idx="241">
                  <c:v>6070.7371394004776</c:v>
                </c:pt>
                <c:pt idx="242">
                  <c:v>6070.7371394004776</c:v>
                </c:pt>
                <c:pt idx="243">
                  <c:v>6070.7371394004776</c:v>
                </c:pt>
                <c:pt idx="244">
                  <c:v>6070.7371394004776</c:v>
                </c:pt>
                <c:pt idx="245">
                  <c:v>6070.7371394004776</c:v>
                </c:pt>
                <c:pt idx="246">
                  <c:v>6070.7371394004776</c:v>
                </c:pt>
                <c:pt idx="247">
                  <c:v>6070.7371394004776</c:v>
                </c:pt>
                <c:pt idx="248">
                  <c:v>6070.7371394004776</c:v>
                </c:pt>
                <c:pt idx="249">
                  <c:v>6070.7371394004776</c:v>
                </c:pt>
                <c:pt idx="250">
                  <c:v>6070.7371394004776</c:v>
                </c:pt>
                <c:pt idx="251">
                  <c:v>6070.7371394004776</c:v>
                </c:pt>
                <c:pt idx="252">
                  <c:v>6070.7371394004776</c:v>
                </c:pt>
                <c:pt idx="253">
                  <c:v>6070.7371394004776</c:v>
                </c:pt>
                <c:pt idx="254">
                  <c:v>6070.7371394004776</c:v>
                </c:pt>
                <c:pt idx="255">
                  <c:v>6070.7371394004776</c:v>
                </c:pt>
                <c:pt idx="256">
                  <c:v>6070.7371394004776</c:v>
                </c:pt>
                <c:pt idx="257">
                  <c:v>6070.7371394004776</c:v>
                </c:pt>
                <c:pt idx="258">
                  <c:v>6070.7371394004776</c:v>
                </c:pt>
                <c:pt idx="259">
                  <c:v>6070.7371394004776</c:v>
                </c:pt>
                <c:pt idx="260">
                  <c:v>6070.7371394004776</c:v>
                </c:pt>
                <c:pt idx="261">
                  <c:v>6070.7371394004776</c:v>
                </c:pt>
                <c:pt idx="262">
                  <c:v>6070.7371394004776</c:v>
                </c:pt>
                <c:pt idx="263">
                  <c:v>6070.7371394004776</c:v>
                </c:pt>
                <c:pt idx="264">
                  <c:v>6070.7371394004776</c:v>
                </c:pt>
                <c:pt idx="265">
                  <c:v>6070.7371394004776</c:v>
                </c:pt>
                <c:pt idx="266">
                  <c:v>6070.7371394004776</c:v>
                </c:pt>
                <c:pt idx="267">
                  <c:v>6070.7371394004776</c:v>
                </c:pt>
                <c:pt idx="268">
                  <c:v>6070.7371394004776</c:v>
                </c:pt>
                <c:pt idx="269">
                  <c:v>6070.7371394004776</c:v>
                </c:pt>
                <c:pt idx="270">
                  <c:v>6070.7371394004776</c:v>
                </c:pt>
                <c:pt idx="271">
                  <c:v>6070.7371394004776</c:v>
                </c:pt>
                <c:pt idx="272">
                  <c:v>6070.7371394004776</c:v>
                </c:pt>
                <c:pt idx="273">
                  <c:v>6070.7371394004776</c:v>
                </c:pt>
                <c:pt idx="274">
                  <c:v>6070.7371394004776</c:v>
                </c:pt>
                <c:pt idx="275">
                  <c:v>6070.7371394004776</c:v>
                </c:pt>
                <c:pt idx="276">
                  <c:v>6070.7371394004776</c:v>
                </c:pt>
                <c:pt idx="277">
                  <c:v>6070.7371394004776</c:v>
                </c:pt>
                <c:pt idx="278">
                  <c:v>6070.7371394004776</c:v>
                </c:pt>
                <c:pt idx="279">
                  <c:v>6070.7371394004776</c:v>
                </c:pt>
                <c:pt idx="280">
                  <c:v>6070.7371394004776</c:v>
                </c:pt>
                <c:pt idx="281">
                  <c:v>6070.7371394004776</c:v>
                </c:pt>
                <c:pt idx="282">
                  <c:v>6070.7371394004776</c:v>
                </c:pt>
                <c:pt idx="283">
                  <c:v>6070.7371394004776</c:v>
                </c:pt>
                <c:pt idx="284">
                  <c:v>6070.7371394004776</c:v>
                </c:pt>
                <c:pt idx="285">
                  <c:v>6070.7371394004776</c:v>
                </c:pt>
                <c:pt idx="286">
                  <c:v>6070.7371394004776</c:v>
                </c:pt>
                <c:pt idx="287">
                  <c:v>6070.7371394004776</c:v>
                </c:pt>
                <c:pt idx="288">
                  <c:v>6070.7371394004776</c:v>
                </c:pt>
                <c:pt idx="289">
                  <c:v>6070.7371394004776</c:v>
                </c:pt>
                <c:pt idx="290">
                  <c:v>6070.7371394004776</c:v>
                </c:pt>
                <c:pt idx="291">
                  <c:v>6070.7371394004776</c:v>
                </c:pt>
                <c:pt idx="292">
                  <c:v>6070.7371394004776</c:v>
                </c:pt>
                <c:pt idx="293">
                  <c:v>6070.7371394004776</c:v>
                </c:pt>
                <c:pt idx="294">
                  <c:v>6070.7371394004776</c:v>
                </c:pt>
                <c:pt idx="295">
                  <c:v>6070.7371394004776</c:v>
                </c:pt>
                <c:pt idx="296">
                  <c:v>6070.7371394004776</c:v>
                </c:pt>
                <c:pt idx="297">
                  <c:v>6070.7371394004776</c:v>
                </c:pt>
                <c:pt idx="298">
                  <c:v>6070.7371394004776</c:v>
                </c:pt>
                <c:pt idx="299">
                  <c:v>6070.7371394004776</c:v>
                </c:pt>
                <c:pt idx="300">
                  <c:v>6070.7371394004776</c:v>
                </c:pt>
                <c:pt idx="301">
                  <c:v>6070.7371394004776</c:v>
                </c:pt>
                <c:pt idx="302">
                  <c:v>6070.7371394004776</c:v>
                </c:pt>
                <c:pt idx="303">
                  <c:v>6070.7371394004776</c:v>
                </c:pt>
                <c:pt idx="304">
                  <c:v>6070.7371394004776</c:v>
                </c:pt>
                <c:pt idx="305">
                  <c:v>6070.7371394004776</c:v>
                </c:pt>
                <c:pt idx="306">
                  <c:v>4964.015522392463</c:v>
                </c:pt>
                <c:pt idx="307">
                  <c:v>3780.7890306146323</c:v>
                </c:pt>
                <c:pt idx="308">
                  <c:v>3780.7890306146323</c:v>
                </c:pt>
                <c:pt idx="309">
                  <c:v>3780.7890306146323</c:v>
                </c:pt>
                <c:pt idx="310">
                  <c:v>3577.6526525758754</c:v>
                </c:pt>
                <c:pt idx="311">
                  <c:v>3577.6526525758754</c:v>
                </c:pt>
                <c:pt idx="312">
                  <c:v>2740.482413776394</c:v>
                </c:pt>
                <c:pt idx="313">
                  <c:v>2740.482413776394</c:v>
                </c:pt>
                <c:pt idx="314">
                  <c:v>2740.482413776394</c:v>
                </c:pt>
                <c:pt idx="315">
                  <c:v>2740.482413776394</c:v>
                </c:pt>
                <c:pt idx="316">
                  <c:v>2740.482413776394</c:v>
                </c:pt>
                <c:pt idx="317">
                  <c:v>2740.482413776394</c:v>
                </c:pt>
                <c:pt idx="318">
                  <c:v>2740.482413776394</c:v>
                </c:pt>
                <c:pt idx="319">
                  <c:v>2740.482413776394</c:v>
                </c:pt>
                <c:pt idx="320">
                  <c:v>2740.482413776394</c:v>
                </c:pt>
                <c:pt idx="321">
                  <c:v>2740.482413776394</c:v>
                </c:pt>
                <c:pt idx="322">
                  <c:v>2740.482413776394</c:v>
                </c:pt>
                <c:pt idx="323">
                  <c:v>2740.482413776394</c:v>
                </c:pt>
                <c:pt idx="324">
                  <c:v>2740.482413776394</c:v>
                </c:pt>
                <c:pt idx="325">
                  <c:v>2740.482413776394</c:v>
                </c:pt>
                <c:pt idx="326">
                  <c:v>2740.482413776394</c:v>
                </c:pt>
                <c:pt idx="327">
                  <c:v>2740.482413776394</c:v>
                </c:pt>
                <c:pt idx="328">
                  <c:v>2740.482413776394</c:v>
                </c:pt>
                <c:pt idx="329">
                  <c:v>2740.482413776394</c:v>
                </c:pt>
                <c:pt idx="330">
                  <c:v>2740.482413776394</c:v>
                </c:pt>
                <c:pt idx="331">
                  <c:v>2740.482413776394</c:v>
                </c:pt>
                <c:pt idx="332">
                  <c:v>2740.482413776394</c:v>
                </c:pt>
                <c:pt idx="333">
                  <c:v>2740.482413776394</c:v>
                </c:pt>
                <c:pt idx="334">
                  <c:v>2740.482413776394</c:v>
                </c:pt>
                <c:pt idx="335">
                  <c:v>2740.482413776394</c:v>
                </c:pt>
                <c:pt idx="336">
                  <c:v>2740.482413776394</c:v>
                </c:pt>
                <c:pt idx="337">
                  <c:v>2740.482413776394</c:v>
                </c:pt>
                <c:pt idx="338">
                  <c:v>2740.482413776394</c:v>
                </c:pt>
                <c:pt idx="339">
                  <c:v>2740.482413776394</c:v>
                </c:pt>
                <c:pt idx="340">
                  <c:v>2740.482413776394</c:v>
                </c:pt>
                <c:pt idx="341">
                  <c:v>2740.482413776394</c:v>
                </c:pt>
                <c:pt idx="342">
                  <c:v>2740.482413776394</c:v>
                </c:pt>
                <c:pt idx="343">
                  <c:v>2740.482413776394</c:v>
                </c:pt>
                <c:pt idx="344">
                  <c:v>2740.482413776394</c:v>
                </c:pt>
                <c:pt idx="345">
                  <c:v>2740.482413776394</c:v>
                </c:pt>
                <c:pt idx="346">
                  <c:v>2740.482413776394</c:v>
                </c:pt>
                <c:pt idx="347">
                  <c:v>2740.482413776394</c:v>
                </c:pt>
                <c:pt idx="348">
                  <c:v>2740.482413776394</c:v>
                </c:pt>
                <c:pt idx="349">
                  <c:v>2740.482413776394</c:v>
                </c:pt>
                <c:pt idx="350">
                  <c:v>2740.482413776394</c:v>
                </c:pt>
                <c:pt idx="351">
                  <c:v>2740.482413776394</c:v>
                </c:pt>
                <c:pt idx="352">
                  <c:v>2740.482413776394</c:v>
                </c:pt>
                <c:pt idx="353">
                  <c:v>2740.482413776394</c:v>
                </c:pt>
                <c:pt idx="354">
                  <c:v>2740.482413776394</c:v>
                </c:pt>
                <c:pt idx="355">
                  <c:v>2740.482413776394</c:v>
                </c:pt>
                <c:pt idx="356">
                  <c:v>2740.482413776394</c:v>
                </c:pt>
                <c:pt idx="357">
                  <c:v>2740.482413776394</c:v>
                </c:pt>
                <c:pt idx="358">
                  <c:v>2740.482413776394</c:v>
                </c:pt>
                <c:pt idx="359">
                  <c:v>2740.482413776394</c:v>
                </c:pt>
                <c:pt idx="360">
                  <c:v>2740.482413776394</c:v>
                </c:pt>
                <c:pt idx="361">
                  <c:v>2740.482413776394</c:v>
                </c:pt>
                <c:pt idx="362">
                  <c:v>2740.482413776394</c:v>
                </c:pt>
                <c:pt idx="363">
                  <c:v>2740.482413776394</c:v>
                </c:pt>
                <c:pt idx="364">
                  <c:v>2740.482413776394</c:v>
                </c:pt>
                <c:pt idx="365">
                  <c:v>2740.482413776394</c:v>
                </c:pt>
                <c:pt idx="366">
                  <c:v>2740.482413776394</c:v>
                </c:pt>
                <c:pt idx="367">
                  <c:v>2740.482413776394</c:v>
                </c:pt>
                <c:pt idx="368">
                  <c:v>2740.482413776394</c:v>
                </c:pt>
                <c:pt idx="369">
                  <c:v>2740.482413776394</c:v>
                </c:pt>
                <c:pt idx="370">
                  <c:v>2740.482413776394</c:v>
                </c:pt>
                <c:pt idx="371">
                  <c:v>2740.482413776394</c:v>
                </c:pt>
                <c:pt idx="372">
                  <c:v>2740.482413776394</c:v>
                </c:pt>
                <c:pt idx="373">
                  <c:v>2740.482413776394</c:v>
                </c:pt>
                <c:pt idx="374">
                  <c:v>2740.482413776394</c:v>
                </c:pt>
                <c:pt idx="375">
                  <c:v>2740.482413776394</c:v>
                </c:pt>
                <c:pt idx="376">
                  <c:v>2740.482413776394</c:v>
                </c:pt>
                <c:pt idx="377">
                  <c:v>2740.482413776394</c:v>
                </c:pt>
                <c:pt idx="378">
                  <c:v>2740.482413776394</c:v>
                </c:pt>
                <c:pt idx="379">
                  <c:v>2740.482413776394</c:v>
                </c:pt>
                <c:pt idx="380">
                  <c:v>2740.482413776394</c:v>
                </c:pt>
                <c:pt idx="381">
                  <c:v>2740.482413776394</c:v>
                </c:pt>
                <c:pt idx="382">
                  <c:v>2740.482413776394</c:v>
                </c:pt>
                <c:pt idx="383">
                  <c:v>2740.482413776394</c:v>
                </c:pt>
                <c:pt idx="384">
                  <c:v>2740.482413776394</c:v>
                </c:pt>
                <c:pt idx="385">
                  <c:v>2740.482413776394</c:v>
                </c:pt>
                <c:pt idx="386">
                  <c:v>2740.482413776394</c:v>
                </c:pt>
                <c:pt idx="387">
                  <c:v>2740.482413776394</c:v>
                </c:pt>
                <c:pt idx="388">
                  <c:v>2740.482413776394</c:v>
                </c:pt>
                <c:pt idx="389">
                  <c:v>2740.482413776394</c:v>
                </c:pt>
                <c:pt idx="390">
                  <c:v>2740.482413776394</c:v>
                </c:pt>
                <c:pt idx="391">
                  <c:v>2740.482413776394</c:v>
                </c:pt>
                <c:pt idx="392">
                  <c:v>2740.482413776394</c:v>
                </c:pt>
                <c:pt idx="393">
                  <c:v>2740.482413776394</c:v>
                </c:pt>
                <c:pt idx="394">
                  <c:v>2740.482413776394</c:v>
                </c:pt>
                <c:pt idx="395">
                  <c:v>2740.482413776394</c:v>
                </c:pt>
                <c:pt idx="396">
                  <c:v>2740.482413776394</c:v>
                </c:pt>
                <c:pt idx="397">
                  <c:v>2740.482413776394</c:v>
                </c:pt>
                <c:pt idx="398">
                  <c:v>2740.482413776394</c:v>
                </c:pt>
                <c:pt idx="399">
                  <c:v>2740.482413776394</c:v>
                </c:pt>
                <c:pt idx="400">
                  <c:v>2740.482413776394</c:v>
                </c:pt>
                <c:pt idx="401">
                  <c:v>2740.482413776394</c:v>
                </c:pt>
                <c:pt idx="402">
                  <c:v>1715.0432233333913</c:v>
                </c:pt>
                <c:pt idx="403">
                  <c:v>1715.0432233333913</c:v>
                </c:pt>
                <c:pt idx="404">
                  <c:v>1715.0432233333913</c:v>
                </c:pt>
                <c:pt idx="405">
                  <c:v>1715.0432233333913</c:v>
                </c:pt>
                <c:pt idx="406">
                  <c:v>1715.0432233333913</c:v>
                </c:pt>
                <c:pt idx="407">
                  <c:v>1715.0432233333913</c:v>
                </c:pt>
                <c:pt idx="408">
                  <c:v>1715.0432233333913</c:v>
                </c:pt>
                <c:pt idx="409">
                  <c:v>1715.0432233333913</c:v>
                </c:pt>
                <c:pt idx="410">
                  <c:v>1715.0432233333913</c:v>
                </c:pt>
                <c:pt idx="411">
                  <c:v>1715.0432233333913</c:v>
                </c:pt>
                <c:pt idx="412">
                  <c:v>1715.0432233333913</c:v>
                </c:pt>
                <c:pt idx="413">
                  <c:v>1715.0432233333913</c:v>
                </c:pt>
                <c:pt idx="414">
                  <c:v>1715.0432233333913</c:v>
                </c:pt>
                <c:pt idx="415">
                  <c:v>1715.0432233333913</c:v>
                </c:pt>
                <c:pt idx="416">
                  <c:v>1715.0432233333913</c:v>
                </c:pt>
                <c:pt idx="417">
                  <c:v>1715.0432233333913</c:v>
                </c:pt>
                <c:pt idx="418">
                  <c:v>1715.0432233333913</c:v>
                </c:pt>
                <c:pt idx="419">
                  <c:v>1417.752338972401</c:v>
                </c:pt>
                <c:pt idx="420">
                  <c:v>1417.752338972401</c:v>
                </c:pt>
                <c:pt idx="421">
                  <c:v>1417.752338972401</c:v>
                </c:pt>
                <c:pt idx="422">
                  <c:v>1417.752338972401</c:v>
                </c:pt>
                <c:pt idx="423">
                  <c:v>1417.752338972401</c:v>
                </c:pt>
                <c:pt idx="424">
                  <c:v>1417.752338972401</c:v>
                </c:pt>
                <c:pt idx="425">
                  <c:v>1417.752338972401</c:v>
                </c:pt>
                <c:pt idx="426">
                  <c:v>1417.752338972401</c:v>
                </c:pt>
                <c:pt idx="427">
                  <c:v>1417.752338972401</c:v>
                </c:pt>
                <c:pt idx="428">
                  <c:v>1332.8074099997536</c:v>
                </c:pt>
                <c:pt idx="429">
                  <c:v>1332.8074099997536</c:v>
                </c:pt>
                <c:pt idx="430">
                  <c:v>1332.8074099997536</c:v>
                </c:pt>
                <c:pt idx="431">
                  <c:v>1332.8074099997536</c:v>
                </c:pt>
                <c:pt idx="432">
                  <c:v>1332.8074099997536</c:v>
                </c:pt>
                <c:pt idx="433">
                  <c:v>1332.8074099997536</c:v>
                </c:pt>
                <c:pt idx="434">
                  <c:v>1332.8074099997536</c:v>
                </c:pt>
                <c:pt idx="435">
                  <c:v>1332.8074099997536</c:v>
                </c:pt>
                <c:pt idx="436">
                  <c:v>1332.8074099997536</c:v>
                </c:pt>
                <c:pt idx="437">
                  <c:v>1332.8074099997536</c:v>
                </c:pt>
                <c:pt idx="438">
                  <c:v>1332.8074099997536</c:v>
                </c:pt>
                <c:pt idx="439">
                  <c:v>1332.8074099997536</c:v>
                </c:pt>
                <c:pt idx="440">
                  <c:v>1332.8074099997536</c:v>
                </c:pt>
                <c:pt idx="441">
                  <c:v>1332.8074099997536</c:v>
                </c:pt>
                <c:pt idx="442">
                  <c:v>1332.8074099997536</c:v>
                </c:pt>
                <c:pt idx="443">
                  <c:v>1119.6196271107351</c:v>
                </c:pt>
                <c:pt idx="444">
                  <c:v>1119.6196271107351</c:v>
                </c:pt>
                <c:pt idx="445">
                  <c:v>1119.6196271107351</c:v>
                </c:pt>
                <c:pt idx="446">
                  <c:v>1119.6196271107351</c:v>
                </c:pt>
                <c:pt idx="447">
                  <c:v>1119.6196271107351</c:v>
                </c:pt>
                <c:pt idx="448">
                  <c:v>1119.6196271107351</c:v>
                </c:pt>
                <c:pt idx="449">
                  <c:v>1119.6196271107351</c:v>
                </c:pt>
                <c:pt idx="450">
                  <c:v>1119.6196271107351</c:v>
                </c:pt>
                <c:pt idx="451">
                  <c:v>1119.6196271107351</c:v>
                </c:pt>
                <c:pt idx="452">
                  <c:v>1119.6196271107351</c:v>
                </c:pt>
                <c:pt idx="453">
                  <c:v>1119.6196271107351</c:v>
                </c:pt>
                <c:pt idx="454">
                  <c:v>1119.6196271107351</c:v>
                </c:pt>
                <c:pt idx="455">
                  <c:v>1119.6196271107351</c:v>
                </c:pt>
                <c:pt idx="456">
                  <c:v>1119.6196271107351</c:v>
                </c:pt>
                <c:pt idx="457">
                  <c:v>1119.6196271107351</c:v>
                </c:pt>
                <c:pt idx="458">
                  <c:v>1119.6196271107351</c:v>
                </c:pt>
                <c:pt idx="459">
                  <c:v>1119.6196271107351</c:v>
                </c:pt>
                <c:pt idx="460">
                  <c:v>1119.6196271107351</c:v>
                </c:pt>
                <c:pt idx="461">
                  <c:v>1119.6196271107351</c:v>
                </c:pt>
                <c:pt idx="462">
                  <c:v>1119.6196271107351</c:v>
                </c:pt>
                <c:pt idx="463">
                  <c:v>1119.6196271107351</c:v>
                </c:pt>
                <c:pt idx="464">
                  <c:v>1119.6196271107351</c:v>
                </c:pt>
                <c:pt idx="465">
                  <c:v>1119.6196271107351</c:v>
                </c:pt>
                <c:pt idx="466">
                  <c:v>1119.6196271107351</c:v>
                </c:pt>
                <c:pt idx="467">
                  <c:v>1119.6196271107351</c:v>
                </c:pt>
                <c:pt idx="468">
                  <c:v>1119.6196271107351</c:v>
                </c:pt>
                <c:pt idx="469">
                  <c:v>1119.6196271107351</c:v>
                </c:pt>
                <c:pt idx="470">
                  <c:v>1119.6196271107351</c:v>
                </c:pt>
                <c:pt idx="471">
                  <c:v>1119.6196271107351</c:v>
                </c:pt>
                <c:pt idx="472">
                  <c:v>1119.6196271107351</c:v>
                </c:pt>
                <c:pt idx="473">
                  <c:v>1119.6196271107351</c:v>
                </c:pt>
                <c:pt idx="474">
                  <c:v>1119.6196271107351</c:v>
                </c:pt>
                <c:pt idx="475">
                  <c:v>1119.6196271107351</c:v>
                </c:pt>
                <c:pt idx="476">
                  <c:v>1119.6196271107351</c:v>
                </c:pt>
                <c:pt idx="477">
                  <c:v>1119.6196271107351</c:v>
                </c:pt>
                <c:pt idx="478">
                  <c:v>1119.6196271107351</c:v>
                </c:pt>
                <c:pt idx="479">
                  <c:v>1119.6196271107351</c:v>
                </c:pt>
                <c:pt idx="480">
                  <c:v>1119.6196271107351</c:v>
                </c:pt>
                <c:pt idx="481">
                  <c:v>1119.6196271107351</c:v>
                </c:pt>
                <c:pt idx="482">
                  <c:v>1119.6196271107351</c:v>
                </c:pt>
                <c:pt idx="483">
                  <c:v>1119.6196271107351</c:v>
                </c:pt>
                <c:pt idx="484">
                  <c:v>1119.6196271107351</c:v>
                </c:pt>
                <c:pt idx="485">
                  <c:v>1119.6196271107351</c:v>
                </c:pt>
                <c:pt idx="486">
                  <c:v>1119.6196271107351</c:v>
                </c:pt>
                <c:pt idx="487">
                  <c:v>1119.6196271107351</c:v>
                </c:pt>
                <c:pt idx="488">
                  <c:v>1119.6196271107351</c:v>
                </c:pt>
                <c:pt idx="489">
                  <c:v>1119.6196271107351</c:v>
                </c:pt>
                <c:pt idx="490">
                  <c:v>1119.6196271107351</c:v>
                </c:pt>
                <c:pt idx="491">
                  <c:v>1119.6196271107351</c:v>
                </c:pt>
                <c:pt idx="492">
                  <c:v>1119.6196271107351</c:v>
                </c:pt>
                <c:pt idx="493">
                  <c:v>1119.6196271107351</c:v>
                </c:pt>
                <c:pt idx="494">
                  <c:v>1119.6196271107351</c:v>
                </c:pt>
                <c:pt idx="495">
                  <c:v>1119.6196271107351</c:v>
                </c:pt>
                <c:pt idx="496">
                  <c:v>1119.6196271107351</c:v>
                </c:pt>
                <c:pt idx="497">
                  <c:v>1119.6196271107351</c:v>
                </c:pt>
                <c:pt idx="498">
                  <c:v>1119.6196271107351</c:v>
                </c:pt>
                <c:pt idx="499">
                  <c:v>1119.6196271107351</c:v>
                </c:pt>
                <c:pt idx="500">
                  <c:v>716.06911855235671</c:v>
                </c:pt>
                <c:pt idx="501">
                  <c:v>530.98946858483271</c:v>
                </c:pt>
                <c:pt idx="502">
                  <c:v>530.98946858483271</c:v>
                </c:pt>
                <c:pt idx="503">
                  <c:v>530.98946858483271</c:v>
                </c:pt>
                <c:pt idx="504">
                  <c:v>530.98946858483271</c:v>
                </c:pt>
                <c:pt idx="505">
                  <c:v>530.98946858483271</c:v>
                </c:pt>
                <c:pt idx="506">
                  <c:v>530.98946858483271</c:v>
                </c:pt>
                <c:pt idx="507">
                  <c:v>530.98946858483271</c:v>
                </c:pt>
                <c:pt idx="508">
                  <c:v>236.59548243629507</c:v>
                </c:pt>
                <c:pt idx="509">
                  <c:v>236.59548243629507</c:v>
                </c:pt>
                <c:pt idx="510">
                  <c:v>236.59548243629507</c:v>
                </c:pt>
                <c:pt idx="511">
                  <c:v>236.59548243629507</c:v>
                </c:pt>
                <c:pt idx="512">
                  <c:v>236.59548243629507</c:v>
                </c:pt>
                <c:pt idx="513">
                  <c:v>236.59548243629507</c:v>
                </c:pt>
                <c:pt idx="514">
                  <c:v>236.59548243629507</c:v>
                </c:pt>
                <c:pt idx="515">
                  <c:v>236.59548243629507</c:v>
                </c:pt>
                <c:pt idx="516">
                  <c:v>236.59548243629507</c:v>
                </c:pt>
                <c:pt idx="517">
                  <c:v>236.59548243629507</c:v>
                </c:pt>
                <c:pt idx="518">
                  <c:v>236.59548243629507</c:v>
                </c:pt>
                <c:pt idx="519">
                  <c:v>236.59548243629507</c:v>
                </c:pt>
                <c:pt idx="520">
                  <c:v>236.59548243629507</c:v>
                </c:pt>
                <c:pt idx="521">
                  <c:v>236.59548243629507</c:v>
                </c:pt>
                <c:pt idx="522">
                  <c:v>236.59548243629507</c:v>
                </c:pt>
                <c:pt idx="523">
                  <c:v>236.59548243629507</c:v>
                </c:pt>
                <c:pt idx="524">
                  <c:v>236.59548243629507</c:v>
                </c:pt>
                <c:pt idx="525">
                  <c:v>236.59548243629507</c:v>
                </c:pt>
                <c:pt idx="526">
                  <c:v>236.59548243629507</c:v>
                </c:pt>
                <c:pt idx="527">
                  <c:v>236.59548243629507</c:v>
                </c:pt>
                <c:pt idx="528">
                  <c:v>236.59548243629507</c:v>
                </c:pt>
                <c:pt idx="529">
                  <c:v>236.59548243629507</c:v>
                </c:pt>
                <c:pt idx="530">
                  <c:v>236.59548243629507</c:v>
                </c:pt>
                <c:pt idx="531">
                  <c:v>236.59548243629507</c:v>
                </c:pt>
                <c:pt idx="532">
                  <c:v>236.59548243629507</c:v>
                </c:pt>
                <c:pt idx="533">
                  <c:v>236.59548243629507</c:v>
                </c:pt>
                <c:pt idx="534">
                  <c:v>236.59548243629507</c:v>
                </c:pt>
                <c:pt idx="535">
                  <c:v>236.59548243629507</c:v>
                </c:pt>
                <c:pt idx="536">
                  <c:v>236.59548243629507</c:v>
                </c:pt>
                <c:pt idx="537">
                  <c:v>236.59548243629507</c:v>
                </c:pt>
                <c:pt idx="538">
                  <c:v>236.59548243629507</c:v>
                </c:pt>
                <c:pt idx="539">
                  <c:v>236.59548243629507</c:v>
                </c:pt>
                <c:pt idx="540">
                  <c:v>236.59548243629507</c:v>
                </c:pt>
                <c:pt idx="541">
                  <c:v>236.59548243629507</c:v>
                </c:pt>
                <c:pt idx="542">
                  <c:v>236.59548243629507</c:v>
                </c:pt>
                <c:pt idx="543">
                  <c:v>236.59548243629507</c:v>
                </c:pt>
                <c:pt idx="544">
                  <c:v>236.59548243629507</c:v>
                </c:pt>
                <c:pt idx="545">
                  <c:v>236.59548243629507</c:v>
                </c:pt>
                <c:pt idx="546">
                  <c:v>236.59548243629507</c:v>
                </c:pt>
                <c:pt idx="547">
                  <c:v>236.59548243629507</c:v>
                </c:pt>
                <c:pt idx="548">
                  <c:v>236.59548243629507</c:v>
                </c:pt>
                <c:pt idx="549">
                  <c:v>236.59548243629507</c:v>
                </c:pt>
                <c:pt idx="550">
                  <c:v>236.59548243629507</c:v>
                </c:pt>
                <c:pt idx="551">
                  <c:v>236.59548243629507</c:v>
                </c:pt>
                <c:pt idx="552">
                  <c:v>236.59548243629507</c:v>
                </c:pt>
                <c:pt idx="553">
                  <c:v>236.59548243629507</c:v>
                </c:pt>
                <c:pt idx="554">
                  <c:v>236.59548243629507</c:v>
                </c:pt>
                <c:pt idx="555">
                  <c:v>236.59548243629507</c:v>
                </c:pt>
                <c:pt idx="556">
                  <c:v>236.59548243629507</c:v>
                </c:pt>
                <c:pt idx="557">
                  <c:v>236.59548243629507</c:v>
                </c:pt>
                <c:pt idx="558">
                  <c:v>236.59548243629507</c:v>
                </c:pt>
                <c:pt idx="559">
                  <c:v>236.59548243629507</c:v>
                </c:pt>
                <c:pt idx="560">
                  <c:v>236.59548243629507</c:v>
                </c:pt>
                <c:pt idx="561">
                  <c:v>236.59548243629507</c:v>
                </c:pt>
                <c:pt idx="562">
                  <c:v>236.59548243629507</c:v>
                </c:pt>
                <c:pt idx="563">
                  <c:v>236.59548243629507</c:v>
                </c:pt>
                <c:pt idx="564">
                  <c:v>236.59548243629507</c:v>
                </c:pt>
                <c:pt idx="565">
                  <c:v>236.59548243629507</c:v>
                </c:pt>
                <c:pt idx="566">
                  <c:v>236.59548243629507</c:v>
                </c:pt>
                <c:pt idx="567">
                  <c:v>236.59548243629507</c:v>
                </c:pt>
                <c:pt idx="568">
                  <c:v>236.59548243629507</c:v>
                </c:pt>
                <c:pt idx="569">
                  <c:v>236.59548243629507</c:v>
                </c:pt>
                <c:pt idx="570">
                  <c:v>236.59548243629507</c:v>
                </c:pt>
                <c:pt idx="571">
                  <c:v>236.59548243629507</c:v>
                </c:pt>
                <c:pt idx="572">
                  <c:v>236.59548243629507</c:v>
                </c:pt>
                <c:pt idx="573">
                  <c:v>236.59548243629507</c:v>
                </c:pt>
                <c:pt idx="574">
                  <c:v>236.59548243629507</c:v>
                </c:pt>
                <c:pt idx="575">
                  <c:v>236.59548243629507</c:v>
                </c:pt>
                <c:pt idx="576">
                  <c:v>236.59548243629507</c:v>
                </c:pt>
                <c:pt idx="577">
                  <c:v>236.59548243629507</c:v>
                </c:pt>
                <c:pt idx="578">
                  <c:v>236.59548243629507</c:v>
                </c:pt>
                <c:pt idx="579">
                  <c:v>236.59548243629507</c:v>
                </c:pt>
                <c:pt idx="580">
                  <c:v>236.59548243629507</c:v>
                </c:pt>
                <c:pt idx="581">
                  <c:v>236.59548243629507</c:v>
                </c:pt>
                <c:pt idx="582">
                  <c:v>236.59548243629507</c:v>
                </c:pt>
                <c:pt idx="583">
                  <c:v>236.59548243629507</c:v>
                </c:pt>
                <c:pt idx="584">
                  <c:v>236.59548243629507</c:v>
                </c:pt>
                <c:pt idx="585">
                  <c:v>236.59548243629507</c:v>
                </c:pt>
                <c:pt idx="586">
                  <c:v>236.59548243629507</c:v>
                </c:pt>
                <c:pt idx="587">
                  <c:v>236.59548243629507</c:v>
                </c:pt>
                <c:pt idx="588">
                  <c:v>236.59548243629507</c:v>
                </c:pt>
                <c:pt idx="589">
                  <c:v>236.59548243629507</c:v>
                </c:pt>
                <c:pt idx="590">
                  <c:v>236.59548243629507</c:v>
                </c:pt>
                <c:pt idx="591">
                  <c:v>236.59548243629507</c:v>
                </c:pt>
                <c:pt idx="592">
                  <c:v>236.59548243629507</c:v>
                </c:pt>
                <c:pt idx="593">
                  <c:v>236.59548243629507</c:v>
                </c:pt>
                <c:pt idx="594">
                  <c:v>236.59548243629507</c:v>
                </c:pt>
                <c:pt idx="595">
                  <c:v>236.59548243629507</c:v>
                </c:pt>
                <c:pt idx="596">
                  <c:v>236.59548243629507</c:v>
                </c:pt>
                <c:pt idx="597">
                  <c:v>236.59548243629507</c:v>
                </c:pt>
                <c:pt idx="598">
                  <c:v>236.59548243629507</c:v>
                </c:pt>
                <c:pt idx="599">
                  <c:v>236.59548243629507</c:v>
                </c:pt>
                <c:pt idx="600">
                  <c:v>236.59548243629507</c:v>
                </c:pt>
                <c:pt idx="601">
                  <c:v>37.40858756018681</c:v>
                </c:pt>
                <c:pt idx="602">
                  <c:v>5.476515008036694</c:v>
                </c:pt>
                <c:pt idx="603">
                  <c:v>5.476515008036694</c:v>
                </c:pt>
                <c:pt idx="604">
                  <c:v>5.476515008036694</c:v>
                </c:pt>
                <c:pt idx="605">
                  <c:v>5.476515008036694</c:v>
                </c:pt>
                <c:pt idx="606">
                  <c:v>5.476515008036694</c:v>
                </c:pt>
                <c:pt idx="607">
                  <c:v>5.476515008036694</c:v>
                </c:pt>
                <c:pt idx="608">
                  <c:v>5.476515008036694</c:v>
                </c:pt>
                <c:pt idx="609">
                  <c:v>5.476515008036694</c:v>
                </c:pt>
                <c:pt idx="610">
                  <c:v>5.476515008036694</c:v>
                </c:pt>
                <c:pt idx="611">
                  <c:v>5.476515008036694</c:v>
                </c:pt>
                <c:pt idx="612">
                  <c:v>5.476515008036694</c:v>
                </c:pt>
                <c:pt idx="613">
                  <c:v>5.476515008036694</c:v>
                </c:pt>
                <c:pt idx="614">
                  <c:v>5.476515008036694</c:v>
                </c:pt>
                <c:pt idx="615">
                  <c:v>5.476515008036694</c:v>
                </c:pt>
                <c:pt idx="616">
                  <c:v>5.476515008036694</c:v>
                </c:pt>
                <c:pt idx="617">
                  <c:v>5.476515008036694</c:v>
                </c:pt>
                <c:pt idx="618">
                  <c:v>5.476515008036694</c:v>
                </c:pt>
                <c:pt idx="619">
                  <c:v>5.476515008036694</c:v>
                </c:pt>
                <c:pt idx="620">
                  <c:v>5.476515008036694</c:v>
                </c:pt>
                <c:pt idx="621">
                  <c:v>5.476515008036694</c:v>
                </c:pt>
                <c:pt idx="622">
                  <c:v>5.476515008036694</c:v>
                </c:pt>
                <c:pt idx="623">
                  <c:v>1.6520403593869628</c:v>
                </c:pt>
                <c:pt idx="624">
                  <c:v>1.6520403593869628</c:v>
                </c:pt>
                <c:pt idx="625">
                  <c:v>1.6520403593869628</c:v>
                </c:pt>
                <c:pt idx="626">
                  <c:v>1.6520403593869628</c:v>
                </c:pt>
                <c:pt idx="627">
                  <c:v>1.6520403593869628</c:v>
                </c:pt>
                <c:pt idx="628">
                  <c:v>1.6520403593869628</c:v>
                </c:pt>
                <c:pt idx="629">
                  <c:v>1.6520403593869628</c:v>
                </c:pt>
                <c:pt idx="630">
                  <c:v>1.6520403593869628</c:v>
                </c:pt>
                <c:pt idx="631">
                  <c:v>1.6520403593869628</c:v>
                </c:pt>
                <c:pt idx="632">
                  <c:v>1.6520403593869628</c:v>
                </c:pt>
                <c:pt idx="633">
                  <c:v>1.6520403593869628</c:v>
                </c:pt>
                <c:pt idx="634">
                  <c:v>1.6520403593869628</c:v>
                </c:pt>
                <c:pt idx="635">
                  <c:v>1.6520403593869628</c:v>
                </c:pt>
                <c:pt idx="636">
                  <c:v>1.6520403593869628</c:v>
                </c:pt>
                <c:pt idx="637">
                  <c:v>1.6520403593869628</c:v>
                </c:pt>
                <c:pt idx="638">
                  <c:v>1.6520403593869628</c:v>
                </c:pt>
                <c:pt idx="639">
                  <c:v>1.6520403593869628</c:v>
                </c:pt>
                <c:pt idx="640">
                  <c:v>1.6520403593869628</c:v>
                </c:pt>
                <c:pt idx="641">
                  <c:v>1.6520403593869628</c:v>
                </c:pt>
                <c:pt idx="642">
                  <c:v>1.6520403593869628</c:v>
                </c:pt>
                <c:pt idx="643">
                  <c:v>1.6520403593869628</c:v>
                </c:pt>
                <c:pt idx="644">
                  <c:v>1.6520403593869628</c:v>
                </c:pt>
                <c:pt idx="645">
                  <c:v>1.6520403593869628</c:v>
                </c:pt>
                <c:pt idx="646">
                  <c:v>1.6520403593869628</c:v>
                </c:pt>
                <c:pt idx="647">
                  <c:v>1.6520403593869628</c:v>
                </c:pt>
                <c:pt idx="648">
                  <c:v>1.6520403593869628</c:v>
                </c:pt>
                <c:pt idx="649">
                  <c:v>0.37522663070055767</c:v>
                </c:pt>
                <c:pt idx="650">
                  <c:v>0.37522663070055767</c:v>
                </c:pt>
                <c:pt idx="651">
                  <c:v>0.37522663070055767</c:v>
                </c:pt>
                <c:pt idx="652">
                  <c:v>0.37522663070055767</c:v>
                </c:pt>
                <c:pt idx="653">
                  <c:v>0.37522663070055767</c:v>
                </c:pt>
                <c:pt idx="654">
                  <c:v>0.37522663070055767</c:v>
                </c:pt>
                <c:pt idx="655">
                  <c:v>0.37522663070055767</c:v>
                </c:pt>
                <c:pt idx="656">
                  <c:v>0.37522663070055767</c:v>
                </c:pt>
                <c:pt idx="657">
                  <c:v>0.37522663070055767</c:v>
                </c:pt>
                <c:pt idx="658">
                  <c:v>0.37522663070055767</c:v>
                </c:pt>
                <c:pt idx="659">
                  <c:v>0.37522663070055767</c:v>
                </c:pt>
                <c:pt idx="660">
                  <c:v>0.37522663070055767</c:v>
                </c:pt>
                <c:pt idx="661">
                  <c:v>0.37522663070055767</c:v>
                </c:pt>
                <c:pt idx="662">
                  <c:v>0.37522663070055767</c:v>
                </c:pt>
                <c:pt idx="663">
                  <c:v>0.37522663070055767</c:v>
                </c:pt>
                <c:pt idx="664">
                  <c:v>0.37522663070055767</c:v>
                </c:pt>
                <c:pt idx="665">
                  <c:v>0.37522663070055767</c:v>
                </c:pt>
                <c:pt idx="666">
                  <c:v>0.37522663070055767</c:v>
                </c:pt>
                <c:pt idx="667">
                  <c:v>0.37522663070055767</c:v>
                </c:pt>
                <c:pt idx="668">
                  <c:v>0.37522663070055767</c:v>
                </c:pt>
                <c:pt idx="669">
                  <c:v>0.37522663070055767</c:v>
                </c:pt>
                <c:pt idx="670">
                  <c:v>0.37522663070055767</c:v>
                </c:pt>
                <c:pt idx="671">
                  <c:v>0.37522663070055767</c:v>
                </c:pt>
                <c:pt idx="672">
                  <c:v>0.37522663070055767</c:v>
                </c:pt>
                <c:pt idx="673">
                  <c:v>0.37522663070055767</c:v>
                </c:pt>
                <c:pt idx="674">
                  <c:v>0.37522663070055767</c:v>
                </c:pt>
                <c:pt idx="675">
                  <c:v>0.37522663070055767</c:v>
                </c:pt>
                <c:pt idx="676">
                  <c:v>0.37522663070055767</c:v>
                </c:pt>
                <c:pt idx="677">
                  <c:v>0.37522663070055767</c:v>
                </c:pt>
                <c:pt idx="678">
                  <c:v>0.37522663070055767</c:v>
                </c:pt>
                <c:pt idx="679">
                  <c:v>0.37522663070055767</c:v>
                </c:pt>
                <c:pt idx="680">
                  <c:v>0.37522663070055767</c:v>
                </c:pt>
                <c:pt idx="681">
                  <c:v>0.37522663070055767</c:v>
                </c:pt>
                <c:pt idx="682">
                  <c:v>0.37522663070055767</c:v>
                </c:pt>
                <c:pt idx="683">
                  <c:v>0.37522663070055767</c:v>
                </c:pt>
                <c:pt idx="684">
                  <c:v>0.37522663070055767</c:v>
                </c:pt>
                <c:pt idx="685">
                  <c:v>0.37522663070055767</c:v>
                </c:pt>
                <c:pt idx="686">
                  <c:v>0.37522663070055767</c:v>
                </c:pt>
                <c:pt idx="687">
                  <c:v>0.37522663070055767</c:v>
                </c:pt>
                <c:pt idx="688">
                  <c:v>0.37522663070055767</c:v>
                </c:pt>
                <c:pt idx="689">
                  <c:v>0.37522663070055767</c:v>
                </c:pt>
                <c:pt idx="690">
                  <c:v>0.37522663070055767</c:v>
                </c:pt>
                <c:pt idx="691">
                  <c:v>0.37522663070055767</c:v>
                </c:pt>
                <c:pt idx="692">
                  <c:v>0.37522663070055767</c:v>
                </c:pt>
                <c:pt idx="693">
                  <c:v>0.37522663070055767</c:v>
                </c:pt>
                <c:pt idx="694">
                  <c:v>0.37522663070055767</c:v>
                </c:pt>
                <c:pt idx="695">
                  <c:v>0.37522663070055767</c:v>
                </c:pt>
                <c:pt idx="696">
                  <c:v>0.37522663070055767</c:v>
                </c:pt>
                <c:pt idx="697">
                  <c:v>0.37522663070055767</c:v>
                </c:pt>
                <c:pt idx="698">
                  <c:v>0.37522663070055767</c:v>
                </c:pt>
                <c:pt idx="699">
                  <c:v>0.37522663070055767</c:v>
                </c:pt>
                <c:pt idx="700">
                  <c:v>0.37522663070055767</c:v>
                </c:pt>
                <c:pt idx="701">
                  <c:v>0.37522663070055767</c:v>
                </c:pt>
                <c:pt idx="702">
                  <c:v>0.37522663070055767</c:v>
                </c:pt>
                <c:pt idx="703">
                  <c:v>0.37522663070055767</c:v>
                </c:pt>
                <c:pt idx="704">
                  <c:v>0.37522663070055767</c:v>
                </c:pt>
                <c:pt idx="705">
                  <c:v>0.37522663070055767</c:v>
                </c:pt>
                <c:pt idx="706">
                  <c:v>0.37522663070055767</c:v>
                </c:pt>
                <c:pt idx="707">
                  <c:v>0.37522663070055767</c:v>
                </c:pt>
                <c:pt idx="708">
                  <c:v>0.37522663070055767</c:v>
                </c:pt>
                <c:pt idx="709">
                  <c:v>0.37522663070055767</c:v>
                </c:pt>
                <c:pt idx="710">
                  <c:v>0.37522663070055767</c:v>
                </c:pt>
                <c:pt idx="711">
                  <c:v>0.37522663070055767</c:v>
                </c:pt>
                <c:pt idx="712">
                  <c:v>0.37522663070055767</c:v>
                </c:pt>
                <c:pt idx="713">
                  <c:v>0.37522663070055767</c:v>
                </c:pt>
                <c:pt idx="714">
                  <c:v>0.37522663070055767</c:v>
                </c:pt>
                <c:pt idx="715">
                  <c:v>0.37522663070055767</c:v>
                </c:pt>
                <c:pt idx="716">
                  <c:v>0.37522663070055767</c:v>
                </c:pt>
                <c:pt idx="717">
                  <c:v>0.37522663070055767</c:v>
                </c:pt>
                <c:pt idx="718">
                  <c:v>0.37522663070055767</c:v>
                </c:pt>
                <c:pt idx="719">
                  <c:v>0.37522663070055767</c:v>
                </c:pt>
                <c:pt idx="720">
                  <c:v>0.37522663070055767</c:v>
                </c:pt>
                <c:pt idx="721">
                  <c:v>0.37522663070055767</c:v>
                </c:pt>
                <c:pt idx="722">
                  <c:v>0.37522663070055767</c:v>
                </c:pt>
                <c:pt idx="723">
                  <c:v>0.37522663070055767</c:v>
                </c:pt>
                <c:pt idx="724">
                  <c:v>0.37522663070055767</c:v>
                </c:pt>
                <c:pt idx="725">
                  <c:v>0.34756891302441767</c:v>
                </c:pt>
                <c:pt idx="726">
                  <c:v>0.34756891302441767</c:v>
                </c:pt>
                <c:pt idx="727">
                  <c:v>0.34756891302441767</c:v>
                </c:pt>
                <c:pt idx="728">
                  <c:v>0.34756891302441767</c:v>
                </c:pt>
                <c:pt idx="729">
                  <c:v>0.34756891302441767</c:v>
                </c:pt>
                <c:pt idx="730">
                  <c:v>0.34756891302441767</c:v>
                </c:pt>
                <c:pt idx="731">
                  <c:v>0.34756891302441767</c:v>
                </c:pt>
                <c:pt idx="732">
                  <c:v>0.34756891302441767</c:v>
                </c:pt>
                <c:pt idx="733">
                  <c:v>0.34756891302441767</c:v>
                </c:pt>
                <c:pt idx="734">
                  <c:v>0.34756891302441767</c:v>
                </c:pt>
                <c:pt idx="735">
                  <c:v>0.34756891302441767</c:v>
                </c:pt>
                <c:pt idx="736">
                  <c:v>0.34756891302441767</c:v>
                </c:pt>
                <c:pt idx="737">
                  <c:v>0.34756891302441767</c:v>
                </c:pt>
                <c:pt idx="738">
                  <c:v>0.34756891302441767</c:v>
                </c:pt>
                <c:pt idx="739">
                  <c:v>0.34756891302441767</c:v>
                </c:pt>
                <c:pt idx="740">
                  <c:v>0.34756891302441767</c:v>
                </c:pt>
                <c:pt idx="741">
                  <c:v>0.34756891302441767</c:v>
                </c:pt>
                <c:pt idx="742">
                  <c:v>0.34756891302441767</c:v>
                </c:pt>
                <c:pt idx="743">
                  <c:v>0.34756891302441767</c:v>
                </c:pt>
                <c:pt idx="744">
                  <c:v>0.34756891302441767</c:v>
                </c:pt>
                <c:pt idx="745">
                  <c:v>0.34756891302441767</c:v>
                </c:pt>
                <c:pt idx="746">
                  <c:v>0.34756891302441767</c:v>
                </c:pt>
                <c:pt idx="747">
                  <c:v>0.34756891302441767</c:v>
                </c:pt>
                <c:pt idx="748">
                  <c:v>0.34756891302441767</c:v>
                </c:pt>
                <c:pt idx="749">
                  <c:v>0.34756891302441767</c:v>
                </c:pt>
                <c:pt idx="750">
                  <c:v>0.34756891302441767</c:v>
                </c:pt>
                <c:pt idx="751">
                  <c:v>0.34756891302441767</c:v>
                </c:pt>
                <c:pt idx="752">
                  <c:v>0.34756891302441767</c:v>
                </c:pt>
                <c:pt idx="753">
                  <c:v>0.34756891302441767</c:v>
                </c:pt>
                <c:pt idx="754">
                  <c:v>0.34756891302441767</c:v>
                </c:pt>
                <c:pt idx="755">
                  <c:v>0.34756891302441767</c:v>
                </c:pt>
                <c:pt idx="756">
                  <c:v>0.34756891302441767</c:v>
                </c:pt>
                <c:pt idx="757">
                  <c:v>0.34756891302441767</c:v>
                </c:pt>
                <c:pt idx="758">
                  <c:v>0.34756891302441767</c:v>
                </c:pt>
                <c:pt idx="759">
                  <c:v>0.16577076336335156</c:v>
                </c:pt>
                <c:pt idx="760">
                  <c:v>0.16577076336335156</c:v>
                </c:pt>
                <c:pt idx="761">
                  <c:v>0.16577076336335156</c:v>
                </c:pt>
                <c:pt idx="762">
                  <c:v>0.16577076336335156</c:v>
                </c:pt>
                <c:pt idx="763">
                  <c:v>0.16577076336335156</c:v>
                </c:pt>
                <c:pt idx="764">
                  <c:v>0.16577076336335156</c:v>
                </c:pt>
                <c:pt idx="765">
                  <c:v>0.16577076336335156</c:v>
                </c:pt>
                <c:pt idx="766">
                  <c:v>0.16577076336335156</c:v>
                </c:pt>
                <c:pt idx="767">
                  <c:v>0.16577076336335156</c:v>
                </c:pt>
                <c:pt idx="768">
                  <c:v>0.16577076336335156</c:v>
                </c:pt>
                <c:pt idx="769">
                  <c:v>0.16577076336335156</c:v>
                </c:pt>
                <c:pt idx="770">
                  <c:v>0.16577076336335156</c:v>
                </c:pt>
                <c:pt idx="771">
                  <c:v>0.16577076336335156</c:v>
                </c:pt>
                <c:pt idx="772">
                  <c:v>0.16577076336335156</c:v>
                </c:pt>
                <c:pt idx="773">
                  <c:v>0.16577076336335156</c:v>
                </c:pt>
                <c:pt idx="774">
                  <c:v>0.16577076336335156</c:v>
                </c:pt>
                <c:pt idx="775">
                  <c:v>0.16577076336335156</c:v>
                </c:pt>
                <c:pt idx="776">
                  <c:v>0.16577076336335156</c:v>
                </c:pt>
                <c:pt idx="777">
                  <c:v>0.16577076336335156</c:v>
                </c:pt>
                <c:pt idx="778">
                  <c:v>0.16577076336335156</c:v>
                </c:pt>
                <c:pt idx="779">
                  <c:v>0.16577076336335156</c:v>
                </c:pt>
                <c:pt idx="780">
                  <c:v>0.16577076336335156</c:v>
                </c:pt>
                <c:pt idx="781">
                  <c:v>0.16577076336335156</c:v>
                </c:pt>
                <c:pt idx="782">
                  <c:v>0.16577076336335156</c:v>
                </c:pt>
                <c:pt idx="783">
                  <c:v>0.16577076336335156</c:v>
                </c:pt>
                <c:pt idx="784">
                  <c:v>0.16577076336335156</c:v>
                </c:pt>
                <c:pt idx="785">
                  <c:v>0.16577076336335156</c:v>
                </c:pt>
                <c:pt idx="786">
                  <c:v>0.16577076336335156</c:v>
                </c:pt>
                <c:pt idx="787">
                  <c:v>0.16577076336335156</c:v>
                </c:pt>
                <c:pt idx="788">
                  <c:v>0.16577076336335156</c:v>
                </c:pt>
                <c:pt idx="789">
                  <c:v>0.16577076336335156</c:v>
                </c:pt>
                <c:pt idx="790">
                  <c:v>0.16577076336335156</c:v>
                </c:pt>
                <c:pt idx="791">
                  <c:v>0.16577076336335156</c:v>
                </c:pt>
                <c:pt idx="792">
                  <c:v>0.16577076336335156</c:v>
                </c:pt>
                <c:pt idx="793">
                  <c:v>0.16577076336335156</c:v>
                </c:pt>
                <c:pt idx="794">
                  <c:v>0.16577076336335156</c:v>
                </c:pt>
                <c:pt idx="795">
                  <c:v>0.16577076336335156</c:v>
                </c:pt>
                <c:pt idx="796">
                  <c:v>0.16577076336335156</c:v>
                </c:pt>
                <c:pt idx="797">
                  <c:v>0.16577076336335156</c:v>
                </c:pt>
                <c:pt idx="798">
                  <c:v>0.16577076336335156</c:v>
                </c:pt>
                <c:pt idx="799">
                  <c:v>0.16577076336335156</c:v>
                </c:pt>
                <c:pt idx="800">
                  <c:v>0.16577076336335156</c:v>
                </c:pt>
                <c:pt idx="801">
                  <c:v>0.16577076336335156</c:v>
                </c:pt>
                <c:pt idx="802">
                  <c:v>0.16577076336335156</c:v>
                </c:pt>
                <c:pt idx="803">
                  <c:v>0.16577076336335156</c:v>
                </c:pt>
                <c:pt idx="804">
                  <c:v>0.16577076336335156</c:v>
                </c:pt>
                <c:pt idx="805">
                  <c:v>0.16577076336335156</c:v>
                </c:pt>
                <c:pt idx="806">
                  <c:v>0.16577076336335156</c:v>
                </c:pt>
                <c:pt idx="807">
                  <c:v>0.16577076336335156</c:v>
                </c:pt>
                <c:pt idx="808">
                  <c:v>0.16577076336335156</c:v>
                </c:pt>
                <c:pt idx="809">
                  <c:v>0.16577076336335156</c:v>
                </c:pt>
                <c:pt idx="810">
                  <c:v>0.16577076336335156</c:v>
                </c:pt>
                <c:pt idx="811">
                  <c:v>0.16577076336335156</c:v>
                </c:pt>
                <c:pt idx="812">
                  <c:v>0.16577076336335156</c:v>
                </c:pt>
                <c:pt idx="813">
                  <c:v>0.16577076336335156</c:v>
                </c:pt>
                <c:pt idx="814">
                  <c:v>0.16577076336335156</c:v>
                </c:pt>
                <c:pt idx="815">
                  <c:v>0.16577076336335156</c:v>
                </c:pt>
                <c:pt idx="816">
                  <c:v>0.16577076336335156</c:v>
                </c:pt>
                <c:pt idx="817">
                  <c:v>0.16577076336335156</c:v>
                </c:pt>
                <c:pt idx="818">
                  <c:v>0.16577076336335156</c:v>
                </c:pt>
                <c:pt idx="819">
                  <c:v>0.16577076336335156</c:v>
                </c:pt>
                <c:pt idx="820">
                  <c:v>0.16577076336335156</c:v>
                </c:pt>
                <c:pt idx="821">
                  <c:v>0.16577076336335156</c:v>
                </c:pt>
                <c:pt idx="822">
                  <c:v>0.16577076336335156</c:v>
                </c:pt>
                <c:pt idx="823">
                  <c:v>0.16577076336335156</c:v>
                </c:pt>
                <c:pt idx="824">
                  <c:v>0.16577076336335156</c:v>
                </c:pt>
                <c:pt idx="825">
                  <c:v>0.16577076336335156</c:v>
                </c:pt>
                <c:pt idx="826">
                  <c:v>0.16577076336335156</c:v>
                </c:pt>
                <c:pt idx="827">
                  <c:v>0.16577076336335156</c:v>
                </c:pt>
                <c:pt idx="828">
                  <c:v>0.16577076336335156</c:v>
                </c:pt>
                <c:pt idx="829">
                  <c:v>0.16577076336335156</c:v>
                </c:pt>
                <c:pt idx="830">
                  <c:v>0.16577076336335156</c:v>
                </c:pt>
                <c:pt idx="831">
                  <c:v>0.16577076336335156</c:v>
                </c:pt>
                <c:pt idx="832">
                  <c:v>0.16577076336335156</c:v>
                </c:pt>
                <c:pt idx="833">
                  <c:v>0.16577076336335156</c:v>
                </c:pt>
                <c:pt idx="834">
                  <c:v>0.16577076336335156</c:v>
                </c:pt>
                <c:pt idx="835">
                  <c:v>0.16577076336335156</c:v>
                </c:pt>
                <c:pt idx="836">
                  <c:v>0.16577076336335156</c:v>
                </c:pt>
                <c:pt idx="837">
                  <c:v>0.16577076336335156</c:v>
                </c:pt>
                <c:pt idx="838">
                  <c:v>0.16577076336335156</c:v>
                </c:pt>
                <c:pt idx="839">
                  <c:v>0.16577076336335156</c:v>
                </c:pt>
                <c:pt idx="840">
                  <c:v>0.16577076336335156</c:v>
                </c:pt>
                <c:pt idx="841">
                  <c:v>0.16577076336335156</c:v>
                </c:pt>
                <c:pt idx="842">
                  <c:v>0.16577076336335156</c:v>
                </c:pt>
                <c:pt idx="843">
                  <c:v>0.16577076336335156</c:v>
                </c:pt>
                <c:pt idx="844">
                  <c:v>0.16577076336335156</c:v>
                </c:pt>
                <c:pt idx="845">
                  <c:v>0.16577076336335156</c:v>
                </c:pt>
                <c:pt idx="846">
                  <c:v>0.16577076336335156</c:v>
                </c:pt>
                <c:pt idx="847">
                  <c:v>0.16577076336335156</c:v>
                </c:pt>
                <c:pt idx="848">
                  <c:v>0.16577076336335156</c:v>
                </c:pt>
                <c:pt idx="849">
                  <c:v>0.16577076336335156</c:v>
                </c:pt>
                <c:pt idx="850">
                  <c:v>0.16577076336335156</c:v>
                </c:pt>
                <c:pt idx="851">
                  <c:v>0.16577076336335156</c:v>
                </c:pt>
                <c:pt idx="852">
                  <c:v>0.16577076336335156</c:v>
                </c:pt>
                <c:pt idx="853">
                  <c:v>0.16577076336335156</c:v>
                </c:pt>
                <c:pt idx="854">
                  <c:v>0.16577076336335156</c:v>
                </c:pt>
                <c:pt idx="855">
                  <c:v>0.16577076336335156</c:v>
                </c:pt>
                <c:pt idx="856">
                  <c:v>0.16577076336335156</c:v>
                </c:pt>
                <c:pt idx="857">
                  <c:v>0.16577076336335156</c:v>
                </c:pt>
                <c:pt idx="858">
                  <c:v>0.16577076336335156</c:v>
                </c:pt>
                <c:pt idx="859">
                  <c:v>0.16577076336335156</c:v>
                </c:pt>
                <c:pt idx="860">
                  <c:v>0.16577076336335156</c:v>
                </c:pt>
                <c:pt idx="861">
                  <c:v>0.16577076336335156</c:v>
                </c:pt>
                <c:pt idx="862">
                  <c:v>0.16577076336335156</c:v>
                </c:pt>
                <c:pt idx="863">
                  <c:v>0.16577076336335156</c:v>
                </c:pt>
                <c:pt idx="864">
                  <c:v>0.16577076336335156</c:v>
                </c:pt>
                <c:pt idx="865">
                  <c:v>0.16577076336335156</c:v>
                </c:pt>
                <c:pt idx="866">
                  <c:v>0.16577076336335156</c:v>
                </c:pt>
                <c:pt idx="867">
                  <c:v>0.16577076336335156</c:v>
                </c:pt>
                <c:pt idx="868">
                  <c:v>0.16577076336335156</c:v>
                </c:pt>
                <c:pt idx="869">
                  <c:v>0.16577076336335156</c:v>
                </c:pt>
                <c:pt idx="870">
                  <c:v>0.16577076336335156</c:v>
                </c:pt>
                <c:pt idx="871">
                  <c:v>0.16577076336335156</c:v>
                </c:pt>
                <c:pt idx="872">
                  <c:v>0.16577076336335156</c:v>
                </c:pt>
                <c:pt idx="873">
                  <c:v>0.16577076336335156</c:v>
                </c:pt>
                <c:pt idx="874">
                  <c:v>0.16577076336335156</c:v>
                </c:pt>
                <c:pt idx="875">
                  <c:v>0.16577076336335156</c:v>
                </c:pt>
                <c:pt idx="876">
                  <c:v>0.16577076336335156</c:v>
                </c:pt>
                <c:pt idx="877">
                  <c:v>0.16577076336335156</c:v>
                </c:pt>
                <c:pt idx="878">
                  <c:v>0.16577076336335156</c:v>
                </c:pt>
                <c:pt idx="879">
                  <c:v>0.16577076336335156</c:v>
                </c:pt>
                <c:pt idx="880">
                  <c:v>0.16577076336335156</c:v>
                </c:pt>
                <c:pt idx="881">
                  <c:v>0.16577076336335156</c:v>
                </c:pt>
                <c:pt idx="882">
                  <c:v>0.16577076336335156</c:v>
                </c:pt>
                <c:pt idx="883">
                  <c:v>0.16577076336335156</c:v>
                </c:pt>
                <c:pt idx="884">
                  <c:v>0.16577076336335156</c:v>
                </c:pt>
                <c:pt idx="885">
                  <c:v>0.16577076336335156</c:v>
                </c:pt>
                <c:pt idx="886">
                  <c:v>0.16577076336335156</c:v>
                </c:pt>
                <c:pt idx="887">
                  <c:v>0.16577076336335156</c:v>
                </c:pt>
                <c:pt idx="888">
                  <c:v>0.16577076336335156</c:v>
                </c:pt>
                <c:pt idx="889">
                  <c:v>0.16577076336335156</c:v>
                </c:pt>
                <c:pt idx="890">
                  <c:v>0.16577076336335156</c:v>
                </c:pt>
                <c:pt idx="891">
                  <c:v>0.16577076336335156</c:v>
                </c:pt>
                <c:pt idx="892">
                  <c:v>0.16577076336335156</c:v>
                </c:pt>
                <c:pt idx="893">
                  <c:v>0.16577076336335156</c:v>
                </c:pt>
                <c:pt idx="894">
                  <c:v>0.16577076336335156</c:v>
                </c:pt>
                <c:pt idx="895">
                  <c:v>0.16577076336335156</c:v>
                </c:pt>
                <c:pt idx="896">
                  <c:v>0.16577076336335156</c:v>
                </c:pt>
                <c:pt idx="897">
                  <c:v>0.16577076336335156</c:v>
                </c:pt>
                <c:pt idx="898">
                  <c:v>0.16577076336335156</c:v>
                </c:pt>
                <c:pt idx="899">
                  <c:v>0.16577076336335156</c:v>
                </c:pt>
                <c:pt idx="900">
                  <c:v>8.1107332253389702E-2</c:v>
                </c:pt>
                <c:pt idx="901">
                  <c:v>8.1107332253389702E-2</c:v>
                </c:pt>
                <c:pt idx="902">
                  <c:v>8.1107332253389702E-2</c:v>
                </c:pt>
                <c:pt idx="903">
                  <c:v>8.1107332253389702E-2</c:v>
                </c:pt>
                <c:pt idx="904">
                  <c:v>8.1107332253389702E-2</c:v>
                </c:pt>
                <c:pt idx="905">
                  <c:v>8.1107332253389702E-2</c:v>
                </c:pt>
                <c:pt idx="906">
                  <c:v>8.1107332253389702E-2</c:v>
                </c:pt>
                <c:pt idx="907">
                  <c:v>8.1107332253389702E-2</c:v>
                </c:pt>
                <c:pt idx="908">
                  <c:v>8.1107332253389702E-2</c:v>
                </c:pt>
                <c:pt idx="909">
                  <c:v>8.1107332253389702E-2</c:v>
                </c:pt>
                <c:pt idx="910">
                  <c:v>8.1107332253389702E-2</c:v>
                </c:pt>
                <c:pt idx="911">
                  <c:v>8.1107332253389702E-2</c:v>
                </c:pt>
                <c:pt idx="912">
                  <c:v>8.1107332253389702E-2</c:v>
                </c:pt>
                <c:pt idx="913">
                  <c:v>8.1107332253389702E-2</c:v>
                </c:pt>
                <c:pt idx="914">
                  <c:v>8.1107332253389702E-2</c:v>
                </c:pt>
                <c:pt idx="915">
                  <c:v>8.1107332253389702E-2</c:v>
                </c:pt>
                <c:pt idx="916">
                  <c:v>8.1107332253389702E-2</c:v>
                </c:pt>
                <c:pt idx="917">
                  <c:v>8.1107332253389702E-2</c:v>
                </c:pt>
                <c:pt idx="918">
                  <c:v>8.1107332253389702E-2</c:v>
                </c:pt>
                <c:pt idx="919">
                  <c:v>8.1107332253389702E-2</c:v>
                </c:pt>
                <c:pt idx="920">
                  <c:v>3.8019369977861854E-3</c:v>
                </c:pt>
                <c:pt idx="921">
                  <c:v>3.8019369977861854E-3</c:v>
                </c:pt>
                <c:pt idx="922">
                  <c:v>3.8019369977861854E-3</c:v>
                </c:pt>
                <c:pt idx="923">
                  <c:v>3.8019369977861854E-3</c:v>
                </c:pt>
                <c:pt idx="924">
                  <c:v>3.8019369977861854E-3</c:v>
                </c:pt>
                <c:pt idx="925">
                  <c:v>3.8019369977861854E-3</c:v>
                </c:pt>
                <c:pt idx="926">
                  <c:v>3.8019369977861854E-3</c:v>
                </c:pt>
                <c:pt idx="927">
                  <c:v>3.8019369977861854E-3</c:v>
                </c:pt>
                <c:pt idx="928">
                  <c:v>3.8019369977861854E-3</c:v>
                </c:pt>
                <c:pt idx="929">
                  <c:v>3.8019369977861854E-3</c:v>
                </c:pt>
                <c:pt idx="930">
                  <c:v>3.8019369977861854E-3</c:v>
                </c:pt>
                <c:pt idx="931">
                  <c:v>3.8019369977861854E-3</c:v>
                </c:pt>
                <c:pt idx="932">
                  <c:v>3.8019369977861854E-3</c:v>
                </c:pt>
                <c:pt idx="933">
                  <c:v>3.8019369977861854E-3</c:v>
                </c:pt>
                <c:pt idx="934">
                  <c:v>3.8019369977861854E-3</c:v>
                </c:pt>
                <c:pt idx="935">
                  <c:v>3.8019369977861854E-3</c:v>
                </c:pt>
                <c:pt idx="936">
                  <c:v>3.8019369977861854E-3</c:v>
                </c:pt>
                <c:pt idx="937">
                  <c:v>3.8019369977861854E-3</c:v>
                </c:pt>
                <c:pt idx="938">
                  <c:v>3.8019369977861854E-3</c:v>
                </c:pt>
                <c:pt idx="939">
                  <c:v>3.8019369977861854E-3</c:v>
                </c:pt>
                <c:pt idx="940">
                  <c:v>3.8019369977861854E-3</c:v>
                </c:pt>
                <c:pt idx="941">
                  <c:v>3.8019369977861854E-3</c:v>
                </c:pt>
                <c:pt idx="942">
                  <c:v>3.8019369977861854E-3</c:v>
                </c:pt>
                <c:pt idx="943">
                  <c:v>3.8019369977861854E-3</c:v>
                </c:pt>
                <c:pt idx="944">
                  <c:v>3.8019369977861854E-3</c:v>
                </c:pt>
                <c:pt idx="945">
                  <c:v>3.8019369977861854E-3</c:v>
                </c:pt>
                <c:pt idx="946">
                  <c:v>3.8019369977861854E-3</c:v>
                </c:pt>
                <c:pt idx="947">
                  <c:v>3.8019369977861854E-3</c:v>
                </c:pt>
                <c:pt idx="948">
                  <c:v>3.8019369977861854E-3</c:v>
                </c:pt>
                <c:pt idx="949">
                  <c:v>3.8019369977861854E-3</c:v>
                </c:pt>
                <c:pt idx="950">
                  <c:v>3.8019369977861854E-3</c:v>
                </c:pt>
                <c:pt idx="951">
                  <c:v>3.8019369977861854E-3</c:v>
                </c:pt>
                <c:pt idx="952">
                  <c:v>3.8019369977861854E-3</c:v>
                </c:pt>
                <c:pt idx="953">
                  <c:v>3.8019369977861854E-3</c:v>
                </c:pt>
                <c:pt idx="954">
                  <c:v>3.8019369977861854E-3</c:v>
                </c:pt>
                <c:pt idx="955">
                  <c:v>3.8019369977861854E-3</c:v>
                </c:pt>
                <c:pt idx="956">
                  <c:v>3.8019369977861854E-3</c:v>
                </c:pt>
                <c:pt idx="957">
                  <c:v>3.8019369977861854E-3</c:v>
                </c:pt>
                <c:pt idx="958">
                  <c:v>3.8019369977861854E-3</c:v>
                </c:pt>
                <c:pt idx="959">
                  <c:v>3.8019369977861854E-3</c:v>
                </c:pt>
                <c:pt idx="960">
                  <c:v>3.8019369977861854E-3</c:v>
                </c:pt>
                <c:pt idx="961">
                  <c:v>3.8019369977861854E-3</c:v>
                </c:pt>
                <c:pt idx="962">
                  <c:v>3.8019369977861854E-3</c:v>
                </c:pt>
                <c:pt idx="963">
                  <c:v>3.8019369977861854E-3</c:v>
                </c:pt>
                <c:pt idx="964">
                  <c:v>3.8019369977861854E-3</c:v>
                </c:pt>
                <c:pt idx="965">
                  <c:v>3.8019369977861854E-3</c:v>
                </c:pt>
                <c:pt idx="966">
                  <c:v>3.8019369977861854E-3</c:v>
                </c:pt>
                <c:pt idx="967">
                  <c:v>3.8019369977861854E-3</c:v>
                </c:pt>
                <c:pt idx="968">
                  <c:v>3.8019369977861854E-3</c:v>
                </c:pt>
                <c:pt idx="969">
                  <c:v>3.8019369977861854E-3</c:v>
                </c:pt>
                <c:pt idx="970">
                  <c:v>3.8019369977861854E-3</c:v>
                </c:pt>
                <c:pt idx="971">
                  <c:v>3.8019369977861854E-3</c:v>
                </c:pt>
                <c:pt idx="972">
                  <c:v>3.8019369977861854E-3</c:v>
                </c:pt>
                <c:pt idx="973">
                  <c:v>3.8019369977861854E-3</c:v>
                </c:pt>
                <c:pt idx="974">
                  <c:v>3.8019369977861854E-3</c:v>
                </c:pt>
                <c:pt idx="975">
                  <c:v>3.8019369977861854E-3</c:v>
                </c:pt>
                <c:pt idx="976">
                  <c:v>3.8019369977861854E-3</c:v>
                </c:pt>
                <c:pt idx="977">
                  <c:v>3.8019369977861854E-3</c:v>
                </c:pt>
                <c:pt idx="978">
                  <c:v>3.8019369977861854E-3</c:v>
                </c:pt>
                <c:pt idx="979">
                  <c:v>3.8019369977861854E-3</c:v>
                </c:pt>
                <c:pt idx="980">
                  <c:v>3.8019369977861854E-3</c:v>
                </c:pt>
                <c:pt idx="981">
                  <c:v>3.8019369977861854E-3</c:v>
                </c:pt>
                <c:pt idx="982">
                  <c:v>3.8019369977861854E-3</c:v>
                </c:pt>
                <c:pt idx="983">
                  <c:v>3.8019369977861854E-3</c:v>
                </c:pt>
                <c:pt idx="984">
                  <c:v>3.8019369977861854E-3</c:v>
                </c:pt>
                <c:pt idx="985">
                  <c:v>3.8019369977861854E-3</c:v>
                </c:pt>
                <c:pt idx="986">
                  <c:v>3.8019369977861854E-3</c:v>
                </c:pt>
                <c:pt idx="987">
                  <c:v>3.8019369977861854E-3</c:v>
                </c:pt>
                <c:pt idx="988">
                  <c:v>3.8019369977861854E-3</c:v>
                </c:pt>
                <c:pt idx="989">
                  <c:v>3.8019369977861854E-3</c:v>
                </c:pt>
                <c:pt idx="990">
                  <c:v>3.8019369977861854E-3</c:v>
                </c:pt>
                <c:pt idx="991">
                  <c:v>3.8019369977861854E-3</c:v>
                </c:pt>
                <c:pt idx="992">
                  <c:v>3.8019369977861854E-3</c:v>
                </c:pt>
                <c:pt idx="993">
                  <c:v>3.8019369977861854E-3</c:v>
                </c:pt>
                <c:pt idx="994">
                  <c:v>3.8019369977861854E-3</c:v>
                </c:pt>
                <c:pt idx="995">
                  <c:v>3.8019369977861854E-3</c:v>
                </c:pt>
                <c:pt idx="996">
                  <c:v>3.8019369977861854E-3</c:v>
                </c:pt>
                <c:pt idx="997">
                  <c:v>3.8019369977861854E-3</c:v>
                </c:pt>
                <c:pt idx="998">
                  <c:v>3.8019369977861854E-3</c:v>
                </c:pt>
                <c:pt idx="999">
                  <c:v>3.8019369977861854E-3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'2nd DJ SHC'!$K$4</c:f>
              <c:strCache>
                <c:ptCount val="1"/>
                <c:pt idx="0">
                  <c:v>CF #10</c:v>
                </c:pt>
              </c:strCache>
            </c:strRef>
          </c:tx>
          <c:marker>
            <c:symbol val="none"/>
          </c:marker>
          <c:val>
            <c:numRef>
              <c:f>'2nd DJ SHC'!$K$5:$K$1004</c:f>
              <c:numCache>
                <c:formatCode>General</c:formatCode>
                <c:ptCount val="1000"/>
                <c:pt idx="0">
                  <c:v>4762.4107647559467</c:v>
                </c:pt>
                <c:pt idx="1">
                  <c:v>1009.7966687483984</c:v>
                </c:pt>
                <c:pt idx="2">
                  <c:v>651.70967389721682</c:v>
                </c:pt>
                <c:pt idx="3">
                  <c:v>651.70967389721682</c:v>
                </c:pt>
                <c:pt idx="4">
                  <c:v>651.70967389721682</c:v>
                </c:pt>
                <c:pt idx="5">
                  <c:v>651.70967389721682</c:v>
                </c:pt>
                <c:pt idx="6">
                  <c:v>651.70967389721682</c:v>
                </c:pt>
                <c:pt idx="7">
                  <c:v>651.70967389721682</c:v>
                </c:pt>
                <c:pt idx="8">
                  <c:v>651.70967389721682</c:v>
                </c:pt>
                <c:pt idx="9">
                  <c:v>651.70967389721682</c:v>
                </c:pt>
                <c:pt idx="10">
                  <c:v>651.70967389721682</c:v>
                </c:pt>
                <c:pt idx="11">
                  <c:v>651.70967389721682</c:v>
                </c:pt>
                <c:pt idx="12">
                  <c:v>651.70967389721682</c:v>
                </c:pt>
                <c:pt idx="13">
                  <c:v>651.70967389721682</c:v>
                </c:pt>
                <c:pt idx="14">
                  <c:v>651.70967389721682</c:v>
                </c:pt>
                <c:pt idx="15">
                  <c:v>651.70967389721682</c:v>
                </c:pt>
                <c:pt idx="16">
                  <c:v>651.70967389721682</c:v>
                </c:pt>
                <c:pt idx="17">
                  <c:v>651.70967389721682</c:v>
                </c:pt>
                <c:pt idx="18">
                  <c:v>651.70967389721682</c:v>
                </c:pt>
                <c:pt idx="19">
                  <c:v>651.70967389721682</c:v>
                </c:pt>
                <c:pt idx="20">
                  <c:v>651.70967389721682</c:v>
                </c:pt>
                <c:pt idx="21">
                  <c:v>651.70967389721682</c:v>
                </c:pt>
                <c:pt idx="22">
                  <c:v>651.70967389721682</c:v>
                </c:pt>
                <c:pt idx="23">
                  <c:v>651.70967389721682</c:v>
                </c:pt>
                <c:pt idx="24">
                  <c:v>651.70967389721682</c:v>
                </c:pt>
                <c:pt idx="25">
                  <c:v>651.70967389721682</c:v>
                </c:pt>
                <c:pt idx="26">
                  <c:v>651.70967389721682</c:v>
                </c:pt>
                <c:pt idx="27">
                  <c:v>651.70967389721682</c:v>
                </c:pt>
                <c:pt idx="28">
                  <c:v>651.70967389721682</c:v>
                </c:pt>
                <c:pt idx="29">
                  <c:v>651.70967389721682</c:v>
                </c:pt>
                <c:pt idx="30">
                  <c:v>651.70967389721682</c:v>
                </c:pt>
                <c:pt idx="31">
                  <c:v>651.70967389721682</c:v>
                </c:pt>
                <c:pt idx="32">
                  <c:v>651.70967389721682</c:v>
                </c:pt>
                <c:pt idx="33">
                  <c:v>651.70967389721682</c:v>
                </c:pt>
                <c:pt idx="34">
                  <c:v>651.70967389721682</c:v>
                </c:pt>
                <c:pt idx="35">
                  <c:v>651.70967389721682</c:v>
                </c:pt>
                <c:pt idx="36">
                  <c:v>651.70967389721682</c:v>
                </c:pt>
                <c:pt idx="37">
                  <c:v>651.70967389721682</c:v>
                </c:pt>
                <c:pt idx="38">
                  <c:v>651.70967389721682</c:v>
                </c:pt>
                <c:pt idx="39">
                  <c:v>651.70967389721682</c:v>
                </c:pt>
                <c:pt idx="40">
                  <c:v>651.70967389721682</c:v>
                </c:pt>
                <c:pt idx="41">
                  <c:v>651.70967389721682</c:v>
                </c:pt>
                <c:pt idx="42">
                  <c:v>651.70967389721682</c:v>
                </c:pt>
                <c:pt idx="43">
                  <c:v>651.70967389721682</c:v>
                </c:pt>
                <c:pt idx="44">
                  <c:v>651.70967389721682</c:v>
                </c:pt>
                <c:pt idx="45">
                  <c:v>651.70967389721682</c:v>
                </c:pt>
                <c:pt idx="46">
                  <c:v>651.70967389721682</c:v>
                </c:pt>
                <c:pt idx="47">
                  <c:v>651.70967389721682</c:v>
                </c:pt>
                <c:pt idx="48">
                  <c:v>651.70967389721682</c:v>
                </c:pt>
                <c:pt idx="49">
                  <c:v>651.70967389721682</c:v>
                </c:pt>
                <c:pt idx="50">
                  <c:v>651.70967389721682</c:v>
                </c:pt>
                <c:pt idx="51">
                  <c:v>651.70967389721682</c:v>
                </c:pt>
                <c:pt idx="52">
                  <c:v>559.29084026726503</c:v>
                </c:pt>
                <c:pt idx="53">
                  <c:v>559.29084026726503</c:v>
                </c:pt>
                <c:pt idx="54">
                  <c:v>559.29084026726503</c:v>
                </c:pt>
                <c:pt idx="55">
                  <c:v>559.29084026726503</c:v>
                </c:pt>
                <c:pt idx="56">
                  <c:v>559.29084026726503</c:v>
                </c:pt>
                <c:pt idx="57">
                  <c:v>559.29084026726503</c:v>
                </c:pt>
                <c:pt idx="58">
                  <c:v>559.29084026726503</c:v>
                </c:pt>
                <c:pt idx="59">
                  <c:v>559.29084026726503</c:v>
                </c:pt>
                <c:pt idx="60">
                  <c:v>559.29084026726503</c:v>
                </c:pt>
                <c:pt idx="61">
                  <c:v>559.29084026726503</c:v>
                </c:pt>
                <c:pt idx="62">
                  <c:v>559.29084026726503</c:v>
                </c:pt>
                <c:pt idx="63">
                  <c:v>559.29084026726503</c:v>
                </c:pt>
                <c:pt idx="64">
                  <c:v>559.29084026726503</c:v>
                </c:pt>
                <c:pt idx="65">
                  <c:v>559.29084026726503</c:v>
                </c:pt>
                <c:pt idx="66">
                  <c:v>559.29084026726503</c:v>
                </c:pt>
                <c:pt idx="67">
                  <c:v>559.29084026726503</c:v>
                </c:pt>
                <c:pt idx="68">
                  <c:v>559.29084026726503</c:v>
                </c:pt>
                <c:pt idx="69">
                  <c:v>559.29084026726503</c:v>
                </c:pt>
                <c:pt idx="70">
                  <c:v>559.29084026726503</c:v>
                </c:pt>
                <c:pt idx="71">
                  <c:v>559.29084026726503</c:v>
                </c:pt>
                <c:pt idx="72">
                  <c:v>559.29084026726503</c:v>
                </c:pt>
                <c:pt idx="73">
                  <c:v>559.29084026726503</c:v>
                </c:pt>
                <c:pt idx="74">
                  <c:v>432.05230710854426</c:v>
                </c:pt>
                <c:pt idx="75">
                  <c:v>432.05230710854426</c:v>
                </c:pt>
                <c:pt idx="76">
                  <c:v>432.05230710854426</c:v>
                </c:pt>
                <c:pt idx="77">
                  <c:v>432.05230710854426</c:v>
                </c:pt>
                <c:pt idx="78">
                  <c:v>432.05230710854426</c:v>
                </c:pt>
                <c:pt idx="79">
                  <c:v>432.05230710854426</c:v>
                </c:pt>
                <c:pt idx="80">
                  <c:v>432.05230710854426</c:v>
                </c:pt>
                <c:pt idx="81">
                  <c:v>432.05230710854426</c:v>
                </c:pt>
                <c:pt idx="82">
                  <c:v>432.05230710854426</c:v>
                </c:pt>
                <c:pt idx="83">
                  <c:v>432.05230710854426</c:v>
                </c:pt>
                <c:pt idx="84">
                  <c:v>432.05230710854426</c:v>
                </c:pt>
                <c:pt idx="85">
                  <c:v>432.05230710854426</c:v>
                </c:pt>
                <c:pt idx="86">
                  <c:v>432.05230710854426</c:v>
                </c:pt>
                <c:pt idx="87">
                  <c:v>432.05230710854426</c:v>
                </c:pt>
                <c:pt idx="88">
                  <c:v>432.05230710854426</c:v>
                </c:pt>
                <c:pt idx="89">
                  <c:v>432.05230710854426</c:v>
                </c:pt>
                <c:pt idx="90">
                  <c:v>432.05230710854426</c:v>
                </c:pt>
                <c:pt idx="91">
                  <c:v>432.05230710854426</c:v>
                </c:pt>
                <c:pt idx="92">
                  <c:v>432.05230710854426</c:v>
                </c:pt>
                <c:pt idx="93">
                  <c:v>432.05230710854426</c:v>
                </c:pt>
                <c:pt idx="94">
                  <c:v>432.05230710854426</c:v>
                </c:pt>
                <c:pt idx="95">
                  <c:v>432.05230710854426</c:v>
                </c:pt>
                <c:pt idx="96">
                  <c:v>432.05230710854426</c:v>
                </c:pt>
                <c:pt idx="97">
                  <c:v>432.05230710854426</c:v>
                </c:pt>
                <c:pt idx="98">
                  <c:v>432.05230710854426</c:v>
                </c:pt>
                <c:pt idx="99">
                  <c:v>432.05230710854426</c:v>
                </c:pt>
                <c:pt idx="100">
                  <c:v>432.05230710854426</c:v>
                </c:pt>
                <c:pt idx="101">
                  <c:v>432.05230710854426</c:v>
                </c:pt>
                <c:pt idx="102">
                  <c:v>432.05230710854426</c:v>
                </c:pt>
                <c:pt idx="103">
                  <c:v>432.05230710854426</c:v>
                </c:pt>
                <c:pt idx="104">
                  <c:v>432.05230710854426</c:v>
                </c:pt>
                <c:pt idx="105">
                  <c:v>432.05230710854426</c:v>
                </c:pt>
                <c:pt idx="106">
                  <c:v>432.05230710854426</c:v>
                </c:pt>
                <c:pt idx="107">
                  <c:v>416.12502760861548</c:v>
                </c:pt>
                <c:pt idx="108">
                  <c:v>416.12502760861548</c:v>
                </c:pt>
                <c:pt idx="109">
                  <c:v>319.14224956201878</c:v>
                </c:pt>
                <c:pt idx="110">
                  <c:v>319.14224956201878</c:v>
                </c:pt>
                <c:pt idx="111">
                  <c:v>319.14224956201878</c:v>
                </c:pt>
                <c:pt idx="112">
                  <c:v>319.14224956201878</c:v>
                </c:pt>
                <c:pt idx="113">
                  <c:v>319.14224956201878</c:v>
                </c:pt>
                <c:pt idx="114">
                  <c:v>68.237245033153002</c:v>
                </c:pt>
                <c:pt idx="115">
                  <c:v>68.237245033153002</c:v>
                </c:pt>
                <c:pt idx="116">
                  <c:v>68.237245033153002</c:v>
                </c:pt>
                <c:pt idx="117">
                  <c:v>68.237245033153002</c:v>
                </c:pt>
                <c:pt idx="118">
                  <c:v>68.237245033153002</c:v>
                </c:pt>
                <c:pt idx="119">
                  <c:v>68.237245033153002</c:v>
                </c:pt>
                <c:pt idx="120">
                  <c:v>68.237245033153002</c:v>
                </c:pt>
                <c:pt idx="121">
                  <c:v>68.237245033153002</c:v>
                </c:pt>
                <c:pt idx="122">
                  <c:v>68.237245033153002</c:v>
                </c:pt>
                <c:pt idx="123">
                  <c:v>68.237245033153002</c:v>
                </c:pt>
                <c:pt idx="124">
                  <c:v>68.237245033153002</c:v>
                </c:pt>
                <c:pt idx="125">
                  <c:v>68.237245033153002</c:v>
                </c:pt>
                <c:pt idx="126">
                  <c:v>68.237245033153002</c:v>
                </c:pt>
                <c:pt idx="127">
                  <c:v>68.237245033153002</c:v>
                </c:pt>
                <c:pt idx="128">
                  <c:v>68.237245033153002</c:v>
                </c:pt>
                <c:pt idx="129">
                  <c:v>33.290376016834408</c:v>
                </c:pt>
                <c:pt idx="130">
                  <c:v>33.290376016834408</c:v>
                </c:pt>
                <c:pt idx="131">
                  <c:v>33.290376016834408</c:v>
                </c:pt>
                <c:pt idx="132">
                  <c:v>33.290376016834408</c:v>
                </c:pt>
                <c:pt idx="133">
                  <c:v>33.290376016834408</c:v>
                </c:pt>
                <c:pt idx="134">
                  <c:v>33.290376016834408</c:v>
                </c:pt>
                <c:pt idx="135">
                  <c:v>33.290376016834408</c:v>
                </c:pt>
                <c:pt idx="136">
                  <c:v>33.290376016834408</c:v>
                </c:pt>
                <c:pt idx="137">
                  <c:v>33.290376016834408</c:v>
                </c:pt>
                <c:pt idx="138">
                  <c:v>33.290376016834408</c:v>
                </c:pt>
                <c:pt idx="139">
                  <c:v>33.290376016834408</c:v>
                </c:pt>
                <c:pt idx="140">
                  <c:v>33.290376016834408</c:v>
                </c:pt>
                <c:pt idx="141">
                  <c:v>33.290376016834408</c:v>
                </c:pt>
                <c:pt idx="142">
                  <c:v>33.290376016834408</c:v>
                </c:pt>
                <c:pt idx="143">
                  <c:v>33.290376016834408</c:v>
                </c:pt>
                <c:pt idx="144">
                  <c:v>33.290376016834408</c:v>
                </c:pt>
                <c:pt idx="145">
                  <c:v>33.290376016834408</c:v>
                </c:pt>
                <c:pt idx="146">
                  <c:v>33.290376016834408</c:v>
                </c:pt>
                <c:pt idx="147">
                  <c:v>33.290376016834408</c:v>
                </c:pt>
                <c:pt idx="148">
                  <c:v>33.290376016834408</c:v>
                </c:pt>
                <c:pt idx="149">
                  <c:v>33.290376016834408</c:v>
                </c:pt>
                <c:pt idx="150">
                  <c:v>33.290376016834408</c:v>
                </c:pt>
                <c:pt idx="151">
                  <c:v>33.290376016834408</c:v>
                </c:pt>
                <c:pt idx="152">
                  <c:v>33.290376016834408</c:v>
                </c:pt>
                <c:pt idx="153">
                  <c:v>33.290376016834408</c:v>
                </c:pt>
                <c:pt idx="154">
                  <c:v>33.290376016834408</c:v>
                </c:pt>
                <c:pt idx="155">
                  <c:v>33.290376016834408</c:v>
                </c:pt>
                <c:pt idx="156">
                  <c:v>33.290376016834408</c:v>
                </c:pt>
                <c:pt idx="157">
                  <c:v>33.290376016834408</c:v>
                </c:pt>
                <c:pt idx="158">
                  <c:v>33.290376016834408</c:v>
                </c:pt>
                <c:pt idx="159">
                  <c:v>33.290376016834408</c:v>
                </c:pt>
                <c:pt idx="160">
                  <c:v>25.986596011661369</c:v>
                </c:pt>
                <c:pt idx="161">
                  <c:v>25.986596011661369</c:v>
                </c:pt>
                <c:pt idx="162">
                  <c:v>25.986596011661369</c:v>
                </c:pt>
                <c:pt idx="163">
                  <c:v>25.986596011661369</c:v>
                </c:pt>
                <c:pt idx="164">
                  <c:v>25.986596011661369</c:v>
                </c:pt>
                <c:pt idx="165">
                  <c:v>25.986596011661369</c:v>
                </c:pt>
                <c:pt idx="166">
                  <c:v>25.986596011661369</c:v>
                </c:pt>
                <c:pt idx="167">
                  <c:v>25.986596011661369</c:v>
                </c:pt>
                <c:pt idx="168">
                  <c:v>25.986596011661369</c:v>
                </c:pt>
                <c:pt idx="169">
                  <c:v>25.986596011661369</c:v>
                </c:pt>
                <c:pt idx="170">
                  <c:v>25.986596011661369</c:v>
                </c:pt>
                <c:pt idx="171">
                  <c:v>25.986596011661369</c:v>
                </c:pt>
                <c:pt idx="172">
                  <c:v>25.986596011661369</c:v>
                </c:pt>
                <c:pt idx="173">
                  <c:v>25.986596011661369</c:v>
                </c:pt>
                <c:pt idx="174">
                  <c:v>25.986596011661369</c:v>
                </c:pt>
                <c:pt idx="175">
                  <c:v>25.986596011661369</c:v>
                </c:pt>
                <c:pt idx="176">
                  <c:v>25.986596011661369</c:v>
                </c:pt>
                <c:pt idx="177">
                  <c:v>25.986596011661369</c:v>
                </c:pt>
                <c:pt idx="178">
                  <c:v>25.986596011661369</c:v>
                </c:pt>
                <c:pt idx="179">
                  <c:v>25.986596011661369</c:v>
                </c:pt>
                <c:pt idx="180">
                  <c:v>25.986596011661369</c:v>
                </c:pt>
                <c:pt idx="181">
                  <c:v>25.986596011661369</c:v>
                </c:pt>
                <c:pt idx="182">
                  <c:v>25.986596011661369</c:v>
                </c:pt>
                <c:pt idx="183">
                  <c:v>25.986596011661369</c:v>
                </c:pt>
                <c:pt idx="184">
                  <c:v>25.986596011661369</c:v>
                </c:pt>
                <c:pt idx="185">
                  <c:v>25.986596011661369</c:v>
                </c:pt>
                <c:pt idx="186">
                  <c:v>25.986596011661369</c:v>
                </c:pt>
                <c:pt idx="187">
                  <c:v>25.986596011661369</c:v>
                </c:pt>
                <c:pt idx="188">
                  <c:v>25.986596011661369</c:v>
                </c:pt>
                <c:pt idx="189">
                  <c:v>25.986596011661369</c:v>
                </c:pt>
                <c:pt idx="190">
                  <c:v>25.986596011661369</c:v>
                </c:pt>
                <c:pt idx="191">
                  <c:v>25.986596011661369</c:v>
                </c:pt>
                <c:pt idx="192">
                  <c:v>25.986596011661369</c:v>
                </c:pt>
                <c:pt idx="193">
                  <c:v>25.986596011661369</c:v>
                </c:pt>
                <c:pt idx="194">
                  <c:v>25.986596011661369</c:v>
                </c:pt>
                <c:pt idx="195">
                  <c:v>25.986596011661369</c:v>
                </c:pt>
                <c:pt idx="196">
                  <c:v>25.986596011661369</c:v>
                </c:pt>
                <c:pt idx="197">
                  <c:v>25.986596011661369</c:v>
                </c:pt>
                <c:pt idx="198">
                  <c:v>25.986596011661369</c:v>
                </c:pt>
                <c:pt idx="199">
                  <c:v>25.986596011661369</c:v>
                </c:pt>
                <c:pt idx="200">
                  <c:v>25.986596011661369</c:v>
                </c:pt>
                <c:pt idx="201">
                  <c:v>25.986596011661369</c:v>
                </c:pt>
                <c:pt idx="202">
                  <c:v>25.986596011661369</c:v>
                </c:pt>
                <c:pt idx="203">
                  <c:v>25.986596011661369</c:v>
                </c:pt>
                <c:pt idx="204">
                  <c:v>17.142186732304086</c:v>
                </c:pt>
                <c:pt idx="205">
                  <c:v>17.142186732304086</c:v>
                </c:pt>
                <c:pt idx="206">
                  <c:v>17.142186732304086</c:v>
                </c:pt>
                <c:pt idx="207">
                  <c:v>17.142186732304086</c:v>
                </c:pt>
                <c:pt idx="208">
                  <c:v>2.5239588783857472</c:v>
                </c:pt>
                <c:pt idx="209">
                  <c:v>2.5239588783857472</c:v>
                </c:pt>
                <c:pt idx="210">
                  <c:v>2.5239588783857472</c:v>
                </c:pt>
                <c:pt idx="211">
                  <c:v>2.5239588783857472</c:v>
                </c:pt>
                <c:pt idx="212">
                  <c:v>0.27621210705726257</c:v>
                </c:pt>
                <c:pt idx="213">
                  <c:v>0.27621210705726257</c:v>
                </c:pt>
                <c:pt idx="214">
                  <c:v>0.27621210705726257</c:v>
                </c:pt>
                <c:pt idx="215">
                  <c:v>0.27621210705726257</c:v>
                </c:pt>
                <c:pt idx="216">
                  <c:v>0.27621210705726257</c:v>
                </c:pt>
                <c:pt idx="217">
                  <c:v>0.27621210705726257</c:v>
                </c:pt>
                <c:pt idx="218">
                  <c:v>0.27621210705726257</c:v>
                </c:pt>
                <c:pt idx="219">
                  <c:v>0.27621210705726257</c:v>
                </c:pt>
                <c:pt idx="220">
                  <c:v>0.27621210705726257</c:v>
                </c:pt>
                <c:pt idx="221">
                  <c:v>0.27621210705726257</c:v>
                </c:pt>
                <c:pt idx="222">
                  <c:v>0.27621210705726257</c:v>
                </c:pt>
                <c:pt idx="223">
                  <c:v>0.27621210705726257</c:v>
                </c:pt>
                <c:pt idx="224">
                  <c:v>0.27621210705726257</c:v>
                </c:pt>
                <c:pt idx="225">
                  <c:v>0.27621210705726257</c:v>
                </c:pt>
                <c:pt idx="226">
                  <c:v>0.27621210705726257</c:v>
                </c:pt>
                <c:pt idx="227">
                  <c:v>0.27621210705726257</c:v>
                </c:pt>
                <c:pt idx="228">
                  <c:v>0.27621210705726257</c:v>
                </c:pt>
                <c:pt idx="229">
                  <c:v>0.27621210705726257</c:v>
                </c:pt>
                <c:pt idx="230">
                  <c:v>0.27621210705726257</c:v>
                </c:pt>
                <c:pt idx="231">
                  <c:v>0.27621210705726257</c:v>
                </c:pt>
                <c:pt idx="232">
                  <c:v>0.27621210705726257</c:v>
                </c:pt>
                <c:pt idx="233">
                  <c:v>0.27621210705726257</c:v>
                </c:pt>
                <c:pt idx="234">
                  <c:v>0.27621210705726257</c:v>
                </c:pt>
                <c:pt idx="235">
                  <c:v>0.27621210705726257</c:v>
                </c:pt>
                <c:pt idx="236">
                  <c:v>0.27621210705726257</c:v>
                </c:pt>
                <c:pt idx="237">
                  <c:v>0.27621210705726257</c:v>
                </c:pt>
                <c:pt idx="238">
                  <c:v>0.27621210705726257</c:v>
                </c:pt>
                <c:pt idx="239">
                  <c:v>0.27621210705726257</c:v>
                </c:pt>
                <c:pt idx="240">
                  <c:v>0.27621210705726257</c:v>
                </c:pt>
                <c:pt idx="241">
                  <c:v>0.27621210705726257</c:v>
                </c:pt>
                <c:pt idx="242">
                  <c:v>0.27621210705726257</c:v>
                </c:pt>
                <c:pt idx="243">
                  <c:v>0.27621210705726257</c:v>
                </c:pt>
                <c:pt idx="244">
                  <c:v>0.27621210705726257</c:v>
                </c:pt>
                <c:pt idx="245">
                  <c:v>0.27621210705726257</c:v>
                </c:pt>
                <c:pt idx="246">
                  <c:v>0.27621210705726257</c:v>
                </c:pt>
                <c:pt idx="247">
                  <c:v>0.27621210705726257</c:v>
                </c:pt>
                <c:pt idx="248">
                  <c:v>0.27621210705726257</c:v>
                </c:pt>
                <c:pt idx="249">
                  <c:v>0.27621210705726257</c:v>
                </c:pt>
                <c:pt idx="250">
                  <c:v>0.27621210705726257</c:v>
                </c:pt>
                <c:pt idx="251">
                  <c:v>0.27621210705726257</c:v>
                </c:pt>
                <c:pt idx="252">
                  <c:v>0.27621210705726257</c:v>
                </c:pt>
                <c:pt idx="253">
                  <c:v>0.27621210705726257</c:v>
                </c:pt>
                <c:pt idx="254">
                  <c:v>0.27621210705726257</c:v>
                </c:pt>
                <c:pt idx="255">
                  <c:v>0.27621210705726257</c:v>
                </c:pt>
                <c:pt idx="256">
                  <c:v>0.27621210705726257</c:v>
                </c:pt>
                <c:pt idx="257">
                  <c:v>0.27621210705726257</c:v>
                </c:pt>
                <c:pt idx="258">
                  <c:v>0.27621210705726257</c:v>
                </c:pt>
                <c:pt idx="259">
                  <c:v>0.27621210705726257</c:v>
                </c:pt>
                <c:pt idx="260">
                  <c:v>0.27621210705726257</c:v>
                </c:pt>
                <c:pt idx="261">
                  <c:v>0.27621210705726257</c:v>
                </c:pt>
                <c:pt idx="262">
                  <c:v>0.27621210705726257</c:v>
                </c:pt>
                <c:pt idx="263">
                  <c:v>0.27621210705726257</c:v>
                </c:pt>
                <c:pt idx="264">
                  <c:v>0.27621210705726257</c:v>
                </c:pt>
                <c:pt idx="265">
                  <c:v>0.27621210705726257</c:v>
                </c:pt>
                <c:pt idx="266">
                  <c:v>0.27621210705726257</c:v>
                </c:pt>
                <c:pt idx="267">
                  <c:v>0.27621210705726257</c:v>
                </c:pt>
                <c:pt idx="268">
                  <c:v>0.27621210705726257</c:v>
                </c:pt>
                <c:pt idx="269">
                  <c:v>0.27621210705726257</c:v>
                </c:pt>
                <c:pt idx="270">
                  <c:v>0.27621210705726257</c:v>
                </c:pt>
                <c:pt idx="271">
                  <c:v>0.27621210705726257</c:v>
                </c:pt>
                <c:pt idx="272">
                  <c:v>0.27621210705726257</c:v>
                </c:pt>
                <c:pt idx="273">
                  <c:v>0.27621210705726257</c:v>
                </c:pt>
                <c:pt idx="274">
                  <c:v>0.27621210705726257</c:v>
                </c:pt>
                <c:pt idx="275">
                  <c:v>0.27621210705726257</c:v>
                </c:pt>
                <c:pt idx="276">
                  <c:v>0.27621210705726257</c:v>
                </c:pt>
                <c:pt idx="277">
                  <c:v>0.27621210705726257</c:v>
                </c:pt>
                <c:pt idx="278">
                  <c:v>0.27621210705726257</c:v>
                </c:pt>
                <c:pt idx="279">
                  <c:v>0.27621210705726257</c:v>
                </c:pt>
                <c:pt idx="280">
                  <c:v>0.27621210705726257</c:v>
                </c:pt>
                <c:pt idx="281">
                  <c:v>0.27621210705726257</c:v>
                </c:pt>
                <c:pt idx="282">
                  <c:v>0.27621210705726257</c:v>
                </c:pt>
                <c:pt idx="283">
                  <c:v>0.27621210705726257</c:v>
                </c:pt>
                <c:pt idx="284">
                  <c:v>0.27621210705726257</c:v>
                </c:pt>
                <c:pt idx="285">
                  <c:v>0.27621210705726257</c:v>
                </c:pt>
                <c:pt idx="286">
                  <c:v>0.27621210705726257</c:v>
                </c:pt>
                <c:pt idx="287">
                  <c:v>0.27621210705726257</c:v>
                </c:pt>
                <c:pt idx="288">
                  <c:v>0.27621210705726257</c:v>
                </c:pt>
                <c:pt idx="289">
                  <c:v>0.27621210705726257</c:v>
                </c:pt>
                <c:pt idx="290">
                  <c:v>0.27621210705726257</c:v>
                </c:pt>
                <c:pt idx="291">
                  <c:v>0.27621210705726257</c:v>
                </c:pt>
                <c:pt idx="292">
                  <c:v>0.27621210705726257</c:v>
                </c:pt>
                <c:pt idx="293">
                  <c:v>0.27621210705726257</c:v>
                </c:pt>
                <c:pt idx="294">
                  <c:v>0.27621210705726257</c:v>
                </c:pt>
                <c:pt idx="295">
                  <c:v>0.27621210705726257</c:v>
                </c:pt>
                <c:pt idx="296">
                  <c:v>0.27621210705726257</c:v>
                </c:pt>
                <c:pt idx="297">
                  <c:v>0.27621210705726257</c:v>
                </c:pt>
                <c:pt idx="298">
                  <c:v>0.27621210705726257</c:v>
                </c:pt>
                <c:pt idx="299">
                  <c:v>0.27621210705726257</c:v>
                </c:pt>
                <c:pt idx="300">
                  <c:v>0.27621210705726257</c:v>
                </c:pt>
                <c:pt idx="301">
                  <c:v>0.27621210705726257</c:v>
                </c:pt>
                <c:pt idx="302">
                  <c:v>0.27621210705726257</c:v>
                </c:pt>
                <c:pt idx="303">
                  <c:v>0.27621210705726257</c:v>
                </c:pt>
                <c:pt idx="304">
                  <c:v>0.27621210705726257</c:v>
                </c:pt>
                <c:pt idx="305">
                  <c:v>0.27621210705726257</c:v>
                </c:pt>
                <c:pt idx="306">
                  <c:v>0.27621210705726257</c:v>
                </c:pt>
                <c:pt idx="307">
                  <c:v>0.27621210705726257</c:v>
                </c:pt>
                <c:pt idx="308">
                  <c:v>0.27621210705726257</c:v>
                </c:pt>
                <c:pt idx="309">
                  <c:v>0.27621210705726257</c:v>
                </c:pt>
                <c:pt idx="310">
                  <c:v>0.27621210705726257</c:v>
                </c:pt>
                <c:pt idx="311">
                  <c:v>0.27621210705726257</c:v>
                </c:pt>
                <c:pt idx="312">
                  <c:v>0.27621210705726257</c:v>
                </c:pt>
                <c:pt idx="313">
                  <c:v>0.27621210705726257</c:v>
                </c:pt>
                <c:pt idx="314">
                  <c:v>0.27621210705726257</c:v>
                </c:pt>
                <c:pt idx="315">
                  <c:v>0.27621210705726257</c:v>
                </c:pt>
                <c:pt idx="316">
                  <c:v>0.27621210705726257</c:v>
                </c:pt>
                <c:pt idx="317">
                  <c:v>0.27621210705726257</c:v>
                </c:pt>
                <c:pt idx="318">
                  <c:v>0.27621210705726257</c:v>
                </c:pt>
                <c:pt idx="319">
                  <c:v>0.27621210705726257</c:v>
                </c:pt>
                <c:pt idx="320">
                  <c:v>0.27621210705726257</c:v>
                </c:pt>
                <c:pt idx="321">
                  <c:v>0.27621210705726257</c:v>
                </c:pt>
                <c:pt idx="322">
                  <c:v>0.27621210705726257</c:v>
                </c:pt>
                <c:pt idx="323">
                  <c:v>0.27621210705726257</c:v>
                </c:pt>
                <c:pt idx="324">
                  <c:v>0.27621210705726257</c:v>
                </c:pt>
                <c:pt idx="325">
                  <c:v>0.27621210705726257</c:v>
                </c:pt>
                <c:pt idx="326">
                  <c:v>1.4552040989294791E-2</c:v>
                </c:pt>
                <c:pt idx="327">
                  <c:v>1.4552040989294791E-2</c:v>
                </c:pt>
                <c:pt idx="328">
                  <c:v>1.4552040989294791E-2</c:v>
                </c:pt>
                <c:pt idx="329">
                  <c:v>1.4552040989294791E-2</c:v>
                </c:pt>
                <c:pt idx="330">
                  <c:v>1.4552040989294791E-2</c:v>
                </c:pt>
                <c:pt idx="331">
                  <c:v>1.4552040989294791E-2</c:v>
                </c:pt>
                <c:pt idx="332">
                  <c:v>1.4552040989294791E-2</c:v>
                </c:pt>
                <c:pt idx="333">
                  <c:v>1.4552040989294791E-2</c:v>
                </c:pt>
                <c:pt idx="334">
                  <c:v>1.4552040989294791E-2</c:v>
                </c:pt>
                <c:pt idx="335">
                  <c:v>1.4552040989294791E-2</c:v>
                </c:pt>
                <c:pt idx="336">
                  <c:v>1.4552040989294791E-2</c:v>
                </c:pt>
                <c:pt idx="337">
                  <c:v>1.4552040989294791E-2</c:v>
                </c:pt>
                <c:pt idx="338">
                  <c:v>1.4552040989294791E-2</c:v>
                </c:pt>
                <c:pt idx="339">
                  <c:v>1.4552040989294791E-2</c:v>
                </c:pt>
                <c:pt idx="340">
                  <c:v>1.4552040989294791E-2</c:v>
                </c:pt>
                <c:pt idx="341">
                  <c:v>1.4552040989294791E-2</c:v>
                </c:pt>
                <c:pt idx="342">
                  <c:v>1.4552040989294791E-2</c:v>
                </c:pt>
                <c:pt idx="343">
                  <c:v>1.4552040989294791E-2</c:v>
                </c:pt>
                <c:pt idx="344">
                  <c:v>1.4552040989294791E-2</c:v>
                </c:pt>
                <c:pt idx="345">
                  <c:v>1.4552040989294791E-2</c:v>
                </c:pt>
                <c:pt idx="346">
                  <c:v>1.4552040989294791E-2</c:v>
                </c:pt>
                <c:pt idx="347">
                  <c:v>1.4552040989294791E-2</c:v>
                </c:pt>
                <c:pt idx="348">
                  <c:v>1.4060172310960654E-2</c:v>
                </c:pt>
                <c:pt idx="349">
                  <c:v>1.4060172310960654E-2</c:v>
                </c:pt>
                <c:pt idx="350">
                  <c:v>1.4060172310960654E-2</c:v>
                </c:pt>
                <c:pt idx="351">
                  <c:v>1.4060172310960654E-2</c:v>
                </c:pt>
                <c:pt idx="352">
                  <c:v>1.4060172310960654E-2</c:v>
                </c:pt>
                <c:pt idx="353">
                  <c:v>1.4060172310960654E-2</c:v>
                </c:pt>
                <c:pt idx="354">
                  <c:v>1.4060172310960654E-2</c:v>
                </c:pt>
                <c:pt idx="355">
                  <c:v>1.4060172310960654E-2</c:v>
                </c:pt>
                <c:pt idx="356">
                  <c:v>1.4060172310960654E-2</c:v>
                </c:pt>
                <c:pt idx="357">
                  <c:v>1.4060172310960654E-2</c:v>
                </c:pt>
                <c:pt idx="358">
                  <c:v>1.4060172310960654E-2</c:v>
                </c:pt>
                <c:pt idx="359">
                  <c:v>1.4060172310960654E-2</c:v>
                </c:pt>
                <c:pt idx="360">
                  <c:v>1.4060172310960654E-2</c:v>
                </c:pt>
                <c:pt idx="361">
                  <c:v>1.4060172310960654E-2</c:v>
                </c:pt>
                <c:pt idx="362">
                  <c:v>1.4060172310960654E-2</c:v>
                </c:pt>
                <c:pt idx="363">
                  <c:v>1.4060172310960654E-2</c:v>
                </c:pt>
                <c:pt idx="364">
                  <c:v>1.4060172310960654E-2</c:v>
                </c:pt>
                <c:pt idx="365">
                  <c:v>1.4060172310960654E-2</c:v>
                </c:pt>
                <c:pt idx="366">
                  <c:v>1.4060172310960654E-2</c:v>
                </c:pt>
                <c:pt idx="367">
                  <c:v>1.4060172310960654E-2</c:v>
                </c:pt>
                <c:pt idx="368">
                  <c:v>1.4060172310960654E-2</c:v>
                </c:pt>
                <c:pt idx="369">
                  <c:v>1.4060172310960654E-2</c:v>
                </c:pt>
                <c:pt idx="370">
                  <c:v>1.4060172310960654E-2</c:v>
                </c:pt>
                <c:pt idx="371">
                  <c:v>1.4060172310960654E-2</c:v>
                </c:pt>
                <c:pt idx="372">
                  <c:v>1.4060172310960654E-2</c:v>
                </c:pt>
                <c:pt idx="373">
                  <c:v>1.4060172310960654E-2</c:v>
                </c:pt>
                <c:pt idx="374">
                  <c:v>1.4060172310960654E-2</c:v>
                </c:pt>
                <c:pt idx="375">
                  <c:v>1.4060172310960654E-2</c:v>
                </c:pt>
                <c:pt idx="376">
                  <c:v>1.4060172310960654E-2</c:v>
                </c:pt>
                <c:pt idx="377">
                  <c:v>1.4060172310960654E-2</c:v>
                </c:pt>
                <c:pt idx="378">
                  <c:v>1.4060172310960654E-2</c:v>
                </c:pt>
                <c:pt idx="379">
                  <c:v>1.4060172310960654E-2</c:v>
                </c:pt>
                <c:pt idx="380">
                  <c:v>1.4060172310960654E-2</c:v>
                </c:pt>
                <c:pt idx="381">
                  <c:v>1.4060172310960654E-2</c:v>
                </c:pt>
                <c:pt idx="382">
                  <c:v>1.4060172310960654E-2</c:v>
                </c:pt>
                <c:pt idx="383">
                  <c:v>1.4060172310960654E-2</c:v>
                </c:pt>
                <c:pt idx="384">
                  <c:v>1.4060172310960654E-2</c:v>
                </c:pt>
                <c:pt idx="385">
                  <c:v>1.4060172310960654E-2</c:v>
                </c:pt>
                <c:pt idx="386">
                  <c:v>1.4060172310960654E-2</c:v>
                </c:pt>
                <c:pt idx="387">
                  <c:v>1.4060172310960654E-2</c:v>
                </c:pt>
                <c:pt idx="388">
                  <c:v>1.4060172310960654E-2</c:v>
                </c:pt>
                <c:pt idx="389">
                  <c:v>1.4060172310960654E-2</c:v>
                </c:pt>
                <c:pt idx="390">
                  <c:v>1.4060172310960654E-2</c:v>
                </c:pt>
                <c:pt idx="391">
                  <c:v>1.4060172310960654E-2</c:v>
                </c:pt>
                <c:pt idx="392">
                  <c:v>1.4060172310960654E-2</c:v>
                </c:pt>
                <c:pt idx="393">
                  <c:v>1.4060172310960654E-2</c:v>
                </c:pt>
                <c:pt idx="394">
                  <c:v>1.4060172310960654E-2</c:v>
                </c:pt>
                <c:pt idx="395">
                  <c:v>1.4060172310960654E-2</c:v>
                </c:pt>
                <c:pt idx="396">
                  <c:v>1.4060172310960654E-2</c:v>
                </c:pt>
                <c:pt idx="397">
                  <c:v>1.4060172310960654E-2</c:v>
                </c:pt>
                <c:pt idx="398">
                  <c:v>1.4060172310960654E-2</c:v>
                </c:pt>
                <c:pt idx="399">
                  <c:v>1.4060172310960654E-2</c:v>
                </c:pt>
                <c:pt idx="400">
                  <c:v>1.4060172310960654E-2</c:v>
                </c:pt>
                <c:pt idx="401">
                  <c:v>1.4060172310960654E-2</c:v>
                </c:pt>
                <c:pt idx="402">
                  <c:v>1.4060172310960654E-2</c:v>
                </c:pt>
                <c:pt idx="403">
                  <c:v>1.4060172310960654E-2</c:v>
                </c:pt>
                <c:pt idx="404">
                  <c:v>1.4060172310960654E-2</c:v>
                </c:pt>
                <c:pt idx="405">
                  <c:v>1.4060172310960654E-2</c:v>
                </c:pt>
                <c:pt idx="406">
                  <c:v>1.4060172310960654E-2</c:v>
                </c:pt>
                <c:pt idx="407">
                  <c:v>1.4060172310960654E-2</c:v>
                </c:pt>
                <c:pt idx="408">
                  <c:v>1.4060172310960654E-2</c:v>
                </c:pt>
                <c:pt idx="409">
                  <c:v>1.4060172310960654E-2</c:v>
                </c:pt>
                <c:pt idx="410">
                  <c:v>1.4060172310960654E-2</c:v>
                </c:pt>
                <c:pt idx="411">
                  <c:v>1.4060172310960654E-2</c:v>
                </c:pt>
                <c:pt idx="412">
                  <c:v>1.4060172310960654E-2</c:v>
                </c:pt>
                <c:pt idx="413">
                  <c:v>1.4060172310960654E-2</c:v>
                </c:pt>
                <c:pt idx="414">
                  <c:v>1.4060172310960654E-2</c:v>
                </c:pt>
                <c:pt idx="415">
                  <c:v>1.4060172310960654E-2</c:v>
                </c:pt>
                <c:pt idx="416">
                  <c:v>1.4060172310960654E-2</c:v>
                </c:pt>
                <c:pt idx="417">
                  <c:v>1.4060172310960654E-2</c:v>
                </c:pt>
                <c:pt idx="418">
                  <c:v>1.4060172310960654E-2</c:v>
                </c:pt>
                <c:pt idx="419">
                  <c:v>1.4060172310960654E-2</c:v>
                </c:pt>
                <c:pt idx="420">
                  <c:v>1.4060172310960654E-2</c:v>
                </c:pt>
                <c:pt idx="421">
                  <c:v>1.4060172310960654E-2</c:v>
                </c:pt>
                <c:pt idx="422">
                  <c:v>1.4060172310960654E-2</c:v>
                </c:pt>
                <c:pt idx="423">
                  <c:v>1.4060172310960654E-2</c:v>
                </c:pt>
                <c:pt idx="424">
                  <c:v>1.4060172310960654E-2</c:v>
                </c:pt>
                <c:pt idx="425">
                  <c:v>1.4060172310960654E-2</c:v>
                </c:pt>
                <c:pt idx="426">
                  <c:v>1.4060172310960654E-2</c:v>
                </c:pt>
                <c:pt idx="427">
                  <c:v>1.4060172310960654E-2</c:v>
                </c:pt>
                <c:pt idx="428">
                  <c:v>1.4060172310960654E-2</c:v>
                </c:pt>
                <c:pt idx="429">
                  <c:v>1.4060172310960654E-2</c:v>
                </c:pt>
                <c:pt idx="430">
                  <c:v>1.4060172310960654E-2</c:v>
                </c:pt>
                <c:pt idx="431">
                  <c:v>1.4060172310960654E-2</c:v>
                </c:pt>
                <c:pt idx="432">
                  <c:v>1.4060172310960654E-2</c:v>
                </c:pt>
                <c:pt idx="433">
                  <c:v>1.4060172310960654E-2</c:v>
                </c:pt>
                <c:pt idx="434">
                  <c:v>1.4060172310960654E-2</c:v>
                </c:pt>
                <c:pt idx="435">
                  <c:v>1.4060172310960654E-2</c:v>
                </c:pt>
                <c:pt idx="436">
                  <c:v>1.4060172310960654E-2</c:v>
                </c:pt>
                <c:pt idx="437">
                  <c:v>1.4060172310960654E-2</c:v>
                </c:pt>
                <c:pt idx="438">
                  <c:v>1.4060172310960654E-2</c:v>
                </c:pt>
                <c:pt idx="439">
                  <c:v>1.4060172310960654E-2</c:v>
                </c:pt>
                <c:pt idx="440">
                  <c:v>1.4060172310960654E-2</c:v>
                </c:pt>
                <c:pt idx="441">
                  <c:v>1.4060172310960654E-2</c:v>
                </c:pt>
                <c:pt idx="442">
                  <c:v>1.4060172310960654E-2</c:v>
                </c:pt>
                <c:pt idx="443">
                  <c:v>1.4060172310960654E-2</c:v>
                </c:pt>
                <c:pt idx="444">
                  <c:v>1.4060172310960654E-2</c:v>
                </c:pt>
                <c:pt idx="445">
                  <c:v>1.4060172310960654E-2</c:v>
                </c:pt>
                <c:pt idx="446">
                  <c:v>1.4060172310960654E-2</c:v>
                </c:pt>
                <c:pt idx="447">
                  <c:v>1.4060172310960654E-2</c:v>
                </c:pt>
                <c:pt idx="448">
                  <c:v>1.4060172310960654E-2</c:v>
                </c:pt>
                <c:pt idx="449">
                  <c:v>1.4060172310960654E-2</c:v>
                </c:pt>
                <c:pt idx="450">
                  <c:v>1.4060172310960654E-2</c:v>
                </c:pt>
                <c:pt idx="451">
                  <c:v>1.4060172310960654E-2</c:v>
                </c:pt>
                <c:pt idx="452">
                  <c:v>1.4060172310960654E-2</c:v>
                </c:pt>
                <c:pt idx="453">
                  <c:v>1.4060172310960654E-2</c:v>
                </c:pt>
                <c:pt idx="454">
                  <c:v>1.4060172310960654E-2</c:v>
                </c:pt>
                <c:pt idx="455">
                  <c:v>1.4060172310960654E-2</c:v>
                </c:pt>
                <c:pt idx="456">
                  <c:v>1.4060172310960654E-2</c:v>
                </c:pt>
                <c:pt idx="457">
                  <c:v>1.4060172310960654E-2</c:v>
                </c:pt>
                <c:pt idx="458">
                  <c:v>1.4060172310960654E-2</c:v>
                </c:pt>
                <c:pt idx="459">
                  <c:v>1.4060172310960654E-2</c:v>
                </c:pt>
                <c:pt idx="460">
                  <c:v>1.4060172310960654E-2</c:v>
                </c:pt>
                <c:pt idx="461">
                  <c:v>1.4060172310960654E-2</c:v>
                </c:pt>
                <c:pt idx="462">
                  <c:v>1.4060172310960654E-2</c:v>
                </c:pt>
                <c:pt idx="463">
                  <c:v>1.4060172310960654E-2</c:v>
                </c:pt>
                <c:pt idx="464">
                  <c:v>1.4060172310960654E-2</c:v>
                </c:pt>
                <c:pt idx="465">
                  <c:v>1.4060172310960654E-2</c:v>
                </c:pt>
                <c:pt idx="466">
                  <c:v>1.4060172310960654E-2</c:v>
                </c:pt>
                <c:pt idx="467">
                  <c:v>1.4060172310960654E-2</c:v>
                </c:pt>
                <c:pt idx="468">
                  <c:v>1.4060172310960654E-2</c:v>
                </c:pt>
                <c:pt idx="469">
                  <c:v>1.4060172310960654E-2</c:v>
                </c:pt>
                <c:pt idx="470">
                  <c:v>1.4060172310960654E-2</c:v>
                </c:pt>
                <c:pt idx="471">
                  <c:v>1.4060172310960654E-2</c:v>
                </c:pt>
                <c:pt idx="472">
                  <c:v>1.4060172310960654E-2</c:v>
                </c:pt>
                <c:pt idx="473">
                  <c:v>1.4060172310960654E-2</c:v>
                </c:pt>
                <c:pt idx="474">
                  <c:v>1.4060172310960654E-2</c:v>
                </c:pt>
                <c:pt idx="475">
                  <c:v>1.4060172310960654E-2</c:v>
                </c:pt>
                <c:pt idx="476">
                  <c:v>1.4060172310960654E-2</c:v>
                </c:pt>
                <c:pt idx="477">
                  <c:v>1.4060172310960654E-2</c:v>
                </c:pt>
                <c:pt idx="478">
                  <c:v>1.4060172310960654E-2</c:v>
                </c:pt>
                <c:pt idx="479">
                  <c:v>1.4060172310960654E-2</c:v>
                </c:pt>
                <c:pt idx="480">
                  <c:v>1.4060172310960654E-2</c:v>
                </c:pt>
                <c:pt idx="481">
                  <c:v>1.4060172310960654E-2</c:v>
                </c:pt>
                <c:pt idx="482">
                  <c:v>1.4060172310960654E-2</c:v>
                </c:pt>
                <c:pt idx="483">
                  <c:v>1.4060172310960654E-2</c:v>
                </c:pt>
                <c:pt idx="484">
                  <c:v>1.4060172310960654E-2</c:v>
                </c:pt>
                <c:pt idx="485">
                  <c:v>1.4060172310960654E-2</c:v>
                </c:pt>
                <c:pt idx="486">
                  <c:v>1.4060172310960654E-2</c:v>
                </c:pt>
                <c:pt idx="487">
                  <c:v>1.4060172310960654E-2</c:v>
                </c:pt>
                <c:pt idx="488">
                  <c:v>1.4060172310960654E-2</c:v>
                </c:pt>
                <c:pt idx="489">
                  <c:v>1.4060172310960654E-2</c:v>
                </c:pt>
                <c:pt idx="490">
                  <c:v>1.4060172310960654E-2</c:v>
                </c:pt>
                <c:pt idx="491">
                  <c:v>1.4060172310960654E-2</c:v>
                </c:pt>
                <c:pt idx="492">
                  <c:v>1.4060172310960654E-2</c:v>
                </c:pt>
                <c:pt idx="493">
                  <c:v>1.4060172310960654E-2</c:v>
                </c:pt>
                <c:pt idx="494">
                  <c:v>1.4060172310960654E-2</c:v>
                </c:pt>
                <c:pt idx="495">
                  <c:v>1.4060172310960654E-2</c:v>
                </c:pt>
                <c:pt idx="496">
                  <c:v>1.4060172310960654E-2</c:v>
                </c:pt>
                <c:pt idx="497">
                  <c:v>1.4060172310960654E-2</c:v>
                </c:pt>
                <c:pt idx="498">
                  <c:v>1.4060172310960654E-2</c:v>
                </c:pt>
                <c:pt idx="499">
                  <c:v>1.4060172310960654E-2</c:v>
                </c:pt>
                <c:pt idx="500">
                  <c:v>1.4060172310960654E-2</c:v>
                </c:pt>
                <c:pt idx="501">
                  <c:v>1.4060172310960654E-2</c:v>
                </c:pt>
                <c:pt idx="502">
                  <c:v>1.4060172310960654E-2</c:v>
                </c:pt>
                <c:pt idx="503">
                  <c:v>1.4060172310960654E-2</c:v>
                </c:pt>
                <c:pt idx="504">
                  <c:v>1.4060172310960654E-2</c:v>
                </c:pt>
                <c:pt idx="505">
                  <c:v>1.4060172310960654E-2</c:v>
                </c:pt>
                <c:pt idx="506">
                  <c:v>1.4060172310960654E-2</c:v>
                </c:pt>
                <c:pt idx="507">
                  <c:v>1.4060172310960654E-2</c:v>
                </c:pt>
                <c:pt idx="508">
                  <c:v>1.4060172310960654E-2</c:v>
                </c:pt>
                <c:pt idx="509">
                  <c:v>1.4060172310960654E-2</c:v>
                </c:pt>
                <c:pt idx="510">
                  <c:v>1.4060172310960654E-2</c:v>
                </c:pt>
                <c:pt idx="511">
                  <c:v>1.4060172310960654E-2</c:v>
                </c:pt>
                <c:pt idx="512">
                  <c:v>1.4060172310960654E-2</c:v>
                </c:pt>
                <c:pt idx="513">
                  <c:v>1.4060172310960654E-2</c:v>
                </c:pt>
                <c:pt idx="514">
                  <c:v>1.4060172310960654E-2</c:v>
                </c:pt>
                <c:pt idx="515">
                  <c:v>1.4060172310960654E-2</c:v>
                </c:pt>
                <c:pt idx="516">
                  <c:v>1.4060172310960654E-2</c:v>
                </c:pt>
                <c:pt idx="517">
                  <c:v>1.4060172310960654E-2</c:v>
                </c:pt>
                <c:pt idx="518">
                  <c:v>1.4060172310960654E-2</c:v>
                </c:pt>
                <c:pt idx="519">
                  <c:v>1.4060172310960654E-2</c:v>
                </c:pt>
                <c:pt idx="520">
                  <c:v>1.4060172310960654E-2</c:v>
                </c:pt>
                <c:pt idx="521">
                  <c:v>1.4060172310960654E-2</c:v>
                </c:pt>
                <c:pt idx="522">
                  <c:v>1.4060172310960654E-2</c:v>
                </c:pt>
                <c:pt idx="523">
                  <c:v>1.4060172310960654E-2</c:v>
                </c:pt>
                <c:pt idx="524">
                  <c:v>1.4060172310960654E-2</c:v>
                </c:pt>
                <c:pt idx="525">
                  <c:v>1.4060172310960654E-2</c:v>
                </c:pt>
                <c:pt idx="526">
                  <c:v>1.4060172310960654E-2</c:v>
                </c:pt>
                <c:pt idx="527">
                  <c:v>1.4060172310960654E-2</c:v>
                </c:pt>
                <c:pt idx="528">
                  <c:v>1.4060172310960654E-2</c:v>
                </c:pt>
                <c:pt idx="529">
                  <c:v>1.4060172310960654E-2</c:v>
                </c:pt>
                <c:pt idx="530">
                  <c:v>1.4060172310960654E-2</c:v>
                </c:pt>
                <c:pt idx="531">
                  <c:v>1.4060172310960654E-2</c:v>
                </c:pt>
                <c:pt idx="532">
                  <c:v>1.4060172310960654E-2</c:v>
                </c:pt>
                <c:pt idx="533">
                  <c:v>1.4060172310960654E-2</c:v>
                </c:pt>
                <c:pt idx="534">
                  <c:v>1.4060172310960654E-2</c:v>
                </c:pt>
                <c:pt idx="535">
                  <c:v>1.4060172310960654E-2</c:v>
                </c:pt>
                <c:pt idx="536">
                  <c:v>1.4060172310960654E-2</c:v>
                </c:pt>
                <c:pt idx="537">
                  <c:v>1.4060172310960654E-2</c:v>
                </c:pt>
                <c:pt idx="538">
                  <c:v>1.4060172310960654E-2</c:v>
                </c:pt>
                <c:pt idx="539">
                  <c:v>1.4060172310960654E-2</c:v>
                </c:pt>
                <c:pt idx="540">
                  <c:v>1.4060172310960654E-2</c:v>
                </c:pt>
                <c:pt idx="541">
                  <c:v>1.4060172310960654E-2</c:v>
                </c:pt>
                <c:pt idx="542">
                  <c:v>1.4060172310960654E-2</c:v>
                </c:pt>
                <c:pt idx="543">
                  <c:v>1.4060172310960654E-2</c:v>
                </c:pt>
                <c:pt idx="544">
                  <c:v>1.4060172310960654E-2</c:v>
                </c:pt>
                <c:pt idx="545">
                  <c:v>1.4060172310960654E-2</c:v>
                </c:pt>
                <c:pt idx="546">
                  <c:v>1.4060172310960654E-2</c:v>
                </c:pt>
                <c:pt idx="547">
                  <c:v>1.4060172310960654E-2</c:v>
                </c:pt>
                <c:pt idx="548">
                  <c:v>1.4060172310960654E-2</c:v>
                </c:pt>
                <c:pt idx="549">
                  <c:v>1.4060172310960654E-2</c:v>
                </c:pt>
                <c:pt idx="550">
                  <c:v>1.4060172310960654E-2</c:v>
                </c:pt>
                <c:pt idx="551">
                  <c:v>1.4060172310960654E-2</c:v>
                </c:pt>
                <c:pt idx="552">
                  <c:v>1.4060172310960654E-2</c:v>
                </c:pt>
                <c:pt idx="553">
                  <c:v>1.4060172310960654E-2</c:v>
                </c:pt>
                <c:pt idx="554">
                  <c:v>1.4060172310960654E-2</c:v>
                </c:pt>
                <c:pt idx="555">
                  <c:v>1.4060172310960654E-2</c:v>
                </c:pt>
                <c:pt idx="556">
                  <c:v>1.4060172310960654E-2</c:v>
                </c:pt>
                <c:pt idx="557">
                  <c:v>1.4060172310960654E-2</c:v>
                </c:pt>
                <c:pt idx="558">
                  <c:v>1.4060172310960654E-2</c:v>
                </c:pt>
                <c:pt idx="559">
                  <c:v>1.4060172310960654E-2</c:v>
                </c:pt>
                <c:pt idx="560">
                  <c:v>1.4060172310960654E-2</c:v>
                </c:pt>
                <c:pt idx="561">
                  <c:v>1.4060172310960654E-2</c:v>
                </c:pt>
                <c:pt idx="562">
                  <c:v>1.4060172310960654E-2</c:v>
                </c:pt>
                <c:pt idx="563">
                  <c:v>1.4060172310960654E-2</c:v>
                </c:pt>
                <c:pt idx="564">
                  <c:v>1.4060172310960654E-2</c:v>
                </c:pt>
                <c:pt idx="565">
                  <c:v>1.4060172310960654E-2</c:v>
                </c:pt>
                <c:pt idx="566">
                  <c:v>1.4060172310960654E-2</c:v>
                </c:pt>
                <c:pt idx="567">
                  <c:v>1.4060172310960654E-2</c:v>
                </c:pt>
                <c:pt idx="568">
                  <c:v>1.4060172310960654E-2</c:v>
                </c:pt>
                <c:pt idx="569">
                  <c:v>1.4060172310960654E-2</c:v>
                </c:pt>
                <c:pt idx="570">
                  <c:v>1.4060172310960654E-2</c:v>
                </c:pt>
                <c:pt idx="571">
                  <c:v>1.4060172310960654E-2</c:v>
                </c:pt>
                <c:pt idx="572">
                  <c:v>1.4060172310960654E-2</c:v>
                </c:pt>
                <c:pt idx="573">
                  <c:v>1.4060172310960654E-2</c:v>
                </c:pt>
                <c:pt idx="574">
                  <c:v>1.4060172310960654E-2</c:v>
                </c:pt>
                <c:pt idx="575">
                  <c:v>1.4060172310960654E-2</c:v>
                </c:pt>
                <c:pt idx="576">
                  <c:v>1.4060172310960654E-2</c:v>
                </c:pt>
                <c:pt idx="577">
                  <c:v>1.4060172310960654E-2</c:v>
                </c:pt>
                <c:pt idx="578">
                  <c:v>1.4060172310960654E-2</c:v>
                </c:pt>
                <c:pt idx="579">
                  <c:v>1.4060172310960654E-2</c:v>
                </c:pt>
                <c:pt idx="580">
                  <c:v>1.4060172310960654E-2</c:v>
                </c:pt>
                <c:pt idx="581">
                  <c:v>1.4060172310960654E-2</c:v>
                </c:pt>
                <c:pt idx="582">
                  <c:v>1.4060172310960654E-2</c:v>
                </c:pt>
                <c:pt idx="583">
                  <c:v>1.4060172310960654E-2</c:v>
                </c:pt>
                <c:pt idx="584">
                  <c:v>1.4060172310960654E-2</c:v>
                </c:pt>
                <c:pt idx="585">
                  <c:v>1.4060172310960654E-2</c:v>
                </c:pt>
                <c:pt idx="586">
                  <c:v>1.4060172310960654E-2</c:v>
                </c:pt>
                <c:pt idx="587">
                  <c:v>1.4060172310960654E-2</c:v>
                </c:pt>
                <c:pt idx="588">
                  <c:v>1.4060172310960654E-2</c:v>
                </c:pt>
                <c:pt idx="589">
                  <c:v>1.4060172310960654E-2</c:v>
                </c:pt>
                <c:pt idx="590">
                  <c:v>1.4060172310960654E-2</c:v>
                </c:pt>
                <c:pt idx="591">
                  <c:v>1.4060172310960654E-2</c:v>
                </c:pt>
                <c:pt idx="592">
                  <c:v>1.4060172310960654E-2</c:v>
                </c:pt>
                <c:pt idx="593">
                  <c:v>1.4060172310960654E-2</c:v>
                </c:pt>
                <c:pt idx="594">
                  <c:v>1.4060172310960654E-2</c:v>
                </c:pt>
                <c:pt idx="595">
                  <c:v>1.4060172310960654E-2</c:v>
                </c:pt>
                <c:pt idx="596">
                  <c:v>1.4060172310960654E-2</c:v>
                </c:pt>
                <c:pt idx="597">
                  <c:v>1.4060172310960654E-2</c:v>
                </c:pt>
                <c:pt idx="598">
                  <c:v>1.4060172310960654E-2</c:v>
                </c:pt>
                <c:pt idx="599">
                  <c:v>1.4060172310960654E-2</c:v>
                </c:pt>
                <c:pt idx="600">
                  <c:v>3.313229084243233E-3</c:v>
                </c:pt>
                <c:pt idx="601">
                  <c:v>3.313229084243233E-3</c:v>
                </c:pt>
                <c:pt idx="602">
                  <c:v>3.313229084243233E-3</c:v>
                </c:pt>
                <c:pt idx="603">
                  <c:v>3.313229084243233E-3</c:v>
                </c:pt>
                <c:pt idx="604">
                  <c:v>3.313229084243233E-3</c:v>
                </c:pt>
                <c:pt idx="605">
                  <c:v>3.313229084243233E-3</c:v>
                </c:pt>
                <c:pt idx="606">
                  <c:v>3.313229084243233E-3</c:v>
                </c:pt>
                <c:pt idx="607">
                  <c:v>3.313229084243233E-3</c:v>
                </c:pt>
                <c:pt idx="608">
                  <c:v>3.313229084243233E-3</c:v>
                </c:pt>
                <c:pt idx="609">
                  <c:v>3.313229084243233E-3</c:v>
                </c:pt>
                <c:pt idx="610">
                  <c:v>3.313229084243233E-3</c:v>
                </c:pt>
                <c:pt idx="611">
                  <c:v>3.313229084243233E-3</c:v>
                </c:pt>
                <c:pt idx="612">
                  <c:v>3.313229084243233E-3</c:v>
                </c:pt>
                <c:pt idx="613">
                  <c:v>3.313229084243233E-3</c:v>
                </c:pt>
                <c:pt idx="614">
                  <c:v>3.313229084243233E-3</c:v>
                </c:pt>
                <c:pt idx="615">
                  <c:v>3.313229084243233E-3</c:v>
                </c:pt>
                <c:pt idx="616">
                  <c:v>3.313229084243233E-3</c:v>
                </c:pt>
                <c:pt idx="617">
                  <c:v>3.313229084243233E-3</c:v>
                </c:pt>
                <c:pt idx="618">
                  <c:v>3.313229084243233E-3</c:v>
                </c:pt>
                <c:pt idx="619">
                  <c:v>3.313229084243233E-3</c:v>
                </c:pt>
                <c:pt idx="620">
                  <c:v>3.313229084243233E-3</c:v>
                </c:pt>
                <c:pt idx="621">
                  <c:v>3.313229084243233E-3</c:v>
                </c:pt>
                <c:pt idx="622">
                  <c:v>3.313229084243233E-3</c:v>
                </c:pt>
                <c:pt idx="623">
                  <c:v>3.313229084243233E-3</c:v>
                </c:pt>
                <c:pt idx="624">
                  <c:v>3.313229084243233E-3</c:v>
                </c:pt>
                <c:pt idx="625">
                  <c:v>3.313229084243233E-3</c:v>
                </c:pt>
                <c:pt idx="626">
                  <c:v>3.313229084243233E-3</c:v>
                </c:pt>
                <c:pt idx="627">
                  <c:v>3.313229084243233E-3</c:v>
                </c:pt>
                <c:pt idx="628">
                  <c:v>3.313229084243233E-3</c:v>
                </c:pt>
                <c:pt idx="629">
                  <c:v>3.313229084243233E-3</c:v>
                </c:pt>
                <c:pt idx="630">
                  <c:v>3.313229084243233E-3</c:v>
                </c:pt>
                <c:pt idx="631">
                  <c:v>3.313229084243233E-3</c:v>
                </c:pt>
                <c:pt idx="632">
                  <c:v>3.313229084243233E-3</c:v>
                </c:pt>
                <c:pt idx="633">
                  <c:v>3.313229084243233E-3</c:v>
                </c:pt>
                <c:pt idx="634">
                  <c:v>3.313229084243233E-3</c:v>
                </c:pt>
                <c:pt idx="635">
                  <c:v>3.313229084243233E-3</c:v>
                </c:pt>
                <c:pt idx="636">
                  <c:v>3.313229084243233E-3</c:v>
                </c:pt>
                <c:pt idx="637">
                  <c:v>3.313229084243233E-3</c:v>
                </c:pt>
                <c:pt idx="638">
                  <c:v>3.313229084243233E-3</c:v>
                </c:pt>
                <c:pt idx="639">
                  <c:v>3.313229084243233E-3</c:v>
                </c:pt>
                <c:pt idx="640">
                  <c:v>3.313229084243233E-3</c:v>
                </c:pt>
                <c:pt idx="641">
                  <c:v>3.313229084243233E-3</c:v>
                </c:pt>
                <c:pt idx="642">
                  <c:v>3.313229084243233E-3</c:v>
                </c:pt>
                <c:pt idx="643">
                  <c:v>3.313229084243233E-3</c:v>
                </c:pt>
                <c:pt idx="644">
                  <c:v>3.313229084243233E-3</c:v>
                </c:pt>
                <c:pt idx="645">
                  <c:v>3.313229084243233E-3</c:v>
                </c:pt>
                <c:pt idx="646">
                  <c:v>3.313229084243233E-3</c:v>
                </c:pt>
                <c:pt idx="647">
                  <c:v>3.313229084243233E-3</c:v>
                </c:pt>
                <c:pt idx="648">
                  <c:v>3.313229084243233E-3</c:v>
                </c:pt>
                <c:pt idx="649">
                  <c:v>3.313229084243233E-3</c:v>
                </c:pt>
                <c:pt idx="650">
                  <c:v>3.313229084243233E-3</c:v>
                </c:pt>
                <c:pt idx="651">
                  <c:v>3.313229084243233E-3</c:v>
                </c:pt>
                <c:pt idx="652">
                  <c:v>3.313229084243233E-3</c:v>
                </c:pt>
                <c:pt idx="653">
                  <c:v>3.313229084243233E-3</c:v>
                </c:pt>
                <c:pt idx="654">
                  <c:v>3.313229084243233E-3</c:v>
                </c:pt>
                <c:pt idx="655">
                  <c:v>3.313229084243233E-3</c:v>
                </c:pt>
                <c:pt idx="656">
                  <c:v>3.313229084243233E-3</c:v>
                </c:pt>
                <c:pt idx="657">
                  <c:v>3.313229084243233E-3</c:v>
                </c:pt>
                <c:pt idx="658">
                  <c:v>3.313229084243233E-3</c:v>
                </c:pt>
                <c:pt idx="659">
                  <c:v>3.313229084243233E-3</c:v>
                </c:pt>
                <c:pt idx="660">
                  <c:v>3.313229084243233E-3</c:v>
                </c:pt>
                <c:pt idx="661">
                  <c:v>3.313229084243233E-3</c:v>
                </c:pt>
                <c:pt idx="662">
                  <c:v>3.313229084243233E-3</c:v>
                </c:pt>
                <c:pt idx="663">
                  <c:v>3.313229084243233E-3</c:v>
                </c:pt>
                <c:pt idx="664">
                  <c:v>3.313229084243233E-3</c:v>
                </c:pt>
                <c:pt idx="665">
                  <c:v>3.313229084243233E-3</c:v>
                </c:pt>
                <c:pt idx="666">
                  <c:v>3.313229084243233E-3</c:v>
                </c:pt>
                <c:pt idx="667">
                  <c:v>3.313229084243233E-3</c:v>
                </c:pt>
                <c:pt idx="668">
                  <c:v>3.313229084243233E-3</c:v>
                </c:pt>
                <c:pt idx="669">
                  <c:v>3.313229084243233E-3</c:v>
                </c:pt>
                <c:pt idx="670">
                  <c:v>3.313229084243233E-3</c:v>
                </c:pt>
                <c:pt idx="671">
                  <c:v>3.313229084243233E-3</c:v>
                </c:pt>
                <c:pt idx="672">
                  <c:v>3.313229084243233E-3</c:v>
                </c:pt>
                <c:pt idx="673">
                  <c:v>3.313229084243233E-3</c:v>
                </c:pt>
                <c:pt idx="674">
                  <c:v>3.313229084243233E-3</c:v>
                </c:pt>
                <c:pt idx="675">
                  <c:v>3.313229084243233E-3</c:v>
                </c:pt>
                <c:pt idx="676">
                  <c:v>3.313229084243233E-3</c:v>
                </c:pt>
                <c:pt idx="677">
                  <c:v>3.313229084243233E-3</c:v>
                </c:pt>
                <c:pt idx="678">
                  <c:v>3.313229084243233E-3</c:v>
                </c:pt>
                <c:pt idx="679">
                  <c:v>3.313229084243233E-3</c:v>
                </c:pt>
                <c:pt idx="680">
                  <c:v>3.313229084243233E-3</c:v>
                </c:pt>
                <c:pt idx="681">
                  <c:v>3.313229084243233E-3</c:v>
                </c:pt>
                <c:pt idx="682">
                  <c:v>3.313229084243233E-3</c:v>
                </c:pt>
                <c:pt idx="683">
                  <c:v>3.313229084243233E-3</c:v>
                </c:pt>
                <c:pt idx="684">
                  <c:v>3.313229084243233E-3</c:v>
                </c:pt>
                <c:pt idx="685">
                  <c:v>3.313229084243233E-3</c:v>
                </c:pt>
                <c:pt idx="686">
                  <c:v>3.313229084243233E-3</c:v>
                </c:pt>
                <c:pt idx="687">
                  <c:v>3.313229084243233E-3</c:v>
                </c:pt>
                <c:pt idx="688">
                  <c:v>3.313229084243233E-3</c:v>
                </c:pt>
                <c:pt idx="689">
                  <c:v>3.313229084243233E-3</c:v>
                </c:pt>
                <c:pt idx="690">
                  <c:v>3.313229084243233E-3</c:v>
                </c:pt>
                <c:pt idx="691">
                  <c:v>3.313229084243233E-3</c:v>
                </c:pt>
                <c:pt idx="692">
                  <c:v>3.313229084243233E-3</c:v>
                </c:pt>
                <c:pt idx="693">
                  <c:v>3.313229084243233E-3</c:v>
                </c:pt>
                <c:pt idx="694">
                  <c:v>3.313229084243233E-3</c:v>
                </c:pt>
                <c:pt idx="695">
                  <c:v>3.313229084243233E-3</c:v>
                </c:pt>
                <c:pt idx="696">
                  <c:v>3.313229084243233E-3</c:v>
                </c:pt>
                <c:pt idx="697">
                  <c:v>3.313229084243233E-3</c:v>
                </c:pt>
                <c:pt idx="698">
                  <c:v>3.313229084243233E-3</c:v>
                </c:pt>
                <c:pt idx="699">
                  <c:v>3.313229084243233E-3</c:v>
                </c:pt>
                <c:pt idx="700">
                  <c:v>3.313229084243233E-3</c:v>
                </c:pt>
                <c:pt idx="701">
                  <c:v>3.313229084243233E-3</c:v>
                </c:pt>
                <c:pt idx="702">
                  <c:v>3.313229084243233E-3</c:v>
                </c:pt>
                <c:pt idx="703">
                  <c:v>3.313229084243233E-3</c:v>
                </c:pt>
                <c:pt idx="704">
                  <c:v>3.313229084243233E-3</c:v>
                </c:pt>
                <c:pt idx="705">
                  <c:v>3.313229084243233E-3</c:v>
                </c:pt>
                <c:pt idx="706">
                  <c:v>3.313229084243233E-3</c:v>
                </c:pt>
                <c:pt idx="707">
                  <c:v>3.313229084243233E-3</c:v>
                </c:pt>
                <c:pt idx="708">
                  <c:v>3.313229084243233E-3</c:v>
                </c:pt>
                <c:pt idx="709">
                  <c:v>3.313229084243233E-3</c:v>
                </c:pt>
                <c:pt idx="710">
                  <c:v>3.313229084243233E-3</c:v>
                </c:pt>
                <c:pt idx="711">
                  <c:v>3.313229084243233E-3</c:v>
                </c:pt>
                <c:pt idx="712">
                  <c:v>3.313229084243233E-3</c:v>
                </c:pt>
                <c:pt idx="713">
                  <c:v>3.313229084243233E-3</c:v>
                </c:pt>
                <c:pt idx="714">
                  <c:v>3.313229084243233E-3</c:v>
                </c:pt>
                <c:pt idx="715">
                  <c:v>3.313229084243233E-3</c:v>
                </c:pt>
                <c:pt idx="716">
                  <c:v>3.313229084243233E-3</c:v>
                </c:pt>
                <c:pt idx="717">
                  <c:v>3.313229084243233E-3</c:v>
                </c:pt>
                <c:pt idx="718">
                  <c:v>3.313229084243233E-3</c:v>
                </c:pt>
                <c:pt idx="719">
                  <c:v>3.313229084243233E-3</c:v>
                </c:pt>
                <c:pt idx="720">
                  <c:v>3.313229084243233E-3</c:v>
                </c:pt>
                <c:pt idx="721">
                  <c:v>3.313229084243233E-3</c:v>
                </c:pt>
                <c:pt idx="722">
                  <c:v>3.313229084243233E-3</c:v>
                </c:pt>
                <c:pt idx="723">
                  <c:v>3.313229084243233E-3</c:v>
                </c:pt>
                <c:pt idx="724">
                  <c:v>3.313229084243233E-3</c:v>
                </c:pt>
                <c:pt idx="725">
                  <c:v>3.313229084243233E-3</c:v>
                </c:pt>
                <c:pt idx="726">
                  <c:v>3.313229084243233E-3</c:v>
                </c:pt>
                <c:pt idx="727">
                  <c:v>3.313229084243233E-3</c:v>
                </c:pt>
                <c:pt idx="728">
                  <c:v>3.313229084243233E-3</c:v>
                </c:pt>
                <c:pt idx="729">
                  <c:v>3.313229084243233E-3</c:v>
                </c:pt>
                <c:pt idx="730">
                  <c:v>3.313229084243233E-3</c:v>
                </c:pt>
                <c:pt idx="731">
                  <c:v>3.313229084243233E-3</c:v>
                </c:pt>
                <c:pt idx="732">
                  <c:v>3.313229084243233E-3</c:v>
                </c:pt>
                <c:pt idx="733">
                  <c:v>3.313229084243233E-3</c:v>
                </c:pt>
                <c:pt idx="734">
                  <c:v>3.313229084243233E-3</c:v>
                </c:pt>
                <c:pt idx="735">
                  <c:v>3.313229084243233E-3</c:v>
                </c:pt>
                <c:pt idx="736">
                  <c:v>3.313229084243233E-3</c:v>
                </c:pt>
                <c:pt idx="737">
                  <c:v>3.313229084243233E-3</c:v>
                </c:pt>
                <c:pt idx="738">
                  <c:v>3.313229084243233E-3</c:v>
                </c:pt>
                <c:pt idx="739">
                  <c:v>3.313229084243233E-3</c:v>
                </c:pt>
                <c:pt idx="740">
                  <c:v>3.313229084243233E-3</c:v>
                </c:pt>
                <c:pt idx="741">
                  <c:v>3.313229084243233E-3</c:v>
                </c:pt>
                <c:pt idx="742">
                  <c:v>3.313229084243233E-3</c:v>
                </c:pt>
                <c:pt idx="743">
                  <c:v>3.313229084243233E-3</c:v>
                </c:pt>
                <c:pt idx="744">
                  <c:v>3.313229084243233E-3</c:v>
                </c:pt>
                <c:pt idx="745">
                  <c:v>3.313229084243233E-3</c:v>
                </c:pt>
                <c:pt idx="746">
                  <c:v>3.313229084243233E-3</c:v>
                </c:pt>
                <c:pt idx="747">
                  <c:v>3.313229084243233E-3</c:v>
                </c:pt>
                <c:pt idx="748">
                  <c:v>3.313229084243233E-3</c:v>
                </c:pt>
                <c:pt idx="749">
                  <c:v>3.313229084243233E-3</c:v>
                </c:pt>
                <c:pt idx="750">
                  <c:v>3.313229084243233E-3</c:v>
                </c:pt>
                <c:pt idx="751">
                  <c:v>3.313229084243233E-3</c:v>
                </c:pt>
                <c:pt idx="752">
                  <c:v>3.313229084243233E-3</c:v>
                </c:pt>
                <c:pt idx="753">
                  <c:v>3.313229084243233E-3</c:v>
                </c:pt>
                <c:pt idx="754">
                  <c:v>3.313229084243233E-3</c:v>
                </c:pt>
                <c:pt idx="755">
                  <c:v>3.313229084243233E-3</c:v>
                </c:pt>
                <c:pt idx="756">
                  <c:v>3.313229084243233E-3</c:v>
                </c:pt>
                <c:pt idx="757">
                  <c:v>3.313229084243233E-3</c:v>
                </c:pt>
                <c:pt idx="758">
                  <c:v>3.313229084243233E-3</c:v>
                </c:pt>
                <c:pt idx="759">
                  <c:v>3.313229084243233E-3</c:v>
                </c:pt>
                <c:pt idx="760">
                  <c:v>3.313229084243233E-3</c:v>
                </c:pt>
                <c:pt idx="761">
                  <c:v>3.313229084243233E-3</c:v>
                </c:pt>
                <c:pt idx="762">
                  <c:v>3.313229084243233E-3</c:v>
                </c:pt>
                <c:pt idx="763">
                  <c:v>3.313229084243233E-3</c:v>
                </c:pt>
                <c:pt idx="764">
                  <c:v>3.313229084243233E-3</c:v>
                </c:pt>
                <c:pt idx="765">
                  <c:v>3.313229084243233E-3</c:v>
                </c:pt>
                <c:pt idx="766">
                  <c:v>3.313229084243233E-3</c:v>
                </c:pt>
                <c:pt idx="767">
                  <c:v>3.313229084243233E-3</c:v>
                </c:pt>
                <c:pt idx="768">
                  <c:v>3.313229084243233E-3</c:v>
                </c:pt>
                <c:pt idx="769">
                  <c:v>3.313229084243233E-3</c:v>
                </c:pt>
                <c:pt idx="770">
                  <c:v>3.313229084243233E-3</c:v>
                </c:pt>
                <c:pt idx="771">
                  <c:v>3.313229084243233E-3</c:v>
                </c:pt>
                <c:pt idx="772">
                  <c:v>3.313229084243233E-3</c:v>
                </c:pt>
                <c:pt idx="773">
                  <c:v>3.313229084243233E-3</c:v>
                </c:pt>
                <c:pt idx="774">
                  <c:v>3.313229084243233E-3</c:v>
                </c:pt>
                <c:pt idx="775">
                  <c:v>3.313229084243233E-3</c:v>
                </c:pt>
                <c:pt idx="776">
                  <c:v>3.313229084243233E-3</c:v>
                </c:pt>
                <c:pt idx="777">
                  <c:v>3.313229084243233E-3</c:v>
                </c:pt>
                <c:pt idx="778">
                  <c:v>3.313229084243233E-3</c:v>
                </c:pt>
                <c:pt idx="779">
                  <c:v>3.313229084243233E-3</c:v>
                </c:pt>
                <c:pt idx="780">
                  <c:v>3.313229084243233E-3</c:v>
                </c:pt>
                <c:pt idx="781">
                  <c:v>3.313229084243233E-3</c:v>
                </c:pt>
                <c:pt idx="782">
                  <c:v>3.313229084243233E-3</c:v>
                </c:pt>
                <c:pt idx="783">
                  <c:v>3.313229084243233E-3</c:v>
                </c:pt>
                <c:pt idx="784">
                  <c:v>3.313229084243233E-3</c:v>
                </c:pt>
                <c:pt idx="785">
                  <c:v>3.313229084243233E-3</c:v>
                </c:pt>
                <c:pt idx="786">
                  <c:v>3.313229084243233E-3</c:v>
                </c:pt>
                <c:pt idx="787">
                  <c:v>3.313229084243233E-3</c:v>
                </c:pt>
                <c:pt idx="788">
                  <c:v>3.313229084243233E-3</c:v>
                </c:pt>
                <c:pt idx="789">
                  <c:v>3.313229084243233E-3</c:v>
                </c:pt>
                <c:pt idx="790">
                  <c:v>3.313229084243233E-3</c:v>
                </c:pt>
                <c:pt idx="791">
                  <c:v>3.313229084243233E-3</c:v>
                </c:pt>
                <c:pt idx="792">
                  <c:v>3.313229084243233E-3</c:v>
                </c:pt>
                <c:pt idx="793">
                  <c:v>3.313229084243233E-3</c:v>
                </c:pt>
                <c:pt idx="794">
                  <c:v>3.313229084243233E-3</c:v>
                </c:pt>
                <c:pt idx="795">
                  <c:v>3.313229084243233E-3</c:v>
                </c:pt>
                <c:pt idx="796">
                  <c:v>3.313229084243233E-3</c:v>
                </c:pt>
                <c:pt idx="797">
                  <c:v>3.313229084243233E-3</c:v>
                </c:pt>
                <c:pt idx="798">
                  <c:v>3.313229084243233E-3</c:v>
                </c:pt>
                <c:pt idx="799">
                  <c:v>3.313229084243233E-3</c:v>
                </c:pt>
                <c:pt idx="800">
                  <c:v>3.313229084243233E-3</c:v>
                </c:pt>
                <c:pt idx="801">
                  <c:v>3.313229084243233E-3</c:v>
                </c:pt>
                <c:pt idx="802">
                  <c:v>3.313229084243233E-3</c:v>
                </c:pt>
                <c:pt idx="803">
                  <c:v>3.313229084243233E-3</c:v>
                </c:pt>
                <c:pt idx="804">
                  <c:v>3.313229084243233E-3</c:v>
                </c:pt>
                <c:pt idx="805">
                  <c:v>3.313229084243233E-3</c:v>
                </c:pt>
                <c:pt idx="806">
                  <c:v>3.313229084243233E-3</c:v>
                </c:pt>
                <c:pt idx="807">
                  <c:v>3.313229084243233E-3</c:v>
                </c:pt>
                <c:pt idx="808">
                  <c:v>3.313229084243233E-3</c:v>
                </c:pt>
                <c:pt idx="809">
                  <c:v>3.313229084243233E-3</c:v>
                </c:pt>
                <c:pt idx="810">
                  <c:v>3.313229084243233E-3</c:v>
                </c:pt>
                <c:pt idx="811">
                  <c:v>3.313229084243233E-3</c:v>
                </c:pt>
                <c:pt idx="812">
                  <c:v>3.313229084243233E-3</c:v>
                </c:pt>
                <c:pt idx="813">
                  <c:v>3.313229084243233E-3</c:v>
                </c:pt>
                <c:pt idx="814">
                  <c:v>3.313229084243233E-3</c:v>
                </c:pt>
                <c:pt idx="815">
                  <c:v>3.313229084243233E-3</c:v>
                </c:pt>
                <c:pt idx="816">
                  <c:v>3.313229084243233E-3</c:v>
                </c:pt>
                <c:pt idx="817">
                  <c:v>3.313229084243233E-3</c:v>
                </c:pt>
                <c:pt idx="818">
                  <c:v>3.313229084243233E-3</c:v>
                </c:pt>
                <c:pt idx="819">
                  <c:v>3.313229084243233E-3</c:v>
                </c:pt>
                <c:pt idx="820">
                  <c:v>3.313229084243233E-3</c:v>
                </c:pt>
                <c:pt idx="821">
                  <c:v>3.313229084243233E-3</c:v>
                </c:pt>
                <c:pt idx="822">
                  <c:v>3.313229084243233E-3</c:v>
                </c:pt>
                <c:pt idx="823">
                  <c:v>3.313229084243233E-3</c:v>
                </c:pt>
                <c:pt idx="824">
                  <c:v>3.313229084243233E-3</c:v>
                </c:pt>
                <c:pt idx="825">
                  <c:v>3.313229084243233E-3</c:v>
                </c:pt>
                <c:pt idx="826">
                  <c:v>3.313229084243233E-3</c:v>
                </c:pt>
                <c:pt idx="827">
                  <c:v>3.313229084243233E-3</c:v>
                </c:pt>
                <c:pt idx="828">
                  <c:v>3.313229084243233E-3</c:v>
                </c:pt>
                <c:pt idx="829">
                  <c:v>3.313229084243233E-3</c:v>
                </c:pt>
                <c:pt idx="830">
                  <c:v>3.313229084243233E-3</c:v>
                </c:pt>
                <c:pt idx="831">
                  <c:v>3.313229084243233E-3</c:v>
                </c:pt>
                <c:pt idx="832">
                  <c:v>3.313229084243233E-3</c:v>
                </c:pt>
                <c:pt idx="833">
                  <c:v>3.313229084243233E-3</c:v>
                </c:pt>
                <c:pt idx="834">
                  <c:v>3.313229084243233E-3</c:v>
                </c:pt>
                <c:pt idx="835">
                  <c:v>3.313229084243233E-3</c:v>
                </c:pt>
                <c:pt idx="836">
                  <c:v>3.313229084243233E-3</c:v>
                </c:pt>
                <c:pt idx="837">
                  <c:v>3.313229084243233E-3</c:v>
                </c:pt>
                <c:pt idx="838">
                  <c:v>3.313229084243233E-3</c:v>
                </c:pt>
                <c:pt idx="839">
                  <c:v>3.313229084243233E-3</c:v>
                </c:pt>
                <c:pt idx="840">
                  <c:v>3.313229084243233E-3</c:v>
                </c:pt>
                <c:pt idx="841">
                  <c:v>3.313229084243233E-3</c:v>
                </c:pt>
                <c:pt idx="842">
                  <c:v>3.313229084243233E-3</c:v>
                </c:pt>
                <c:pt idx="843">
                  <c:v>3.313229084243233E-3</c:v>
                </c:pt>
                <c:pt idx="844">
                  <c:v>3.313229084243233E-3</c:v>
                </c:pt>
                <c:pt idx="845">
                  <c:v>3.313229084243233E-3</c:v>
                </c:pt>
                <c:pt idx="846">
                  <c:v>3.313229084243233E-3</c:v>
                </c:pt>
                <c:pt idx="847">
                  <c:v>3.313229084243233E-3</c:v>
                </c:pt>
                <c:pt idx="848">
                  <c:v>3.313229084243233E-3</c:v>
                </c:pt>
                <c:pt idx="849">
                  <c:v>3.313229084243233E-3</c:v>
                </c:pt>
                <c:pt idx="850">
                  <c:v>3.313229084243233E-3</c:v>
                </c:pt>
                <c:pt idx="851">
                  <c:v>3.313229084243233E-3</c:v>
                </c:pt>
                <c:pt idx="852">
                  <c:v>3.313229084243233E-3</c:v>
                </c:pt>
                <c:pt idx="853">
                  <c:v>3.313229084243233E-3</c:v>
                </c:pt>
                <c:pt idx="854">
                  <c:v>3.313229084243233E-3</c:v>
                </c:pt>
                <c:pt idx="855">
                  <c:v>3.313229084243233E-3</c:v>
                </c:pt>
                <c:pt idx="856">
                  <c:v>3.313229084243233E-3</c:v>
                </c:pt>
                <c:pt idx="857">
                  <c:v>3.313229084243233E-3</c:v>
                </c:pt>
                <c:pt idx="858">
                  <c:v>3.313229084243233E-3</c:v>
                </c:pt>
                <c:pt idx="859">
                  <c:v>3.313229084243233E-3</c:v>
                </c:pt>
                <c:pt idx="860">
                  <c:v>3.313229084243233E-3</c:v>
                </c:pt>
                <c:pt idx="861">
                  <c:v>3.313229084243233E-3</c:v>
                </c:pt>
                <c:pt idx="862">
                  <c:v>3.313229084243233E-3</c:v>
                </c:pt>
                <c:pt idx="863">
                  <c:v>3.313229084243233E-3</c:v>
                </c:pt>
                <c:pt idx="864">
                  <c:v>3.313229084243233E-3</c:v>
                </c:pt>
                <c:pt idx="865">
                  <c:v>3.313229084243233E-3</c:v>
                </c:pt>
                <c:pt idx="866">
                  <c:v>3.313229084243233E-3</c:v>
                </c:pt>
                <c:pt idx="867">
                  <c:v>3.313229084243233E-3</c:v>
                </c:pt>
                <c:pt idx="868">
                  <c:v>3.313229084243233E-3</c:v>
                </c:pt>
                <c:pt idx="869">
                  <c:v>3.313229084243233E-3</c:v>
                </c:pt>
                <c:pt idx="870">
                  <c:v>3.313229084243233E-3</c:v>
                </c:pt>
                <c:pt idx="871">
                  <c:v>3.313229084243233E-3</c:v>
                </c:pt>
                <c:pt idx="872">
                  <c:v>3.313229084243233E-3</c:v>
                </c:pt>
                <c:pt idx="873">
                  <c:v>3.313229084243233E-3</c:v>
                </c:pt>
                <c:pt idx="874">
                  <c:v>3.313229084243233E-3</c:v>
                </c:pt>
                <c:pt idx="875">
                  <c:v>3.313229084243233E-3</c:v>
                </c:pt>
                <c:pt idx="876">
                  <c:v>3.313229084243233E-3</c:v>
                </c:pt>
                <c:pt idx="877">
                  <c:v>3.313229084243233E-3</c:v>
                </c:pt>
                <c:pt idx="878">
                  <c:v>3.313229084243233E-3</c:v>
                </c:pt>
                <c:pt idx="879">
                  <c:v>3.313229084243233E-3</c:v>
                </c:pt>
                <c:pt idx="880">
                  <c:v>3.313229084243233E-3</c:v>
                </c:pt>
                <c:pt idx="881">
                  <c:v>3.313229084243233E-3</c:v>
                </c:pt>
                <c:pt idx="882">
                  <c:v>3.313229084243233E-3</c:v>
                </c:pt>
                <c:pt idx="883">
                  <c:v>3.313229084243233E-3</c:v>
                </c:pt>
                <c:pt idx="884">
                  <c:v>3.313229084243233E-3</c:v>
                </c:pt>
                <c:pt idx="885">
                  <c:v>3.313229084243233E-3</c:v>
                </c:pt>
                <c:pt idx="886">
                  <c:v>3.313229084243233E-3</c:v>
                </c:pt>
                <c:pt idx="887">
                  <c:v>3.313229084243233E-3</c:v>
                </c:pt>
                <c:pt idx="888">
                  <c:v>3.313229084243233E-3</c:v>
                </c:pt>
                <c:pt idx="889">
                  <c:v>3.313229084243233E-3</c:v>
                </c:pt>
                <c:pt idx="890">
                  <c:v>3.313229084243233E-3</c:v>
                </c:pt>
                <c:pt idx="891">
                  <c:v>3.313229084243233E-3</c:v>
                </c:pt>
                <c:pt idx="892">
                  <c:v>3.313229084243233E-3</c:v>
                </c:pt>
                <c:pt idx="893">
                  <c:v>3.313229084243233E-3</c:v>
                </c:pt>
                <c:pt idx="894">
                  <c:v>3.313229084243233E-3</c:v>
                </c:pt>
                <c:pt idx="895">
                  <c:v>3.313229084243233E-3</c:v>
                </c:pt>
                <c:pt idx="896">
                  <c:v>3.313229084243233E-3</c:v>
                </c:pt>
                <c:pt idx="897">
                  <c:v>3.313229084243233E-3</c:v>
                </c:pt>
                <c:pt idx="898">
                  <c:v>3.313229084243233E-3</c:v>
                </c:pt>
                <c:pt idx="899">
                  <c:v>3.313229084243233E-3</c:v>
                </c:pt>
                <c:pt idx="900">
                  <c:v>3.313229084243233E-3</c:v>
                </c:pt>
                <c:pt idx="901">
                  <c:v>3.313229084243233E-3</c:v>
                </c:pt>
                <c:pt idx="902">
                  <c:v>3.313229084243233E-3</c:v>
                </c:pt>
                <c:pt idx="903">
                  <c:v>3.313229084243233E-3</c:v>
                </c:pt>
                <c:pt idx="904">
                  <c:v>3.313229084243233E-3</c:v>
                </c:pt>
                <c:pt idx="905">
                  <c:v>3.313229084243233E-3</c:v>
                </c:pt>
                <c:pt idx="906">
                  <c:v>3.313229084243233E-3</c:v>
                </c:pt>
                <c:pt idx="907">
                  <c:v>3.313229084243233E-3</c:v>
                </c:pt>
                <c:pt idx="908">
                  <c:v>3.313229084243233E-3</c:v>
                </c:pt>
                <c:pt idx="909">
                  <c:v>3.313229084243233E-3</c:v>
                </c:pt>
                <c:pt idx="910">
                  <c:v>3.313229084243233E-3</c:v>
                </c:pt>
                <c:pt idx="911">
                  <c:v>3.313229084243233E-3</c:v>
                </c:pt>
                <c:pt idx="912">
                  <c:v>3.313229084243233E-3</c:v>
                </c:pt>
                <c:pt idx="913">
                  <c:v>3.313229084243233E-3</c:v>
                </c:pt>
                <c:pt idx="914">
                  <c:v>3.313229084243233E-3</c:v>
                </c:pt>
                <c:pt idx="915">
                  <c:v>3.313229084243233E-3</c:v>
                </c:pt>
                <c:pt idx="916">
                  <c:v>3.313229084243233E-3</c:v>
                </c:pt>
                <c:pt idx="917">
                  <c:v>3.313229084243233E-3</c:v>
                </c:pt>
                <c:pt idx="918">
                  <c:v>3.313229084243233E-3</c:v>
                </c:pt>
                <c:pt idx="919">
                  <c:v>3.313229084243233E-3</c:v>
                </c:pt>
                <c:pt idx="920">
                  <c:v>3.313229084243233E-3</c:v>
                </c:pt>
                <c:pt idx="921">
                  <c:v>3.313229084243233E-3</c:v>
                </c:pt>
                <c:pt idx="922">
                  <c:v>3.313229084243233E-3</c:v>
                </c:pt>
                <c:pt idx="923">
                  <c:v>3.313229084243233E-3</c:v>
                </c:pt>
                <c:pt idx="924">
                  <c:v>3.313229084243233E-3</c:v>
                </c:pt>
                <c:pt idx="925">
                  <c:v>3.313229084243233E-3</c:v>
                </c:pt>
                <c:pt idx="926">
                  <c:v>3.313229084243233E-3</c:v>
                </c:pt>
                <c:pt idx="927">
                  <c:v>3.313229084243233E-3</c:v>
                </c:pt>
                <c:pt idx="928">
                  <c:v>3.313229084243233E-3</c:v>
                </c:pt>
                <c:pt idx="929">
                  <c:v>3.313229084243233E-3</c:v>
                </c:pt>
                <c:pt idx="930">
                  <c:v>3.313229084243233E-3</c:v>
                </c:pt>
                <c:pt idx="931">
                  <c:v>3.313229084243233E-3</c:v>
                </c:pt>
                <c:pt idx="932">
                  <c:v>3.313229084243233E-3</c:v>
                </c:pt>
                <c:pt idx="933">
                  <c:v>3.313229084243233E-3</c:v>
                </c:pt>
                <c:pt idx="934">
                  <c:v>3.313229084243233E-3</c:v>
                </c:pt>
                <c:pt idx="935">
                  <c:v>3.313229084243233E-3</c:v>
                </c:pt>
                <c:pt idx="936">
                  <c:v>3.313229084243233E-3</c:v>
                </c:pt>
                <c:pt idx="937">
                  <c:v>3.313229084243233E-3</c:v>
                </c:pt>
                <c:pt idx="938">
                  <c:v>3.313229084243233E-3</c:v>
                </c:pt>
                <c:pt idx="939">
                  <c:v>3.313229084243233E-3</c:v>
                </c:pt>
                <c:pt idx="940">
                  <c:v>3.313229084243233E-3</c:v>
                </c:pt>
                <c:pt idx="941">
                  <c:v>3.313229084243233E-3</c:v>
                </c:pt>
                <c:pt idx="942">
                  <c:v>3.313229084243233E-3</c:v>
                </c:pt>
                <c:pt idx="943">
                  <c:v>3.313229084243233E-3</c:v>
                </c:pt>
                <c:pt idx="944">
                  <c:v>3.313229084243233E-3</c:v>
                </c:pt>
                <c:pt idx="945">
                  <c:v>3.313229084243233E-3</c:v>
                </c:pt>
                <c:pt idx="946">
                  <c:v>3.313229084243233E-3</c:v>
                </c:pt>
                <c:pt idx="947">
                  <c:v>3.313229084243233E-3</c:v>
                </c:pt>
                <c:pt idx="948">
                  <c:v>3.313229084243233E-3</c:v>
                </c:pt>
                <c:pt idx="949">
                  <c:v>3.313229084243233E-3</c:v>
                </c:pt>
                <c:pt idx="950">
                  <c:v>3.313229084243233E-3</c:v>
                </c:pt>
                <c:pt idx="951">
                  <c:v>3.313229084243233E-3</c:v>
                </c:pt>
                <c:pt idx="952">
                  <c:v>3.313229084243233E-3</c:v>
                </c:pt>
                <c:pt idx="953">
                  <c:v>3.313229084243233E-3</c:v>
                </c:pt>
                <c:pt idx="954">
                  <c:v>3.313229084243233E-3</c:v>
                </c:pt>
                <c:pt idx="955">
                  <c:v>3.313229084243233E-3</c:v>
                </c:pt>
                <c:pt idx="956">
                  <c:v>3.313229084243233E-3</c:v>
                </c:pt>
                <c:pt idx="957">
                  <c:v>3.313229084243233E-3</c:v>
                </c:pt>
                <c:pt idx="958">
                  <c:v>3.313229084243233E-3</c:v>
                </c:pt>
                <c:pt idx="959">
                  <c:v>3.313229084243233E-3</c:v>
                </c:pt>
                <c:pt idx="960">
                  <c:v>3.313229084243233E-3</c:v>
                </c:pt>
                <c:pt idx="961">
                  <c:v>3.313229084243233E-3</c:v>
                </c:pt>
                <c:pt idx="962">
                  <c:v>3.313229084243233E-3</c:v>
                </c:pt>
                <c:pt idx="963">
                  <c:v>3.313229084243233E-3</c:v>
                </c:pt>
                <c:pt idx="964">
                  <c:v>3.313229084243233E-3</c:v>
                </c:pt>
                <c:pt idx="965">
                  <c:v>3.313229084243233E-3</c:v>
                </c:pt>
                <c:pt idx="966">
                  <c:v>3.313229084243233E-3</c:v>
                </c:pt>
                <c:pt idx="967">
                  <c:v>3.313229084243233E-3</c:v>
                </c:pt>
                <c:pt idx="968">
                  <c:v>3.313229084243233E-3</c:v>
                </c:pt>
                <c:pt idx="969">
                  <c:v>3.313229084243233E-3</c:v>
                </c:pt>
                <c:pt idx="970">
                  <c:v>3.313229084243233E-3</c:v>
                </c:pt>
                <c:pt idx="971">
                  <c:v>3.313229084243233E-3</c:v>
                </c:pt>
                <c:pt idx="972">
                  <c:v>3.313229084243233E-3</c:v>
                </c:pt>
                <c:pt idx="973">
                  <c:v>3.313229084243233E-3</c:v>
                </c:pt>
                <c:pt idx="974">
                  <c:v>3.313229084243233E-3</c:v>
                </c:pt>
                <c:pt idx="975">
                  <c:v>3.313229084243233E-3</c:v>
                </c:pt>
                <c:pt idx="976">
                  <c:v>3.313229084243233E-3</c:v>
                </c:pt>
                <c:pt idx="977">
                  <c:v>3.313229084243233E-3</c:v>
                </c:pt>
                <c:pt idx="978">
                  <c:v>3.313229084243233E-3</c:v>
                </c:pt>
                <c:pt idx="979">
                  <c:v>3.313229084243233E-3</c:v>
                </c:pt>
                <c:pt idx="980">
                  <c:v>3.313229084243233E-3</c:v>
                </c:pt>
                <c:pt idx="981">
                  <c:v>3.313229084243233E-3</c:v>
                </c:pt>
                <c:pt idx="982">
                  <c:v>3.313229084243233E-3</c:v>
                </c:pt>
                <c:pt idx="983">
                  <c:v>3.313229084243233E-3</c:v>
                </c:pt>
                <c:pt idx="984">
                  <c:v>3.313229084243233E-3</c:v>
                </c:pt>
                <c:pt idx="985">
                  <c:v>3.313229084243233E-3</c:v>
                </c:pt>
                <c:pt idx="986">
                  <c:v>3.313229084243233E-3</c:v>
                </c:pt>
                <c:pt idx="987">
                  <c:v>3.313229084243233E-3</c:v>
                </c:pt>
                <c:pt idx="988">
                  <c:v>3.313229084243233E-3</c:v>
                </c:pt>
                <c:pt idx="989">
                  <c:v>3.313229084243233E-3</c:v>
                </c:pt>
                <c:pt idx="990">
                  <c:v>3.313229084243233E-3</c:v>
                </c:pt>
                <c:pt idx="991">
                  <c:v>3.313229084243233E-3</c:v>
                </c:pt>
                <c:pt idx="992">
                  <c:v>3.313229084243233E-3</c:v>
                </c:pt>
                <c:pt idx="993">
                  <c:v>3.313229084243233E-3</c:v>
                </c:pt>
                <c:pt idx="994">
                  <c:v>3.313229084243233E-3</c:v>
                </c:pt>
                <c:pt idx="995">
                  <c:v>3.313229084243233E-3</c:v>
                </c:pt>
                <c:pt idx="996">
                  <c:v>3.313229084243233E-3</c:v>
                </c:pt>
                <c:pt idx="997">
                  <c:v>3.313229084243233E-3</c:v>
                </c:pt>
                <c:pt idx="998">
                  <c:v>3.313229084243233E-3</c:v>
                </c:pt>
                <c:pt idx="999">
                  <c:v>3.313229084243233E-3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'2nd DJ SHC'!$L$4</c:f>
              <c:strCache>
                <c:ptCount val="1"/>
                <c:pt idx="0">
                  <c:v>CF #11</c:v>
                </c:pt>
              </c:strCache>
            </c:strRef>
          </c:tx>
          <c:marker>
            <c:symbol val="none"/>
          </c:marker>
          <c:val>
            <c:numRef>
              <c:f>'2nd DJ SHC'!$L$5:$L$1004</c:f>
              <c:numCache>
                <c:formatCode>General</c:formatCode>
                <c:ptCount val="1000"/>
                <c:pt idx="0">
                  <c:v>33.334736663171583</c:v>
                </c:pt>
                <c:pt idx="1">
                  <c:v>29.357680047425941</c:v>
                </c:pt>
                <c:pt idx="2">
                  <c:v>17.553889529189615</c:v>
                </c:pt>
                <c:pt idx="3">
                  <c:v>6.9122630230194524</c:v>
                </c:pt>
                <c:pt idx="4">
                  <c:v>6.9122630230194524</c:v>
                </c:pt>
                <c:pt idx="5">
                  <c:v>6.9122630230194524</c:v>
                </c:pt>
                <c:pt idx="6">
                  <c:v>3.3168494349910009</c:v>
                </c:pt>
                <c:pt idx="7">
                  <c:v>3.3168494349910009</c:v>
                </c:pt>
                <c:pt idx="8">
                  <c:v>3.3168494349910009</c:v>
                </c:pt>
                <c:pt idx="9">
                  <c:v>3.3168494349910009</c:v>
                </c:pt>
                <c:pt idx="10">
                  <c:v>3.3126345850593597</c:v>
                </c:pt>
                <c:pt idx="11">
                  <c:v>3.3126345850593597</c:v>
                </c:pt>
                <c:pt idx="12">
                  <c:v>3.3126345850593597</c:v>
                </c:pt>
                <c:pt idx="13">
                  <c:v>3.3126345850593597</c:v>
                </c:pt>
                <c:pt idx="14">
                  <c:v>3.3126345850593597</c:v>
                </c:pt>
                <c:pt idx="15">
                  <c:v>3.3126345850593597</c:v>
                </c:pt>
                <c:pt idx="16">
                  <c:v>3.3126345850593597</c:v>
                </c:pt>
                <c:pt idx="17">
                  <c:v>3.3126345850593597</c:v>
                </c:pt>
                <c:pt idx="18">
                  <c:v>3.3126345850593597</c:v>
                </c:pt>
                <c:pt idx="19">
                  <c:v>1.1833058710883346</c:v>
                </c:pt>
                <c:pt idx="20">
                  <c:v>1.1833058710883346</c:v>
                </c:pt>
                <c:pt idx="21">
                  <c:v>0.27862049933174543</c:v>
                </c:pt>
                <c:pt idx="22">
                  <c:v>0.27862049933174543</c:v>
                </c:pt>
                <c:pt idx="23">
                  <c:v>0.27862049933174543</c:v>
                </c:pt>
                <c:pt idx="24">
                  <c:v>0.27862049933174543</c:v>
                </c:pt>
                <c:pt idx="25">
                  <c:v>0.27862049933174543</c:v>
                </c:pt>
                <c:pt idx="26">
                  <c:v>0.27862049933174543</c:v>
                </c:pt>
                <c:pt idx="27">
                  <c:v>0.27862049933174543</c:v>
                </c:pt>
                <c:pt idx="28">
                  <c:v>0.27862049933174543</c:v>
                </c:pt>
                <c:pt idx="29">
                  <c:v>0.27862049933174543</c:v>
                </c:pt>
                <c:pt idx="30">
                  <c:v>0.27862049933174543</c:v>
                </c:pt>
                <c:pt idx="31">
                  <c:v>0.27862049933174543</c:v>
                </c:pt>
                <c:pt idx="32">
                  <c:v>0.27862049933174543</c:v>
                </c:pt>
                <c:pt idx="33">
                  <c:v>0.27862049933174543</c:v>
                </c:pt>
                <c:pt idx="34">
                  <c:v>0.27862049933174543</c:v>
                </c:pt>
                <c:pt idx="35">
                  <c:v>0.27862049933174543</c:v>
                </c:pt>
                <c:pt idx="36">
                  <c:v>0.27862049933174543</c:v>
                </c:pt>
                <c:pt idx="37">
                  <c:v>0.27862049933174543</c:v>
                </c:pt>
                <c:pt idx="38">
                  <c:v>0.27862049933174543</c:v>
                </c:pt>
                <c:pt idx="39">
                  <c:v>0.27862049933174543</c:v>
                </c:pt>
                <c:pt idx="40">
                  <c:v>0.27862049933174543</c:v>
                </c:pt>
                <c:pt idx="41">
                  <c:v>0.27862049933174543</c:v>
                </c:pt>
                <c:pt idx="42">
                  <c:v>0.27862049933174543</c:v>
                </c:pt>
                <c:pt idx="43">
                  <c:v>0.27862049933174543</c:v>
                </c:pt>
                <c:pt idx="44">
                  <c:v>0.27862049933174543</c:v>
                </c:pt>
                <c:pt idx="45">
                  <c:v>0.27862049933174543</c:v>
                </c:pt>
                <c:pt idx="46">
                  <c:v>0.27862049933174543</c:v>
                </c:pt>
                <c:pt idx="47">
                  <c:v>0.27862049933174543</c:v>
                </c:pt>
                <c:pt idx="48">
                  <c:v>0.27862049933174543</c:v>
                </c:pt>
                <c:pt idx="49">
                  <c:v>0.27862049933174543</c:v>
                </c:pt>
                <c:pt idx="50">
                  <c:v>0.27862049933174543</c:v>
                </c:pt>
                <c:pt idx="51">
                  <c:v>0.27862049933174543</c:v>
                </c:pt>
                <c:pt idx="52">
                  <c:v>0.27862049933174543</c:v>
                </c:pt>
                <c:pt idx="53">
                  <c:v>0.27862049933174543</c:v>
                </c:pt>
                <c:pt idx="54">
                  <c:v>0.27862049933174543</c:v>
                </c:pt>
                <c:pt idx="55">
                  <c:v>0.27862049933174543</c:v>
                </c:pt>
                <c:pt idx="56">
                  <c:v>0.27862049933174543</c:v>
                </c:pt>
                <c:pt idx="57">
                  <c:v>0.27862049933174543</c:v>
                </c:pt>
                <c:pt idx="58">
                  <c:v>0.27862049933174543</c:v>
                </c:pt>
                <c:pt idx="59">
                  <c:v>0.27862049933174543</c:v>
                </c:pt>
                <c:pt idx="60">
                  <c:v>0.27862049933174543</c:v>
                </c:pt>
                <c:pt idx="61">
                  <c:v>0.27862049933174543</c:v>
                </c:pt>
                <c:pt idx="62">
                  <c:v>0.27862049933174543</c:v>
                </c:pt>
                <c:pt idx="63">
                  <c:v>0.27862049933174543</c:v>
                </c:pt>
                <c:pt idx="64">
                  <c:v>0.27862049933174543</c:v>
                </c:pt>
                <c:pt idx="65">
                  <c:v>0.27862049933174543</c:v>
                </c:pt>
                <c:pt idx="66">
                  <c:v>0.27862049933174543</c:v>
                </c:pt>
                <c:pt idx="67">
                  <c:v>0.27862049933174543</c:v>
                </c:pt>
                <c:pt idx="68">
                  <c:v>0.27862049933174543</c:v>
                </c:pt>
                <c:pt idx="69">
                  <c:v>0.27862049933174543</c:v>
                </c:pt>
                <c:pt idx="70">
                  <c:v>0.27862049933174543</c:v>
                </c:pt>
                <c:pt idx="71">
                  <c:v>0.27862049933174543</c:v>
                </c:pt>
                <c:pt idx="72">
                  <c:v>0.27862049933174543</c:v>
                </c:pt>
                <c:pt idx="73">
                  <c:v>0.27862049933174543</c:v>
                </c:pt>
                <c:pt idx="74">
                  <c:v>0.27862049933174543</c:v>
                </c:pt>
                <c:pt idx="75">
                  <c:v>0.27862049933174543</c:v>
                </c:pt>
                <c:pt idx="76">
                  <c:v>0.27862049933174543</c:v>
                </c:pt>
                <c:pt idx="77">
                  <c:v>0.27862049933174543</c:v>
                </c:pt>
                <c:pt idx="78">
                  <c:v>0.27862049933174543</c:v>
                </c:pt>
                <c:pt idx="79">
                  <c:v>0.27862049933174543</c:v>
                </c:pt>
                <c:pt idx="80">
                  <c:v>0.27862049933174543</c:v>
                </c:pt>
                <c:pt idx="81">
                  <c:v>0.27862049933174543</c:v>
                </c:pt>
                <c:pt idx="82">
                  <c:v>0.27862049933174543</c:v>
                </c:pt>
                <c:pt idx="83">
                  <c:v>0.27862049933174543</c:v>
                </c:pt>
                <c:pt idx="84">
                  <c:v>0.27862049933174543</c:v>
                </c:pt>
                <c:pt idx="85">
                  <c:v>0.27862049933174543</c:v>
                </c:pt>
                <c:pt idx="86">
                  <c:v>0.27862049933174543</c:v>
                </c:pt>
                <c:pt idx="87">
                  <c:v>0.27862049933174543</c:v>
                </c:pt>
                <c:pt idx="88">
                  <c:v>0.27862049933174543</c:v>
                </c:pt>
                <c:pt idx="89">
                  <c:v>0.27862049933174543</c:v>
                </c:pt>
                <c:pt idx="90">
                  <c:v>0.27862049933174543</c:v>
                </c:pt>
                <c:pt idx="91">
                  <c:v>0.27862049933174543</c:v>
                </c:pt>
                <c:pt idx="92">
                  <c:v>0.27862049933174543</c:v>
                </c:pt>
                <c:pt idx="93">
                  <c:v>0.27862049933174543</c:v>
                </c:pt>
                <c:pt idx="94">
                  <c:v>0.27862049933174543</c:v>
                </c:pt>
                <c:pt idx="95">
                  <c:v>0.27862049933174543</c:v>
                </c:pt>
                <c:pt idx="96">
                  <c:v>0.27862049933174543</c:v>
                </c:pt>
                <c:pt idx="97">
                  <c:v>0.27862049933174543</c:v>
                </c:pt>
                <c:pt idx="98">
                  <c:v>0.27862049933174543</c:v>
                </c:pt>
                <c:pt idx="99">
                  <c:v>0.27862049933174543</c:v>
                </c:pt>
                <c:pt idx="100">
                  <c:v>0.27862049933174543</c:v>
                </c:pt>
                <c:pt idx="101">
                  <c:v>0.27862049933174543</c:v>
                </c:pt>
                <c:pt idx="102">
                  <c:v>0.27862049933174543</c:v>
                </c:pt>
                <c:pt idx="103">
                  <c:v>0.27862049933174543</c:v>
                </c:pt>
                <c:pt idx="104">
                  <c:v>0.27862049933174543</c:v>
                </c:pt>
                <c:pt idx="105">
                  <c:v>0.27862049933174543</c:v>
                </c:pt>
                <c:pt idx="106">
                  <c:v>0.27862049933174543</c:v>
                </c:pt>
                <c:pt idx="107">
                  <c:v>0.27862049933174543</c:v>
                </c:pt>
                <c:pt idx="108">
                  <c:v>0.27862049933174543</c:v>
                </c:pt>
                <c:pt idx="109">
                  <c:v>0.27862049933174543</c:v>
                </c:pt>
                <c:pt idx="110">
                  <c:v>0.27862049933174543</c:v>
                </c:pt>
                <c:pt idx="111">
                  <c:v>0.27862049933174543</c:v>
                </c:pt>
                <c:pt idx="112">
                  <c:v>0.27862049933174543</c:v>
                </c:pt>
                <c:pt idx="113">
                  <c:v>0.27862049933174543</c:v>
                </c:pt>
                <c:pt idx="114">
                  <c:v>0.27862049933174543</c:v>
                </c:pt>
                <c:pt idx="115">
                  <c:v>0.27862049933174543</c:v>
                </c:pt>
                <c:pt idx="116">
                  <c:v>0.27862049933174543</c:v>
                </c:pt>
                <c:pt idx="117">
                  <c:v>0.27862049933174543</c:v>
                </c:pt>
                <c:pt idx="118">
                  <c:v>0.27862049933174543</c:v>
                </c:pt>
                <c:pt idx="119">
                  <c:v>0.27862049933174543</c:v>
                </c:pt>
                <c:pt idx="120">
                  <c:v>0.27862049933174543</c:v>
                </c:pt>
                <c:pt idx="121">
                  <c:v>0.27862049933174543</c:v>
                </c:pt>
                <c:pt idx="122">
                  <c:v>0.27862049933174543</c:v>
                </c:pt>
                <c:pt idx="123">
                  <c:v>0.27862049933174543</c:v>
                </c:pt>
                <c:pt idx="124">
                  <c:v>0.27862049933174543</c:v>
                </c:pt>
                <c:pt idx="125">
                  <c:v>0.27862049933174543</c:v>
                </c:pt>
                <c:pt idx="126">
                  <c:v>0.27862049933174543</c:v>
                </c:pt>
                <c:pt idx="127">
                  <c:v>0.27862049933174543</c:v>
                </c:pt>
                <c:pt idx="128">
                  <c:v>0.27862049933174543</c:v>
                </c:pt>
                <c:pt idx="129">
                  <c:v>0.27862049933174543</c:v>
                </c:pt>
                <c:pt idx="130">
                  <c:v>0.27862049933174543</c:v>
                </c:pt>
                <c:pt idx="131">
                  <c:v>0.27862049933174543</c:v>
                </c:pt>
                <c:pt idx="132">
                  <c:v>0.27862049933174543</c:v>
                </c:pt>
                <c:pt idx="133">
                  <c:v>0.27862049933174543</c:v>
                </c:pt>
                <c:pt idx="134">
                  <c:v>0.27862049933174543</c:v>
                </c:pt>
                <c:pt idx="135">
                  <c:v>0.27862049933174543</c:v>
                </c:pt>
                <c:pt idx="136">
                  <c:v>0.27862049933174543</c:v>
                </c:pt>
                <c:pt idx="137">
                  <c:v>0.27862049933174543</c:v>
                </c:pt>
                <c:pt idx="138">
                  <c:v>0.27862049933174543</c:v>
                </c:pt>
                <c:pt idx="139">
                  <c:v>0.27862049933174543</c:v>
                </c:pt>
                <c:pt idx="140">
                  <c:v>0.27862049933174543</c:v>
                </c:pt>
                <c:pt idx="141">
                  <c:v>0.27862049933174543</c:v>
                </c:pt>
                <c:pt idx="142">
                  <c:v>0.27862049933174543</c:v>
                </c:pt>
                <c:pt idx="143">
                  <c:v>0.27862049933174543</c:v>
                </c:pt>
                <c:pt idx="144">
                  <c:v>0.27862049933174543</c:v>
                </c:pt>
                <c:pt idx="145">
                  <c:v>0.27862049933174543</c:v>
                </c:pt>
                <c:pt idx="146">
                  <c:v>0.27862049933174543</c:v>
                </c:pt>
                <c:pt idx="147">
                  <c:v>0.27862049933174543</c:v>
                </c:pt>
                <c:pt idx="148">
                  <c:v>0.27862049933174543</c:v>
                </c:pt>
                <c:pt idx="149">
                  <c:v>0.27862049933174543</c:v>
                </c:pt>
                <c:pt idx="150">
                  <c:v>0.27862049933174543</c:v>
                </c:pt>
                <c:pt idx="151">
                  <c:v>0.27862049933174543</c:v>
                </c:pt>
                <c:pt idx="152">
                  <c:v>0.27862049933174543</c:v>
                </c:pt>
                <c:pt idx="153">
                  <c:v>0.27862049933174543</c:v>
                </c:pt>
                <c:pt idx="154">
                  <c:v>0.27862049933174543</c:v>
                </c:pt>
                <c:pt idx="155">
                  <c:v>0.27862049933174543</c:v>
                </c:pt>
                <c:pt idx="156">
                  <c:v>0.27862049933174543</c:v>
                </c:pt>
                <c:pt idx="157">
                  <c:v>0.27862049933174543</c:v>
                </c:pt>
                <c:pt idx="158">
                  <c:v>0.27862049933174543</c:v>
                </c:pt>
                <c:pt idx="159">
                  <c:v>0.27862049933174543</c:v>
                </c:pt>
                <c:pt idx="160">
                  <c:v>0.27862049933174543</c:v>
                </c:pt>
                <c:pt idx="161">
                  <c:v>0.27862049933174543</c:v>
                </c:pt>
                <c:pt idx="162">
                  <c:v>0.27862049933174543</c:v>
                </c:pt>
                <c:pt idx="163">
                  <c:v>0.27862049933174543</c:v>
                </c:pt>
                <c:pt idx="164">
                  <c:v>3.0451185575395098E-2</c:v>
                </c:pt>
                <c:pt idx="165">
                  <c:v>3.0451185575395098E-2</c:v>
                </c:pt>
                <c:pt idx="166">
                  <c:v>3.0451185575395098E-2</c:v>
                </c:pt>
                <c:pt idx="167">
                  <c:v>3.0451185575395098E-2</c:v>
                </c:pt>
                <c:pt idx="168">
                  <c:v>3.0451185575395098E-2</c:v>
                </c:pt>
                <c:pt idx="169">
                  <c:v>3.0451185575395098E-2</c:v>
                </c:pt>
                <c:pt idx="170">
                  <c:v>3.0451185575395098E-2</c:v>
                </c:pt>
                <c:pt idx="171">
                  <c:v>3.0451185575395098E-2</c:v>
                </c:pt>
                <c:pt idx="172">
                  <c:v>3.0451185575395098E-2</c:v>
                </c:pt>
                <c:pt idx="173">
                  <c:v>3.0451185575395098E-2</c:v>
                </c:pt>
                <c:pt idx="174">
                  <c:v>3.0451185575395098E-2</c:v>
                </c:pt>
                <c:pt idx="175">
                  <c:v>3.0451185575395098E-2</c:v>
                </c:pt>
                <c:pt idx="176">
                  <c:v>3.0451185575395098E-2</c:v>
                </c:pt>
                <c:pt idx="177">
                  <c:v>3.0451185575395098E-2</c:v>
                </c:pt>
                <c:pt idx="178">
                  <c:v>3.0451185575395098E-2</c:v>
                </c:pt>
                <c:pt idx="179">
                  <c:v>3.0451185575395098E-2</c:v>
                </c:pt>
                <c:pt idx="180">
                  <c:v>3.0451185575395098E-2</c:v>
                </c:pt>
                <c:pt idx="181">
                  <c:v>3.0451185575395098E-2</c:v>
                </c:pt>
                <c:pt idx="182">
                  <c:v>3.0451185575395098E-2</c:v>
                </c:pt>
                <c:pt idx="183">
                  <c:v>3.0451185575395098E-2</c:v>
                </c:pt>
                <c:pt idx="184">
                  <c:v>3.0451185575395098E-2</c:v>
                </c:pt>
                <c:pt idx="185">
                  <c:v>3.0451185575395098E-2</c:v>
                </c:pt>
                <c:pt idx="186">
                  <c:v>3.0451185575395098E-2</c:v>
                </c:pt>
                <c:pt idx="187">
                  <c:v>3.0451185575395098E-2</c:v>
                </c:pt>
                <c:pt idx="188">
                  <c:v>3.0451185575395098E-2</c:v>
                </c:pt>
                <c:pt idx="189">
                  <c:v>3.0451185575395098E-2</c:v>
                </c:pt>
                <c:pt idx="190">
                  <c:v>3.0451185575395098E-2</c:v>
                </c:pt>
                <c:pt idx="191">
                  <c:v>3.0451185575395098E-2</c:v>
                </c:pt>
                <c:pt idx="192">
                  <c:v>3.0451185575395098E-2</c:v>
                </c:pt>
                <c:pt idx="193">
                  <c:v>3.0451185575395098E-2</c:v>
                </c:pt>
                <c:pt idx="194">
                  <c:v>3.0451185575395098E-2</c:v>
                </c:pt>
                <c:pt idx="195">
                  <c:v>3.0451185575395098E-2</c:v>
                </c:pt>
                <c:pt idx="196">
                  <c:v>3.0451185575395098E-2</c:v>
                </c:pt>
                <c:pt idx="197">
                  <c:v>3.0451185575395098E-2</c:v>
                </c:pt>
                <c:pt idx="198">
                  <c:v>3.0451185575395098E-2</c:v>
                </c:pt>
                <c:pt idx="199">
                  <c:v>3.0451185575395098E-2</c:v>
                </c:pt>
                <c:pt idx="200">
                  <c:v>3.0451185575395098E-2</c:v>
                </c:pt>
                <c:pt idx="201">
                  <c:v>3.0451185575395098E-2</c:v>
                </c:pt>
                <c:pt idx="202">
                  <c:v>3.0451185575395098E-2</c:v>
                </c:pt>
                <c:pt idx="203">
                  <c:v>3.0451185575395098E-2</c:v>
                </c:pt>
                <c:pt idx="204">
                  <c:v>3.0451185575395098E-2</c:v>
                </c:pt>
                <c:pt idx="205">
                  <c:v>3.0451185575395098E-2</c:v>
                </c:pt>
                <c:pt idx="206">
                  <c:v>3.0451185575395098E-2</c:v>
                </c:pt>
                <c:pt idx="207">
                  <c:v>3.0451185575395098E-2</c:v>
                </c:pt>
                <c:pt idx="208">
                  <c:v>3.0451185575395098E-2</c:v>
                </c:pt>
                <c:pt idx="209">
                  <c:v>3.0451185575395098E-2</c:v>
                </c:pt>
                <c:pt idx="210">
                  <c:v>3.0451185575395098E-2</c:v>
                </c:pt>
                <c:pt idx="211">
                  <c:v>3.0451185575395098E-2</c:v>
                </c:pt>
                <c:pt idx="212">
                  <c:v>3.0451185575395098E-2</c:v>
                </c:pt>
                <c:pt idx="213">
                  <c:v>3.0451185575395098E-2</c:v>
                </c:pt>
                <c:pt idx="214">
                  <c:v>3.0451185575395098E-2</c:v>
                </c:pt>
                <c:pt idx="215">
                  <c:v>3.0451185575395098E-2</c:v>
                </c:pt>
                <c:pt idx="216">
                  <c:v>3.0451185575395098E-2</c:v>
                </c:pt>
                <c:pt idx="217">
                  <c:v>3.0451185575395098E-2</c:v>
                </c:pt>
                <c:pt idx="218">
                  <c:v>3.0451185575395098E-2</c:v>
                </c:pt>
                <c:pt idx="219">
                  <c:v>3.0451185575395098E-2</c:v>
                </c:pt>
                <c:pt idx="220">
                  <c:v>3.0451185575395098E-2</c:v>
                </c:pt>
                <c:pt idx="221">
                  <c:v>3.0451185575395098E-2</c:v>
                </c:pt>
                <c:pt idx="222">
                  <c:v>3.0451185575395098E-2</c:v>
                </c:pt>
                <c:pt idx="223">
                  <c:v>3.0451185575395098E-2</c:v>
                </c:pt>
                <c:pt idx="224">
                  <c:v>3.0451185575395098E-2</c:v>
                </c:pt>
                <c:pt idx="225">
                  <c:v>3.0451185575395098E-2</c:v>
                </c:pt>
                <c:pt idx="226">
                  <c:v>1.0160525406540175E-2</c:v>
                </c:pt>
                <c:pt idx="227">
                  <c:v>1.0160525406540175E-2</c:v>
                </c:pt>
                <c:pt idx="228">
                  <c:v>1.0160525406540175E-2</c:v>
                </c:pt>
                <c:pt idx="229">
                  <c:v>1.0160525406540175E-2</c:v>
                </c:pt>
                <c:pt idx="230">
                  <c:v>1.0160525406540175E-2</c:v>
                </c:pt>
                <c:pt idx="231">
                  <c:v>1.0160525406540175E-2</c:v>
                </c:pt>
                <c:pt idx="232">
                  <c:v>1.0160525406540175E-2</c:v>
                </c:pt>
                <c:pt idx="233">
                  <c:v>1.0160525406540175E-2</c:v>
                </c:pt>
                <c:pt idx="234">
                  <c:v>1.0160525406540175E-2</c:v>
                </c:pt>
                <c:pt idx="235">
                  <c:v>1.0160525406540175E-2</c:v>
                </c:pt>
                <c:pt idx="236">
                  <c:v>1.0160525406540175E-2</c:v>
                </c:pt>
                <c:pt idx="237">
                  <c:v>1.0160525406540175E-2</c:v>
                </c:pt>
                <c:pt idx="238">
                  <c:v>1.0160525406540175E-2</c:v>
                </c:pt>
                <c:pt idx="239">
                  <c:v>1.0160525406540175E-2</c:v>
                </c:pt>
                <c:pt idx="240">
                  <c:v>1.0160525406540175E-2</c:v>
                </c:pt>
                <c:pt idx="241">
                  <c:v>1.0160525406540175E-2</c:v>
                </c:pt>
                <c:pt idx="242">
                  <c:v>1.0160525406540175E-2</c:v>
                </c:pt>
                <c:pt idx="243">
                  <c:v>1.0160525406540175E-2</c:v>
                </c:pt>
                <c:pt idx="244">
                  <c:v>1.0160525406540175E-2</c:v>
                </c:pt>
                <c:pt idx="245">
                  <c:v>1.0160525406540175E-2</c:v>
                </c:pt>
                <c:pt idx="246">
                  <c:v>1.0160525406540175E-2</c:v>
                </c:pt>
                <c:pt idx="247">
                  <c:v>1.0160525406540175E-2</c:v>
                </c:pt>
                <c:pt idx="248">
                  <c:v>1.0160525406540175E-2</c:v>
                </c:pt>
                <c:pt idx="249">
                  <c:v>1.0160525406540175E-2</c:v>
                </c:pt>
                <c:pt idx="250">
                  <c:v>1.0160525406540175E-2</c:v>
                </c:pt>
                <c:pt idx="251">
                  <c:v>1.0160525406540175E-2</c:v>
                </c:pt>
                <c:pt idx="252">
                  <c:v>1.0160525406540175E-2</c:v>
                </c:pt>
                <c:pt idx="253">
                  <c:v>1.0160525406540175E-2</c:v>
                </c:pt>
                <c:pt idx="254">
                  <c:v>1.0160525406540175E-2</c:v>
                </c:pt>
                <c:pt idx="255">
                  <c:v>1.0160525406540175E-2</c:v>
                </c:pt>
                <c:pt idx="256">
                  <c:v>1.0160525406540175E-2</c:v>
                </c:pt>
                <c:pt idx="257">
                  <c:v>1.0160525406540175E-2</c:v>
                </c:pt>
                <c:pt idx="258">
                  <c:v>1.0160525406540175E-2</c:v>
                </c:pt>
                <c:pt idx="259">
                  <c:v>1.0160525406540175E-2</c:v>
                </c:pt>
                <c:pt idx="260">
                  <c:v>1.0160525406540175E-2</c:v>
                </c:pt>
                <c:pt idx="261">
                  <c:v>1.0160525406540175E-2</c:v>
                </c:pt>
                <c:pt idx="262">
                  <c:v>1.0160525406540175E-2</c:v>
                </c:pt>
                <c:pt idx="263">
                  <c:v>1.0160525406540175E-2</c:v>
                </c:pt>
                <c:pt idx="264">
                  <c:v>1.0160525406540175E-2</c:v>
                </c:pt>
                <c:pt idx="265">
                  <c:v>1.0160525406540175E-2</c:v>
                </c:pt>
                <c:pt idx="266">
                  <c:v>1.0160525406540175E-2</c:v>
                </c:pt>
                <c:pt idx="267">
                  <c:v>1.0160525406540175E-2</c:v>
                </c:pt>
                <c:pt idx="268">
                  <c:v>1.0160525406540175E-2</c:v>
                </c:pt>
                <c:pt idx="269">
                  <c:v>1.0160525406540175E-2</c:v>
                </c:pt>
                <c:pt idx="270">
                  <c:v>1.0160525406540175E-2</c:v>
                </c:pt>
                <c:pt idx="271">
                  <c:v>1.0160525406540175E-2</c:v>
                </c:pt>
                <c:pt idx="272">
                  <c:v>1.0160525406540175E-2</c:v>
                </c:pt>
                <c:pt idx="273">
                  <c:v>1.0160525406540175E-2</c:v>
                </c:pt>
                <c:pt idx="274">
                  <c:v>1.0160525406540175E-2</c:v>
                </c:pt>
                <c:pt idx="275">
                  <c:v>1.0160525406540175E-2</c:v>
                </c:pt>
                <c:pt idx="276">
                  <c:v>1.0160525406540175E-2</c:v>
                </c:pt>
                <c:pt idx="277">
                  <c:v>1.0160525406540175E-2</c:v>
                </c:pt>
                <c:pt idx="278">
                  <c:v>1.0160525406540175E-2</c:v>
                </c:pt>
                <c:pt idx="279">
                  <c:v>1.0160525406540175E-2</c:v>
                </c:pt>
                <c:pt idx="280">
                  <c:v>1.0160525406540175E-2</c:v>
                </c:pt>
                <c:pt idx="281">
                  <c:v>1.0160525406540175E-2</c:v>
                </c:pt>
                <c:pt idx="282">
                  <c:v>1.0160525406540175E-2</c:v>
                </c:pt>
                <c:pt idx="283">
                  <c:v>1.0160525406540175E-2</c:v>
                </c:pt>
                <c:pt idx="284">
                  <c:v>1.0160525406540175E-2</c:v>
                </c:pt>
                <c:pt idx="285">
                  <c:v>1.0160525406540175E-2</c:v>
                </c:pt>
                <c:pt idx="286">
                  <c:v>1.0160525406540175E-2</c:v>
                </c:pt>
                <c:pt idx="287">
                  <c:v>1.0160525406540175E-2</c:v>
                </c:pt>
                <c:pt idx="288">
                  <c:v>1.0160525406540175E-2</c:v>
                </c:pt>
                <c:pt idx="289">
                  <c:v>1.0160525406540175E-2</c:v>
                </c:pt>
                <c:pt idx="290">
                  <c:v>1.0160525406540175E-2</c:v>
                </c:pt>
                <c:pt idx="291">
                  <c:v>1.0160525406540175E-2</c:v>
                </c:pt>
                <c:pt idx="292">
                  <c:v>1.0160525406540175E-2</c:v>
                </c:pt>
                <c:pt idx="293">
                  <c:v>1.0160525406540175E-2</c:v>
                </c:pt>
                <c:pt idx="294">
                  <c:v>1.0160525406540175E-2</c:v>
                </c:pt>
                <c:pt idx="295">
                  <c:v>1.0160525406540175E-2</c:v>
                </c:pt>
                <c:pt idx="296">
                  <c:v>1.0160525406540175E-2</c:v>
                </c:pt>
                <c:pt idx="297">
                  <c:v>1.0160525406540175E-2</c:v>
                </c:pt>
                <c:pt idx="298">
                  <c:v>1.0160525406540175E-2</c:v>
                </c:pt>
                <c:pt idx="299">
                  <c:v>1.0160525406540175E-2</c:v>
                </c:pt>
                <c:pt idx="300">
                  <c:v>1.0160525406540175E-2</c:v>
                </c:pt>
                <c:pt idx="301">
                  <c:v>1.0160525406540175E-2</c:v>
                </c:pt>
                <c:pt idx="302">
                  <c:v>1.0160525406540175E-2</c:v>
                </c:pt>
                <c:pt idx="303">
                  <c:v>1.0160525406540175E-2</c:v>
                </c:pt>
                <c:pt idx="304">
                  <c:v>1.0160525406540175E-2</c:v>
                </c:pt>
                <c:pt idx="305">
                  <c:v>1.0160525406540175E-2</c:v>
                </c:pt>
                <c:pt idx="306">
                  <c:v>1.0160525406540175E-2</c:v>
                </c:pt>
                <c:pt idx="307">
                  <c:v>1.0160525406540175E-2</c:v>
                </c:pt>
                <c:pt idx="308">
                  <c:v>1.0160525406540175E-2</c:v>
                </c:pt>
                <c:pt idx="309">
                  <c:v>1.0160525406540175E-2</c:v>
                </c:pt>
                <c:pt idx="310">
                  <c:v>1.0160525406540175E-2</c:v>
                </c:pt>
                <c:pt idx="311">
                  <c:v>1.0160525406540175E-2</c:v>
                </c:pt>
                <c:pt idx="312">
                  <c:v>1.0160525406540175E-2</c:v>
                </c:pt>
                <c:pt idx="313">
                  <c:v>1.0160525406540175E-2</c:v>
                </c:pt>
                <c:pt idx="314">
                  <c:v>1.0160525406540175E-2</c:v>
                </c:pt>
                <c:pt idx="315">
                  <c:v>1.0160525406540175E-2</c:v>
                </c:pt>
                <c:pt idx="316">
                  <c:v>1.0160525406540175E-2</c:v>
                </c:pt>
                <c:pt idx="317">
                  <c:v>1.0160525406540175E-2</c:v>
                </c:pt>
                <c:pt idx="318">
                  <c:v>1.0160525406540175E-2</c:v>
                </c:pt>
                <c:pt idx="319">
                  <c:v>1.0160525406540175E-2</c:v>
                </c:pt>
                <c:pt idx="320">
                  <c:v>1.0160525406540175E-2</c:v>
                </c:pt>
                <c:pt idx="321">
                  <c:v>1.0160525406540175E-2</c:v>
                </c:pt>
                <c:pt idx="322">
                  <c:v>1.0160525406540175E-2</c:v>
                </c:pt>
                <c:pt idx="323">
                  <c:v>1.0160525406540175E-2</c:v>
                </c:pt>
                <c:pt idx="324">
                  <c:v>1.0160525406540175E-2</c:v>
                </c:pt>
                <c:pt idx="325">
                  <c:v>1.0160525406540175E-2</c:v>
                </c:pt>
                <c:pt idx="326">
                  <c:v>1.0160525406540175E-2</c:v>
                </c:pt>
                <c:pt idx="327">
                  <c:v>1.0160525406540175E-2</c:v>
                </c:pt>
                <c:pt idx="328">
                  <c:v>1.0160525406540175E-2</c:v>
                </c:pt>
                <c:pt idx="329">
                  <c:v>1.0160525406540175E-2</c:v>
                </c:pt>
                <c:pt idx="330">
                  <c:v>1.0160525406540175E-2</c:v>
                </c:pt>
                <c:pt idx="331">
                  <c:v>1.0160525406540175E-2</c:v>
                </c:pt>
                <c:pt idx="332">
                  <c:v>1.0160525406540175E-2</c:v>
                </c:pt>
                <c:pt idx="333">
                  <c:v>1.0160525406540175E-2</c:v>
                </c:pt>
                <c:pt idx="334">
                  <c:v>1.0160525406540175E-2</c:v>
                </c:pt>
                <c:pt idx="335">
                  <c:v>1.0160525406540175E-2</c:v>
                </c:pt>
                <c:pt idx="336">
                  <c:v>1.0160525406540175E-2</c:v>
                </c:pt>
                <c:pt idx="337">
                  <c:v>1.0160525406540175E-2</c:v>
                </c:pt>
                <c:pt idx="338">
                  <c:v>1.0160525406540175E-2</c:v>
                </c:pt>
                <c:pt idx="339">
                  <c:v>1.0160525406540175E-2</c:v>
                </c:pt>
                <c:pt idx="340">
                  <c:v>1.0160525406540175E-2</c:v>
                </c:pt>
                <c:pt idx="341">
                  <c:v>1.0160525406540175E-2</c:v>
                </c:pt>
                <c:pt idx="342">
                  <c:v>1.0160525406540175E-2</c:v>
                </c:pt>
                <c:pt idx="343">
                  <c:v>1.0160525406540175E-2</c:v>
                </c:pt>
                <c:pt idx="344">
                  <c:v>1.0160525406540175E-2</c:v>
                </c:pt>
                <c:pt idx="345">
                  <c:v>1.0160525406540175E-2</c:v>
                </c:pt>
                <c:pt idx="346">
                  <c:v>1.0160525406540175E-2</c:v>
                </c:pt>
                <c:pt idx="347">
                  <c:v>1.0160525406540175E-2</c:v>
                </c:pt>
                <c:pt idx="348">
                  <c:v>1.0160525406540175E-2</c:v>
                </c:pt>
                <c:pt idx="349">
                  <c:v>1.0160525406540175E-2</c:v>
                </c:pt>
                <c:pt idx="350">
                  <c:v>1.0160525406540175E-2</c:v>
                </c:pt>
                <c:pt idx="351">
                  <c:v>1.0160525406540175E-2</c:v>
                </c:pt>
                <c:pt idx="352">
                  <c:v>1.0160525406540175E-2</c:v>
                </c:pt>
                <c:pt idx="353">
                  <c:v>1.0160525406540175E-2</c:v>
                </c:pt>
                <c:pt idx="354">
                  <c:v>1.0160525406540175E-2</c:v>
                </c:pt>
                <c:pt idx="355">
                  <c:v>1.0160525406540175E-2</c:v>
                </c:pt>
                <c:pt idx="356">
                  <c:v>1.0160525406540175E-2</c:v>
                </c:pt>
                <c:pt idx="357">
                  <c:v>1.0160525406540175E-2</c:v>
                </c:pt>
                <c:pt idx="358">
                  <c:v>1.0160525406540175E-2</c:v>
                </c:pt>
                <c:pt idx="359">
                  <c:v>1.0160525406540175E-2</c:v>
                </c:pt>
                <c:pt idx="360">
                  <c:v>1.0160525406540175E-2</c:v>
                </c:pt>
                <c:pt idx="361">
                  <c:v>1.0160525406540175E-2</c:v>
                </c:pt>
                <c:pt idx="362">
                  <c:v>1.0160525406540175E-2</c:v>
                </c:pt>
                <c:pt idx="363">
                  <c:v>1.0160525406540175E-2</c:v>
                </c:pt>
                <c:pt idx="364">
                  <c:v>1.0160525406540175E-2</c:v>
                </c:pt>
                <c:pt idx="365">
                  <c:v>1.0160525406540175E-2</c:v>
                </c:pt>
                <c:pt idx="366">
                  <c:v>1.0160525406540175E-2</c:v>
                </c:pt>
                <c:pt idx="367">
                  <c:v>1.0160525406540175E-2</c:v>
                </c:pt>
                <c:pt idx="368">
                  <c:v>1.0160525406540175E-2</c:v>
                </c:pt>
                <c:pt idx="369">
                  <c:v>1.0160525406540175E-2</c:v>
                </c:pt>
                <c:pt idx="370">
                  <c:v>1.0160525406540175E-2</c:v>
                </c:pt>
                <c:pt idx="371">
                  <c:v>1.0160525406540175E-2</c:v>
                </c:pt>
                <c:pt idx="372">
                  <c:v>1.0160525406540175E-2</c:v>
                </c:pt>
                <c:pt idx="373">
                  <c:v>1.0160525406540175E-2</c:v>
                </c:pt>
                <c:pt idx="374">
                  <c:v>1.0160525406540175E-2</c:v>
                </c:pt>
                <c:pt idx="375">
                  <c:v>1.0160525406540175E-2</c:v>
                </c:pt>
                <c:pt idx="376">
                  <c:v>1.0160525406540175E-2</c:v>
                </c:pt>
                <c:pt idx="377">
                  <c:v>1.0160525406540175E-2</c:v>
                </c:pt>
                <c:pt idx="378">
                  <c:v>1.0160525406540175E-2</c:v>
                </c:pt>
                <c:pt idx="379">
                  <c:v>1.0160525406540175E-2</c:v>
                </c:pt>
                <c:pt idx="380">
                  <c:v>1.0160525406540175E-2</c:v>
                </c:pt>
                <c:pt idx="381">
                  <c:v>1.0160525406540175E-2</c:v>
                </c:pt>
                <c:pt idx="382">
                  <c:v>1.0160525406540175E-2</c:v>
                </c:pt>
                <c:pt idx="383">
                  <c:v>1.0160525406540175E-2</c:v>
                </c:pt>
                <c:pt idx="384">
                  <c:v>1.0160525406540175E-2</c:v>
                </c:pt>
                <c:pt idx="385">
                  <c:v>1.0160525406540175E-2</c:v>
                </c:pt>
                <c:pt idx="386">
                  <c:v>1.0160525406540175E-2</c:v>
                </c:pt>
                <c:pt idx="387">
                  <c:v>1.0160525406540175E-2</c:v>
                </c:pt>
                <c:pt idx="388">
                  <c:v>1.0160525406540175E-2</c:v>
                </c:pt>
                <c:pt idx="389">
                  <c:v>1.0160525406540175E-2</c:v>
                </c:pt>
                <c:pt idx="390">
                  <c:v>1.0160525406540175E-2</c:v>
                </c:pt>
                <c:pt idx="391">
                  <c:v>1.0160525406540175E-2</c:v>
                </c:pt>
                <c:pt idx="392">
                  <c:v>1.0160525406540175E-2</c:v>
                </c:pt>
                <c:pt idx="393">
                  <c:v>1.0160525406540175E-2</c:v>
                </c:pt>
                <c:pt idx="394">
                  <c:v>1.0160525406540175E-2</c:v>
                </c:pt>
                <c:pt idx="395">
                  <c:v>1.0160525406540175E-2</c:v>
                </c:pt>
                <c:pt idx="396">
                  <c:v>1.0160525406540175E-2</c:v>
                </c:pt>
                <c:pt idx="397">
                  <c:v>1.0160525406540175E-2</c:v>
                </c:pt>
                <c:pt idx="398">
                  <c:v>1.0160525406540175E-2</c:v>
                </c:pt>
                <c:pt idx="399">
                  <c:v>1.0160525406540175E-2</c:v>
                </c:pt>
                <c:pt idx="400">
                  <c:v>1.0160525406540175E-2</c:v>
                </c:pt>
                <c:pt idx="401">
                  <c:v>1.0160525406540175E-2</c:v>
                </c:pt>
                <c:pt idx="402">
                  <c:v>1.0160525406540175E-2</c:v>
                </c:pt>
                <c:pt idx="403">
                  <c:v>1.0160525406540175E-2</c:v>
                </c:pt>
                <c:pt idx="404">
                  <c:v>1.0160525406540175E-2</c:v>
                </c:pt>
                <c:pt idx="405">
                  <c:v>1.0160525406540175E-2</c:v>
                </c:pt>
                <c:pt idx="406">
                  <c:v>1.0160525406540175E-2</c:v>
                </c:pt>
                <c:pt idx="407">
                  <c:v>1.0160525406540175E-2</c:v>
                </c:pt>
                <c:pt idx="408">
                  <c:v>1.0160525406540175E-2</c:v>
                </c:pt>
                <c:pt idx="409">
                  <c:v>1.0160525406540175E-2</c:v>
                </c:pt>
                <c:pt idx="410">
                  <c:v>1.0160525406540175E-2</c:v>
                </c:pt>
                <c:pt idx="411">
                  <c:v>1.0160525406540175E-2</c:v>
                </c:pt>
                <c:pt idx="412">
                  <c:v>1.0160525406540175E-2</c:v>
                </c:pt>
                <c:pt idx="413">
                  <c:v>1.0160525406540175E-2</c:v>
                </c:pt>
                <c:pt idx="414">
                  <c:v>1.0160525406540175E-2</c:v>
                </c:pt>
                <c:pt idx="415">
                  <c:v>1.0160525406540175E-2</c:v>
                </c:pt>
                <c:pt idx="416">
                  <c:v>1.0160525406540175E-2</c:v>
                </c:pt>
                <c:pt idx="417">
                  <c:v>1.0160525406540175E-2</c:v>
                </c:pt>
                <c:pt idx="418">
                  <c:v>1.0160525406540175E-2</c:v>
                </c:pt>
                <c:pt idx="419">
                  <c:v>1.0160525406540175E-2</c:v>
                </c:pt>
                <c:pt idx="420">
                  <c:v>1.0160525406540175E-2</c:v>
                </c:pt>
                <c:pt idx="421">
                  <c:v>1.0160525406540175E-2</c:v>
                </c:pt>
                <c:pt idx="422">
                  <c:v>1.0160525406540175E-2</c:v>
                </c:pt>
                <c:pt idx="423">
                  <c:v>1.0160525406540175E-2</c:v>
                </c:pt>
                <c:pt idx="424">
                  <c:v>1.0160525406540175E-2</c:v>
                </c:pt>
                <c:pt idx="425">
                  <c:v>1.0160525406540175E-2</c:v>
                </c:pt>
                <c:pt idx="426">
                  <c:v>1.0160525406540175E-2</c:v>
                </c:pt>
                <c:pt idx="427">
                  <c:v>1.0160525406540175E-2</c:v>
                </c:pt>
                <c:pt idx="428">
                  <c:v>1.0160525406540175E-2</c:v>
                </c:pt>
                <c:pt idx="429">
                  <c:v>1.0160525406540175E-2</c:v>
                </c:pt>
                <c:pt idx="430">
                  <c:v>1.0160525406540175E-2</c:v>
                </c:pt>
                <c:pt idx="431">
                  <c:v>1.0160525406540175E-2</c:v>
                </c:pt>
                <c:pt idx="432">
                  <c:v>1.0160525406540175E-2</c:v>
                </c:pt>
                <c:pt idx="433">
                  <c:v>1.0160525406540175E-2</c:v>
                </c:pt>
                <c:pt idx="434">
                  <c:v>1.0160525406540175E-2</c:v>
                </c:pt>
                <c:pt idx="435">
                  <c:v>1.0160525406540175E-2</c:v>
                </c:pt>
                <c:pt idx="436">
                  <c:v>1.0160525406540175E-2</c:v>
                </c:pt>
                <c:pt idx="437">
                  <c:v>1.0160525406540175E-2</c:v>
                </c:pt>
                <c:pt idx="438">
                  <c:v>1.0160525406540175E-2</c:v>
                </c:pt>
                <c:pt idx="439">
                  <c:v>1.0160525406540175E-2</c:v>
                </c:pt>
                <c:pt idx="440">
                  <c:v>1.0160525406540175E-2</c:v>
                </c:pt>
                <c:pt idx="441">
                  <c:v>1.0160525406540175E-2</c:v>
                </c:pt>
                <c:pt idx="442">
                  <c:v>1.0160525406540175E-2</c:v>
                </c:pt>
                <c:pt idx="443">
                  <c:v>1.0160525406540175E-2</c:v>
                </c:pt>
                <c:pt idx="444">
                  <c:v>1.0160525406540175E-2</c:v>
                </c:pt>
                <c:pt idx="445">
                  <c:v>1.0160525406540175E-2</c:v>
                </c:pt>
                <c:pt idx="446">
                  <c:v>1.0160525406540175E-2</c:v>
                </c:pt>
                <c:pt idx="447">
                  <c:v>1.0160525406540175E-2</c:v>
                </c:pt>
                <c:pt idx="448">
                  <c:v>1.0160525406540175E-2</c:v>
                </c:pt>
                <c:pt idx="449">
                  <c:v>1.0160525406540175E-2</c:v>
                </c:pt>
                <c:pt idx="450">
                  <c:v>1.0160525406540175E-2</c:v>
                </c:pt>
                <c:pt idx="451">
                  <c:v>1.0160525406540175E-2</c:v>
                </c:pt>
                <c:pt idx="452">
                  <c:v>1.0160525406540175E-2</c:v>
                </c:pt>
                <c:pt idx="453">
                  <c:v>1.0160525406540175E-2</c:v>
                </c:pt>
                <c:pt idx="454">
                  <c:v>1.0160525406540175E-2</c:v>
                </c:pt>
                <c:pt idx="455">
                  <c:v>1.0160525406540175E-2</c:v>
                </c:pt>
                <c:pt idx="456">
                  <c:v>1.0160525406540175E-2</c:v>
                </c:pt>
                <c:pt idx="457">
                  <c:v>1.0160525406540175E-2</c:v>
                </c:pt>
                <c:pt idx="458">
                  <c:v>1.0160525406540175E-2</c:v>
                </c:pt>
                <c:pt idx="459">
                  <c:v>1.0160525406540175E-2</c:v>
                </c:pt>
                <c:pt idx="460">
                  <c:v>1.0160525406540175E-2</c:v>
                </c:pt>
                <c:pt idx="461">
                  <c:v>1.0160525406540175E-2</c:v>
                </c:pt>
                <c:pt idx="462">
                  <c:v>1.0160525406540175E-2</c:v>
                </c:pt>
                <c:pt idx="463">
                  <c:v>1.0160525406540175E-2</c:v>
                </c:pt>
                <c:pt idx="464">
                  <c:v>1.0160525406540175E-2</c:v>
                </c:pt>
                <c:pt idx="465">
                  <c:v>1.0160525406540175E-2</c:v>
                </c:pt>
                <c:pt idx="466">
                  <c:v>1.0160525406540175E-2</c:v>
                </c:pt>
                <c:pt idx="467">
                  <c:v>1.0160525406540175E-2</c:v>
                </c:pt>
                <c:pt idx="468">
                  <c:v>1.0160525406540175E-2</c:v>
                </c:pt>
                <c:pt idx="469">
                  <c:v>1.0160525406540175E-2</c:v>
                </c:pt>
                <c:pt idx="470">
                  <c:v>1.0160525406540175E-2</c:v>
                </c:pt>
                <c:pt idx="471">
                  <c:v>1.0160525406540175E-2</c:v>
                </c:pt>
                <c:pt idx="472">
                  <c:v>1.0160525406540175E-2</c:v>
                </c:pt>
                <c:pt idx="473">
                  <c:v>1.0160525406540175E-2</c:v>
                </c:pt>
                <c:pt idx="474">
                  <c:v>1.0160525406540175E-2</c:v>
                </c:pt>
                <c:pt idx="475">
                  <c:v>1.0160525406540175E-2</c:v>
                </c:pt>
                <c:pt idx="476">
                  <c:v>1.0160525406540175E-2</c:v>
                </c:pt>
                <c:pt idx="477">
                  <c:v>1.0160525406540175E-2</c:v>
                </c:pt>
                <c:pt idx="478">
                  <c:v>1.0160525406540175E-2</c:v>
                </c:pt>
                <c:pt idx="479">
                  <c:v>1.0160525406540175E-2</c:v>
                </c:pt>
                <c:pt idx="480">
                  <c:v>1.0160525406540175E-2</c:v>
                </c:pt>
                <c:pt idx="481">
                  <c:v>1.0160525406540175E-2</c:v>
                </c:pt>
                <c:pt idx="482">
                  <c:v>1.0160525406540175E-2</c:v>
                </c:pt>
                <c:pt idx="483">
                  <c:v>1.0160525406540175E-2</c:v>
                </c:pt>
                <c:pt idx="484">
                  <c:v>1.0160525406540175E-2</c:v>
                </c:pt>
                <c:pt idx="485">
                  <c:v>1.0160525406540175E-2</c:v>
                </c:pt>
                <c:pt idx="486">
                  <c:v>1.0160525406540175E-2</c:v>
                </c:pt>
                <c:pt idx="487">
                  <c:v>1.0160525406540175E-2</c:v>
                </c:pt>
                <c:pt idx="488">
                  <c:v>1.0160525406540175E-2</c:v>
                </c:pt>
                <c:pt idx="489">
                  <c:v>1.0160525406540175E-2</c:v>
                </c:pt>
                <c:pt idx="490">
                  <c:v>1.0160525406540175E-2</c:v>
                </c:pt>
                <c:pt idx="491">
                  <c:v>1.0160525406540175E-2</c:v>
                </c:pt>
                <c:pt idx="492">
                  <c:v>1.0160525406540175E-2</c:v>
                </c:pt>
                <c:pt idx="493">
                  <c:v>1.0160525406540175E-2</c:v>
                </c:pt>
                <c:pt idx="494">
                  <c:v>1.0160525406540175E-2</c:v>
                </c:pt>
                <c:pt idx="495">
                  <c:v>1.0160525406540175E-2</c:v>
                </c:pt>
                <c:pt idx="496">
                  <c:v>1.0160525406540175E-2</c:v>
                </c:pt>
                <c:pt idx="497">
                  <c:v>1.0160525406540175E-2</c:v>
                </c:pt>
                <c:pt idx="498">
                  <c:v>1.0160525406540175E-2</c:v>
                </c:pt>
                <c:pt idx="499">
                  <c:v>1.0160525406540175E-2</c:v>
                </c:pt>
                <c:pt idx="500">
                  <c:v>1.0160525406540175E-2</c:v>
                </c:pt>
                <c:pt idx="501">
                  <c:v>1.0160525406540175E-2</c:v>
                </c:pt>
                <c:pt idx="502">
                  <c:v>1.0160525406540175E-2</c:v>
                </c:pt>
                <c:pt idx="503">
                  <c:v>1.0160525406540175E-2</c:v>
                </c:pt>
                <c:pt idx="504">
                  <c:v>1.0160525406540175E-2</c:v>
                </c:pt>
                <c:pt idx="505">
                  <c:v>1.0160525406540175E-2</c:v>
                </c:pt>
                <c:pt idx="506">
                  <c:v>1.0160525406540175E-2</c:v>
                </c:pt>
                <c:pt idx="507">
                  <c:v>1.0160525406540175E-2</c:v>
                </c:pt>
                <c:pt idx="508">
                  <c:v>1.0160525406540175E-2</c:v>
                </c:pt>
                <c:pt idx="509">
                  <c:v>1.0160525406540175E-2</c:v>
                </c:pt>
                <c:pt idx="510">
                  <c:v>1.0160525406540175E-2</c:v>
                </c:pt>
                <c:pt idx="511">
                  <c:v>1.0160525406540175E-2</c:v>
                </c:pt>
                <c:pt idx="512">
                  <c:v>1.0160525406540175E-2</c:v>
                </c:pt>
                <c:pt idx="513">
                  <c:v>1.0160525406540175E-2</c:v>
                </c:pt>
                <c:pt idx="514">
                  <c:v>1.0160525406540175E-2</c:v>
                </c:pt>
                <c:pt idx="515">
                  <c:v>1.0160525406540175E-2</c:v>
                </c:pt>
                <c:pt idx="516">
                  <c:v>1.0160525406540175E-2</c:v>
                </c:pt>
                <c:pt idx="517">
                  <c:v>1.0160525406540175E-2</c:v>
                </c:pt>
                <c:pt idx="518">
                  <c:v>1.0160525406540175E-2</c:v>
                </c:pt>
                <c:pt idx="519">
                  <c:v>1.0160525406540175E-2</c:v>
                </c:pt>
                <c:pt idx="520">
                  <c:v>1.0160525406540175E-2</c:v>
                </c:pt>
                <c:pt idx="521">
                  <c:v>1.0160525406540175E-2</c:v>
                </c:pt>
                <c:pt idx="522">
                  <c:v>1.0160525406540175E-2</c:v>
                </c:pt>
                <c:pt idx="523">
                  <c:v>1.0160525406540175E-2</c:v>
                </c:pt>
                <c:pt idx="524">
                  <c:v>1.0160525406540175E-2</c:v>
                </c:pt>
                <c:pt idx="525">
                  <c:v>1.0160525406540175E-2</c:v>
                </c:pt>
                <c:pt idx="526">
                  <c:v>1.0160525406540175E-2</c:v>
                </c:pt>
                <c:pt idx="527">
                  <c:v>1.0160525406540175E-2</c:v>
                </c:pt>
                <c:pt idx="528">
                  <c:v>1.0160525406540175E-2</c:v>
                </c:pt>
                <c:pt idx="529">
                  <c:v>1.0160525406540175E-2</c:v>
                </c:pt>
                <c:pt idx="530">
                  <c:v>1.0160525406540175E-2</c:v>
                </c:pt>
                <c:pt idx="531">
                  <c:v>1.0160525406540175E-2</c:v>
                </c:pt>
                <c:pt idx="532">
                  <c:v>1.0160525406540175E-2</c:v>
                </c:pt>
                <c:pt idx="533">
                  <c:v>1.0160525406540175E-2</c:v>
                </c:pt>
                <c:pt idx="534">
                  <c:v>1.0160525406540175E-2</c:v>
                </c:pt>
                <c:pt idx="535">
                  <c:v>1.0160525406540175E-2</c:v>
                </c:pt>
                <c:pt idx="536">
                  <c:v>1.0160525406540175E-2</c:v>
                </c:pt>
                <c:pt idx="537">
                  <c:v>1.0160525406540175E-2</c:v>
                </c:pt>
                <c:pt idx="538">
                  <c:v>1.0160525406540175E-2</c:v>
                </c:pt>
                <c:pt idx="539">
                  <c:v>1.0160525406540175E-2</c:v>
                </c:pt>
                <c:pt idx="540">
                  <c:v>1.0160525406540175E-2</c:v>
                </c:pt>
                <c:pt idx="541">
                  <c:v>1.0160525406540175E-2</c:v>
                </c:pt>
                <c:pt idx="542">
                  <c:v>1.0160525406540175E-2</c:v>
                </c:pt>
                <c:pt idx="543">
                  <c:v>1.0160525406540175E-2</c:v>
                </c:pt>
                <c:pt idx="544">
                  <c:v>1.0160525406540175E-2</c:v>
                </c:pt>
                <c:pt idx="545">
                  <c:v>1.0160525406540175E-2</c:v>
                </c:pt>
                <c:pt idx="546">
                  <c:v>1.0160525406540175E-2</c:v>
                </c:pt>
                <c:pt idx="547">
                  <c:v>1.0160525406540175E-2</c:v>
                </c:pt>
                <c:pt idx="548">
                  <c:v>1.0160525406540175E-2</c:v>
                </c:pt>
                <c:pt idx="549">
                  <c:v>1.0160525406540175E-2</c:v>
                </c:pt>
                <c:pt idx="550">
                  <c:v>1.0160525406540175E-2</c:v>
                </c:pt>
                <c:pt idx="551">
                  <c:v>1.0160525406540175E-2</c:v>
                </c:pt>
                <c:pt idx="552">
                  <c:v>1.0160525406540175E-2</c:v>
                </c:pt>
                <c:pt idx="553">
                  <c:v>1.0160525406540175E-2</c:v>
                </c:pt>
                <c:pt idx="554">
                  <c:v>1.0160525406540175E-2</c:v>
                </c:pt>
                <c:pt idx="555">
                  <c:v>1.0160525406540175E-2</c:v>
                </c:pt>
                <c:pt idx="556">
                  <c:v>1.0160525406540175E-2</c:v>
                </c:pt>
                <c:pt idx="557">
                  <c:v>1.0160525406540175E-2</c:v>
                </c:pt>
                <c:pt idx="558">
                  <c:v>1.0160525406540175E-2</c:v>
                </c:pt>
                <c:pt idx="559">
                  <c:v>1.0160525406540175E-2</c:v>
                </c:pt>
                <c:pt idx="560">
                  <c:v>1.0160525406540175E-2</c:v>
                </c:pt>
                <c:pt idx="561">
                  <c:v>1.0160525406540175E-2</c:v>
                </c:pt>
                <c:pt idx="562">
                  <c:v>1.0160525406540175E-2</c:v>
                </c:pt>
                <c:pt idx="563">
                  <c:v>1.0160525406540175E-2</c:v>
                </c:pt>
                <c:pt idx="564">
                  <c:v>1.0160525406540175E-2</c:v>
                </c:pt>
                <c:pt idx="565">
                  <c:v>1.0160525406540175E-2</c:v>
                </c:pt>
                <c:pt idx="566">
                  <c:v>1.0160525406540175E-2</c:v>
                </c:pt>
                <c:pt idx="567">
                  <c:v>1.0160525406540175E-2</c:v>
                </c:pt>
                <c:pt idx="568">
                  <c:v>1.0160525406540175E-2</c:v>
                </c:pt>
                <c:pt idx="569">
                  <c:v>1.0160525406540175E-2</c:v>
                </c:pt>
                <c:pt idx="570">
                  <c:v>1.0160525406540175E-2</c:v>
                </c:pt>
                <c:pt idx="571">
                  <c:v>1.0160525406540175E-2</c:v>
                </c:pt>
                <c:pt idx="572">
                  <c:v>1.0160525406540175E-2</c:v>
                </c:pt>
                <c:pt idx="573">
                  <c:v>1.0160525406540175E-2</c:v>
                </c:pt>
                <c:pt idx="574">
                  <c:v>1.0160525406540175E-2</c:v>
                </c:pt>
                <c:pt idx="575">
                  <c:v>1.0160525406540175E-2</c:v>
                </c:pt>
                <c:pt idx="576">
                  <c:v>1.0160525406540175E-2</c:v>
                </c:pt>
                <c:pt idx="577">
                  <c:v>1.0160525406540175E-2</c:v>
                </c:pt>
                <c:pt idx="578">
                  <c:v>1.0160525406540175E-2</c:v>
                </c:pt>
                <c:pt idx="579">
                  <c:v>1.0160525406540175E-2</c:v>
                </c:pt>
                <c:pt idx="580">
                  <c:v>1.0160525406540175E-2</c:v>
                </c:pt>
                <c:pt idx="581">
                  <c:v>1.0160525406540175E-2</c:v>
                </c:pt>
                <c:pt idx="582">
                  <c:v>1.0160525406540175E-2</c:v>
                </c:pt>
                <c:pt idx="583">
                  <c:v>1.0160525406540175E-2</c:v>
                </c:pt>
                <c:pt idx="584">
                  <c:v>1.0160525406540175E-2</c:v>
                </c:pt>
                <c:pt idx="585">
                  <c:v>1.0160525406540175E-2</c:v>
                </c:pt>
                <c:pt idx="586">
                  <c:v>1.0160525406540175E-2</c:v>
                </c:pt>
                <c:pt idx="587">
                  <c:v>1.0160525406540175E-2</c:v>
                </c:pt>
                <c:pt idx="588">
                  <c:v>1.0160525406540175E-2</c:v>
                </c:pt>
                <c:pt idx="589">
                  <c:v>1.0160525406540175E-2</c:v>
                </c:pt>
                <c:pt idx="590">
                  <c:v>1.0160525406540175E-2</c:v>
                </c:pt>
                <c:pt idx="591">
                  <c:v>1.0160525406540175E-2</c:v>
                </c:pt>
                <c:pt idx="592">
                  <c:v>1.0160525406540175E-2</c:v>
                </c:pt>
                <c:pt idx="593">
                  <c:v>1.0160525406540175E-2</c:v>
                </c:pt>
                <c:pt idx="594">
                  <c:v>1.0160525406540175E-2</c:v>
                </c:pt>
                <c:pt idx="595">
                  <c:v>1.0160525406540175E-2</c:v>
                </c:pt>
                <c:pt idx="596">
                  <c:v>1.0160525406540175E-2</c:v>
                </c:pt>
                <c:pt idx="597">
                  <c:v>1.0160525406540175E-2</c:v>
                </c:pt>
                <c:pt idx="598">
                  <c:v>1.0160525406540175E-2</c:v>
                </c:pt>
                <c:pt idx="599">
                  <c:v>1.0160525406540175E-2</c:v>
                </c:pt>
                <c:pt idx="600">
                  <c:v>1.0160525406540175E-2</c:v>
                </c:pt>
                <c:pt idx="601">
                  <c:v>1.0160525406540175E-2</c:v>
                </c:pt>
                <c:pt idx="602">
                  <c:v>1.0160525406540175E-2</c:v>
                </c:pt>
                <c:pt idx="603">
                  <c:v>1.0160525406540175E-2</c:v>
                </c:pt>
                <c:pt idx="604">
                  <c:v>1.0160525406540175E-2</c:v>
                </c:pt>
                <c:pt idx="605">
                  <c:v>1.0160525406540175E-2</c:v>
                </c:pt>
                <c:pt idx="606">
                  <c:v>1.0160525406540175E-2</c:v>
                </c:pt>
                <c:pt idx="607">
                  <c:v>1.0160525406540175E-2</c:v>
                </c:pt>
                <c:pt idx="608">
                  <c:v>1.0160525406540175E-2</c:v>
                </c:pt>
                <c:pt idx="609">
                  <c:v>1.0160525406540175E-2</c:v>
                </c:pt>
                <c:pt idx="610">
                  <c:v>1.0160525406540175E-2</c:v>
                </c:pt>
                <c:pt idx="611">
                  <c:v>1.0160525406540175E-2</c:v>
                </c:pt>
                <c:pt idx="612">
                  <c:v>1.0160525406540175E-2</c:v>
                </c:pt>
                <c:pt idx="613">
                  <c:v>1.0160525406540175E-2</c:v>
                </c:pt>
                <c:pt idx="614">
                  <c:v>1.0160525406540175E-2</c:v>
                </c:pt>
                <c:pt idx="615">
                  <c:v>1.0160525406540175E-2</c:v>
                </c:pt>
                <c:pt idx="616">
                  <c:v>1.0160525406540175E-2</c:v>
                </c:pt>
                <c:pt idx="617">
                  <c:v>1.0160525406540175E-2</c:v>
                </c:pt>
                <c:pt idx="618">
                  <c:v>1.0160525406540175E-2</c:v>
                </c:pt>
                <c:pt idx="619">
                  <c:v>1.0160525406540175E-2</c:v>
                </c:pt>
                <c:pt idx="620">
                  <c:v>1.0160525406540175E-2</c:v>
                </c:pt>
                <c:pt idx="621">
                  <c:v>1.0160525406540175E-2</c:v>
                </c:pt>
                <c:pt idx="622">
                  <c:v>1.0160525406540175E-2</c:v>
                </c:pt>
                <c:pt idx="623">
                  <c:v>1.0160525406540175E-2</c:v>
                </c:pt>
                <c:pt idx="624">
                  <c:v>1.0160525406540175E-2</c:v>
                </c:pt>
                <c:pt idx="625">
                  <c:v>1.0160525406540175E-2</c:v>
                </c:pt>
                <c:pt idx="626">
                  <c:v>1.0160525406540175E-2</c:v>
                </c:pt>
                <c:pt idx="627">
                  <c:v>1.0160525406540175E-2</c:v>
                </c:pt>
                <c:pt idx="628">
                  <c:v>1.0160525406540175E-2</c:v>
                </c:pt>
                <c:pt idx="629">
                  <c:v>1.0160525406540175E-2</c:v>
                </c:pt>
                <c:pt idx="630">
                  <c:v>1.0160525406540175E-2</c:v>
                </c:pt>
                <c:pt idx="631">
                  <c:v>1.0160525406540175E-2</c:v>
                </c:pt>
                <c:pt idx="632">
                  <c:v>1.0160525406540175E-2</c:v>
                </c:pt>
                <c:pt idx="633">
                  <c:v>1.0160525406540175E-2</c:v>
                </c:pt>
                <c:pt idx="634">
                  <c:v>1.0160525406540175E-2</c:v>
                </c:pt>
                <c:pt idx="635">
                  <c:v>1.0160525406540175E-2</c:v>
                </c:pt>
                <c:pt idx="636">
                  <c:v>1.0160525406540175E-2</c:v>
                </c:pt>
                <c:pt idx="637">
                  <c:v>1.0160525406540175E-2</c:v>
                </c:pt>
                <c:pt idx="638">
                  <c:v>1.0160525406540175E-2</c:v>
                </c:pt>
                <c:pt idx="639">
                  <c:v>1.0160525406540175E-2</c:v>
                </c:pt>
                <c:pt idx="640">
                  <c:v>1.0160525406540175E-2</c:v>
                </c:pt>
                <c:pt idx="641">
                  <c:v>1.0160525406540175E-2</c:v>
                </c:pt>
                <c:pt idx="642">
                  <c:v>1.0160525406540175E-2</c:v>
                </c:pt>
                <c:pt idx="643">
                  <c:v>1.0160525406540175E-2</c:v>
                </c:pt>
                <c:pt idx="644">
                  <c:v>1.0160525406540175E-2</c:v>
                </c:pt>
                <c:pt idx="645">
                  <c:v>1.0160525406540175E-2</c:v>
                </c:pt>
                <c:pt idx="646">
                  <c:v>1.0160525406540175E-2</c:v>
                </c:pt>
                <c:pt idx="647">
                  <c:v>1.0160525406540175E-2</c:v>
                </c:pt>
                <c:pt idx="648">
                  <c:v>1.0160525406540175E-2</c:v>
                </c:pt>
                <c:pt idx="649">
                  <c:v>1.0160525406540175E-2</c:v>
                </c:pt>
                <c:pt idx="650">
                  <c:v>1.0160525406540175E-2</c:v>
                </c:pt>
                <c:pt idx="651">
                  <c:v>1.0160525406540175E-2</c:v>
                </c:pt>
                <c:pt idx="652">
                  <c:v>1.0160525406540175E-2</c:v>
                </c:pt>
                <c:pt idx="653">
                  <c:v>1.0160525406540175E-2</c:v>
                </c:pt>
                <c:pt idx="654">
                  <c:v>1.0160525406540175E-2</c:v>
                </c:pt>
                <c:pt idx="655">
                  <c:v>1.0160525406540175E-2</c:v>
                </c:pt>
                <c:pt idx="656">
                  <c:v>1.0160525406540175E-2</c:v>
                </c:pt>
                <c:pt idx="657">
                  <c:v>1.0160525406540175E-2</c:v>
                </c:pt>
                <c:pt idx="658">
                  <c:v>1.0160525406540175E-2</c:v>
                </c:pt>
                <c:pt idx="659">
                  <c:v>1.0160525406540175E-2</c:v>
                </c:pt>
                <c:pt idx="660">
                  <c:v>1.0160525406540175E-2</c:v>
                </c:pt>
                <c:pt idx="661">
                  <c:v>1.0160525406540175E-2</c:v>
                </c:pt>
                <c:pt idx="662">
                  <c:v>1.0160525406540175E-2</c:v>
                </c:pt>
                <c:pt idx="663">
                  <c:v>1.0160525406540175E-2</c:v>
                </c:pt>
                <c:pt idx="664">
                  <c:v>1.0160525406540175E-2</c:v>
                </c:pt>
                <c:pt idx="665">
                  <c:v>1.0160525406540175E-2</c:v>
                </c:pt>
                <c:pt idx="666">
                  <c:v>1.0160525406540175E-2</c:v>
                </c:pt>
                <c:pt idx="667">
                  <c:v>1.0160525406540175E-2</c:v>
                </c:pt>
                <c:pt idx="668">
                  <c:v>1.0160525406540175E-2</c:v>
                </c:pt>
                <c:pt idx="669">
                  <c:v>1.0160525406540175E-2</c:v>
                </c:pt>
                <c:pt idx="670">
                  <c:v>1.0160525406540175E-2</c:v>
                </c:pt>
                <c:pt idx="671">
                  <c:v>1.0160525406540175E-2</c:v>
                </c:pt>
                <c:pt idx="672">
                  <c:v>1.0160525406540175E-2</c:v>
                </c:pt>
                <c:pt idx="673">
                  <c:v>1.0160525406540175E-2</c:v>
                </c:pt>
                <c:pt idx="674">
                  <c:v>1.0160525406540175E-2</c:v>
                </c:pt>
                <c:pt idx="675">
                  <c:v>1.0160525406540175E-2</c:v>
                </c:pt>
                <c:pt idx="676">
                  <c:v>1.0160525406540175E-2</c:v>
                </c:pt>
                <c:pt idx="677">
                  <c:v>1.0160525406540175E-2</c:v>
                </c:pt>
                <c:pt idx="678">
                  <c:v>1.0160525406540175E-2</c:v>
                </c:pt>
                <c:pt idx="679">
                  <c:v>1.0160525406540175E-2</c:v>
                </c:pt>
                <c:pt idx="680">
                  <c:v>1.0160525406540175E-2</c:v>
                </c:pt>
                <c:pt idx="681">
                  <c:v>1.0160525406540175E-2</c:v>
                </c:pt>
                <c:pt idx="682">
                  <c:v>1.0160525406540175E-2</c:v>
                </c:pt>
                <c:pt idx="683">
                  <c:v>1.0160525406540175E-2</c:v>
                </c:pt>
                <c:pt idx="684">
                  <c:v>1.0160525406540175E-2</c:v>
                </c:pt>
                <c:pt idx="685">
                  <c:v>1.0160525406540175E-2</c:v>
                </c:pt>
                <c:pt idx="686">
                  <c:v>1.0160525406540175E-2</c:v>
                </c:pt>
                <c:pt idx="687">
                  <c:v>1.0160525406540175E-2</c:v>
                </c:pt>
                <c:pt idx="688">
                  <c:v>1.0160525406540175E-2</c:v>
                </c:pt>
                <c:pt idx="689">
                  <c:v>1.0160525406540175E-2</c:v>
                </c:pt>
                <c:pt idx="690">
                  <c:v>1.0160525406540175E-2</c:v>
                </c:pt>
                <c:pt idx="691">
                  <c:v>1.0160525406540175E-2</c:v>
                </c:pt>
                <c:pt idx="692">
                  <c:v>1.0160525406540175E-2</c:v>
                </c:pt>
                <c:pt idx="693">
                  <c:v>1.0160525406540175E-2</c:v>
                </c:pt>
                <c:pt idx="694">
                  <c:v>1.0160525406540175E-2</c:v>
                </c:pt>
                <c:pt idx="695">
                  <c:v>1.0160525406540175E-2</c:v>
                </c:pt>
                <c:pt idx="696">
                  <c:v>1.0160525406540175E-2</c:v>
                </c:pt>
                <c:pt idx="697">
                  <c:v>1.0160525406540175E-2</c:v>
                </c:pt>
                <c:pt idx="698">
                  <c:v>1.0160525406540175E-2</c:v>
                </c:pt>
                <c:pt idx="699">
                  <c:v>1.0160525406540175E-2</c:v>
                </c:pt>
                <c:pt idx="700">
                  <c:v>1.0160525406540175E-2</c:v>
                </c:pt>
                <c:pt idx="701">
                  <c:v>1.0160525406540175E-2</c:v>
                </c:pt>
                <c:pt idx="702">
                  <c:v>1.0160525406540175E-2</c:v>
                </c:pt>
                <c:pt idx="703">
                  <c:v>1.0160525406540175E-2</c:v>
                </c:pt>
                <c:pt idx="704">
                  <c:v>1.0160525406540175E-2</c:v>
                </c:pt>
                <c:pt idx="705">
                  <c:v>1.0160525406540175E-2</c:v>
                </c:pt>
                <c:pt idx="706">
                  <c:v>1.0160525406540175E-2</c:v>
                </c:pt>
                <c:pt idx="707">
                  <c:v>1.0160525406540175E-2</c:v>
                </c:pt>
                <c:pt idx="708">
                  <c:v>1.0160525406540175E-2</c:v>
                </c:pt>
                <c:pt idx="709">
                  <c:v>1.0160525406540175E-2</c:v>
                </c:pt>
                <c:pt idx="710">
                  <c:v>1.0160525406540175E-2</c:v>
                </c:pt>
                <c:pt idx="711">
                  <c:v>1.0160525406540175E-2</c:v>
                </c:pt>
                <c:pt idx="712">
                  <c:v>1.0160525406540175E-2</c:v>
                </c:pt>
                <c:pt idx="713">
                  <c:v>1.0160525406540175E-2</c:v>
                </c:pt>
                <c:pt idx="714">
                  <c:v>1.0160525406540175E-2</c:v>
                </c:pt>
                <c:pt idx="715">
                  <c:v>1.0160525406540175E-2</c:v>
                </c:pt>
                <c:pt idx="716">
                  <c:v>1.0160525406540175E-2</c:v>
                </c:pt>
                <c:pt idx="717">
                  <c:v>1.0160525406540175E-2</c:v>
                </c:pt>
                <c:pt idx="718">
                  <c:v>1.0160525406540175E-2</c:v>
                </c:pt>
                <c:pt idx="719">
                  <c:v>1.0160525406540175E-2</c:v>
                </c:pt>
                <c:pt idx="720">
                  <c:v>1.0160525406540175E-2</c:v>
                </c:pt>
                <c:pt idx="721">
                  <c:v>1.0160525406540175E-2</c:v>
                </c:pt>
                <c:pt idx="722">
                  <c:v>1.0160525406540175E-2</c:v>
                </c:pt>
                <c:pt idx="723">
                  <c:v>1.0160525406540175E-2</c:v>
                </c:pt>
                <c:pt idx="724">
                  <c:v>1.0160525406540175E-2</c:v>
                </c:pt>
                <c:pt idx="725">
                  <c:v>1.0160525406540175E-2</c:v>
                </c:pt>
                <c:pt idx="726">
                  <c:v>1.0160525406540175E-2</c:v>
                </c:pt>
                <c:pt idx="727">
                  <c:v>1.0160525406540175E-2</c:v>
                </c:pt>
                <c:pt idx="728">
                  <c:v>1.0160525406540175E-2</c:v>
                </c:pt>
                <c:pt idx="729">
                  <c:v>1.0160525406540175E-2</c:v>
                </c:pt>
                <c:pt idx="730">
                  <c:v>1.0160525406540175E-2</c:v>
                </c:pt>
                <c:pt idx="731">
                  <c:v>1.0160525406540175E-2</c:v>
                </c:pt>
                <c:pt idx="732">
                  <c:v>1.0160525406540175E-2</c:v>
                </c:pt>
                <c:pt idx="733">
                  <c:v>1.0160525406540175E-2</c:v>
                </c:pt>
                <c:pt idx="734">
                  <c:v>1.0160525406540175E-2</c:v>
                </c:pt>
                <c:pt idx="735">
                  <c:v>1.0160525406540175E-2</c:v>
                </c:pt>
                <c:pt idx="736">
                  <c:v>1.0160525406540175E-2</c:v>
                </c:pt>
                <c:pt idx="737">
                  <c:v>1.0160525406540175E-2</c:v>
                </c:pt>
                <c:pt idx="738">
                  <c:v>1.0160525406540175E-2</c:v>
                </c:pt>
                <c:pt idx="739">
                  <c:v>1.0160525406540175E-2</c:v>
                </c:pt>
                <c:pt idx="740">
                  <c:v>1.0160525406540175E-2</c:v>
                </c:pt>
                <c:pt idx="741">
                  <c:v>1.0160525406540175E-2</c:v>
                </c:pt>
                <c:pt idx="742">
                  <c:v>1.0160525406540175E-2</c:v>
                </c:pt>
                <c:pt idx="743">
                  <c:v>1.0160525406540175E-2</c:v>
                </c:pt>
                <c:pt idx="744">
                  <c:v>1.0160525406540175E-2</c:v>
                </c:pt>
                <c:pt idx="745">
                  <c:v>1.0160525406540175E-2</c:v>
                </c:pt>
                <c:pt idx="746">
                  <c:v>1.0160525406540175E-2</c:v>
                </c:pt>
                <c:pt idx="747">
                  <c:v>1.0160525406540175E-2</c:v>
                </c:pt>
                <c:pt idx="748">
                  <c:v>1.0160525406540175E-2</c:v>
                </c:pt>
                <c:pt idx="749">
                  <c:v>1.0160525406540175E-2</c:v>
                </c:pt>
                <c:pt idx="750">
                  <c:v>1.0160525406540175E-2</c:v>
                </c:pt>
                <c:pt idx="751">
                  <c:v>1.0160525406540175E-2</c:v>
                </c:pt>
                <c:pt idx="752">
                  <c:v>1.0160525406540175E-2</c:v>
                </c:pt>
                <c:pt idx="753">
                  <c:v>1.0160525406540175E-2</c:v>
                </c:pt>
                <c:pt idx="754">
                  <c:v>1.0160525406540175E-2</c:v>
                </c:pt>
                <c:pt idx="755">
                  <c:v>1.0160525406540175E-2</c:v>
                </c:pt>
                <c:pt idx="756">
                  <c:v>1.0160525406540175E-2</c:v>
                </c:pt>
                <c:pt idx="757">
                  <c:v>1.0160525406540175E-2</c:v>
                </c:pt>
                <c:pt idx="758">
                  <c:v>1.0160525406540175E-2</c:v>
                </c:pt>
                <c:pt idx="759">
                  <c:v>1.0160525406540175E-2</c:v>
                </c:pt>
                <c:pt idx="760">
                  <c:v>1.0160525406540175E-2</c:v>
                </c:pt>
                <c:pt idx="761">
                  <c:v>1.0160525406540175E-2</c:v>
                </c:pt>
                <c:pt idx="762">
                  <c:v>1.0160525406540175E-2</c:v>
                </c:pt>
                <c:pt idx="763">
                  <c:v>1.0160525406540175E-2</c:v>
                </c:pt>
                <c:pt idx="764">
                  <c:v>1.0160525406540175E-2</c:v>
                </c:pt>
                <c:pt idx="765">
                  <c:v>1.0160525406540175E-2</c:v>
                </c:pt>
                <c:pt idx="766">
                  <c:v>1.0160525406540175E-2</c:v>
                </c:pt>
                <c:pt idx="767">
                  <c:v>1.0160525406540175E-2</c:v>
                </c:pt>
                <c:pt idx="768">
                  <c:v>1.0160525406540175E-2</c:v>
                </c:pt>
                <c:pt idx="769">
                  <c:v>1.0160525406540175E-2</c:v>
                </c:pt>
                <c:pt idx="770">
                  <c:v>1.0160525406540175E-2</c:v>
                </c:pt>
                <c:pt idx="771">
                  <c:v>1.0160525406540175E-2</c:v>
                </c:pt>
                <c:pt idx="772">
                  <c:v>1.0160525406540175E-2</c:v>
                </c:pt>
                <c:pt idx="773">
                  <c:v>1.0160525406540175E-2</c:v>
                </c:pt>
                <c:pt idx="774">
                  <c:v>1.0160525406540175E-2</c:v>
                </c:pt>
                <c:pt idx="775">
                  <c:v>1.0160525406540175E-2</c:v>
                </c:pt>
                <c:pt idx="776">
                  <c:v>1.0160525406540175E-2</c:v>
                </c:pt>
                <c:pt idx="777">
                  <c:v>1.0160525406540175E-2</c:v>
                </c:pt>
                <c:pt idx="778">
                  <c:v>1.0160525406540175E-2</c:v>
                </c:pt>
                <c:pt idx="779">
                  <c:v>1.0160525406540175E-2</c:v>
                </c:pt>
                <c:pt idx="780">
                  <c:v>1.0160525406540175E-2</c:v>
                </c:pt>
                <c:pt idx="781">
                  <c:v>1.0160525406540175E-2</c:v>
                </c:pt>
                <c:pt idx="782">
                  <c:v>1.0160525406540175E-2</c:v>
                </c:pt>
                <c:pt idx="783">
                  <c:v>1.0160525406540175E-2</c:v>
                </c:pt>
                <c:pt idx="784">
                  <c:v>1.0160525406540175E-2</c:v>
                </c:pt>
                <c:pt idx="785">
                  <c:v>1.0160525406540175E-2</c:v>
                </c:pt>
                <c:pt idx="786">
                  <c:v>1.0160525406540175E-2</c:v>
                </c:pt>
                <c:pt idx="787">
                  <c:v>1.0160525406540175E-2</c:v>
                </c:pt>
                <c:pt idx="788">
                  <c:v>1.0160525406540175E-2</c:v>
                </c:pt>
                <c:pt idx="789">
                  <c:v>1.0160525406540175E-2</c:v>
                </c:pt>
                <c:pt idx="790">
                  <c:v>1.0160525406540175E-2</c:v>
                </c:pt>
                <c:pt idx="791">
                  <c:v>1.0160525406540175E-2</c:v>
                </c:pt>
                <c:pt idx="792">
                  <c:v>1.0160525406540175E-2</c:v>
                </c:pt>
                <c:pt idx="793">
                  <c:v>1.0160525406540175E-2</c:v>
                </c:pt>
                <c:pt idx="794">
                  <c:v>1.0160525406540175E-2</c:v>
                </c:pt>
                <c:pt idx="795">
                  <c:v>1.0160525406540175E-2</c:v>
                </c:pt>
                <c:pt idx="796">
                  <c:v>1.0160525406540175E-2</c:v>
                </c:pt>
                <c:pt idx="797">
                  <c:v>1.0160525406540175E-2</c:v>
                </c:pt>
                <c:pt idx="798">
                  <c:v>1.0160525406540175E-2</c:v>
                </c:pt>
                <c:pt idx="799">
                  <c:v>1.0160525406540175E-2</c:v>
                </c:pt>
                <c:pt idx="800">
                  <c:v>1.0160525406540175E-2</c:v>
                </c:pt>
                <c:pt idx="801">
                  <c:v>1.0160525406540175E-2</c:v>
                </c:pt>
                <c:pt idx="802">
                  <c:v>1.0160525406540175E-2</c:v>
                </c:pt>
                <c:pt idx="803">
                  <c:v>1.0160525406540175E-2</c:v>
                </c:pt>
                <c:pt idx="804">
                  <c:v>1.0160525406540175E-2</c:v>
                </c:pt>
                <c:pt idx="805">
                  <c:v>1.0160525406540175E-2</c:v>
                </c:pt>
                <c:pt idx="806">
                  <c:v>1.0160525406540175E-2</c:v>
                </c:pt>
                <c:pt idx="807">
                  <c:v>1.0160525406540175E-2</c:v>
                </c:pt>
                <c:pt idx="808">
                  <c:v>1.0160525406540175E-2</c:v>
                </c:pt>
                <c:pt idx="809">
                  <c:v>1.0160525406540175E-2</c:v>
                </c:pt>
                <c:pt idx="810">
                  <c:v>1.0160525406540175E-2</c:v>
                </c:pt>
                <c:pt idx="811">
                  <c:v>1.0160525406540175E-2</c:v>
                </c:pt>
                <c:pt idx="812">
                  <c:v>1.0160525406540175E-2</c:v>
                </c:pt>
                <c:pt idx="813">
                  <c:v>1.0160525406540175E-2</c:v>
                </c:pt>
                <c:pt idx="814">
                  <c:v>1.0160525406540175E-2</c:v>
                </c:pt>
                <c:pt idx="815">
                  <c:v>1.0160525406540175E-2</c:v>
                </c:pt>
                <c:pt idx="816">
                  <c:v>1.0160525406540175E-2</c:v>
                </c:pt>
                <c:pt idx="817">
                  <c:v>1.0160525406540175E-2</c:v>
                </c:pt>
                <c:pt idx="818">
                  <c:v>1.0160525406540175E-2</c:v>
                </c:pt>
                <c:pt idx="819">
                  <c:v>1.0160525406540175E-2</c:v>
                </c:pt>
                <c:pt idx="820">
                  <c:v>1.0160525406540175E-2</c:v>
                </c:pt>
                <c:pt idx="821">
                  <c:v>1.0160525406540175E-2</c:v>
                </c:pt>
                <c:pt idx="822">
                  <c:v>1.0160525406540175E-2</c:v>
                </c:pt>
                <c:pt idx="823">
                  <c:v>1.0160525406540175E-2</c:v>
                </c:pt>
                <c:pt idx="824">
                  <c:v>1.0160525406540175E-2</c:v>
                </c:pt>
                <c:pt idx="825">
                  <c:v>1.0160525406540175E-2</c:v>
                </c:pt>
                <c:pt idx="826">
                  <c:v>1.0160525406540175E-2</c:v>
                </c:pt>
                <c:pt idx="827">
                  <c:v>1.0160525406540175E-2</c:v>
                </c:pt>
                <c:pt idx="828">
                  <c:v>1.0160525406540175E-2</c:v>
                </c:pt>
                <c:pt idx="829">
                  <c:v>1.0160525406540175E-2</c:v>
                </c:pt>
                <c:pt idx="830">
                  <c:v>1.0160525406540175E-2</c:v>
                </c:pt>
                <c:pt idx="831">
                  <c:v>1.0160525406540175E-2</c:v>
                </c:pt>
                <c:pt idx="832">
                  <c:v>1.0160525406540175E-2</c:v>
                </c:pt>
                <c:pt idx="833">
                  <c:v>7.7738745410918747E-4</c:v>
                </c:pt>
                <c:pt idx="834">
                  <c:v>7.7738745410918747E-4</c:v>
                </c:pt>
                <c:pt idx="835">
                  <c:v>7.7738745410918747E-4</c:v>
                </c:pt>
                <c:pt idx="836">
                  <c:v>7.7738745410918747E-4</c:v>
                </c:pt>
                <c:pt idx="837">
                  <c:v>7.7738745410918747E-4</c:v>
                </c:pt>
                <c:pt idx="838">
                  <c:v>7.7738745410918747E-4</c:v>
                </c:pt>
                <c:pt idx="839">
                  <c:v>7.7738745410918747E-4</c:v>
                </c:pt>
                <c:pt idx="840">
                  <c:v>7.7738745410918747E-4</c:v>
                </c:pt>
                <c:pt idx="841">
                  <c:v>7.7738745410918747E-4</c:v>
                </c:pt>
                <c:pt idx="842">
                  <c:v>7.7738745410918747E-4</c:v>
                </c:pt>
                <c:pt idx="843">
                  <c:v>7.7738745410918747E-4</c:v>
                </c:pt>
                <c:pt idx="844">
                  <c:v>7.7738745410918747E-4</c:v>
                </c:pt>
                <c:pt idx="845">
                  <c:v>7.7738745410918747E-4</c:v>
                </c:pt>
                <c:pt idx="846">
                  <c:v>7.7738745410918747E-4</c:v>
                </c:pt>
                <c:pt idx="847">
                  <c:v>7.7738745410918747E-4</c:v>
                </c:pt>
                <c:pt idx="848">
                  <c:v>7.7738745410918747E-4</c:v>
                </c:pt>
                <c:pt idx="849">
                  <c:v>7.7738745410918747E-4</c:v>
                </c:pt>
                <c:pt idx="850">
                  <c:v>7.7738745410918747E-4</c:v>
                </c:pt>
                <c:pt idx="851">
                  <c:v>7.7738745410918747E-4</c:v>
                </c:pt>
                <c:pt idx="852">
                  <c:v>7.7738745410918747E-4</c:v>
                </c:pt>
                <c:pt idx="853">
                  <c:v>7.7738745410918747E-4</c:v>
                </c:pt>
                <c:pt idx="854">
                  <c:v>7.7738745410918747E-4</c:v>
                </c:pt>
                <c:pt idx="855">
                  <c:v>7.7738745410918747E-4</c:v>
                </c:pt>
                <c:pt idx="856">
                  <c:v>7.7738745410918747E-4</c:v>
                </c:pt>
                <c:pt idx="857">
                  <c:v>7.7738745410918747E-4</c:v>
                </c:pt>
                <c:pt idx="858">
                  <c:v>7.7738745410918747E-4</c:v>
                </c:pt>
                <c:pt idx="859">
                  <c:v>7.7738745410918747E-4</c:v>
                </c:pt>
                <c:pt idx="860">
                  <c:v>7.7738745410918747E-4</c:v>
                </c:pt>
                <c:pt idx="861">
                  <c:v>7.7738745410918747E-4</c:v>
                </c:pt>
                <c:pt idx="862">
                  <c:v>7.7738745410918747E-4</c:v>
                </c:pt>
                <c:pt idx="863">
                  <c:v>7.7738745410918747E-4</c:v>
                </c:pt>
                <c:pt idx="864">
                  <c:v>7.7738745410918747E-4</c:v>
                </c:pt>
                <c:pt idx="865">
                  <c:v>7.7738745410918747E-4</c:v>
                </c:pt>
                <c:pt idx="866">
                  <c:v>7.7738745410918747E-4</c:v>
                </c:pt>
                <c:pt idx="867">
                  <c:v>7.7738745410918747E-4</c:v>
                </c:pt>
                <c:pt idx="868">
                  <c:v>7.7738745410918747E-4</c:v>
                </c:pt>
                <c:pt idx="869">
                  <c:v>7.7738745410918747E-4</c:v>
                </c:pt>
                <c:pt idx="870">
                  <c:v>7.7738745410918747E-4</c:v>
                </c:pt>
                <c:pt idx="871">
                  <c:v>7.7738745410918747E-4</c:v>
                </c:pt>
                <c:pt idx="872">
                  <c:v>7.7738745410918747E-4</c:v>
                </c:pt>
                <c:pt idx="873">
                  <c:v>7.7738745410918747E-4</c:v>
                </c:pt>
                <c:pt idx="874">
                  <c:v>7.7738745410918747E-4</c:v>
                </c:pt>
                <c:pt idx="875">
                  <c:v>7.7738745410918747E-4</c:v>
                </c:pt>
                <c:pt idx="876">
                  <c:v>7.7738745410918747E-4</c:v>
                </c:pt>
                <c:pt idx="877">
                  <c:v>7.7738745410918747E-4</c:v>
                </c:pt>
                <c:pt idx="878">
                  <c:v>7.7738745410918747E-4</c:v>
                </c:pt>
                <c:pt idx="879">
                  <c:v>7.7738745410918747E-4</c:v>
                </c:pt>
                <c:pt idx="880">
                  <c:v>7.7738745410918747E-4</c:v>
                </c:pt>
                <c:pt idx="881">
                  <c:v>7.7738745410918747E-4</c:v>
                </c:pt>
                <c:pt idx="882">
                  <c:v>7.7738745410918747E-4</c:v>
                </c:pt>
                <c:pt idx="883">
                  <c:v>7.7738745410918747E-4</c:v>
                </c:pt>
                <c:pt idx="884">
                  <c:v>7.7738745410918747E-4</c:v>
                </c:pt>
                <c:pt idx="885">
                  <c:v>7.7738745410918747E-4</c:v>
                </c:pt>
                <c:pt idx="886">
                  <c:v>7.7738745410918747E-4</c:v>
                </c:pt>
                <c:pt idx="887">
                  <c:v>7.7738745410918747E-4</c:v>
                </c:pt>
                <c:pt idx="888">
                  <c:v>7.7738745410918747E-4</c:v>
                </c:pt>
                <c:pt idx="889">
                  <c:v>7.7738745410918747E-4</c:v>
                </c:pt>
                <c:pt idx="890">
                  <c:v>7.7738745410918747E-4</c:v>
                </c:pt>
                <c:pt idx="891">
                  <c:v>7.7738745410918747E-4</c:v>
                </c:pt>
                <c:pt idx="892">
                  <c:v>7.7738745410918747E-4</c:v>
                </c:pt>
                <c:pt idx="893">
                  <c:v>7.7738745410918747E-4</c:v>
                </c:pt>
                <c:pt idx="894">
                  <c:v>7.7738745410918747E-4</c:v>
                </c:pt>
                <c:pt idx="895">
                  <c:v>7.7738745410918747E-4</c:v>
                </c:pt>
                <c:pt idx="896">
                  <c:v>7.7738745410918747E-4</c:v>
                </c:pt>
                <c:pt idx="897">
                  <c:v>7.7738745410918747E-4</c:v>
                </c:pt>
                <c:pt idx="898">
                  <c:v>7.7738745410918747E-4</c:v>
                </c:pt>
                <c:pt idx="899">
                  <c:v>7.7738745410918747E-4</c:v>
                </c:pt>
                <c:pt idx="900">
                  <c:v>7.7738745410918747E-4</c:v>
                </c:pt>
                <c:pt idx="901">
                  <c:v>7.7738745410918747E-4</c:v>
                </c:pt>
                <c:pt idx="902">
                  <c:v>7.7738745410918747E-4</c:v>
                </c:pt>
                <c:pt idx="903">
                  <c:v>7.7738745410918747E-4</c:v>
                </c:pt>
                <c:pt idx="904">
                  <c:v>7.7738745410918747E-4</c:v>
                </c:pt>
                <c:pt idx="905">
                  <c:v>7.7738745410918747E-4</c:v>
                </c:pt>
                <c:pt idx="906">
                  <c:v>7.7738745410918747E-4</c:v>
                </c:pt>
                <c:pt idx="907">
                  <c:v>7.7738745410918747E-4</c:v>
                </c:pt>
                <c:pt idx="908">
                  <c:v>7.7738745410918747E-4</c:v>
                </c:pt>
                <c:pt idx="909">
                  <c:v>7.7738745410918747E-4</c:v>
                </c:pt>
                <c:pt idx="910">
                  <c:v>7.7738745410918747E-4</c:v>
                </c:pt>
                <c:pt idx="911">
                  <c:v>7.7738745410918747E-4</c:v>
                </c:pt>
                <c:pt idx="912">
                  <c:v>7.7738745410918747E-4</c:v>
                </c:pt>
                <c:pt idx="913">
                  <c:v>7.7738745410918747E-4</c:v>
                </c:pt>
                <c:pt idx="914">
                  <c:v>7.7738745410918747E-4</c:v>
                </c:pt>
                <c:pt idx="915">
                  <c:v>7.7738745410918747E-4</c:v>
                </c:pt>
                <c:pt idx="916">
                  <c:v>7.7738745410918747E-4</c:v>
                </c:pt>
                <c:pt idx="917">
                  <c:v>7.7738745410918747E-4</c:v>
                </c:pt>
                <c:pt idx="918">
                  <c:v>7.7738745410918747E-4</c:v>
                </c:pt>
                <c:pt idx="919">
                  <c:v>7.7738745410918747E-4</c:v>
                </c:pt>
                <c:pt idx="920">
                  <c:v>7.7738745410918747E-4</c:v>
                </c:pt>
                <c:pt idx="921">
                  <c:v>7.7738745410918747E-4</c:v>
                </c:pt>
                <c:pt idx="922">
                  <c:v>7.7738745410918747E-4</c:v>
                </c:pt>
                <c:pt idx="923">
                  <c:v>7.7738745410918747E-4</c:v>
                </c:pt>
                <c:pt idx="924">
                  <c:v>7.7738745410918747E-4</c:v>
                </c:pt>
                <c:pt idx="925">
                  <c:v>7.7738745410918747E-4</c:v>
                </c:pt>
                <c:pt idx="926">
                  <c:v>7.7738745410918747E-4</c:v>
                </c:pt>
                <c:pt idx="927">
                  <c:v>7.7738745410918747E-4</c:v>
                </c:pt>
                <c:pt idx="928">
                  <c:v>7.7738745410918747E-4</c:v>
                </c:pt>
                <c:pt idx="929">
                  <c:v>7.7738745410918747E-4</c:v>
                </c:pt>
                <c:pt idx="930">
                  <c:v>7.7738745410918747E-4</c:v>
                </c:pt>
                <c:pt idx="931">
                  <c:v>7.7738745410918747E-4</c:v>
                </c:pt>
                <c:pt idx="932">
                  <c:v>7.7738745410918747E-4</c:v>
                </c:pt>
                <c:pt idx="933">
                  <c:v>7.7738745410918747E-4</c:v>
                </c:pt>
                <c:pt idx="934">
                  <c:v>7.7738745410918747E-4</c:v>
                </c:pt>
                <c:pt idx="935">
                  <c:v>7.7738745410918747E-4</c:v>
                </c:pt>
                <c:pt idx="936">
                  <c:v>7.7738745410918747E-4</c:v>
                </c:pt>
                <c:pt idx="937">
                  <c:v>7.7738745410918747E-4</c:v>
                </c:pt>
                <c:pt idx="938">
                  <c:v>7.7738745410918747E-4</c:v>
                </c:pt>
                <c:pt idx="939">
                  <c:v>7.7738745410918747E-4</c:v>
                </c:pt>
                <c:pt idx="940">
                  <c:v>7.7738745410918747E-4</c:v>
                </c:pt>
                <c:pt idx="941">
                  <c:v>7.7738745410918747E-4</c:v>
                </c:pt>
                <c:pt idx="942">
                  <c:v>7.7738745410918747E-4</c:v>
                </c:pt>
                <c:pt idx="943">
                  <c:v>7.7738745410918747E-4</c:v>
                </c:pt>
                <c:pt idx="944">
                  <c:v>7.7738745410918747E-4</c:v>
                </c:pt>
                <c:pt idx="945">
                  <c:v>7.7738745410918747E-4</c:v>
                </c:pt>
                <c:pt idx="946">
                  <c:v>7.7738745410918747E-4</c:v>
                </c:pt>
                <c:pt idx="947">
                  <c:v>7.7738745410918747E-4</c:v>
                </c:pt>
                <c:pt idx="948">
                  <c:v>7.7738745410918747E-4</c:v>
                </c:pt>
                <c:pt idx="949">
                  <c:v>7.7738745410918747E-4</c:v>
                </c:pt>
                <c:pt idx="950">
                  <c:v>7.7738745410918747E-4</c:v>
                </c:pt>
                <c:pt idx="951">
                  <c:v>7.7738745410918747E-4</c:v>
                </c:pt>
                <c:pt idx="952">
                  <c:v>7.7738745410918747E-4</c:v>
                </c:pt>
                <c:pt idx="953">
                  <c:v>7.7738745410918747E-4</c:v>
                </c:pt>
                <c:pt idx="954">
                  <c:v>7.7738745410918747E-4</c:v>
                </c:pt>
                <c:pt idx="955">
                  <c:v>7.7738745410918747E-4</c:v>
                </c:pt>
                <c:pt idx="956">
                  <c:v>7.7738745410918747E-4</c:v>
                </c:pt>
                <c:pt idx="957">
                  <c:v>7.7738745410918747E-4</c:v>
                </c:pt>
                <c:pt idx="958">
                  <c:v>7.7738745410918747E-4</c:v>
                </c:pt>
                <c:pt idx="959">
                  <c:v>7.7738745410918747E-4</c:v>
                </c:pt>
                <c:pt idx="960">
                  <c:v>7.7738745410918747E-4</c:v>
                </c:pt>
                <c:pt idx="961">
                  <c:v>7.7738745410918747E-4</c:v>
                </c:pt>
                <c:pt idx="962">
                  <c:v>7.7738745410918747E-4</c:v>
                </c:pt>
                <c:pt idx="963">
                  <c:v>7.7738745410918747E-4</c:v>
                </c:pt>
                <c:pt idx="964">
                  <c:v>7.7738745410918747E-4</c:v>
                </c:pt>
                <c:pt idx="965">
                  <c:v>7.7738745410918747E-4</c:v>
                </c:pt>
                <c:pt idx="966">
                  <c:v>7.7738745410918747E-4</c:v>
                </c:pt>
                <c:pt idx="967">
                  <c:v>7.7738745410918747E-4</c:v>
                </c:pt>
                <c:pt idx="968">
                  <c:v>7.7738745410918747E-4</c:v>
                </c:pt>
                <c:pt idx="969">
                  <c:v>7.7738745410918747E-4</c:v>
                </c:pt>
                <c:pt idx="970">
                  <c:v>7.7738745410918747E-4</c:v>
                </c:pt>
                <c:pt idx="971">
                  <c:v>7.7738745410918747E-4</c:v>
                </c:pt>
                <c:pt idx="972">
                  <c:v>7.7738745410918747E-4</c:v>
                </c:pt>
                <c:pt idx="973">
                  <c:v>7.7738745410918747E-4</c:v>
                </c:pt>
                <c:pt idx="974">
                  <c:v>7.7738745410918747E-4</c:v>
                </c:pt>
                <c:pt idx="975">
                  <c:v>7.7738745410918747E-4</c:v>
                </c:pt>
                <c:pt idx="976">
                  <c:v>7.7738745410918747E-4</c:v>
                </c:pt>
                <c:pt idx="977">
                  <c:v>7.7738745410918747E-4</c:v>
                </c:pt>
                <c:pt idx="978">
                  <c:v>7.7738745410918747E-4</c:v>
                </c:pt>
                <c:pt idx="979">
                  <c:v>7.7738745410918747E-4</c:v>
                </c:pt>
                <c:pt idx="980">
                  <c:v>7.7738745410918747E-4</c:v>
                </c:pt>
                <c:pt idx="981">
                  <c:v>7.7738745410918747E-4</c:v>
                </c:pt>
                <c:pt idx="982">
                  <c:v>7.7738745410918747E-4</c:v>
                </c:pt>
                <c:pt idx="983">
                  <c:v>7.7738745410918747E-4</c:v>
                </c:pt>
                <c:pt idx="984">
                  <c:v>7.7738745410918747E-4</c:v>
                </c:pt>
                <c:pt idx="985">
                  <c:v>7.7738745410918747E-4</c:v>
                </c:pt>
                <c:pt idx="986">
                  <c:v>7.7738745410918747E-4</c:v>
                </c:pt>
                <c:pt idx="987">
                  <c:v>7.7738745410918747E-4</c:v>
                </c:pt>
                <c:pt idx="988">
                  <c:v>7.7738745410918747E-4</c:v>
                </c:pt>
                <c:pt idx="989">
                  <c:v>7.7738745410918747E-4</c:v>
                </c:pt>
                <c:pt idx="990">
                  <c:v>7.7738745410918747E-4</c:v>
                </c:pt>
                <c:pt idx="991">
                  <c:v>7.7738745410918747E-4</c:v>
                </c:pt>
                <c:pt idx="992">
                  <c:v>7.7738745410918747E-4</c:v>
                </c:pt>
                <c:pt idx="993">
                  <c:v>7.7738745410918747E-4</c:v>
                </c:pt>
                <c:pt idx="994">
                  <c:v>7.7738745410918747E-4</c:v>
                </c:pt>
                <c:pt idx="995">
                  <c:v>7.7738745410918747E-4</c:v>
                </c:pt>
                <c:pt idx="996">
                  <c:v>7.7738745410918747E-4</c:v>
                </c:pt>
                <c:pt idx="997">
                  <c:v>7.7738745410918747E-4</c:v>
                </c:pt>
                <c:pt idx="998">
                  <c:v>7.7738745410918747E-4</c:v>
                </c:pt>
                <c:pt idx="999">
                  <c:v>7.7738745410918747E-4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'2nd DJ SHC'!$M$4</c:f>
              <c:strCache>
                <c:ptCount val="1"/>
                <c:pt idx="0">
                  <c:v>CF #12</c:v>
                </c:pt>
              </c:strCache>
            </c:strRef>
          </c:tx>
          <c:marker>
            <c:symbol val="none"/>
          </c:marker>
          <c:val>
            <c:numRef>
              <c:f>'2nd DJ SHC'!$M$5:$M$1004</c:f>
              <c:numCache>
                <c:formatCode>General</c:formatCode>
                <c:ptCount val="1000"/>
                <c:pt idx="0">
                  <c:v>39485.763768339195</c:v>
                </c:pt>
                <c:pt idx="1">
                  <c:v>35405.956684373807</c:v>
                </c:pt>
                <c:pt idx="2">
                  <c:v>27451.923604439195</c:v>
                </c:pt>
                <c:pt idx="3">
                  <c:v>27451.923604439195</c:v>
                </c:pt>
                <c:pt idx="4">
                  <c:v>24622.616417061061</c:v>
                </c:pt>
                <c:pt idx="5">
                  <c:v>24622.616417061061</c:v>
                </c:pt>
                <c:pt idx="6">
                  <c:v>24622.616417061061</c:v>
                </c:pt>
                <c:pt idx="7">
                  <c:v>22231.7299727305</c:v>
                </c:pt>
                <c:pt idx="8">
                  <c:v>22231.7299727305</c:v>
                </c:pt>
                <c:pt idx="9">
                  <c:v>20837.060194764763</c:v>
                </c:pt>
                <c:pt idx="10">
                  <c:v>20837.060194764763</c:v>
                </c:pt>
                <c:pt idx="11">
                  <c:v>20837.060194764763</c:v>
                </c:pt>
                <c:pt idx="12">
                  <c:v>20837.060194764763</c:v>
                </c:pt>
                <c:pt idx="13">
                  <c:v>20837.060194764763</c:v>
                </c:pt>
                <c:pt idx="14">
                  <c:v>20837.060194764763</c:v>
                </c:pt>
                <c:pt idx="15">
                  <c:v>20837.060194764763</c:v>
                </c:pt>
                <c:pt idx="16">
                  <c:v>20837.060194764763</c:v>
                </c:pt>
                <c:pt idx="17">
                  <c:v>20837.060194764763</c:v>
                </c:pt>
                <c:pt idx="18">
                  <c:v>20837.060194764763</c:v>
                </c:pt>
                <c:pt idx="19">
                  <c:v>20837.060194764763</c:v>
                </c:pt>
                <c:pt idx="20">
                  <c:v>20837.060194764763</c:v>
                </c:pt>
                <c:pt idx="21">
                  <c:v>20837.060194764763</c:v>
                </c:pt>
                <c:pt idx="22">
                  <c:v>20837.060194764763</c:v>
                </c:pt>
                <c:pt idx="23">
                  <c:v>20837.060194764763</c:v>
                </c:pt>
                <c:pt idx="24">
                  <c:v>20837.060194764763</c:v>
                </c:pt>
                <c:pt idx="25">
                  <c:v>20837.060194764763</c:v>
                </c:pt>
                <c:pt idx="26">
                  <c:v>20837.060194764763</c:v>
                </c:pt>
                <c:pt idx="27">
                  <c:v>20837.060194764763</c:v>
                </c:pt>
                <c:pt idx="28">
                  <c:v>20837.060194764763</c:v>
                </c:pt>
                <c:pt idx="29">
                  <c:v>20837.060194764763</c:v>
                </c:pt>
                <c:pt idx="30">
                  <c:v>20837.060194764763</c:v>
                </c:pt>
                <c:pt idx="31">
                  <c:v>20837.060194764763</c:v>
                </c:pt>
                <c:pt idx="32">
                  <c:v>20837.060194764763</c:v>
                </c:pt>
                <c:pt idx="33">
                  <c:v>20837.060194764763</c:v>
                </c:pt>
                <c:pt idx="34">
                  <c:v>20837.060194764763</c:v>
                </c:pt>
                <c:pt idx="35">
                  <c:v>20837.060194764763</c:v>
                </c:pt>
                <c:pt idx="36">
                  <c:v>20837.060194764763</c:v>
                </c:pt>
                <c:pt idx="37">
                  <c:v>20837.060194764763</c:v>
                </c:pt>
                <c:pt idx="38">
                  <c:v>20837.060194764763</c:v>
                </c:pt>
                <c:pt idx="39">
                  <c:v>20837.060194764763</c:v>
                </c:pt>
                <c:pt idx="40">
                  <c:v>20837.060194764763</c:v>
                </c:pt>
                <c:pt idx="41">
                  <c:v>20502.583280761741</c:v>
                </c:pt>
                <c:pt idx="42">
                  <c:v>20502.583280761741</c:v>
                </c:pt>
                <c:pt idx="43">
                  <c:v>20502.583280761741</c:v>
                </c:pt>
                <c:pt idx="44">
                  <c:v>20502.583280761741</c:v>
                </c:pt>
                <c:pt idx="45">
                  <c:v>20502.583280761741</c:v>
                </c:pt>
                <c:pt idx="46">
                  <c:v>20502.583280761741</c:v>
                </c:pt>
                <c:pt idx="47">
                  <c:v>20502.583280761741</c:v>
                </c:pt>
                <c:pt idx="48">
                  <c:v>20502.583280761741</c:v>
                </c:pt>
                <c:pt idx="49">
                  <c:v>20502.583280761741</c:v>
                </c:pt>
                <c:pt idx="50">
                  <c:v>20502.583280761741</c:v>
                </c:pt>
                <c:pt idx="51">
                  <c:v>19408.598533378354</c:v>
                </c:pt>
                <c:pt idx="52">
                  <c:v>19408.598533378354</c:v>
                </c:pt>
                <c:pt idx="53">
                  <c:v>19408.598533378354</c:v>
                </c:pt>
                <c:pt idx="54">
                  <c:v>19408.598533378354</c:v>
                </c:pt>
                <c:pt idx="55">
                  <c:v>19408.598533378354</c:v>
                </c:pt>
                <c:pt idx="56">
                  <c:v>19408.598533378354</c:v>
                </c:pt>
                <c:pt idx="57">
                  <c:v>19408.598533378354</c:v>
                </c:pt>
                <c:pt idx="58">
                  <c:v>19408.598533378354</c:v>
                </c:pt>
                <c:pt idx="59">
                  <c:v>19408.598533378354</c:v>
                </c:pt>
                <c:pt idx="60">
                  <c:v>19408.598533378354</c:v>
                </c:pt>
                <c:pt idx="61">
                  <c:v>19408.598533378354</c:v>
                </c:pt>
                <c:pt idx="62">
                  <c:v>19408.598533378354</c:v>
                </c:pt>
                <c:pt idx="63">
                  <c:v>19408.598533378354</c:v>
                </c:pt>
                <c:pt idx="64">
                  <c:v>19408.598533378354</c:v>
                </c:pt>
                <c:pt idx="65">
                  <c:v>19408.598533378354</c:v>
                </c:pt>
                <c:pt idx="66">
                  <c:v>19408.598533378354</c:v>
                </c:pt>
                <c:pt idx="67">
                  <c:v>19408.598533378354</c:v>
                </c:pt>
                <c:pt idx="68">
                  <c:v>18907.783449133865</c:v>
                </c:pt>
                <c:pt idx="69">
                  <c:v>18907.783449133865</c:v>
                </c:pt>
                <c:pt idx="70">
                  <c:v>18907.783449133865</c:v>
                </c:pt>
                <c:pt idx="71">
                  <c:v>18907.783449133865</c:v>
                </c:pt>
                <c:pt idx="72">
                  <c:v>18907.783449133865</c:v>
                </c:pt>
                <c:pt idx="73">
                  <c:v>18907.783449133865</c:v>
                </c:pt>
                <c:pt idx="74">
                  <c:v>18907.783449133865</c:v>
                </c:pt>
                <c:pt idx="75">
                  <c:v>18907.783449133865</c:v>
                </c:pt>
                <c:pt idx="76">
                  <c:v>18907.783449133865</c:v>
                </c:pt>
                <c:pt idx="77">
                  <c:v>18907.783449133865</c:v>
                </c:pt>
                <c:pt idx="78">
                  <c:v>18907.783449133865</c:v>
                </c:pt>
                <c:pt idx="79">
                  <c:v>18907.783449133865</c:v>
                </c:pt>
                <c:pt idx="80">
                  <c:v>18907.783449133865</c:v>
                </c:pt>
                <c:pt idx="81">
                  <c:v>18907.783449133865</c:v>
                </c:pt>
                <c:pt idx="82">
                  <c:v>18907.783449133865</c:v>
                </c:pt>
                <c:pt idx="83">
                  <c:v>18907.783449133865</c:v>
                </c:pt>
                <c:pt idx="84">
                  <c:v>18907.783449133865</c:v>
                </c:pt>
                <c:pt idx="85">
                  <c:v>18907.783449133865</c:v>
                </c:pt>
                <c:pt idx="86">
                  <c:v>18907.783449133865</c:v>
                </c:pt>
                <c:pt idx="87">
                  <c:v>18907.783449133865</c:v>
                </c:pt>
                <c:pt idx="88">
                  <c:v>18907.783449133865</c:v>
                </c:pt>
                <c:pt idx="89">
                  <c:v>18907.783449133865</c:v>
                </c:pt>
                <c:pt idx="90">
                  <c:v>18907.783449133865</c:v>
                </c:pt>
                <c:pt idx="91">
                  <c:v>18907.783449133865</c:v>
                </c:pt>
                <c:pt idx="92">
                  <c:v>18907.783449133865</c:v>
                </c:pt>
                <c:pt idx="93">
                  <c:v>18907.783449133865</c:v>
                </c:pt>
                <c:pt idx="94">
                  <c:v>18907.783449133865</c:v>
                </c:pt>
                <c:pt idx="95">
                  <c:v>18907.783449133865</c:v>
                </c:pt>
                <c:pt idx="96">
                  <c:v>18907.783449133865</c:v>
                </c:pt>
                <c:pt idx="97">
                  <c:v>18907.783449133865</c:v>
                </c:pt>
                <c:pt idx="98">
                  <c:v>18907.783449133865</c:v>
                </c:pt>
                <c:pt idx="99">
                  <c:v>18907.783449133865</c:v>
                </c:pt>
                <c:pt idx="100">
                  <c:v>18907.783449133865</c:v>
                </c:pt>
                <c:pt idx="101">
                  <c:v>16223.687139741283</c:v>
                </c:pt>
                <c:pt idx="102">
                  <c:v>16223.687139741283</c:v>
                </c:pt>
                <c:pt idx="103">
                  <c:v>16223.687139741283</c:v>
                </c:pt>
                <c:pt idx="104">
                  <c:v>16105.722294963889</c:v>
                </c:pt>
                <c:pt idx="105">
                  <c:v>16105.722294963889</c:v>
                </c:pt>
                <c:pt idx="106">
                  <c:v>16105.722294963889</c:v>
                </c:pt>
                <c:pt idx="107">
                  <c:v>13869.794281428458</c:v>
                </c:pt>
                <c:pt idx="108">
                  <c:v>12170.014354986914</c:v>
                </c:pt>
                <c:pt idx="109">
                  <c:v>12170.014354986914</c:v>
                </c:pt>
                <c:pt idx="110">
                  <c:v>12170.014354986914</c:v>
                </c:pt>
                <c:pt idx="111">
                  <c:v>12170.014354986914</c:v>
                </c:pt>
                <c:pt idx="112">
                  <c:v>12170.014354986914</c:v>
                </c:pt>
                <c:pt idx="113">
                  <c:v>12170.014354986914</c:v>
                </c:pt>
                <c:pt idx="114">
                  <c:v>10710.046624676057</c:v>
                </c:pt>
                <c:pt idx="115">
                  <c:v>10710.046624676057</c:v>
                </c:pt>
                <c:pt idx="116">
                  <c:v>10710.046624676057</c:v>
                </c:pt>
                <c:pt idx="117">
                  <c:v>10710.046624676057</c:v>
                </c:pt>
                <c:pt idx="118">
                  <c:v>10710.046624676057</c:v>
                </c:pt>
                <c:pt idx="119">
                  <c:v>10710.046624676057</c:v>
                </c:pt>
                <c:pt idx="120">
                  <c:v>10710.046624676057</c:v>
                </c:pt>
                <c:pt idx="121">
                  <c:v>10710.046624676057</c:v>
                </c:pt>
                <c:pt idx="122">
                  <c:v>10710.046624676057</c:v>
                </c:pt>
                <c:pt idx="123">
                  <c:v>10710.046624676057</c:v>
                </c:pt>
                <c:pt idx="124">
                  <c:v>10710.046624676057</c:v>
                </c:pt>
                <c:pt idx="125">
                  <c:v>10710.046624676057</c:v>
                </c:pt>
                <c:pt idx="126">
                  <c:v>10710.046624676057</c:v>
                </c:pt>
                <c:pt idx="127">
                  <c:v>10710.046624676057</c:v>
                </c:pt>
                <c:pt idx="128">
                  <c:v>10710.046624676057</c:v>
                </c:pt>
                <c:pt idx="129">
                  <c:v>10710.046624676057</c:v>
                </c:pt>
                <c:pt idx="130">
                  <c:v>10710.046624676057</c:v>
                </c:pt>
                <c:pt idx="131">
                  <c:v>10710.046624676057</c:v>
                </c:pt>
                <c:pt idx="132">
                  <c:v>10710.046624676057</c:v>
                </c:pt>
                <c:pt idx="133">
                  <c:v>10710.046624676057</c:v>
                </c:pt>
                <c:pt idx="134">
                  <c:v>10710.046624676057</c:v>
                </c:pt>
                <c:pt idx="135">
                  <c:v>10710.046624676057</c:v>
                </c:pt>
                <c:pt idx="136">
                  <c:v>10710.046624676057</c:v>
                </c:pt>
                <c:pt idx="137">
                  <c:v>10710.046624676057</c:v>
                </c:pt>
                <c:pt idx="138">
                  <c:v>10710.046624676057</c:v>
                </c:pt>
                <c:pt idx="139">
                  <c:v>10710.046624676057</c:v>
                </c:pt>
                <c:pt idx="140">
                  <c:v>10710.046624676057</c:v>
                </c:pt>
                <c:pt idx="141">
                  <c:v>10710.046624676057</c:v>
                </c:pt>
                <c:pt idx="142">
                  <c:v>10710.046624676057</c:v>
                </c:pt>
                <c:pt idx="143">
                  <c:v>10710.046624676057</c:v>
                </c:pt>
                <c:pt idx="144">
                  <c:v>10710.046624676057</c:v>
                </c:pt>
                <c:pt idx="145">
                  <c:v>10710.046624676057</c:v>
                </c:pt>
                <c:pt idx="146">
                  <c:v>10710.046624676057</c:v>
                </c:pt>
                <c:pt idx="147">
                  <c:v>10710.046624676057</c:v>
                </c:pt>
                <c:pt idx="148">
                  <c:v>10710.046624676057</c:v>
                </c:pt>
                <c:pt idx="149">
                  <c:v>10710.046624676057</c:v>
                </c:pt>
                <c:pt idx="150">
                  <c:v>10710.046624676057</c:v>
                </c:pt>
                <c:pt idx="151">
                  <c:v>10710.046624676057</c:v>
                </c:pt>
                <c:pt idx="152">
                  <c:v>10710.046624676057</c:v>
                </c:pt>
                <c:pt idx="153">
                  <c:v>10710.046624676057</c:v>
                </c:pt>
                <c:pt idx="154">
                  <c:v>10710.046624676057</c:v>
                </c:pt>
                <c:pt idx="155">
                  <c:v>10710.046624676057</c:v>
                </c:pt>
                <c:pt idx="156">
                  <c:v>10710.046624676057</c:v>
                </c:pt>
                <c:pt idx="157">
                  <c:v>10710.046624676057</c:v>
                </c:pt>
                <c:pt idx="158">
                  <c:v>10710.046624676057</c:v>
                </c:pt>
                <c:pt idx="159">
                  <c:v>10710.046624676057</c:v>
                </c:pt>
                <c:pt idx="160">
                  <c:v>10710.046624676057</c:v>
                </c:pt>
                <c:pt idx="161">
                  <c:v>10710.046624676057</c:v>
                </c:pt>
                <c:pt idx="162">
                  <c:v>10710.046624676057</c:v>
                </c:pt>
                <c:pt idx="163">
                  <c:v>10710.046624676057</c:v>
                </c:pt>
                <c:pt idx="164">
                  <c:v>10710.046624676057</c:v>
                </c:pt>
                <c:pt idx="165">
                  <c:v>10710.046624676057</c:v>
                </c:pt>
                <c:pt idx="166">
                  <c:v>10710.046624676057</c:v>
                </c:pt>
                <c:pt idx="167">
                  <c:v>10710.046624676057</c:v>
                </c:pt>
                <c:pt idx="168">
                  <c:v>10710.046624676057</c:v>
                </c:pt>
                <c:pt idx="169">
                  <c:v>10710.046624676057</c:v>
                </c:pt>
                <c:pt idx="170">
                  <c:v>10710.046624676057</c:v>
                </c:pt>
                <c:pt idx="171">
                  <c:v>10710.046624676057</c:v>
                </c:pt>
                <c:pt idx="172">
                  <c:v>10710.046624676057</c:v>
                </c:pt>
                <c:pt idx="173">
                  <c:v>10710.046624676057</c:v>
                </c:pt>
                <c:pt idx="174">
                  <c:v>10710.046624676057</c:v>
                </c:pt>
                <c:pt idx="175">
                  <c:v>10710.046624676057</c:v>
                </c:pt>
                <c:pt idx="176">
                  <c:v>10710.046624676057</c:v>
                </c:pt>
                <c:pt idx="177">
                  <c:v>10710.046624676057</c:v>
                </c:pt>
                <c:pt idx="178">
                  <c:v>10710.046624676057</c:v>
                </c:pt>
                <c:pt idx="179">
                  <c:v>10710.046624676057</c:v>
                </c:pt>
                <c:pt idx="180">
                  <c:v>10710.046624676057</c:v>
                </c:pt>
                <c:pt idx="181">
                  <c:v>10710.046624676057</c:v>
                </c:pt>
                <c:pt idx="182">
                  <c:v>10710.046624676057</c:v>
                </c:pt>
                <c:pt idx="183">
                  <c:v>10710.046624676057</c:v>
                </c:pt>
                <c:pt idx="184">
                  <c:v>10710.046624676057</c:v>
                </c:pt>
                <c:pt idx="185">
                  <c:v>10710.046624676057</c:v>
                </c:pt>
                <c:pt idx="186">
                  <c:v>10710.046624676057</c:v>
                </c:pt>
                <c:pt idx="187">
                  <c:v>10710.046624676057</c:v>
                </c:pt>
                <c:pt idx="188">
                  <c:v>10710.046624676057</c:v>
                </c:pt>
                <c:pt idx="189">
                  <c:v>10710.046624676057</c:v>
                </c:pt>
                <c:pt idx="190">
                  <c:v>10710.046624676057</c:v>
                </c:pt>
                <c:pt idx="191">
                  <c:v>10710.046624676057</c:v>
                </c:pt>
                <c:pt idx="192">
                  <c:v>10710.046624676057</c:v>
                </c:pt>
                <c:pt idx="193">
                  <c:v>10710.046624676057</c:v>
                </c:pt>
                <c:pt idx="194">
                  <c:v>10710.046624676057</c:v>
                </c:pt>
                <c:pt idx="195">
                  <c:v>10710.046624676057</c:v>
                </c:pt>
                <c:pt idx="196">
                  <c:v>10710.046624676057</c:v>
                </c:pt>
                <c:pt idx="197">
                  <c:v>10710.046624676057</c:v>
                </c:pt>
                <c:pt idx="198">
                  <c:v>10710.046624676057</c:v>
                </c:pt>
                <c:pt idx="199">
                  <c:v>10710.046624676057</c:v>
                </c:pt>
                <c:pt idx="200">
                  <c:v>8924.2521618034261</c:v>
                </c:pt>
                <c:pt idx="201">
                  <c:v>8924.2521618034261</c:v>
                </c:pt>
                <c:pt idx="202">
                  <c:v>8924.2521618034261</c:v>
                </c:pt>
                <c:pt idx="203">
                  <c:v>8924.2521618034261</c:v>
                </c:pt>
                <c:pt idx="204">
                  <c:v>8924.2521618034261</c:v>
                </c:pt>
                <c:pt idx="205">
                  <c:v>8924.2521618034261</c:v>
                </c:pt>
                <c:pt idx="206">
                  <c:v>8924.2521618034261</c:v>
                </c:pt>
                <c:pt idx="207">
                  <c:v>8924.2521618034261</c:v>
                </c:pt>
                <c:pt idx="208">
                  <c:v>8924.2521618034261</c:v>
                </c:pt>
                <c:pt idx="209">
                  <c:v>8924.2521618034261</c:v>
                </c:pt>
                <c:pt idx="210">
                  <c:v>8924.2521618034261</c:v>
                </c:pt>
                <c:pt idx="211">
                  <c:v>8924.2521618034261</c:v>
                </c:pt>
                <c:pt idx="212">
                  <c:v>8924.2521618034261</c:v>
                </c:pt>
                <c:pt idx="213">
                  <c:v>8924.2521618034261</c:v>
                </c:pt>
                <c:pt idx="214">
                  <c:v>8664.6015898856531</c:v>
                </c:pt>
                <c:pt idx="215">
                  <c:v>8492.6250001690933</c:v>
                </c:pt>
                <c:pt idx="216">
                  <c:v>6100.7767525109548</c:v>
                </c:pt>
                <c:pt idx="217">
                  <c:v>6100.7767525109548</c:v>
                </c:pt>
                <c:pt idx="218">
                  <c:v>6100.7767525109548</c:v>
                </c:pt>
                <c:pt idx="219">
                  <c:v>6100.7767525109548</c:v>
                </c:pt>
                <c:pt idx="220">
                  <c:v>6100.7767525109548</c:v>
                </c:pt>
                <c:pt idx="221">
                  <c:v>6100.7767525109548</c:v>
                </c:pt>
                <c:pt idx="222">
                  <c:v>6100.7767525109548</c:v>
                </c:pt>
                <c:pt idx="223">
                  <c:v>6100.7767525109548</c:v>
                </c:pt>
                <c:pt idx="224">
                  <c:v>6100.7767525109548</c:v>
                </c:pt>
                <c:pt idx="225">
                  <c:v>5998.9298410060974</c:v>
                </c:pt>
                <c:pt idx="226">
                  <c:v>5998.9298410060974</c:v>
                </c:pt>
                <c:pt idx="227">
                  <c:v>5998.9298410060974</c:v>
                </c:pt>
                <c:pt idx="228">
                  <c:v>5998.9298410060974</c:v>
                </c:pt>
                <c:pt idx="229">
                  <c:v>5998.9298410060974</c:v>
                </c:pt>
                <c:pt idx="230">
                  <c:v>5998.9298410060974</c:v>
                </c:pt>
                <c:pt idx="231">
                  <c:v>5998.9298410060974</c:v>
                </c:pt>
                <c:pt idx="232">
                  <c:v>5998.9298410060974</c:v>
                </c:pt>
                <c:pt idx="233">
                  <c:v>5998.9298410060974</c:v>
                </c:pt>
                <c:pt idx="234">
                  <c:v>5998.9298410060974</c:v>
                </c:pt>
                <c:pt idx="235">
                  <c:v>5998.9298410060974</c:v>
                </c:pt>
                <c:pt idx="236">
                  <c:v>5998.9298410060974</c:v>
                </c:pt>
                <c:pt idx="237">
                  <c:v>5998.9298410060974</c:v>
                </c:pt>
                <c:pt idx="238">
                  <c:v>5998.9298410060974</c:v>
                </c:pt>
                <c:pt idx="239">
                  <c:v>5998.9298410060974</c:v>
                </c:pt>
                <c:pt idx="240">
                  <c:v>5998.9298410060974</c:v>
                </c:pt>
                <c:pt idx="241">
                  <c:v>5998.9298410060974</c:v>
                </c:pt>
                <c:pt idx="242">
                  <c:v>5998.9298410060974</c:v>
                </c:pt>
                <c:pt idx="243">
                  <c:v>5998.9298410060974</c:v>
                </c:pt>
                <c:pt idx="244">
                  <c:v>5998.9298410060974</c:v>
                </c:pt>
                <c:pt idx="245">
                  <c:v>5998.9298410060974</c:v>
                </c:pt>
                <c:pt idx="246">
                  <c:v>5998.9298410060974</c:v>
                </c:pt>
                <c:pt idx="247">
                  <c:v>5998.9298410060974</c:v>
                </c:pt>
                <c:pt idx="248">
                  <c:v>5998.9298410060974</c:v>
                </c:pt>
                <c:pt idx="249">
                  <c:v>5998.9298410060974</c:v>
                </c:pt>
                <c:pt idx="250">
                  <c:v>5998.9298410060974</c:v>
                </c:pt>
                <c:pt idx="251">
                  <c:v>5998.9298410060974</c:v>
                </c:pt>
                <c:pt idx="252">
                  <c:v>5998.9298410060974</c:v>
                </c:pt>
                <c:pt idx="253">
                  <c:v>5998.9298410060974</c:v>
                </c:pt>
                <c:pt idx="254">
                  <c:v>5998.9298410060974</c:v>
                </c:pt>
                <c:pt idx="255">
                  <c:v>5998.9298410060974</c:v>
                </c:pt>
                <c:pt idx="256">
                  <c:v>5998.9298410060974</c:v>
                </c:pt>
                <c:pt idx="257">
                  <c:v>5998.9298410060974</c:v>
                </c:pt>
                <c:pt idx="258">
                  <c:v>5998.9298410060974</c:v>
                </c:pt>
                <c:pt idx="259">
                  <c:v>5998.9298410060974</c:v>
                </c:pt>
                <c:pt idx="260">
                  <c:v>5998.9298410060974</c:v>
                </c:pt>
                <c:pt idx="261">
                  <c:v>5998.9298410060974</c:v>
                </c:pt>
                <c:pt idx="262">
                  <c:v>5998.9298410060974</c:v>
                </c:pt>
                <c:pt idx="263">
                  <c:v>5998.9298410060974</c:v>
                </c:pt>
                <c:pt idx="264">
                  <c:v>5998.9298410060974</c:v>
                </c:pt>
                <c:pt idx="265">
                  <c:v>5998.9298410060974</c:v>
                </c:pt>
                <c:pt idx="266">
                  <c:v>5998.9298410060974</c:v>
                </c:pt>
                <c:pt idx="267">
                  <c:v>5998.9298410060974</c:v>
                </c:pt>
                <c:pt idx="268">
                  <c:v>5998.9298410060974</c:v>
                </c:pt>
                <c:pt idx="269">
                  <c:v>5998.9298410060974</c:v>
                </c:pt>
                <c:pt idx="270">
                  <c:v>5998.9298410060974</c:v>
                </c:pt>
                <c:pt idx="271">
                  <c:v>5998.9298410060974</c:v>
                </c:pt>
                <c:pt idx="272">
                  <c:v>5998.9298410060974</c:v>
                </c:pt>
                <c:pt idx="273">
                  <c:v>5998.9298410060974</c:v>
                </c:pt>
                <c:pt idx="274">
                  <c:v>5998.9298410060974</c:v>
                </c:pt>
                <c:pt idx="275">
                  <c:v>5998.9298410060974</c:v>
                </c:pt>
                <c:pt idx="276">
                  <c:v>5998.9298410060974</c:v>
                </c:pt>
                <c:pt idx="277">
                  <c:v>5998.9298410060974</c:v>
                </c:pt>
                <c:pt idx="278">
                  <c:v>5998.9298410060974</c:v>
                </c:pt>
                <c:pt idx="279">
                  <c:v>5998.9298410060974</c:v>
                </c:pt>
                <c:pt idx="280">
                  <c:v>5998.9298410060974</c:v>
                </c:pt>
                <c:pt idx="281">
                  <c:v>5998.9298410060974</c:v>
                </c:pt>
                <c:pt idx="282">
                  <c:v>5998.9298410060974</c:v>
                </c:pt>
                <c:pt idx="283">
                  <c:v>5998.9298410060974</c:v>
                </c:pt>
                <c:pt idx="284">
                  <c:v>5998.9298410060974</c:v>
                </c:pt>
                <c:pt idx="285">
                  <c:v>5998.9298410060974</c:v>
                </c:pt>
                <c:pt idx="286">
                  <c:v>5998.9298410060974</c:v>
                </c:pt>
                <c:pt idx="287">
                  <c:v>5998.9298410060974</c:v>
                </c:pt>
                <c:pt idx="288">
                  <c:v>5998.9298410060974</c:v>
                </c:pt>
                <c:pt idx="289">
                  <c:v>5998.9298410060974</c:v>
                </c:pt>
                <c:pt idx="290">
                  <c:v>5998.9298410060974</c:v>
                </c:pt>
                <c:pt idx="291">
                  <c:v>5998.9298410060974</c:v>
                </c:pt>
                <c:pt idx="292">
                  <c:v>5998.9298410060974</c:v>
                </c:pt>
                <c:pt idx="293">
                  <c:v>5998.9298410060974</c:v>
                </c:pt>
                <c:pt idx="294">
                  <c:v>5998.9298410060974</c:v>
                </c:pt>
                <c:pt idx="295">
                  <c:v>5998.9298410060974</c:v>
                </c:pt>
                <c:pt idx="296">
                  <c:v>5998.9298410060974</c:v>
                </c:pt>
                <c:pt idx="297">
                  <c:v>5998.9298410060974</c:v>
                </c:pt>
                <c:pt idx="298">
                  <c:v>5998.9298410060974</c:v>
                </c:pt>
                <c:pt idx="299">
                  <c:v>5998.9298410060974</c:v>
                </c:pt>
                <c:pt idx="300">
                  <c:v>5416.9221394947226</c:v>
                </c:pt>
                <c:pt idx="301">
                  <c:v>2556.7974489605376</c:v>
                </c:pt>
                <c:pt idx="302">
                  <c:v>2556.7974489605376</c:v>
                </c:pt>
                <c:pt idx="303">
                  <c:v>2556.7974489605376</c:v>
                </c:pt>
                <c:pt idx="304">
                  <c:v>2556.7974489605376</c:v>
                </c:pt>
                <c:pt idx="305">
                  <c:v>2556.7974489605376</c:v>
                </c:pt>
                <c:pt idx="306">
                  <c:v>2556.7974489605376</c:v>
                </c:pt>
                <c:pt idx="307">
                  <c:v>2556.7974489605376</c:v>
                </c:pt>
                <c:pt idx="308">
                  <c:v>2556.7974489605376</c:v>
                </c:pt>
                <c:pt idx="309">
                  <c:v>2556.7974489605376</c:v>
                </c:pt>
                <c:pt idx="310">
                  <c:v>2556.7974489605376</c:v>
                </c:pt>
                <c:pt idx="311">
                  <c:v>2556.7974489605376</c:v>
                </c:pt>
                <c:pt idx="312">
                  <c:v>2556.7974489605376</c:v>
                </c:pt>
                <c:pt idx="313">
                  <c:v>2556.7974489605376</c:v>
                </c:pt>
                <c:pt idx="314">
                  <c:v>2556.7974489605376</c:v>
                </c:pt>
                <c:pt idx="315">
                  <c:v>2556.7974489605376</c:v>
                </c:pt>
                <c:pt idx="316">
                  <c:v>2556.7974489605376</c:v>
                </c:pt>
                <c:pt idx="317">
                  <c:v>2556.7974489605376</c:v>
                </c:pt>
                <c:pt idx="318">
                  <c:v>2556.7974489605376</c:v>
                </c:pt>
                <c:pt idx="319">
                  <c:v>2556.7974489605376</c:v>
                </c:pt>
                <c:pt idx="320">
                  <c:v>2556.7974489605376</c:v>
                </c:pt>
                <c:pt idx="321">
                  <c:v>2556.7974489605376</c:v>
                </c:pt>
                <c:pt idx="322">
                  <c:v>2556.7974489605376</c:v>
                </c:pt>
                <c:pt idx="323">
                  <c:v>2556.7974489605376</c:v>
                </c:pt>
                <c:pt idx="324">
                  <c:v>2556.7974489605376</c:v>
                </c:pt>
                <c:pt idx="325">
                  <c:v>2556.7974489605376</c:v>
                </c:pt>
                <c:pt idx="326">
                  <c:v>2556.7974489605376</c:v>
                </c:pt>
                <c:pt idx="327">
                  <c:v>2556.7974489605376</c:v>
                </c:pt>
                <c:pt idx="328">
                  <c:v>2556.7974489605376</c:v>
                </c:pt>
                <c:pt idx="329">
                  <c:v>2556.7974489605376</c:v>
                </c:pt>
                <c:pt idx="330">
                  <c:v>2556.7974489605376</c:v>
                </c:pt>
                <c:pt idx="331">
                  <c:v>2556.7974489605376</c:v>
                </c:pt>
                <c:pt idx="332">
                  <c:v>2556.7974489605376</c:v>
                </c:pt>
                <c:pt idx="333">
                  <c:v>2556.7974489605376</c:v>
                </c:pt>
                <c:pt idx="334">
                  <c:v>2556.7974489605376</c:v>
                </c:pt>
                <c:pt idx="335">
                  <c:v>2556.7974489605376</c:v>
                </c:pt>
                <c:pt idx="336">
                  <c:v>2556.7974489605376</c:v>
                </c:pt>
                <c:pt idx="337">
                  <c:v>2556.7974489605376</c:v>
                </c:pt>
                <c:pt idx="338">
                  <c:v>2556.7974489605376</c:v>
                </c:pt>
                <c:pt idx="339">
                  <c:v>2556.7974489605376</c:v>
                </c:pt>
                <c:pt idx="340">
                  <c:v>2556.7974489605376</c:v>
                </c:pt>
                <c:pt idx="341">
                  <c:v>2556.7974489605376</c:v>
                </c:pt>
                <c:pt idx="342">
                  <c:v>2556.7974489605376</c:v>
                </c:pt>
                <c:pt idx="343">
                  <c:v>2556.7974489605376</c:v>
                </c:pt>
                <c:pt idx="344">
                  <c:v>2556.7974489605376</c:v>
                </c:pt>
                <c:pt idx="345">
                  <c:v>2556.7974489605376</c:v>
                </c:pt>
                <c:pt idx="346">
                  <c:v>2556.7974489605376</c:v>
                </c:pt>
                <c:pt idx="347">
                  <c:v>2556.7974489605376</c:v>
                </c:pt>
                <c:pt idx="348">
                  <c:v>2556.7974489605376</c:v>
                </c:pt>
                <c:pt idx="349">
                  <c:v>2556.7974489605376</c:v>
                </c:pt>
                <c:pt idx="350">
                  <c:v>2556.7974489605376</c:v>
                </c:pt>
                <c:pt idx="351">
                  <c:v>2556.7974489605376</c:v>
                </c:pt>
                <c:pt idx="352">
                  <c:v>2556.7974489605376</c:v>
                </c:pt>
                <c:pt idx="353">
                  <c:v>2556.7974489605376</c:v>
                </c:pt>
                <c:pt idx="354">
                  <c:v>2556.7974489605376</c:v>
                </c:pt>
                <c:pt idx="355">
                  <c:v>2556.7974489605376</c:v>
                </c:pt>
                <c:pt idx="356">
                  <c:v>2556.7974489605376</c:v>
                </c:pt>
                <c:pt idx="357">
                  <c:v>2556.7974489605376</c:v>
                </c:pt>
                <c:pt idx="358">
                  <c:v>2556.7974489605376</c:v>
                </c:pt>
                <c:pt idx="359">
                  <c:v>2556.7974489605376</c:v>
                </c:pt>
                <c:pt idx="360">
                  <c:v>2556.7974489605376</c:v>
                </c:pt>
                <c:pt idx="361">
                  <c:v>2556.7974489605376</c:v>
                </c:pt>
                <c:pt idx="362">
                  <c:v>2556.7974489605376</c:v>
                </c:pt>
                <c:pt idx="363">
                  <c:v>2556.7974489605376</c:v>
                </c:pt>
                <c:pt idx="364">
                  <c:v>2556.7974489605376</c:v>
                </c:pt>
                <c:pt idx="365">
                  <c:v>2556.7974489605376</c:v>
                </c:pt>
                <c:pt idx="366">
                  <c:v>2556.7974489605376</c:v>
                </c:pt>
                <c:pt idx="367">
                  <c:v>2556.7974489605376</c:v>
                </c:pt>
                <c:pt idx="368">
                  <c:v>2556.7974489605376</c:v>
                </c:pt>
                <c:pt idx="369">
                  <c:v>2556.7974489605376</c:v>
                </c:pt>
                <c:pt idx="370">
                  <c:v>2556.7974489605376</c:v>
                </c:pt>
                <c:pt idx="371">
                  <c:v>2556.7974489605376</c:v>
                </c:pt>
                <c:pt idx="372">
                  <c:v>2556.7974489605376</c:v>
                </c:pt>
                <c:pt idx="373">
                  <c:v>2556.7974489605376</c:v>
                </c:pt>
                <c:pt idx="374">
                  <c:v>2556.7974489605376</c:v>
                </c:pt>
                <c:pt idx="375">
                  <c:v>2556.7974489605376</c:v>
                </c:pt>
                <c:pt idx="376">
                  <c:v>2556.7974489605376</c:v>
                </c:pt>
                <c:pt idx="377">
                  <c:v>2556.7974489605376</c:v>
                </c:pt>
                <c:pt idx="378">
                  <c:v>2556.7974489605376</c:v>
                </c:pt>
                <c:pt idx="379">
                  <c:v>2556.7974489605376</c:v>
                </c:pt>
                <c:pt idx="380">
                  <c:v>2556.7974489605376</c:v>
                </c:pt>
                <c:pt idx="381">
                  <c:v>2556.7974489605376</c:v>
                </c:pt>
                <c:pt idx="382">
                  <c:v>2556.7974489605376</c:v>
                </c:pt>
                <c:pt idx="383">
                  <c:v>2556.7974489605376</c:v>
                </c:pt>
                <c:pt idx="384">
                  <c:v>2556.7974489605376</c:v>
                </c:pt>
                <c:pt idx="385">
                  <c:v>2556.7974489605376</c:v>
                </c:pt>
                <c:pt idx="386">
                  <c:v>2556.7974489605376</c:v>
                </c:pt>
                <c:pt idx="387">
                  <c:v>2556.7974489605376</c:v>
                </c:pt>
                <c:pt idx="388">
                  <c:v>2556.7974489605376</c:v>
                </c:pt>
                <c:pt idx="389">
                  <c:v>2556.7974489605376</c:v>
                </c:pt>
                <c:pt idx="390">
                  <c:v>2556.7974489605376</c:v>
                </c:pt>
                <c:pt idx="391">
                  <c:v>2556.7974489605376</c:v>
                </c:pt>
                <c:pt idx="392">
                  <c:v>2556.7974489605376</c:v>
                </c:pt>
                <c:pt idx="393">
                  <c:v>2556.7974489605376</c:v>
                </c:pt>
                <c:pt idx="394">
                  <c:v>2556.7974489605376</c:v>
                </c:pt>
                <c:pt idx="395">
                  <c:v>2556.7974489605376</c:v>
                </c:pt>
                <c:pt idx="396">
                  <c:v>2556.7974489605376</c:v>
                </c:pt>
                <c:pt idx="397">
                  <c:v>2556.7974489605376</c:v>
                </c:pt>
                <c:pt idx="398">
                  <c:v>2556.7974489605376</c:v>
                </c:pt>
                <c:pt idx="399">
                  <c:v>2556.7974489605376</c:v>
                </c:pt>
                <c:pt idx="400">
                  <c:v>1876.0053356774335</c:v>
                </c:pt>
                <c:pt idx="401">
                  <c:v>1876.0053356774335</c:v>
                </c:pt>
                <c:pt idx="402">
                  <c:v>1876.0053356774335</c:v>
                </c:pt>
                <c:pt idx="403">
                  <c:v>1876.0053356774335</c:v>
                </c:pt>
                <c:pt idx="404">
                  <c:v>1876.0053356774335</c:v>
                </c:pt>
                <c:pt idx="405">
                  <c:v>1468.0699067500973</c:v>
                </c:pt>
                <c:pt idx="406">
                  <c:v>1468.0699067500973</c:v>
                </c:pt>
                <c:pt idx="407">
                  <c:v>1468.0699067500973</c:v>
                </c:pt>
                <c:pt idx="408">
                  <c:v>1468.0699067500973</c:v>
                </c:pt>
                <c:pt idx="409">
                  <c:v>1468.0699067500973</c:v>
                </c:pt>
                <c:pt idx="410">
                  <c:v>1468.0699067500973</c:v>
                </c:pt>
                <c:pt idx="411">
                  <c:v>1468.0699067500973</c:v>
                </c:pt>
                <c:pt idx="412">
                  <c:v>1468.0699067500973</c:v>
                </c:pt>
                <c:pt idx="413">
                  <c:v>1468.0699067500973</c:v>
                </c:pt>
                <c:pt idx="414">
                  <c:v>1468.0699067500973</c:v>
                </c:pt>
                <c:pt idx="415">
                  <c:v>1468.0699067500973</c:v>
                </c:pt>
                <c:pt idx="416">
                  <c:v>1468.0699067500973</c:v>
                </c:pt>
                <c:pt idx="417">
                  <c:v>1468.0699067500973</c:v>
                </c:pt>
                <c:pt idx="418">
                  <c:v>1468.0699067500973</c:v>
                </c:pt>
                <c:pt idx="419">
                  <c:v>1468.0699067500973</c:v>
                </c:pt>
                <c:pt idx="420">
                  <c:v>1468.0699067500973</c:v>
                </c:pt>
                <c:pt idx="421">
                  <c:v>1468.0699067500973</c:v>
                </c:pt>
                <c:pt idx="422">
                  <c:v>1468.0699067500973</c:v>
                </c:pt>
                <c:pt idx="423">
                  <c:v>1468.0699067500973</c:v>
                </c:pt>
                <c:pt idx="424">
                  <c:v>1468.0699067500973</c:v>
                </c:pt>
                <c:pt idx="425">
                  <c:v>1468.0699067500973</c:v>
                </c:pt>
                <c:pt idx="426">
                  <c:v>1468.0699067500973</c:v>
                </c:pt>
                <c:pt idx="427">
                  <c:v>1468.0699067500973</c:v>
                </c:pt>
                <c:pt idx="428">
                  <c:v>1468.0699067500973</c:v>
                </c:pt>
                <c:pt idx="429">
                  <c:v>1468.0699067500973</c:v>
                </c:pt>
                <c:pt idx="430">
                  <c:v>1468.0699067500973</c:v>
                </c:pt>
                <c:pt idx="431">
                  <c:v>1468.0699067500973</c:v>
                </c:pt>
                <c:pt idx="432">
                  <c:v>1468.0699067500973</c:v>
                </c:pt>
                <c:pt idx="433">
                  <c:v>1468.0699067500973</c:v>
                </c:pt>
                <c:pt idx="434">
                  <c:v>1468.0699067500973</c:v>
                </c:pt>
                <c:pt idx="435">
                  <c:v>1468.0699067500973</c:v>
                </c:pt>
                <c:pt idx="436">
                  <c:v>1468.0699067500973</c:v>
                </c:pt>
                <c:pt idx="437">
                  <c:v>1468.0699067500973</c:v>
                </c:pt>
                <c:pt idx="438">
                  <c:v>1468.0699067500973</c:v>
                </c:pt>
                <c:pt idx="439">
                  <c:v>1468.0699067500973</c:v>
                </c:pt>
                <c:pt idx="440">
                  <c:v>1468.0699067500973</c:v>
                </c:pt>
                <c:pt idx="441">
                  <c:v>1468.0699067500973</c:v>
                </c:pt>
                <c:pt idx="442">
                  <c:v>1468.0699067500973</c:v>
                </c:pt>
                <c:pt idx="443">
                  <c:v>1468.0699067500973</c:v>
                </c:pt>
                <c:pt idx="444">
                  <c:v>1468.0699067500973</c:v>
                </c:pt>
                <c:pt idx="445">
                  <c:v>1468.0699067500973</c:v>
                </c:pt>
                <c:pt idx="446">
                  <c:v>1091.3421226014013</c:v>
                </c:pt>
                <c:pt idx="447">
                  <c:v>1091.3421226014013</c:v>
                </c:pt>
                <c:pt idx="448">
                  <c:v>1091.3421226014013</c:v>
                </c:pt>
                <c:pt idx="449">
                  <c:v>1091.3421226014013</c:v>
                </c:pt>
                <c:pt idx="450">
                  <c:v>1091.3421226014013</c:v>
                </c:pt>
                <c:pt idx="451">
                  <c:v>1091.3421226014013</c:v>
                </c:pt>
                <c:pt idx="452">
                  <c:v>1091.3421226014013</c:v>
                </c:pt>
                <c:pt idx="453">
                  <c:v>1091.3421226014013</c:v>
                </c:pt>
                <c:pt idx="454">
                  <c:v>1091.3421226014013</c:v>
                </c:pt>
                <c:pt idx="455">
                  <c:v>1091.3421226014013</c:v>
                </c:pt>
                <c:pt idx="456">
                  <c:v>1091.3421226014013</c:v>
                </c:pt>
                <c:pt idx="457">
                  <c:v>1091.3421226014013</c:v>
                </c:pt>
                <c:pt idx="458">
                  <c:v>1091.3421226014013</c:v>
                </c:pt>
                <c:pt idx="459">
                  <c:v>1091.3421226014013</c:v>
                </c:pt>
                <c:pt idx="460">
                  <c:v>1091.3421226014013</c:v>
                </c:pt>
                <c:pt idx="461">
                  <c:v>1091.3421226014013</c:v>
                </c:pt>
                <c:pt idx="462">
                  <c:v>1091.3421226014013</c:v>
                </c:pt>
                <c:pt idx="463">
                  <c:v>1091.3421226014013</c:v>
                </c:pt>
                <c:pt idx="464">
                  <c:v>1091.3421226014013</c:v>
                </c:pt>
                <c:pt idx="465">
                  <c:v>1091.3421226014013</c:v>
                </c:pt>
                <c:pt idx="466">
                  <c:v>1091.3421226014013</c:v>
                </c:pt>
                <c:pt idx="467">
                  <c:v>1091.3421226014013</c:v>
                </c:pt>
                <c:pt idx="468">
                  <c:v>1091.3421226014013</c:v>
                </c:pt>
                <c:pt idx="469">
                  <c:v>1091.3421226014013</c:v>
                </c:pt>
                <c:pt idx="470">
                  <c:v>1091.3421226014013</c:v>
                </c:pt>
                <c:pt idx="471">
                  <c:v>1091.3421226014013</c:v>
                </c:pt>
                <c:pt idx="472">
                  <c:v>1091.3421226014013</c:v>
                </c:pt>
                <c:pt idx="473">
                  <c:v>1091.3421226014013</c:v>
                </c:pt>
                <c:pt idx="474">
                  <c:v>1091.3421226014013</c:v>
                </c:pt>
                <c:pt idx="475">
                  <c:v>1091.3421226014013</c:v>
                </c:pt>
                <c:pt idx="476">
                  <c:v>1091.3421226014013</c:v>
                </c:pt>
                <c:pt idx="477">
                  <c:v>1091.3421226014013</c:v>
                </c:pt>
                <c:pt idx="478">
                  <c:v>1091.3421226014013</c:v>
                </c:pt>
                <c:pt idx="479">
                  <c:v>1091.3421226014013</c:v>
                </c:pt>
                <c:pt idx="480">
                  <c:v>1091.3421226014013</c:v>
                </c:pt>
                <c:pt idx="481">
                  <c:v>1091.3421226014013</c:v>
                </c:pt>
                <c:pt idx="482">
                  <c:v>1091.3421226014013</c:v>
                </c:pt>
                <c:pt idx="483">
                  <c:v>1091.3421226014013</c:v>
                </c:pt>
                <c:pt idx="484">
                  <c:v>1091.3421226014013</c:v>
                </c:pt>
                <c:pt idx="485">
                  <c:v>1091.3421226014013</c:v>
                </c:pt>
                <c:pt idx="486">
                  <c:v>1091.3421226014013</c:v>
                </c:pt>
                <c:pt idx="487">
                  <c:v>1091.3421226014013</c:v>
                </c:pt>
                <c:pt idx="488">
                  <c:v>1091.3421226014013</c:v>
                </c:pt>
                <c:pt idx="489">
                  <c:v>1091.3421226014013</c:v>
                </c:pt>
                <c:pt idx="490">
                  <c:v>1091.3421226014013</c:v>
                </c:pt>
                <c:pt idx="491">
                  <c:v>1091.3421226014013</c:v>
                </c:pt>
                <c:pt idx="492">
                  <c:v>1020.2272976715514</c:v>
                </c:pt>
                <c:pt idx="493">
                  <c:v>1020.2272976715514</c:v>
                </c:pt>
                <c:pt idx="494">
                  <c:v>1020.2272976715514</c:v>
                </c:pt>
                <c:pt idx="495">
                  <c:v>1020.2272976715514</c:v>
                </c:pt>
                <c:pt idx="496">
                  <c:v>1020.2272976715514</c:v>
                </c:pt>
                <c:pt idx="497">
                  <c:v>1020.2272976715514</c:v>
                </c:pt>
                <c:pt idx="498">
                  <c:v>1020.2272976715514</c:v>
                </c:pt>
                <c:pt idx="499">
                  <c:v>1020.2272976715514</c:v>
                </c:pt>
                <c:pt idx="500">
                  <c:v>949.98228675197674</c:v>
                </c:pt>
                <c:pt idx="501">
                  <c:v>692.96714426671485</c:v>
                </c:pt>
                <c:pt idx="502">
                  <c:v>692.96714426671485</c:v>
                </c:pt>
                <c:pt idx="503">
                  <c:v>692.96714426671485</c:v>
                </c:pt>
                <c:pt idx="504">
                  <c:v>692.96714426671485</c:v>
                </c:pt>
                <c:pt idx="505">
                  <c:v>652.7476171617169</c:v>
                </c:pt>
                <c:pt idx="506">
                  <c:v>652.7476171617169</c:v>
                </c:pt>
                <c:pt idx="507">
                  <c:v>652.7476171617169</c:v>
                </c:pt>
                <c:pt idx="508">
                  <c:v>542.24833446244952</c:v>
                </c:pt>
                <c:pt idx="509">
                  <c:v>542.24833446244952</c:v>
                </c:pt>
                <c:pt idx="510">
                  <c:v>281.59430954045183</c:v>
                </c:pt>
                <c:pt idx="511">
                  <c:v>281.59430954045183</c:v>
                </c:pt>
                <c:pt idx="512">
                  <c:v>281.59430954045183</c:v>
                </c:pt>
                <c:pt idx="513">
                  <c:v>281.59430954045183</c:v>
                </c:pt>
                <c:pt idx="514">
                  <c:v>281.59430954045183</c:v>
                </c:pt>
                <c:pt idx="515">
                  <c:v>281.59430954045183</c:v>
                </c:pt>
                <c:pt idx="516">
                  <c:v>281.59430954045183</c:v>
                </c:pt>
                <c:pt idx="517">
                  <c:v>281.59430954045183</c:v>
                </c:pt>
                <c:pt idx="518">
                  <c:v>281.59430954045183</c:v>
                </c:pt>
                <c:pt idx="519">
                  <c:v>281.59430954045183</c:v>
                </c:pt>
                <c:pt idx="520">
                  <c:v>281.59430954045183</c:v>
                </c:pt>
                <c:pt idx="521">
                  <c:v>281.59430954045183</c:v>
                </c:pt>
                <c:pt idx="522">
                  <c:v>281.59430954045183</c:v>
                </c:pt>
                <c:pt idx="523">
                  <c:v>281.59430954045183</c:v>
                </c:pt>
                <c:pt idx="524">
                  <c:v>281.59430954045183</c:v>
                </c:pt>
                <c:pt idx="525">
                  <c:v>281.59430954045183</c:v>
                </c:pt>
                <c:pt idx="526">
                  <c:v>281.59430954045183</c:v>
                </c:pt>
                <c:pt idx="527">
                  <c:v>281.59430954045183</c:v>
                </c:pt>
                <c:pt idx="528">
                  <c:v>281.59430954045183</c:v>
                </c:pt>
                <c:pt idx="529">
                  <c:v>281.59430954045183</c:v>
                </c:pt>
                <c:pt idx="530">
                  <c:v>281.59430954045183</c:v>
                </c:pt>
                <c:pt idx="531">
                  <c:v>281.59430954045183</c:v>
                </c:pt>
                <c:pt idx="532">
                  <c:v>281.59430954045183</c:v>
                </c:pt>
                <c:pt idx="533">
                  <c:v>281.59430954045183</c:v>
                </c:pt>
                <c:pt idx="534">
                  <c:v>281.59430954045183</c:v>
                </c:pt>
                <c:pt idx="535">
                  <c:v>281.59430954045183</c:v>
                </c:pt>
                <c:pt idx="536">
                  <c:v>281.59430954045183</c:v>
                </c:pt>
                <c:pt idx="537">
                  <c:v>281.59430954045183</c:v>
                </c:pt>
                <c:pt idx="538">
                  <c:v>281.59430954045183</c:v>
                </c:pt>
                <c:pt idx="539">
                  <c:v>281.59430954045183</c:v>
                </c:pt>
                <c:pt idx="540">
                  <c:v>281.59430954045183</c:v>
                </c:pt>
                <c:pt idx="541">
                  <c:v>281.59430954045183</c:v>
                </c:pt>
                <c:pt idx="542">
                  <c:v>281.59430954045183</c:v>
                </c:pt>
                <c:pt idx="543">
                  <c:v>281.59430954045183</c:v>
                </c:pt>
                <c:pt idx="544">
                  <c:v>281.59430954045183</c:v>
                </c:pt>
                <c:pt idx="545">
                  <c:v>281.59430954045183</c:v>
                </c:pt>
                <c:pt idx="546">
                  <c:v>281.59430954045183</c:v>
                </c:pt>
                <c:pt idx="547">
                  <c:v>281.59430954045183</c:v>
                </c:pt>
                <c:pt idx="548">
                  <c:v>281.59430954045183</c:v>
                </c:pt>
                <c:pt idx="549">
                  <c:v>281.59430954045183</c:v>
                </c:pt>
                <c:pt idx="550">
                  <c:v>281.59430954045183</c:v>
                </c:pt>
                <c:pt idx="551">
                  <c:v>281.59430954045183</c:v>
                </c:pt>
                <c:pt idx="552">
                  <c:v>281.59430954045183</c:v>
                </c:pt>
                <c:pt idx="553">
                  <c:v>281.59430954045183</c:v>
                </c:pt>
                <c:pt idx="554">
                  <c:v>281.59430954045183</c:v>
                </c:pt>
                <c:pt idx="555">
                  <c:v>281.59430954045183</c:v>
                </c:pt>
                <c:pt idx="556">
                  <c:v>281.59430954045183</c:v>
                </c:pt>
                <c:pt idx="557">
                  <c:v>281.59430954045183</c:v>
                </c:pt>
                <c:pt idx="558">
                  <c:v>281.59430954045183</c:v>
                </c:pt>
                <c:pt idx="559">
                  <c:v>281.59430954045183</c:v>
                </c:pt>
                <c:pt idx="560">
                  <c:v>281.59430954045183</c:v>
                </c:pt>
                <c:pt idx="561">
                  <c:v>281.59430954045183</c:v>
                </c:pt>
                <c:pt idx="562">
                  <c:v>281.59430954045183</c:v>
                </c:pt>
                <c:pt idx="563">
                  <c:v>281.59430954045183</c:v>
                </c:pt>
                <c:pt idx="564">
                  <c:v>281.59430954045183</c:v>
                </c:pt>
                <c:pt idx="565">
                  <c:v>281.59430954045183</c:v>
                </c:pt>
                <c:pt idx="566">
                  <c:v>281.59430954045183</c:v>
                </c:pt>
                <c:pt idx="567">
                  <c:v>281.59430954045183</c:v>
                </c:pt>
                <c:pt idx="568">
                  <c:v>281.59430954045183</c:v>
                </c:pt>
                <c:pt idx="569">
                  <c:v>281.59430954045183</c:v>
                </c:pt>
                <c:pt idx="570">
                  <c:v>281.59430954045183</c:v>
                </c:pt>
                <c:pt idx="571">
                  <c:v>281.59430954045183</c:v>
                </c:pt>
                <c:pt idx="572">
                  <c:v>281.59430954045183</c:v>
                </c:pt>
                <c:pt idx="573">
                  <c:v>281.59430954045183</c:v>
                </c:pt>
                <c:pt idx="574">
                  <c:v>281.59430954045183</c:v>
                </c:pt>
                <c:pt idx="575">
                  <c:v>281.59430954045183</c:v>
                </c:pt>
                <c:pt idx="576">
                  <c:v>281.59430954045183</c:v>
                </c:pt>
                <c:pt idx="577">
                  <c:v>281.59430954045183</c:v>
                </c:pt>
                <c:pt idx="578">
                  <c:v>281.59430954045183</c:v>
                </c:pt>
                <c:pt idx="579">
                  <c:v>281.59430954045183</c:v>
                </c:pt>
                <c:pt idx="580">
                  <c:v>281.59430954045183</c:v>
                </c:pt>
                <c:pt idx="581">
                  <c:v>281.59430954045183</c:v>
                </c:pt>
                <c:pt idx="582">
                  <c:v>281.59430954045183</c:v>
                </c:pt>
                <c:pt idx="583">
                  <c:v>281.59430954045183</c:v>
                </c:pt>
                <c:pt idx="584">
                  <c:v>281.59430954045183</c:v>
                </c:pt>
                <c:pt idx="585">
                  <c:v>281.59430954045183</c:v>
                </c:pt>
                <c:pt idx="586">
                  <c:v>281.59430954045183</c:v>
                </c:pt>
                <c:pt idx="587">
                  <c:v>281.59430954045183</c:v>
                </c:pt>
                <c:pt idx="588">
                  <c:v>281.59430954045183</c:v>
                </c:pt>
                <c:pt idx="589">
                  <c:v>281.59430954045183</c:v>
                </c:pt>
                <c:pt idx="590">
                  <c:v>281.59430954045183</c:v>
                </c:pt>
                <c:pt idx="591">
                  <c:v>281.59430954045183</c:v>
                </c:pt>
                <c:pt idx="592">
                  <c:v>281.59430954045183</c:v>
                </c:pt>
                <c:pt idx="593">
                  <c:v>281.59430954045183</c:v>
                </c:pt>
                <c:pt idx="594">
                  <c:v>281.59430954045183</c:v>
                </c:pt>
                <c:pt idx="595">
                  <c:v>281.59430954045183</c:v>
                </c:pt>
                <c:pt idx="596">
                  <c:v>281.59430954045183</c:v>
                </c:pt>
                <c:pt idx="597">
                  <c:v>281.59430954045183</c:v>
                </c:pt>
                <c:pt idx="598">
                  <c:v>281.59430954045183</c:v>
                </c:pt>
                <c:pt idx="599">
                  <c:v>281.59430954045183</c:v>
                </c:pt>
                <c:pt idx="600">
                  <c:v>145.14378981853966</c:v>
                </c:pt>
                <c:pt idx="601">
                  <c:v>145.14378981853966</c:v>
                </c:pt>
                <c:pt idx="602">
                  <c:v>145.14378981853966</c:v>
                </c:pt>
                <c:pt idx="603">
                  <c:v>145.14378981853966</c:v>
                </c:pt>
                <c:pt idx="604">
                  <c:v>145.14378981853966</c:v>
                </c:pt>
                <c:pt idx="605">
                  <c:v>143.61476760267536</c:v>
                </c:pt>
                <c:pt idx="606">
                  <c:v>37.253563705356136</c:v>
                </c:pt>
                <c:pt idx="607">
                  <c:v>37.253563705356136</c:v>
                </c:pt>
                <c:pt idx="608">
                  <c:v>37.253563705356136</c:v>
                </c:pt>
                <c:pt idx="609">
                  <c:v>37.253563705356136</c:v>
                </c:pt>
                <c:pt idx="610">
                  <c:v>37.253563705356136</c:v>
                </c:pt>
                <c:pt idx="611">
                  <c:v>32.311023517420793</c:v>
                </c:pt>
                <c:pt idx="612">
                  <c:v>32.311023517420793</c:v>
                </c:pt>
                <c:pt idx="613">
                  <c:v>32.311023517420793</c:v>
                </c:pt>
                <c:pt idx="614">
                  <c:v>32.311023517420793</c:v>
                </c:pt>
                <c:pt idx="615">
                  <c:v>32.311023517420793</c:v>
                </c:pt>
                <c:pt idx="616">
                  <c:v>32.311023517420793</c:v>
                </c:pt>
                <c:pt idx="617">
                  <c:v>32.311023517420793</c:v>
                </c:pt>
                <c:pt idx="618">
                  <c:v>32.311023517420793</c:v>
                </c:pt>
                <c:pt idx="619">
                  <c:v>32.311023517420793</c:v>
                </c:pt>
                <c:pt idx="620">
                  <c:v>32.311023517420793</c:v>
                </c:pt>
                <c:pt idx="621">
                  <c:v>32.311023517420793</c:v>
                </c:pt>
                <c:pt idx="622">
                  <c:v>32.311023517420793</c:v>
                </c:pt>
                <c:pt idx="623">
                  <c:v>32.311023517420793</c:v>
                </c:pt>
                <c:pt idx="624">
                  <c:v>32.311023517420793</c:v>
                </c:pt>
                <c:pt idx="625">
                  <c:v>32.311023517420793</c:v>
                </c:pt>
                <c:pt idx="626">
                  <c:v>32.311023517420793</c:v>
                </c:pt>
                <c:pt idx="627">
                  <c:v>32.311023517420793</c:v>
                </c:pt>
                <c:pt idx="628">
                  <c:v>32.311023517420793</c:v>
                </c:pt>
                <c:pt idx="629">
                  <c:v>32.311023517420793</c:v>
                </c:pt>
                <c:pt idx="630">
                  <c:v>32.311023517420793</c:v>
                </c:pt>
                <c:pt idx="631">
                  <c:v>32.311023517420793</c:v>
                </c:pt>
                <c:pt idx="632">
                  <c:v>32.311023517420793</c:v>
                </c:pt>
                <c:pt idx="633">
                  <c:v>32.311023517420793</c:v>
                </c:pt>
                <c:pt idx="634">
                  <c:v>32.311023517420793</c:v>
                </c:pt>
                <c:pt idx="635">
                  <c:v>32.311023517420793</c:v>
                </c:pt>
                <c:pt idx="636">
                  <c:v>32.311023517420793</c:v>
                </c:pt>
                <c:pt idx="637">
                  <c:v>32.311023517420793</c:v>
                </c:pt>
                <c:pt idx="638">
                  <c:v>32.311023517420793</c:v>
                </c:pt>
                <c:pt idx="639">
                  <c:v>32.311023517420793</c:v>
                </c:pt>
                <c:pt idx="640">
                  <c:v>32.311023517420793</c:v>
                </c:pt>
                <c:pt idx="641">
                  <c:v>32.311023517420793</c:v>
                </c:pt>
                <c:pt idx="642">
                  <c:v>32.311023517420793</c:v>
                </c:pt>
                <c:pt idx="643">
                  <c:v>32.311023517420793</c:v>
                </c:pt>
                <c:pt idx="644">
                  <c:v>32.311023517420793</c:v>
                </c:pt>
                <c:pt idx="645">
                  <c:v>32.311023517420793</c:v>
                </c:pt>
                <c:pt idx="646">
                  <c:v>32.311023517420793</c:v>
                </c:pt>
                <c:pt idx="647">
                  <c:v>32.311023517420793</c:v>
                </c:pt>
                <c:pt idx="648">
                  <c:v>32.311023517420793</c:v>
                </c:pt>
                <c:pt idx="649">
                  <c:v>32.311023517420793</c:v>
                </c:pt>
                <c:pt idx="650">
                  <c:v>32.311023517420793</c:v>
                </c:pt>
                <c:pt idx="651">
                  <c:v>32.311023517420793</c:v>
                </c:pt>
                <c:pt idx="652">
                  <c:v>32.311023517420793</c:v>
                </c:pt>
                <c:pt idx="653">
                  <c:v>32.311023517420793</c:v>
                </c:pt>
                <c:pt idx="654">
                  <c:v>32.311023517420793</c:v>
                </c:pt>
                <c:pt idx="655">
                  <c:v>32.311023517420793</c:v>
                </c:pt>
                <c:pt idx="656">
                  <c:v>32.311023517420793</c:v>
                </c:pt>
                <c:pt idx="657">
                  <c:v>32.311023517420793</c:v>
                </c:pt>
                <c:pt idx="658">
                  <c:v>32.311023517420793</c:v>
                </c:pt>
                <c:pt idx="659">
                  <c:v>32.311023517420793</c:v>
                </c:pt>
                <c:pt idx="660">
                  <c:v>32.311023517420793</c:v>
                </c:pt>
                <c:pt idx="661">
                  <c:v>32.311023517420793</c:v>
                </c:pt>
                <c:pt idx="662">
                  <c:v>32.311023517420793</c:v>
                </c:pt>
                <c:pt idx="663">
                  <c:v>32.311023517420793</c:v>
                </c:pt>
                <c:pt idx="664">
                  <c:v>32.311023517420793</c:v>
                </c:pt>
                <c:pt idx="665">
                  <c:v>32.311023517420793</c:v>
                </c:pt>
                <c:pt idx="666">
                  <c:v>32.311023517420793</c:v>
                </c:pt>
                <c:pt idx="667">
                  <c:v>32.311023517420793</c:v>
                </c:pt>
                <c:pt idx="668">
                  <c:v>32.311023517420793</c:v>
                </c:pt>
                <c:pt idx="669">
                  <c:v>32.311023517420793</c:v>
                </c:pt>
                <c:pt idx="670">
                  <c:v>32.311023517420793</c:v>
                </c:pt>
                <c:pt idx="671">
                  <c:v>32.311023517420793</c:v>
                </c:pt>
                <c:pt idx="672">
                  <c:v>32.311023517420793</c:v>
                </c:pt>
                <c:pt idx="673">
                  <c:v>32.311023517420793</c:v>
                </c:pt>
                <c:pt idx="674">
                  <c:v>32.311023517420793</c:v>
                </c:pt>
                <c:pt idx="675">
                  <c:v>32.311023517420793</c:v>
                </c:pt>
                <c:pt idx="676">
                  <c:v>32.311023517420793</c:v>
                </c:pt>
                <c:pt idx="677">
                  <c:v>32.311023517420793</c:v>
                </c:pt>
                <c:pt idx="678">
                  <c:v>32.311023517420793</c:v>
                </c:pt>
                <c:pt idx="679">
                  <c:v>32.311023517420793</c:v>
                </c:pt>
                <c:pt idx="680">
                  <c:v>32.311023517420793</c:v>
                </c:pt>
                <c:pt idx="681">
                  <c:v>32.311023517420793</c:v>
                </c:pt>
                <c:pt idx="682">
                  <c:v>32.311023517420793</c:v>
                </c:pt>
                <c:pt idx="683">
                  <c:v>32.311023517420793</c:v>
                </c:pt>
                <c:pt idx="684">
                  <c:v>32.311023517420793</c:v>
                </c:pt>
                <c:pt idx="685">
                  <c:v>32.311023517420793</c:v>
                </c:pt>
                <c:pt idx="686">
                  <c:v>32.311023517420793</c:v>
                </c:pt>
                <c:pt idx="687">
                  <c:v>32.311023517420793</c:v>
                </c:pt>
                <c:pt idx="688">
                  <c:v>32.311023517420793</c:v>
                </c:pt>
                <c:pt idx="689">
                  <c:v>32.311023517420793</c:v>
                </c:pt>
                <c:pt idx="690">
                  <c:v>32.311023517420793</c:v>
                </c:pt>
                <c:pt idx="691">
                  <c:v>32.311023517420793</c:v>
                </c:pt>
                <c:pt idx="692">
                  <c:v>32.311023517420793</c:v>
                </c:pt>
                <c:pt idx="693">
                  <c:v>32.311023517420793</c:v>
                </c:pt>
                <c:pt idx="694">
                  <c:v>32.311023517420793</c:v>
                </c:pt>
                <c:pt idx="695">
                  <c:v>32.311023517420793</c:v>
                </c:pt>
                <c:pt idx="696">
                  <c:v>32.311023517420793</c:v>
                </c:pt>
                <c:pt idx="697">
                  <c:v>32.311023517420793</c:v>
                </c:pt>
                <c:pt idx="698">
                  <c:v>32.311023517420793</c:v>
                </c:pt>
                <c:pt idx="699">
                  <c:v>32.311023517420793</c:v>
                </c:pt>
                <c:pt idx="700">
                  <c:v>16.193055936190845</c:v>
                </c:pt>
                <c:pt idx="701">
                  <c:v>16.193055936190845</c:v>
                </c:pt>
                <c:pt idx="702">
                  <c:v>5.7756543372220843</c:v>
                </c:pt>
                <c:pt idx="703">
                  <c:v>5.7756543372220843</c:v>
                </c:pt>
                <c:pt idx="704">
                  <c:v>5.7756543372220843</c:v>
                </c:pt>
                <c:pt idx="705">
                  <c:v>5.6265536994922538</c:v>
                </c:pt>
                <c:pt idx="706">
                  <c:v>3.2567662408000206</c:v>
                </c:pt>
                <c:pt idx="707">
                  <c:v>3.2567662408000206</c:v>
                </c:pt>
                <c:pt idx="708">
                  <c:v>3.2567662408000206</c:v>
                </c:pt>
                <c:pt idx="709">
                  <c:v>3.2028313797194263</c:v>
                </c:pt>
                <c:pt idx="710">
                  <c:v>3.2028313797194263</c:v>
                </c:pt>
                <c:pt idx="711">
                  <c:v>3.2028313797194263</c:v>
                </c:pt>
                <c:pt idx="712">
                  <c:v>3.2028313797194263</c:v>
                </c:pt>
                <c:pt idx="713">
                  <c:v>3.2028313797194263</c:v>
                </c:pt>
                <c:pt idx="714">
                  <c:v>3.2028313797194263</c:v>
                </c:pt>
                <c:pt idx="715">
                  <c:v>3.2028313797194263</c:v>
                </c:pt>
                <c:pt idx="716">
                  <c:v>3.2028313797194263</c:v>
                </c:pt>
                <c:pt idx="717">
                  <c:v>3.2028313797194263</c:v>
                </c:pt>
                <c:pt idx="718">
                  <c:v>3.2028313797194263</c:v>
                </c:pt>
                <c:pt idx="719">
                  <c:v>3.2028313797194263</c:v>
                </c:pt>
                <c:pt idx="720">
                  <c:v>3.2028313797194263</c:v>
                </c:pt>
                <c:pt idx="721">
                  <c:v>3.2028313797194263</c:v>
                </c:pt>
                <c:pt idx="722">
                  <c:v>3.2028313797194263</c:v>
                </c:pt>
                <c:pt idx="723">
                  <c:v>3.2028313797194263</c:v>
                </c:pt>
                <c:pt idx="724">
                  <c:v>3.2028313797194263</c:v>
                </c:pt>
                <c:pt idx="725">
                  <c:v>3.2028313797194263</c:v>
                </c:pt>
                <c:pt idx="726">
                  <c:v>3.2028313797194263</c:v>
                </c:pt>
                <c:pt idx="727">
                  <c:v>3.2028313797194263</c:v>
                </c:pt>
                <c:pt idx="728">
                  <c:v>3.2028313797194263</c:v>
                </c:pt>
                <c:pt idx="729">
                  <c:v>3.2028313797194263</c:v>
                </c:pt>
                <c:pt idx="730">
                  <c:v>1.3739107499518406</c:v>
                </c:pt>
                <c:pt idx="731">
                  <c:v>1.3739107499518406</c:v>
                </c:pt>
                <c:pt idx="732">
                  <c:v>1.3739107499518406</c:v>
                </c:pt>
                <c:pt idx="733">
                  <c:v>1.3739107499518406</c:v>
                </c:pt>
                <c:pt idx="734">
                  <c:v>1.3739107499518406</c:v>
                </c:pt>
                <c:pt idx="735">
                  <c:v>1.2057180365330871</c:v>
                </c:pt>
                <c:pt idx="736">
                  <c:v>1.2057180365330871</c:v>
                </c:pt>
                <c:pt idx="737">
                  <c:v>1.2057180365330871</c:v>
                </c:pt>
                <c:pt idx="738">
                  <c:v>1.2057180365330871</c:v>
                </c:pt>
                <c:pt idx="739">
                  <c:v>1.2057180365330871</c:v>
                </c:pt>
                <c:pt idx="740">
                  <c:v>1.2057180365330871</c:v>
                </c:pt>
                <c:pt idx="741">
                  <c:v>1.2057180365330871</c:v>
                </c:pt>
                <c:pt idx="742">
                  <c:v>1.2057180365330871</c:v>
                </c:pt>
                <c:pt idx="743">
                  <c:v>1.2057180365330871</c:v>
                </c:pt>
                <c:pt idx="744">
                  <c:v>1.2057180365330871</c:v>
                </c:pt>
                <c:pt idx="745">
                  <c:v>1.2057180365330871</c:v>
                </c:pt>
                <c:pt idx="746">
                  <c:v>1.2057180365330871</c:v>
                </c:pt>
                <c:pt idx="747">
                  <c:v>1.2057180365330871</c:v>
                </c:pt>
                <c:pt idx="748">
                  <c:v>1.2057180365330871</c:v>
                </c:pt>
                <c:pt idx="749">
                  <c:v>1.2057180365330871</c:v>
                </c:pt>
                <c:pt idx="750">
                  <c:v>1.2057180365330871</c:v>
                </c:pt>
                <c:pt idx="751">
                  <c:v>1.2057180365330871</c:v>
                </c:pt>
                <c:pt idx="752">
                  <c:v>1.2057180365330871</c:v>
                </c:pt>
                <c:pt idx="753">
                  <c:v>1.2057180365330871</c:v>
                </c:pt>
                <c:pt idx="754">
                  <c:v>1.2057180365330871</c:v>
                </c:pt>
                <c:pt idx="755">
                  <c:v>0.79899828584364463</c:v>
                </c:pt>
                <c:pt idx="756">
                  <c:v>0.79899828584364463</c:v>
                </c:pt>
                <c:pt idx="757">
                  <c:v>0.79899828584364463</c:v>
                </c:pt>
                <c:pt idx="758">
                  <c:v>0.79899828584364463</c:v>
                </c:pt>
                <c:pt idx="759">
                  <c:v>0.79899828584364463</c:v>
                </c:pt>
                <c:pt idx="760">
                  <c:v>0.79899828584364463</c:v>
                </c:pt>
                <c:pt idx="761">
                  <c:v>0.79899828584364463</c:v>
                </c:pt>
                <c:pt idx="762">
                  <c:v>0.79899828584364463</c:v>
                </c:pt>
                <c:pt idx="763">
                  <c:v>0.79899828584364463</c:v>
                </c:pt>
                <c:pt idx="764">
                  <c:v>0.79899828584364463</c:v>
                </c:pt>
                <c:pt idx="765">
                  <c:v>0.79899828584364463</c:v>
                </c:pt>
                <c:pt idx="766">
                  <c:v>0.79899828584364463</c:v>
                </c:pt>
                <c:pt idx="767">
                  <c:v>0.79899828584364463</c:v>
                </c:pt>
                <c:pt idx="768">
                  <c:v>0.79899828584364463</c:v>
                </c:pt>
                <c:pt idx="769">
                  <c:v>0.79899828584364463</c:v>
                </c:pt>
                <c:pt idx="770">
                  <c:v>0.79899828584364463</c:v>
                </c:pt>
                <c:pt idx="771">
                  <c:v>0.79899828584364463</c:v>
                </c:pt>
                <c:pt idx="772">
                  <c:v>0.79899828584364463</c:v>
                </c:pt>
                <c:pt idx="773">
                  <c:v>0.79899828584364463</c:v>
                </c:pt>
                <c:pt idx="774">
                  <c:v>0.79899828584364463</c:v>
                </c:pt>
                <c:pt idx="775">
                  <c:v>0.79899828584364463</c:v>
                </c:pt>
                <c:pt idx="776">
                  <c:v>0.79899828584364463</c:v>
                </c:pt>
                <c:pt idx="777">
                  <c:v>0.79899828584364463</c:v>
                </c:pt>
                <c:pt idx="778">
                  <c:v>0.79899828584364463</c:v>
                </c:pt>
                <c:pt idx="779">
                  <c:v>0.79899828584364463</c:v>
                </c:pt>
                <c:pt idx="780">
                  <c:v>0.79899828584364463</c:v>
                </c:pt>
                <c:pt idx="781">
                  <c:v>0.79899828584364463</c:v>
                </c:pt>
                <c:pt idx="782">
                  <c:v>0.79899828584364463</c:v>
                </c:pt>
                <c:pt idx="783">
                  <c:v>0.79899828584364463</c:v>
                </c:pt>
                <c:pt idx="784">
                  <c:v>0.79899828584364463</c:v>
                </c:pt>
                <c:pt idx="785">
                  <c:v>0.79899828584364463</c:v>
                </c:pt>
                <c:pt idx="786">
                  <c:v>0.79899828584364463</c:v>
                </c:pt>
                <c:pt idx="787">
                  <c:v>0.79899828584364463</c:v>
                </c:pt>
                <c:pt idx="788">
                  <c:v>0.79899828584364463</c:v>
                </c:pt>
                <c:pt idx="789">
                  <c:v>0.79899828584364463</c:v>
                </c:pt>
                <c:pt idx="790">
                  <c:v>0.79899828584364463</c:v>
                </c:pt>
                <c:pt idx="791">
                  <c:v>0.79899828584364463</c:v>
                </c:pt>
                <c:pt idx="792">
                  <c:v>0.79899828584364463</c:v>
                </c:pt>
                <c:pt idx="793">
                  <c:v>0.79899828584364463</c:v>
                </c:pt>
                <c:pt idx="794">
                  <c:v>0.79899828584364463</c:v>
                </c:pt>
                <c:pt idx="795">
                  <c:v>0.79899828584364463</c:v>
                </c:pt>
                <c:pt idx="796">
                  <c:v>0.79899828584364463</c:v>
                </c:pt>
                <c:pt idx="797">
                  <c:v>0.79899828584364463</c:v>
                </c:pt>
                <c:pt idx="798">
                  <c:v>0.79899828584364463</c:v>
                </c:pt>
                <c:pt idx="799">
                  <c:v>0.79899828584364463</c:v>
                </c:pt>
                <c:pt idx="800">
                  <c:v>0.79899828584364463</c:v>
                </c:pt>
                <c:pt idx="801">
                  <c:v>0.79899828584364463</c:v>
                </c:pt>
                <c:pt idx="802">
                  <c:v>0.79899828584364463</c:v>
                </c:pt>
                <c:pt idx="803">
                  <c:v>0.79899828584364463</c:v>
                </c:pt>
                <c:pt idx="804">
                  <c:v>0.79899828584364463</c:v>
                </c:pt>
                <c:pt idx="805">
                  <c:v>0.79899828584364463</c:v>
                </c:pt>
                <c:pt idx="806">
                  <c:v>0.79899828584364463</c:v>
                </c:pt>
                <c:pt idx="807">
                  <c:v>0.79899828584364463</c:v>
                </c:pt>
                <c:pt idx="808">
                  <c:v>0.79899828584364463</c:v>
                </c:pt>
                <c:pt idx="809">
                  <c:v>0.79899828584364463</c:v>
                </c:pt>
                <c:pt idx="810">
                  <c:v>0.79899828584364463</c:v>
                </c:pt>
                <c:pt idx="811">
                  <c:v>0.79899828584364463</c:v>
                </c:pt>
                <c:pt idx="812">
                  <c:v>0.79899828584364463</c:v>
                </c:pt>
                <c:pt idx="813">
                  <c:v>0.79899828584364463</c:v>
                </c:pt>
                <c:pt idx="814">
                  <c:v>0.79899828584364463</c:v>
                </c:pt>
                <c:pt idx="815">
                  <c:v>0.79899828584364463</c:v>
                </c:pt>
                <c:pt idx="816">
                  <c:v>0.79899828584364463</c:v>
                </c:pt>
                <c:pt idx="817">
                  <c:v>0.79899828584364463</c:v>
                </c:pt>
                <c:pt idx="818">
                  <c:v>0.79899828584364463</c:v>
                </c:pt>
                <c:pt idx="819">
                  <c:v>0.39150907533404128</c:v>
                </c:pt>
                <c:pt idx="820">
                  <c:v>0.39150907533404128</c:v>
                </c:pt>
                <c:pt idx="821">
                  <c:v>0.39150907533404128</c:v>
                </c:pt>
                <c:pt idx="822">
                  <c:v>0.39150907533404128</c:v>
                </c:pt>
                <c:pt idx="823">
                  <c:v>0.39150907533404128</c:v>
                </c:pt>
                <c:pt idx="824">
                  <c:v>0.39150907533404128</c:v>
                </c:pt>
                <c:pt idx="825">
                  <c:v>0.39150907533404128</c:v>
                </c:pt>
                <c:pt idx="826">
                  <c:v>0.39150907533404128</c:v>
                </c:pt>
                <c:pt idx="827">
                  <c:v>0.39150907533404128</c:v>
                </c:pt>
                <c:pt idx="828">
                  <c:v>0.39150907533404128</c:v>
                </c:pt>
                <c:pt idx="829">
                  <c:v>0.39150907533404128</c:v>
                </c:pt>
                <c:pt idx="830">
                  <c:v>0.39150907533404128</c:v>
                </c:pt>
                <c:pt idx="831">
                  <c:v>0.39150907533404128</c:v>
                </c:pt>
                <c:pt idx="832">
                  <c:v>0.39150907533404128</c:v>
                </c:pt>
                <c:pt idx="833">
                  <c:v>0.39150907533404128</c:v>
                </c:pt>
                <c:pt idx="834">
                  <c:v>0.39150907533404128</c:v>
                </c:pt>
                <c:pt idx="835">
                  <c:v>0.39150907533404128</c:v>
                </c:pt>
                <c:pt idx="836">
                  <c:v>0.39150907533404128</c:v>
                </c:pt>
                <c:pt idx="837">
                  <c:v>0.39150907533404128</c:v>
                </c:pt>
                <c:pt idx="838">
                  <c:v>0.39150907533404128</c:v>
                </c:pt>
                <c:pt idx="839">
                  <c:v>0.39150907533404128</c:v>
                </c:pt>
                <c:pt idx="840">
                  <c:v>0.39150907533404128</c:v>
                </c:pt>
                <c:pt idx="841">
                  <c:v>0.39150907533404128</c:v>
                </c:pt>
                <c:pt idx="842">
                  <c:v>0.39150907533404128</c:v>
                </c:pt>
                <c:pt idx="843">
                  <c:v>0.39150907533404128</c:v>
                </c:pt>
                <c:pt idx="844">
                  <c:v>0.39150907533404128</c:v>
                </c:pt>
                <c:pt idx="845">
                  <c:v>0.39150907533404128</c:v>
                </c:pt>
                <c:pt idx="846">
                  <c:v>0.39150907533404128</c:v>
                </c:pt>
                <c:pt idx="847">
                  <c:v>0.39150907533404128</c:v>
                </c:pt>
                <c:pt idx="848">
                  <c:v>0.39150907533404128</c:v>
                </c:pt>
                <c:pt idx="849">
                  <c:v>0.39150907533404128</c:v>
                </c:pt>
                <c:pt idx="850">
                  <c:v>0.39150907533404128</c:v>
                </c:pt>
                <c:pt idx="851">
                  <c:v>0.39150907533404128</c:v>
                </c:pt>
                <c:pt idx="852">
                  <c:v>0.39150907533404128</c:v>
                </c:pt>
                <c:pt idx="853">
                  <c:v>0.39150907533404128</c:v>
                </c:pt>
                <c:pt idx="854">
                  <c:v>0.39150907533404128</c:v>
                </c:pt>
                <c:pt idx="855">
                  <c:v>0.39150907533404128</c:v>
                </c:pt>
                <c:pt idx="856">
                  <c:v>0.39150907533404128</c:v>
                </c:pt>
                <c:pt idx="857">
                  <c:v>0.39150907533404128</c:v>
                </c:pt>
                <c:pt idx="858">
                  <c:v>0.39150907533404128</c:v>
                </c:pt>
                <c:pt idx="859">
                  <c:v>0.39150907533404128</c:v>
                </c:pt>
                <c:pt idx="860">
                  <c:v>0.39150907533404128</c:v>
                </c:pt>
                <c:pt idx="861">
                  <c:v>0.39150907533404128</c:v>
                </c:pt>
                <c:pt idx="862">
                  <c:v>0.39150907533404128</c:v>
                </c:pt>
                <c:pt idx="863">
                  <c:v>0.39150907533404128</c:v>
                </c:pt>
                <c:pt idx="864">
                  <c:v>0.39150907533404128</c:v>
                </c:pt>
                <c:pt idx="865">
                  <c:v>0.39150907533404128</c:v>
                </c:pt>
                <c:pt idx="866">
                  <c:v>0.39150907533404128</c:v>
                </c:pt>
                <c:pt idx="867">
                  <c:v>0.39150907533404128</c:v>
                </c:pt>
                <c:pt idx="868">
                  <c:v>0.39150907533404128</c:v>
                </c:pt>
                <c:pt idx="869">
                  <c:v>0.39150907533404128</c:v>
                </c:pt>
                <c:pt idx="870">
                  <c:v>0.39150907533404128</c:v>
                </c:pt>
                <c:pt idx="871">
                  <c:v>0.39150907533404128</c:v>
                </c:pt>
                <c:pt idx="872">
                  <c:v>0.39150907533404128</c:v>
                </c:pt>
                <c:pt idx="873">
                  <c:v>0.39150907533404128</c:v>
                </c:pt>
                <c:pt idx="874">
                  <c:v>0.39150907533404128</c:v>
                </c:pt>
                <c:pt idx="875">
                  <c:v>0.39150907533404128</c:v>
                </c:pt>
                <c:pt idx="876">
                  <c:v>0.39150907533404128</c:v>
                </c:pt>
                <c:pt idx="877">
                  <c:v>0.39150907533404128</c:v>
                </c:pt>
                <c:pt idx="878">
                  <c:v>0.39150907533404128</c:v>
                </c:pt>
                <c:pt idx="879">
                  <c:v>0.39150907533404128</c:v>
                </c:pt>
                <c:pt idx="880">
                  <c:v>0.39150907533404128</c:v>
                </c:pt>
                <c:pt idx="881">
                  <c:v>0.39150907533404128</c:v>
                </c:pt>
                <c:pt idx="882">
                  <c:v>0.39150907533404128</c:v>
                </c:pt>
                <c:pt idx="883">
                  <c:v>0.39150907533404128</c:v>
                </c:pt>
                <c:pt idx="884">
                  <c:v>0.39150907533404128</c:v>
                </c:pt>
                <c:pt idx="885">
                  <c:v>0.39150907533404128</c:v>
                </c:pt>
                <c:pt idx="886">
                  <c:v>0.39150907533404128</c:v>
                </c:pt>
                <c:pt idx="887">
                  <c:v>0.39150907533404128</c:v>
                </c:pt>
                <c:pt idx="888">
                  <c:v>0.39150907533404128</c:v>
                </c:pt>
                <c:pt idx="889">
                  <c:v>0.39150907533404128</c:v>
                </c:pt>
                <c:pt idx="890">
                  <c:v>0.39150907533404128</c:v>
                </c:pt>
                <c:pt idx="891">
                  <c:v>0.39150907533404128</c:v>
                </c:pt>
                <c:pt idx="892">
                  <c:v>0.39150907533404128</c:v>
                </c:pt>
                <c:pt idx="893">
                  <c:v>0.39150907533404128</c:v>
                </c:pt>
                <c:pt idx="894">
                  <c:v>0.39150907533404128</c:v>
                </c:pt>
                <c:pt idx="895">
                  <c:v>0.39150907533404128</c:v>
                </c:pt>
                <c:pt idx="896">
                  <c:v>0.39150907533404128</c:v>
                </c:pt>
                <c:pt idx="897">
                  <c:v>0.39150907533404128</c:v>
                </c:pt>
                <c:pt idx="898">
                  <c:v>0.39150907533404128</c:v>
                </c:pt>
                <c:pt idx="899">
                  <c:v>0.39150907533404128</c:v>
                </c:pt>
                <c:pt idx="900">
                  <c:v>0.39150907533404128</c:v>
                </c:pt>
                <c:pt idx="901">
                  <c:v>0.39150907533404128</c:v>
                </c:pt>
                <c:pt idx="902">
                  <c:v>0.39150907533404128</c:v>
                </c:pt>
                <c:pt idx="903">
                  <c:v>0.39150907533404128</c:v>
                </c:pt>
                <c:pt idx="904">
                  <c:v>0.39150907533404128</c:v>
                </c:pt>
                <c:pt idx="905">
                  <c:v>0.39150907533404128</c:v>
                </c:pt>
                <c:pt idx="906">
                  <c:v>0.39150907533404128</c:v>
                </c:pt>
                <c:pt idx="907">
                  <c:v>0.39150907533404128</c:v>
                </c:pt>
                <c:pt idx="908">
                  <c:v>0.39150907533404128</c:v>
                </c:pt>
                <c:pt idx="909">
                  <c:v>0.39150907533404128</c:v>
                </c:pt>
                <c:pt idx="910">
                  <c:v>0.39150907533404128</c:v>
                </c:pt>
                <c:pt idx="911">
                  <c:v>0.39150907533404128</c:v>
                </c:pt>
                <c:pt idx="912">
                  <c:v>0.39150907533404128</c:v>
                </c:pt>
                <c:pt idx="913">
                  <c:v>0.39150907533404128</c:v>
                </c:pt>
                <c:pt idx="914">
                  <c:v>0.39150907533404128</c:v>
                </c:pt>
                <c:pt idx="915">
                  <c:v>0.39150907533404128</c:v>
                </c:pt>
                <c:pt idx="916">
                  <c:v>0.39150907533404128</c:v>
                </c:pt>
                <c:pt idx="917">
                  <c:v>0.39150907533404128</c:v>
                </c:pt>
                <c:pt idx="918">
                  <c:v>0.39150907533404128</c:v>
                </c:pt>
                <c:pt idx="919">
                  <c:v>0.39150907533404128</c:v>
                </c:pt>
                <c:pt idx="920">
                  <c:v>0.39150907533404128</c:v>
                </c:pt>
                <c:pt idx="921">
                  <c:v>0.39150907533404128</c:v>
                </c:pt>
                <c:pt idx="922">
                  <c:v>0.39150907533404128</c:v>
                </c:pt>
                <c:pt idx="923">
                  <c:v>0.39150907533404128</c:v>
                </c:pt>
                <c:pt idx="924">
                  <c:v>0.39150907533404128</c:v>
                </c:pt>
                <c:pt idx="925">
                  <c:v>0.21222518846806837</c:v>
                </c:pt>
                <c:pt idx="926">
                  <c:v>0.21222518846806837</c:v>
                </c:pt>
                <c:pt idx="927">
                  <c:v>0.21222518846806837</c:v>
                </c:pt>
                <c:pt idx="928">
                  <c:v>0.21222518846806837</c:v>
                </c:pt>
                <c:pt idx="929">
                  <c:v>0.21222518846806837</c:v>
                </c:pt>
                <c:pt idx="930">
                  <c:v>0.21222518846806837</c:v>
                </c:pt>
                <c:pt idx="931">
                  <c:v>0.21222518846806837</c:v>
                </c:pt>
                <c:pt idx="932">
                  <c:v>0.21222518846806837</c:v>
                </c:pt>
                <c:pt idx="933">
                  <c:v>0.21222518846806837</c:v>
                </c:pt>
                <c:pt idx="934">
                  <c:v>0.21222518846806837</c:v>
                </c:pt>
                <c:pt idx="935">
                  <c:v>0.21222518846806837</c:v>
                </c:pt>
                <c:pt idx="936">
                  <c:v>0.21222518846806837</c:v>
                </c:pt>
                <c:pt idx="937">
                  <c:v>0.21222518846806837</c:v>
                </c:pt>
                <c:pt idx="938">
                  <c:v>4.0834875108044774E-2</c:v>
                </c:pt>
                <c:pt idx="939">
                  <c:v>4.0834875108044774E-2</c:v>
                </c:pt>
                <c:pt idx="940">
                  <c:v>4.0834875108044774E-2</c:v>
                </c:pt>
                <c:pt idx="941">
                  <c:v>4.1903386947384968E-3</c:v>
                </c:pt>
                <c:pt idx="942">
                  <c:v>4.1903386947384968E-3</c:v>
                </c:pt>
                <c:pt idx="943">
                  <c:v>4.1903386947384968E-3</c:v>
                </c:pt>
                <c:pt idx="944">
                  <c:v>4.1903386947384968E-3</c:v>
                </c:pt>
                <c:pt idx="945">
                  <c:v>4.1903386947384968E-3</c:v>
                </c:pt>
                <c:pt idx="946">
                  <c:v>4.1903386947384968E-3</c:v>
                </c:pt>
                <c:pt idx="947">
                  <c:v>4.1903386947384968E-3</c:v>
                </c:pt>
                <c:pt idx="948">
                  <c:v>4.1903386947384968E-3</c:v>
                </c:pt>
                <c:pt idx="949">
                  <c:v>4.1903386947384968E-3</c:v>
                </c:pt>
                <c:pt idx="950">
                  <c:v>4.1903386947384968E-3</c:v>
                </c:pt>
                <c:pt idx="951">
                  <c:v>4.1903386947384968E-3</c:v>
                </c:pt>
                <c:pt idx="952">
                  <c:v>4.1903386947384968E-3</c:v>
                </c:pt>
                <c:pt idx="953">
                  <c:v>4.1903386947384968E-3</c:v>
                </c:pt>
                <c:pt idx="954">
                  <c:v>4.1903386947384968E-3</c:v>
                </c:pt>
                <c:pt idx="955">
                  <c:v>4.1903386947384968E-3</c:v>
                </c:pt>
                <c:pt idx="956">
                  <c:v>4.1903386947384968E-3</c:v>
                </c:pt>
                <c:pt idx="957">
                  <c:v>4.1903386947384968E-3</c:v>
                </c:pt>
                <c:pt idx="958">
                  <c:v>4.1903386947384968E-3</c:v>
                </c:pt>
                <c:pt idx="959">
                  <c:v>4.1903386947384968E-3</c:v>
                </c:pt>
                <c:pt idx="960">
                  <c:v>4.1903386947384968E-3</c:v>
                </c:pt>
                <c:pt idx="961">
                  <c:v>4.1903386947384968E-3</c:v>
                </c:pt>
                <c:pt idx="962">
                  <c:v>4.1903386947384968E-3</c:v>
                </c:pt>
                <c:pt idx="963">
                  <c:v>4.1903386947384968E-3</c:v>
                </c:pt>
                <c:pt idx="964">
                  <c:v>4.1903386947384968E-3</c:v>
                </c:pt>
                <c:pt idx="965">
                  <c:v>4.1903386947384968E-3</c:v>
                </c:pt>
                <c:pt idx="966">
                  <c:v>4.1903386947384968E-3</c:v>
                </c:pt>
                <c:pt idx="967">
                  <c:v>4.1903386947384968E-3</c:v>
                </c:pt>
                <c:pt idx="968">
                  <c:v>4.1903386947384968E-3</c:v>
                </c:pt>
                <c:pt idx="969">
                  <c:v>4.1903386947384968E-3</c:v>
                </c:pt>
                <c:pt idx="970">
                  <c:v>4.1903386947384968E-3</c:v>
                </c:pt>
                <c:pt idx="971">
                  <c:v>4.1903386947384968E-3</c:v>
                </c:pt>
                <c:pt idx="972">
                  <c:v>4.1903386947384968E-3</c:v>
                </c:pt>
                <c:pt idx="973">
                  <c:v>4.1903386947384968E-3</c:v>
                </c:pt>
                <c:pt idx="974">
                  <c:v>4.1903386947384968E-3</c:v>
                </c:pt>
                <c:pt idx="975">
                  <c:v>4.1903386947384968E-3</c:v>
                </c:pt>
                <c:pt idx="976">
                  <c:v>4.1903386947384968E-3</c:v>
                </c:pt>
                <c:pt idx="977">
                  <c:v>4.1903386947384968E-3</c:v>
                </c:pt>
                <c:pt idx="978">
                  <c:v>4.1903386947384968E-3</c:v>
                </c:pt>
                <c:pt idx="979">
                  <c:v>4.1903386947384968E-3</c:v>
                </c:pt>
                <c:pt idx="980">
                  <c:v>4.1903386947384968E-3</c:v>
                </c:pt>
                <c:pt idx="981">
                  <c:v>4.1903386947384968E-3</c:v>
                </c:pt>
                <c:pt idx="982">
                  <c:v>4.1903386947384968E-3</c:v>
                </c:pt>
                <c:pt idx="983">
                  <c:v>4.1903386947384968E-3</c:v>
                </c:pt>
                <c:pt idx="984">
                  <c:v>4.1903386947384968E-3</c:v>
                </c:pt>
                <c:pt idx="985">
                  <c:v>4.1903386947384968E-3</c:v>
                </c:pt>
                <c:pt idx="986">
                  <c:v>4.1903386947384968E-3</c:v>
                </c:pt>
                <c:pt idx="987">
                  <c:v>4.1903386947384968E-3</c:v>
                </c:pt>
                <c:pt idx="988">
                  <c:v>4.1903386947384968E-3</c:v>
                </c:pt>
                <c:pt idx="989">
                  <c:v>4.1903386947384968E-3</c:v>
                </c:pt>
                <c:pt idx="990">
                  <c:v>4.1903386947384968E-3</c:v>
                </c:pt>
                <c:pt idx="991">
                  <c:v>4.1903386947384968E-3</c:v>
                </c:pt>
                <c:pt idx="992">
                  <c:v>4.1903386947384968E-3</c:v>
                </c:pt>
                <c:pt idx="993">
                  <c:v>4.1903386947384968E-3</c:v>
                </c:pt>
                <c:pt idx="994">
                  <c:v>4.1903386947384968E-3</c:v>
                </c:pt>
                <c:pt idx="995">
                  <c:v>4.1903386947384968E-3</c:v>
                </c:pt>
                <c:pt idx="996">
                  <c:v>4.1903386947384968E-3</c:v>
                </c:pt>
                <c:pt idx="997">
                  <c:v>4.1903386947384968E-3</c:v>
                </c:pt>
                <c:pt idx="998">
                  <c:v>4.1903386947384968E-3</c:v>
                </c:pt>
                <c:pt idx="999">
                  <c:v>4.1903386947384968E-3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'2nd DJ SHC'!$N$4</c:f>
              <c:strCache>
                <c:ptCount val="1"/>
                <c:pt idx="0">
                  <c:v>CF #13</c:v>
                </c:pt>
              </c:strCache>
            </c:strRef>
          </c:tx>
          <c:marker>
            <c:symbol val="none"/>
          </c:marker>
          <c:val>
            <c:numRef>
              <c:f>'2nd DJ SHC'!$N$5:$N$1004</c:f>
              <c:numCache>
                <c:formatCode>General</c:formatCode>
                <c:ptCount val="1000"/>
                <c:pt idx="0">
                  <c:v>272.18311105384475</c:v>
                </c:pt>
                <c:pt idx="1">
                  <c:v>224.97952841392154</c:v>
                </c:pt>
                <c:pt idx="2">
                  <c:v>216.34568894484227</c:v>
                </c:pt>
                <c:pt idx="3">
                  <c:v>216.34568894484227</c:v>
                </c:pt>
                <c:pt idx="4">
                  <c:v>53.252559444456253</c:v>
                </c:pt>
                <c:pt idx="5">
                  <c:v>53.252559444456253</c:v>
                </c:pt>
                <c:pt idx="6">
                  <c:v>5.0817913161789861</c:v>
                </c:pt>
                <c:pt idx="7">
                  <c:v>5.0817913161789861</c:v>
                </c:pt>
                <c:pt idx="8">
                  <c:v>5.0817913161789861</c:v>
                </c:pt>
                <c:pt idx="9">
                  <c:v>5.0817913161789861</c:v>
                </c:pt>
                <c:pt idx="10">
                  <c:v>5.0817913161789861</c:v>
                </c:pt>
                <c:pt idx="11">
                  <c:v>5.0817913161789861</c:v>
                </c:pt>
                <c:pt idx="12">
                  <c:v>5.0817913161789861</c:v>
                </c:pt>
                <c:pt idx="13">
                  <c:v>5.0817913161789861</c:v>
                </c:pt>
                <c:pt idx="14">
                  <c:v>5.0817913161789861</c:v>
                </c:pt>
                <c:pt idx="15">
                  <c:v>5.0817913161789861</c:v>
                </c:pt>
                <c:pt idx="16">
                  <c:v>5.0817913161789861</c:v>
                </c:pt>
                <c:pt idx="17">
                  <c:v>5.0817913161789861</c:v>
                </c:pt>
                <c:pt idx="18">
                  <c:v>5.0817913161789861</c:v>
                </c:pt>
                <c:pt idx="19">
                  <c:v>5.0817913161789861</c:v>
                </c:pt>
                <c:pt idx="20">
                  <c:v>5.0817913161789861</c:v>
                </c:pt>
                <c:pt idx="21">
                  <c:v>5.0817913161789861</c:v>
                </c:pt>
                <c:pt idx="22">
                  <c:v>5.0817913161789861</c:v>
                </c:pt>
                <c:pt idx="23">
                  <c:v>5.0817913161789861</c:v>
                </c:pt>
                <c:pt idx="24">
                  <c:v>5.0817913161789861</c:v>
                </c:pt>
                <c:pt idx="25">
                  <c:v>5.0817913161789861</c:v>
                </c:pt>
                <c:pt idx="26">
                  <c:v>0.16159961085083113</c:v>
                </c:pt>
                <c:pt idx="27">
                  <c:v>0.16159961085083113</c:v>
                </c:pt>
                <c:pt idx="28">
                  <c:v>0.16159961085083113</c:v>
                </c:pt>
                <c:pt idx="29">
                  <c:v>0.16159961085083113</c:v>
                </c:pt>
                <c:pt idx="30">
                  <c:v>0.16159961085083113</c:v>
                </c:pt>
                <c:pt idx="31">
                  <c:v>0.16159961085083113</c:v>
                </c:pt>
                <c:pt idx="32">
                  <c:v>0.16159961085083113</c:v>
                </c:pt>
                <c:pt idx="33">
                  <c:v>0.16159961085083113</c:v>
                </c:pt>
                <c:pt idx="34">
                  <c:v>0.16159961085083113</c:v>
                </c:pt>
                <c:pt idx="35">
                  <c:v>0.16159961085083113</c:v>
                </c:pt>
                <c:pt idx="36">
                  <c:v>0.16159961085083113</c:v>
                </c:pt>
                <c:pt idx="37">
                  <c:v>0.16159961085083113</c:v>
                </c:pt>
                <c:pt idx="38">
                  <c:v>0.16159961085083113</c:v>
                </c:pt>
                <c:pt idx="39">
                  <c:v>0.16159961085083113</c:v>
                </c:pt>
                <c:pt idx="40">
                  <c:v>0.16159961085083113</c:v>
                </c:pt>
                <c:pt idx="41">
                  <c:v>0.16159961085083113</c:v>
                </c:pt>
                <c:pt idx="42">
                  <c:v>0.16159961085083113</c:v>
                </c:pt>
                <c:pt idx="43">
                  <c:v>0.16159961085083113</c:v>
                </c:pt>
                <c:pt idx="44">
                  <c:v>0.16159961085083113</c:v>
                </c:pt>
                <c:pt idx="45">
                  <c:v>0.16159961085083113</c:v>
                </c:pt>
                <c:pt idx="46">
                  <c:v>0.16159961085083113</c:v>
                </c:pt>
                <c:pt idx="47">
                  <c:v>0.16159961085083113</c:v>
                </c:pt>
                <c:pt idx="48">
                  <c:v>0.16159961085083113</c:v>
                </c:pt>
                <c:pt idx="49">
                  <c:v>0.16159961085083113</c:v>
                </c:pt>
                <c:pt idx="50">
                  <c:v>0.16159961085083113</c:v>
                </c:pt>
                <c:pt idx="51">
                  <c:v>0.16159961085083113</c:v>
                </c:pt>
                <c:pt idx="52">
                  <c:v>0.16159961085083113</c:v>
                </c:pt>
                <c:pt idx="53">
                  <c:v>0.16159961085083113</c:v>
                </c:pt>
                <c:pt idx="54">
                  <c:v>0.16159961085083113</c:v>
                </c:pt>
                <c:pt idx="55">
                  <c:v>0.16159961085083113</c:v>
                </c:pt>
                <c:pt idx="56">
                  <c:v>0.16159961085083113</c:v>
                </c:pt>
                <c:pt idx="57">
                  <c:v>0.16159961085083113</c:v>
                </c:pt>
                <c:pt idx="58">
                  <c:v>0.16159961085083113</c:v>
                </c:pt>
                <c:pt idx="59">
                  <c:v>0.16159961085083113</c:v>
                </c:pt>
                <c:pt idx="60">
                  <c:v>0.16159961085083113</c:v>
                </c:pt>
                <c:pt idx="61">
                  <c:v>0.16159961085083113</c:v>
                </c:pt>
                <c:pt idx="62">
                  <c:v>0.16159961085083113</c:v>
                </c:pt>
                <c:pt idx="63">
                  <c:v>0.16159961085083113</c:v>
                </c:pt>
                <c:pt idx="64">
                  <c:v>0.16159961085083113</c:v>
                </c:pt>
                <c:pt idx="65">
                  <c:v>0.16159961085083113</c:v>
                </c:pt>
                <c:pt idx="66">
                  <c:v>0.16159961085083113</c:v>
                </c:pt>
                <c:pt idx="67">
                  <c:v>0.16159961085083113</c:v>
                </c:pt>
                <c:pt idx="68">
                  <c:v>0.16159961085083113</c:v>
                </c:pt>
                <c:pt idx="69">
                  <c:v>0.16159961085083113</c:v>
                </c:pt>
                <c:pt idx="70">
                  <c:v>0.16159961085083113</c:v>
                </c:pt>
                <c:pt idx="71">
                  <c:v>0.16159961085083113</c:v>
                </c:pt>
                <c:pt idx="72">
                  <c:v>0.16159961085083113</c:v>
                </c:pt>
                <c:pt idx="73">
                  <c:v>0.16159961085083113</c:v>
                </c:pt>
                <c:pt idx="74">
                  <c:v>0.16159961085083113</c:v>
                </c:pt>
                <c:pt idx="75">
                  <c:v>0.16159961085083113</c:v>
                </c:pt>
                <c:pt idx="76">
                  <c:v>0.16159961085083113</c:v>
                </c:pt>
                <c:pt idx="77">
                  <c:v>0.16159961085083113</c:v>
                </c:pt>
                <c:pt idx="78">
                  <c:v>0.16159961085083113</c:v>
                </c:pt>
                <c:pt idx="79">
                  <c:v>0.16159961085083113</c:v>
                </c:pt>
                <c:pt idx="80">
                  <c:v>0.16159961085083113</c:v>
                </c:pt>
                <c:pt idx="81">
                  <c:v>0.16159961085083113</c:v>
                </c:pt>
                <c:pt idx="82">
                  <c:v>0.16159961085083113</c:v>
                </c:pt>
                <c:pt idx="83">
                  <c:v>0.16159961085083113</c:v>
                </c:pt>
                <c:pt idx="84">
                  <c:v>0.16159961085083113</c:v>
                </c:pt>
                <c:pt idx="85">
                  <c:v>0.16159961085083113</c:v>
                </c:pt>
                <c:pt idx="86">
                  <c:v>0.16159961085083113</c:v>
                </c:pt>
                <c:pt idx="87">
                  <c:v>0.16159961085083113</c:v>
                </c:pt>
                <c:pt idx="88">
                  <c:v>0.16159961085083113</c:v>
                </c:pt>
                <c:pt idx="89">
                  <c:v>0.16159961085083113</c:v>
                </c:pt>
                <c:pt idx="90">
                  <c:v>0.16159961085083113</c:v>
                </c:pt>
                <c:pt idx="91">
                  <c:v>0.16159961085083113</c:v>
                </c:pt>
                <c:pt idx="92">
                  <c:v>0.16159961085083113</c:v>
                </c:pt>
                <c:pt idx="93">
                  <c:v>0.16159961085083113</c:v>
                </c:pt>
                <c:pt idx="94">
                  <c:v>0.16159961085083113</c:v>
                </c:pt>
                <c:pt idx="95">
                  <c:v>0.16159961085083113</c:v>
                </c:pt>
                <c:pt idx="96">
                  <c:v>0.16159961085083113</c:v>
                </c:pt>
                <c:pt idx="97">
                  <c:v>0.16159961085083113</c:v>
                </c:pt>
                <c:pt idx="98">
                  <c:v>0.16159961085083113</c:v>
                </c:pt>
                <c:pt idx="99">
                  <c:v>0.16159961085083113</c:v>
                </c:pt>
                <c:pt idx="100">
                  <c:v>0.16159961085083113</c:v>
                </c:pt>
                <c:pt idx="101">
                  <c:v>0.16159961085083113</c:v>
                </c:pt>
                <c:pt idx="102">
                  <c:v>0.16159961085083113</c:v>
                </c:pt>
                <c:pt idx="103">
                  <c:v>0.16159961085083113</c:v>
                </c:pt>
                <c:pt idx="104">
                  <c:v>0.16159961085083113</c:v>
                </c:pt>
                <c:pt idx="105">
                  <c:v>0.16159961085083113</c:v>
                </c:pt>
                <c:pt idx="106">
                  <c:v>0.16159961085083113</c:v>
                </c:pt>
                <c:pt idx="107">
                  <c:v>0.16159961085083113</c:v>
                </c:pt>
                <c:pt idx="108">
                  <c:v>0.16159961085083113</c:v>
                </c:pt>
                <c:pt idx="109">
                  <c:v>0.16159961085083113</c:v>
                </c:pt>
                <c:pt idx="110">
                  <c:v>0.16159961085083113</c:v>
                </c:pt>
                <c:pt idx="111">
                  <c:v>0.16159961085083113</c:v>
                </c:pt>
                <c:pt idx="112">
                  <c:v>0.16159961085083113</c:v>
                </c:pt>
                <c:pt idx="113">
                  <c:v>0.16159961085083113</c:v>
                </c:pt>
                <c:pt idx="114">
                  <c:v>0.16159961085083113</c:v>
                </c:pt>
                <c:pt idx="115">
                  <c:v>0.16159961085083113</c:v>
                </c:pt>
                <c:pt idx="116">
                  <c:v>0.16159961085083113</c:v>
                </c:pt>
                <c:pt idx="117">
                  <c:v>0.16159961085083113</c:v>
                </c:pt>
                <c:pt idx="118">
                  <c:v>0.16159961085083113</c:v>
                </c:pt>
                <c:pt idx="119">
                  <c:v>0.16159961085083113</c:v>
                </c:pt>
                <c:pt idx="120">
                  <c:v>0.16159961085083113</c:v>
                </c:pt>
                <c:pt idx="121">
                  <c:v>0.16159961085083113</c:v>
                </c:pt>
                <c:pt idx="122">
                  <c:v>0.16159961085083113</c:v>
                </c:pt>
                <c:pt idx="123">
                  <c:v>0.16159961085083113</c:v>
                </c:pt>
                <c:pt idx="124">
                  <c:v>0.16159961085083113</c:v>
                </c:pt>
                <c:pt idx="125">
                  <c:v>0.16159961085083113</c:v>
                </c:pt>
                <c:pt idx="126">
                  <c:v>0.16159961085083113</c:v>
                </c:pt>
                <c:pt idx="127">
                  <c:v>0.16159961085083113</c:v>
                </c:pt>
                <c:pt idx="128">
                  <c:v>0.16159961085083113</c:v>
                </c:pt>
                <c:pt idx="129">
                  <c:v>0.16159961085083113</c:v>
                </c:pt>
                <c:pt idx="130">
                  <c:v>0.16159961085083113</c:v>
                </c:pt>
                <c:pt idx="131">
                  <c:v>0.16159961085083113</c:v>
                </c:pt>
                <c:pt idx="132">
                  <c:v>0.16159961085083113</c:v>
                </c:pt>
                <c:pt idx="133">
                  <c:v>0.16159961085083113</c:v>
                </c:pt>
                <c:pt idx="134">
                  <c:v>0.16159961085083113</c:v>
                </c:pt>
                <c:pt idx="135">
                  <c:v>0.16159961085083113</c:v>
                </c:pt>
                <c:pt idx="136">
                  <c:v>0.16159961085083113</c:v>
                </c:pt>
                <c:pt idx="137">
                  <c:v>0.16159961085083113</c:v>
                </c:pt>
                <c:pt idx="138">
                  <c:v>0.16159961085083113</c:v>
                </c:pt>
                <c:pt idx="139">
                  <c:v>0.16159961085083113</c:v>
                </c:pt>
                <c:pt idx="140">
                  <c:v>0.16159961085083113</c:v>
                </c:pt>
                <c:pt idx="141">
                  <c:v>0.16159961085083113</c:v>
                </c:pt>
                <c:pt idx="142">
                  <c:v>0.16159961085083113</c:v>
                </c:pt>
                <c:pt idx="143">
                  <c:v>0.16159961085083113</c:v>
                </c:pt>
                <c:pt idx="144">
                  <c:v>0.16159961085083113</c:v>
                </c:pt>
                <c:pt idx="145">
                  <c:v>0.16159961085083113</c:v>
                </c:pt>
                <c:pt idx="146">
                  <c:v>0.16159961085083113</c:v>
                </c:pt>
                <c:pt idx="147">
                  <c:v>0.16159961085083113</c:v>
                </c:pt>
                <c:pt idx="148">
                  <c:v>0.16159961085083113</c:v>
                </c:pt>
                <c:pt idx="149">
                  <c:v>0.16159961085083113</c:v>
                </c:pt>
                <c:pt idx="150">
                  <c:v>0.16159961085083113</c:v>
                </c:pt>
                <c:pt idx="151">
                  <c:v>0.16159961085083113</c:v>
                </c:pt>
                <c:pt idx="152">
                  <c:v>0.16159961085083113</c:v>
                </c:pt>
                <c:pt idx="153">
                  <c:v>0.16159961085083113</c:v>
                </c:pt>
                <c:pt idx="154">
                  <c:v>0.16159961085083113</c:v>
                </c:pt>
                <c:pt idx="155">
                  <c:v>0.16159961085083113</c:v>
                </c:pt>
                <c:pt idx="156">
                  <c:v>0.16159961085083113</c:v>
                </c:pt>
                <c:pt idx="157">
                  <c:v>0.16159961085083113</c:v>
                </c:pt>
                <c:pt idx="158">
                  <c:v>0.16159961085083113</c:v>
                </c:pt>
                <c:pt idx="159">
                  <c:v>0.16159961085083113</c:v>
                </c:pt>
                <c:pt idx="160">
                  <c:v>0.16159961085083113</c:v>
                </c:pt>
                <c:pt idx="161">
                  <c:v>0.16159961085083113</c:v>
                </c:pt>
                <c:pt idx="162">
                  <c:v>0.16159961085083113</c:v>
                </c:pt>
                <c:pt idx="163">
                  <c:v>0.16159961085083113</c:v>
                </c:pt>
                <c:pt idx="164">
                  <c:v>0.16159961085083113</c:v>
                </c:pt>
                <c:pt idx="165">
                  <c:v>0.16159961085083113</c:v>
                </c:pt>
                <c:pt idx="166">
                  <c:v>0.16159961085083113</c:v>
                </c:pt>
                <c:pt idx="167">
                  <c:v>0.16159961085083113</c:v>
                </c:pt>
                <c:pt idx="168">
                  <c:v>0.16159961085083113</c:v>
                </c:pt>
                <c:pt idx="169">
                  <c:v>0.16159961085083113</c:v>
                </c:pt>
                <c:pt idx="170">
                  <c:v>0.16159961085083113</c:v>
                </c:pt>
                <c:pt idx="171">
                  <c:v>0.16159961085083113</c:v>
                </c:pt>
                <c:pt idx="172">
                  <c:v>0.16159961085083113</c:v>
                </c:pt>
                <c:pt idx="173">
                  <c:v>0.16159961085083113</c:v>
                </c:pt>
                <c:pt idx="174">
                  <c:v>0.16159961085083113</c:v>
                </c:pt>
                <c:pt idx="175">
                  <c:v>0.10338242350391789</c:v>
                </c:pt>
                <c:pt idx="176">
                  <c:v>0.10338242350391789</c:v>
                </c:pt>
                <c:pt idx="177">
                  <c:v>0.10338242350391789</c:v>
                </c:pt>
                <c:pt idx="178">
                  <c:v>0.10338242350391789</c:v>
                </c:pt>
                <c:pt idx="179">
                  <c:v>0.10338242350391789</c:v>
                </c:pt>
                <c:pt idx="180">
                  <c:v>0.10338242350391789</c:v>
                </c:pt>
                <c:pt idx="181">
                  <c:v>0.10338242350391789</c:v>
                </c:pt>
                <c:pt idx="182">
                  <c:v>0.10338242350391789</c:v>
                </c:pt>
                <c:pt idx="183">
                  <c:v>0.10338242350391789</c:v>
                </c:pt>
                <c:pt idx="184">
                  <c:v>0.10338242350391789</c:v>
                </c:pt>
                <c:pt idx="185">
                  <c:v>0.10338242350391789</c:v>
                </c:pt>
                <c:pt idx="186">
                  <c:v>0.10338242350391789</c:v>
                </c:pt>
                <c:pt idx="187">
                  <c:v>0.10338242350391789</c:v>
                </c:pt>
                <c:pt idx="188">
                  <c:v>0.10338242350391789</c:v>
                </c:pt>
                <c:pt idx="189">
                  <c:v>0.10338242350391789</c:v>
                </c:pt>
                <c:pt idx="190">
                  <c:v>0.10338242350391789</c:v>
                </c:pt>
                <c:pt idx="191">
                  <c:v>0.10338242350391789</c:v>
                </c:pt>
                <c:pt idx="192">
                  <c:v>0.10338242350391789</c:v>
                </c:pt>
                <c:pt idx="193">
                  <c:v>0.10338242350391789</c:v>
                </c:pt>
                <c:pt idx="194">
                  <c:v>2.3254608098934537E-2</c:v>
                </c:pt>
                <c:pt idx="195">
                  <c:v>2.3254608098934537E-2</c:v>
                </c:pt>
                <c:pt idx="196">
                  <c:v>2.3254608098934537E-2</c:v>
                </c:pt>
                <c:pt idx="197">
                  <c:v>2.3254608098934537E-2</c:v>
                </c:pt>
                <c:pt idx="198">
                  <c:v>2.3254608098934537E-2</c:v>
                </c:pt>
                <c:pt idx="199">
                  <c:v>2.3254608098934537E-2</c:v>
                </c:pt>
                <c:pt idx="200">
                  <c:v>2.3254608098934537E-2</c:v>
                </c:pt>
                <c:pt idx="201">
                  <c:v>2.3254608098934537E-2</c:v>
                </c:pt>
                <c:pt idx="202">
                  <c:v>2.3254608098934537E-2</c:v>
                </c:pt>
                <c:pt idx="203">
                  <c:v>2.3254608098934537E-2</c:v>
                </c:pt>
                <c:pt idx="204">
                  <c:v>2.3254608098934537E-2</c:v>
                </c:pt>
                <c:pt idx="205">
                  <c:v>2.3254608098934537E-2</c:v>
                </c:pt>
                <c:pt idx="206">
                  <c:v>2.3254608098934537E-2</c:v>
                </c:pt>
                <c:pt idx="207">
                  <c:v>2.3254608098934537E-2</c:v>
                </c:pt>
                <c:pt idx="208">
                  <c:v>2.3254608098934537E-2</c:v>
                </c:pt>
                <c:pt idx="209">
                  <c:v>2.3254608098934537E-2</c:v>
                </c:pt>
                <c:pt idx="210">
                  <c:v>2.3254608098934537E-2</c:v>
                </c:pt>
                <c:pt idx="211">
                  <c:v>2.3254608098934537E-2</c:v>
                </c:pt>
                <c:pt idx="212">
                  <c:v>2.3254608098934537E-2</c:v>
                </c:pt>
                <c:pt idx="213">
                  <c:v>2.3254608098934537E-2</c:v>
                </c:pt>
                <c:pt idx="214">
                  <c:v>2.3254608098934537E-2</c:v>
                </c:pt>
                <c:pt idx="215">
                  <c:v>2.3254608098934537E-2</c:v>
                </c:pt>
                <c:pt idx="216">
                  <c:v>2.3254608098934537E-2</c:v>
                </c:pt>
                <c:pt idx="217">
                  <c:v>2.3254608098934537E-2</c:v>
                </c:pt>
                <c:pt idx="218">
                  <c:v>2.3254608098934537E-2</c:v>
                </c:pt>
                <c:pt idx="219">
                  <c:v>2.3254608098934537E-2</c:v>
                </c:pt>
                <c:pt idx="220">
                  <c:v>2.3254608098934537E-2</c:v>
                </c:pt>
                <c:pt idx="221">
                  <c:v>2.3254608098934537E-2</c:v>
                </c:pt>
                <c:pt idx="222">
                  <c:v>2.3254608098934537E-2</c:v>
                </c:pt>
                <c:pt idx="223">
                  <c:v>2.3254608098934537E-2</c:v>
                </c:pt>
                <c:pt idx="224">
                  <c:v>2.3254608098934537E-2</c:v>
                </c:pt>
                <c:pt idx="225">
                  <c:v>2.3254608098934537E-2</c:v>
                </c:pt>
                <c:pt idx="226">
                  <c:v>2.3254608098934537E-2</c:v>
                </c:pt>
                <c:pt idx="227">
                  <c:v>2.3254608098934537E-2</c:v>
                </c:pt>
                <c:pt idx="228">
                  <c:v>2.3254608098934537E-2</c:v>
                </c:pt>
                <c:pt idx="229">
                  <c:v>2.3254608098934537E-2</c:v>
                </c:pt>
                <c:pt idx="230">
                  <c:v>2.3254608098934537E-2</c:v>
                </c:pt>
                <c:pt idx="231">
                  <c:v>2.3254608098934537E-2</c:v>
                </c:pt>
                <c:pt idx="232">
                  <c:v>2.3254608098934537E-2</c:v>
                </c:pt>
                <c:pt idx="233">
                  <c:v>2.3254608098934537E-2</c:v>
                </c:pt>
                <c:pt idx="234">
                  <c:v>2.3254608098934537E-2</c:v>
                </c:pt>
                <c:pt idx="235">
                  <c:v>2.3254608098934537E-2</c:v>
                </c:pt>
                <c:pt idx="236">
                  <c:v>2.3254608098934537E-2</c:v>
                </c:pt>
                <c:pt idx="237">
                  <c:v>2.3254608098934537E-2</c:v>
                </c:pt>
                <c:pt idx="238">
                  <c:v>2.3254608098934537E-2</c:v>
                </c:pt>
                <c:pt idx="239">
                  <c:v>2.3254608098934537E-2</c:v>
                </c:pt>
                <c:pt idx="240">
                  <c:v>2.3254608098934537E-2</c:v>
                </c:pt>
                <c:pt idx="241">
                  <c:v>2.3254608098934537E-2</c:v>
                </c:pt>
                <c:pt idx="242">
                  <c:v>2.3254608098934537E-2</c:v>
                </c:pt>
                <c:pt idx="243">
                  <c:v>2.3254608098934537E-2</c:v>
                </c:pt>
                <c:pt idx="244">
                  <c:v>2.3254608098934537E-2</c:v>
                </c:pt>
                <c:pt idx="245">
                  <c:v>2.3254608098934537E-2</c:v>
                </c:pt>
                <c:pt idx="246">
                  <c:v>2.3254608098934537E-2</c:v>
                </c:pt>
                <c:pt idx="247">
                  <c:v>2.3254608098934537E-2</c:v>
                </c:pt>
                <c:pt idx="248">
                  <c:v>2.3254608098934537E-2</c:v>
                </c:pt>
                <c:pt idx="249">
                  <c:v>2.3254608098934537E-2</c:v>
                </c:pt>
                <c:pt idx="250">
                  <c:v>2.3254608098934537E-2</c:v>
                </c:pt>
                <c:pt idx="251">
                  <c:v>2.3254608098934537E-2</c:v>
                </c:pt>
                <c:pt idx="252">
                  <c:v>2.3254608098934537E-2</c:v>
                </c:pt>
                <c:pt idx="253">
                  <c:v>2.3254608098934537E-2</c:v>
                </c:pt>
                <c:pt idx="254">
                  <c:v>2.3254608098934537E-2</c:v>
                </c:pt>
                <c:pt idx="255">
                  <c:v>2.3254608098934537E-2</c:v>
                </c:pt>
                <c:pt idx="256">
                  <c:v>2.3254608098934537E-2</c:v>
                </c:pt>
                <c:pt idx="257">
                  <c:v>2.3254608098934537E-2</c:v>
                </c:pt>
                <c:pt idx="258">
                  <c:v>2.3254608098934537E-2</c:v>
                </c:pt>
                <c:pt idx="259">
                  <c:v>2.3254608098934537E-2</c:v>
                </c:pt>
                <c:pt idx="260">
                  <c:v>2.3254608098934537E-2</c:v>
                </c:pt>
                <c:pt idx="261">
                  <c:v>2.3254608098934537E-2</c:v>
                </c:pt>
                <c:pt idx="262">
                  <c:v>2.3254608098934537E-2</c:v>
                </c:pt>
                <c:pt idx="263">
                  <c:v>2.3254608098934537E-2</c:v>
                </c:pt>
                <c:pt idx="264">
                  <c:v>2.3254608098934537E-2</c:v>
                </c:pt>
                <c:pt idx="265">
                  <c:v>2.3254608098934537E-2</c:v>
                </c:pt>
                <c:pt idx="266">
                  <c:v>2.3254608098934537E-2</c:v>
                </c:pt>
                <c:pt idx="267">
                  <c:v>2.3254608098934537E-2</c:v>
                </c:pt>
                <c:pt idx="268">
                  <c:v>2.3254608098934537E-2</c:v>
                </c:pt>
                <c:pt idx="269">
                  <c:v>2.3254608098934537E-2</c:v>
                </c:pt>
                <c:pt idx="270">
                  <c:v>2.3254608098934537E-2</c:v>
                </c:pt>
                <c:pt idx="271">
                  <c:v>2.3254608098934537E-2</c:v>
                </c:pt>
                <c:pt idx="272">
                  <c:v>2.3254608098934537E-2</c:v>
                </c:pt>
                <c:pt idx="273">
                  <c:v>2.3254608098934537E-2</c:v>
                </c:pt>
                <c:pt idx="274">
                  <c:v>2.3254608098934537E-2</c:v>
                </c:pt>
                <c:pt idx="275">
                  <c:v>2.3254608098934537E-2</c:v>
                </c:pt>
                <c:pt idx="276">
                  <c:v>2.3254608098934537E-2</c:v>
                </c:pt>
                <c:pt idx="277">
                  <c:v>2.3254608098934537E-2</c:v>
                </c:pt>
                <c:pt idx="278">
                  <c:v>2.3254608098934537E-2</c:v>
                </c:pt>
                <c:pt idx="279">
                  <c:v>2.3254608098934537E-2</c:v>
                </c:pt>
                <c:pt idx="280">
                  <c:v>2.3254608098934537E-2</c:v>
                </c:pt>
                <c:pt idx="281">
                  <c:v>2.3254608098934537E-2</c:v>
                </c:pt>
                <c:pt idx="282">
                  <c:v>2.3254608098934537E-2</c:v>
                </c:pt>
                <c:pt idx="283">
                  <c:v>2.3254608098934537E-2</c:v>
                </c:pt>
                <c:pt idx="284">
                  <c:v>2.3254608098934537E-2</c:v>
                </c:pt>
                <c:pt idx="285">
                  <c:v>2.3254608098934537E-2</c:v>
                </c:pt>
                <c:pt idx="286">
                  <c:v>2.3254608098934537E-2</c:v>
                </c:pt>
                <c:pt idx="287">
                  <c:v>2.3254608098934537E-2</c:v>
                </c:pt>
                <c:pt idx="288">
                  <c:v>2.3254608098934537E-2</c:v>
                </c:pt>
                <c:pt idx="289">
                  <c:v>2.3254608098934537E-2</c:v>
                </c:pt>
                <c:pt idx="290">
                  <c:v>2.3254608098934537E-2</c:v>
                </c:pt>
                <c:pt idx="291">
                  <c:v>2.3254608098934537E-2</c:v>
                </c:pt>
                <c:pt idx="292">
                  <c:v>2.3254608098934537E-2</c:v>
                </c:pt>
                <c:pt idx="293">
                  <c:v>2.3254608098934537E-2</c:v>
                </c:pt>
                <c:pt idx="294">
                  <c:v>2.3254608098934537E-2</c:v>
                </c:pt>
                <c:pt idx="295">
                  <c:v>2.3254608098934537E-2</c:v>
                </c:pt>
                <c:pt idx="296">
                  <c:v>2.3254608098934537E-2</c:v>
                </c:pt>
                <c:pt idx="297">
                  <c:v>2.3254608098934537E-2</c:v>
                </c:pt>
                <c:pt idx="298">
                  <c:v>2.3254608098934537E-2</c:v>
                </c:pt>
                <c:pt idx="299">
                  <c:v>2.3254608098934537E-2</c:v>
                </c:pt>
                <c:pt idx="300">
                  <c:v>2.3254608098934537E-2</c:v>
                </c:pt>
                <c:pt idx="301">
                  <c:v>2.3254608098934537E-2</c:v>
                </c:pt>
                <c:pt idx="302">
                  <c:v>2.3254608098934537E-2</c:v>
                </c:pt>
                <c:pt idx="303">
                  <c:v>2.3254608098934537E-2</c:v>
                </c:pt>
                <c:pt idx="304">
                  <c:v>2.3254608098934537E-2</c:v>
                </c:pt>
                <c:pt idx="305">
                  <c:v>2.3254608098934537E-2</c:v>
                </c:pt>
                <c:pt idx="306">
                  <c:v>2.3254608098934537E-2</c:v>
                </c:pt>
                <c:pt idx="307">
                  <c:v>2.3254608098934537E-2</c:v>
                </c:pt>
                <c:pt idx="308">
                  <c:v>2.3254608098934537E-2</c:v>
                </c:pt>
                <c:pt idx="309">
                  <c:v>2.3254608098934537E-2</c:v>
                </c:pt>
                <c:pt idx="310">
                  <c:v>2.3254608098934537E-2</c:v>
                </c:pt>
                <c:pt idx="311">
                  <c:v>2.3254608098934537E-2</c:v>
                </c:pt>
                <c:pt idx="312">
                  <c:v>2.3254608098934537E-2</c:v>
                </c:pt>
                <c:pt idx="313">
                  <c:v>2.3254608098934537E-2</c:v>
                </c:pt>
                <c:pt idx="314">
                  <c:v>2.3254608098934537E-2</c:v>
                </c:pt>
                <c:pt idx="315">
                  <c:v>2.3254608098934537E-2</c:v>
                </c:pt>
                <c:pt idx="316">
                  <c:v>2.3254608098934537E-2</c:v>
                </c:pt>
                <c:pt idx="317">
                  <c:v>2.3254608098934537E-2</c:v>
                </c:pt>
                <c:pt idx="318">
                  <c:v>2.3254608098934537E-2</c:v>
                </c:pt>
                <c:pt idx="319">
                  <c:v>2.3254608098934537E-2</c:v>
                </c:pt>
                <c:pt idx="320">
                  <c:v>2.3254608098934537E-2</c:v>
                </c:pt>
                <c:pt idx="321">
                  <c:v>2.3254608098934537E-2</c:v>
                </c:pt>
                <c:pt idx="322">
                  <c:v>2.3254608098934537E-2</c:v>
                </c:pt>
                <c:pt idx="323">
                  <c:v>2.3254608098934537E-2</c:v>
                </c:pt>
                <c:pt idx="324">
                  <c:v>2.3254608098934537E-2</c:v>
                </c:pt>
                <c:pt idx="325">
                  <c:v>2.3254608098934537E-2</c:v>
                </c:pt>
                <c:pt idx="326">
                  <c:v>2.3254608098934537E-2</c:v>
                </c:pt>
                <c:pt idx="327">
                  <c:v>2.3254608098934537E-2</c:v>
                </c:pt>
                <c:pt idx="328">
                  <c:v>2.3254608098934537E-2</c:v>
                </c:pt>
                <c:pt idx="329">
                  <c:v>2.3254608098934537E-2</c:v>
                </c:pt>
                <c:pt idx="330">
                  <c:v>2.3254608098934537E-2</c:v>
                </c:pt>
                <c:pt idx="331">
                  <c:v>2.3254608098934537E-2</c:v>
                </c:pt>
                <c:pt idx="332">
                  <c:v>2.3254608098934537E-2</c:v>
                </c:pt>
                <c:pt idx="333">
                  <c:v>2.3254608098934537E-2</c:v>
                </c:pt>
                <c:pt idx="334">
                  <c:v>2.3254608098934537E-2</c:v>
                </c:pt>
                <c:pt idx="335">
                  <c:v>2.3254608098934537E-2</c:v>
                </c:pt>
                <c:pt idx="336">
                  <c:v>2.3254608098934537E-2</c:v>
                </c:pt>
                <c:pt idx="337">
                  <c:v>2.3254608098934537E-2</c:v>
                </c:pt>
                <c:pt idx="338">
                  <c:v>2.3254608098934537E-2</c:v>
                </c:pt>
                <c:pt idx="339">
                  <c:v>2.3254608098934537E-2</c:v>
                </c:pt>
                <c:pt idx="340">
                  <c:v>2.3254608098934537E-2</c:v>
                </c:pt>
                <c:pt idx="341">
                  <c:v>2.3254608098934537E-2</c:v>
                </c:pt>
                <c:pt idx="342">
                  <c:v>2.3254608098934537E-2</c:v>
                </c:pt>
                <c:pt idx="343">
                  <c:v>2.3254608098934537E-2</c:v>
                </c:pt>
                <c:pt idx="344">
                  <c:v>2.3254608098934537E-2</c:v>
                </c:pt>
                <c:pt idx="345">
                  <c:v>2.3254608098934537E-2</c:v>
                </c:pt>
                <c:pt idx="346">
                  <c:v>2.3254608098934537E-2</c:v>
                </c:pt>
                <c:pt idx="347">
                  <c:v>2.3254608098934537E-2</c:v>
                </c:pt>
                <c:pt idx="348">
                  <c:v>2.3254608098934537E-2</c:v>
                </c:pt>
                <c:pt idx="349">
                  <c:v>2.3254608098934537E-2</c:v>
                </c:pt>
                <c:pt idx="350">
                  <c:v>2.3254608098934537E-2</c:v>
                </c:pt>
                <c:pt idx="351">
                  <c:v>2.3254608098934537E-2</c:v>
                </c:pt>
                <c:pt idx="352">
                  <c:v>2.3254608098934537E-2</c:v>
                </c:pt>
                <c:pt idx="353">
                  <c:v>2.3254608098934537E-2</c:v>
                </c:pt>
                <c:pt idx="354">
                  <c:v>2.3254608098934537E-2</c:v>
                </c:pt>
                <c:pt idx="355">
                  <c:v>2.3254608098934537E-2</c:v>
                </c:pt>
                <c:pt idx="356">
                  <c:v>2.3254608098934537E-2</c:v>
                </c:pt>
                <c:pt idx="357">
                  <c:v>2.3254608098934537E-2</c:v>
                </c:pt>
                <c:pt idx="358">
                  <c:v>2.3254608098934537E-2</c:v>
                </c:pt>
                <c:pt idx="359">
                  <c:v>2.3254608098934537E-2</c:v>
                </c:pt>
                <c:pt idx="360">
                  <c:v>2.3254608098934537E-2</c:v>
                </c:pt>
                <c:pt idx="361">
                  <c:v>2.3254608098934537E-2</c:v>
                </c:pt>
                <c:pt idx="362">
                  <c:v>2.3254608098934537E-2</c:v>
                </c:pt>
                <c:pt idx="363">
                  <c:v>2.3254608098934537E-2</c:v>
                </c:pt>
                <c:pt idx="364">
                  <c:v>2.3254608098934537E-2</c:v>
                </c:pt>
                <c:pt idx="365">
                  <c:v>2.3254608098934537E-2</c:v>
                </c:pt>
                <c:pt idx="366">
                  <c:v>2.3254608098934537E-2</c:v>
                </c:pt>
                <c:pt idx="367">
                  <c:v>2.3254608098934537E-2</c:v>
                </c:pt>
                <c:pt idx="368">
                  <c:v>2.3254608098934537E-2</c:v>
                </c:pt>
                <c:pt idx="369">
                  <c:v>2.3254608098934537E-2</c:v>
                </c:pt>
                <c:pt idx="370">
                  <c:v>2.3254608098934537E-2</c:v>
                </c:pt>
                <c:pt idx="371">
                  <c:v>2.3254608098934537E-2</c:v>
                </c:pt>
                <c:pt idx="372">
                  <c:v>2.3254608098934537E-2</c:v>
                </c:pt>
                <c:pt idx="373">
                  <c:v>2.3254608098934537E-2</c:v>
                </c:pt>
                <c:pt idx="374">
                  <c:v>2.3254608098934537E-2</c:v>
                </c:pt>
                <c:pt idx="375">
                  <c:v>2.3254608098934537E-2</c:v>
                </c:pt>
                <c:pt idx="376">
                  <c:v>2.3254608098934537E-2</c:v>
                </c:pt>
                <c:pt idx="377">
                  <c:v>2.3254608098934537E-2</c:v>
                </c:pt>
                <c:pt idx="378">
                  <c:v>2.3254608098934537E-2</c:v>
                </c:pt>
                <c:pt idx="379">
                  <c:v>2.3254608098934537E-2</c:v>
                </c:pt>
                <c:pt idx="380">
                  <c:v>2.3254608098934537E-2</c:v>
                </c:pt>
                <c:pt idx="381">
                  <c:v>2.3254608098934537E-2</c:v>
                </c:pt>
                <c:pt idx="382">
                  <c:v>2.3254608098934537E-2</c:v>
                </c:pt>
                <c:pt idx="383">
                  <c:v>2.3254608098934537E-2</c:v>
                </c:pt>
                <c:pt idx="384">
                  <c:v>2.3254608098934537E-2</c:v>
                </c:pt>
                <c:pt idx="385">
                  <c:v>2.3254608098934537E-2</c:v>
                </c:pt>
                <c:pt idx="386">
                  <c:v>2.3254608098934537E-2</c:v>
                </c:pt>
                <c:pt idx="387">
                  <c:v>2.3254608098934537E-2</c:v>
                </c:pt>
                <c:pt idx="388">
                  <c:v>2.3254608098934537E-2</c:v>
                </c:pt>
                <c:pt idx="389">
                  <c:v>2.3254608098934537E-2</c:v>
                </c:pt>
                <c:pt idx="390">
                  <c:v>2.3254608098934537E-2</c:v>
                </c:pt>
                <c:pt idx="391">
                  <c:v>2.3254608098934537E-2</c:v>
                </c:pt>
                <c:pt idx="392">
                  <c:v>2.3254608098934537E-2</c:v>
                </c:pt>
                <c:pt idx="393">
                  <c:v>2.3254608098934537E-2</c:v>
                </c:pt>
                <c:pt idx="394">
                  <c:v>2.3254608098934537E-2</c:v>
                </c:pt>
                <c:pt idx="395">
                  <c:v>2.3254608098934537E-2</c:v>
                </c:pt>
                <c:pt idx="396">
                  <c:v>2.3254608098934537E-2</c:v>
                </c:pt>
                <c:pt idx="397">
                  <c:v>2.3254608098934537E-2</c:v>
                </c:pt>
                <c:pt idx="398">
                  <c:v>2.3254608098934537E-2</c:v>
                </c:pt>
                <c:pt idx="399">
                  <c:v>2.3254608098934537E-2</c:v>
                </c:pt>
                <c:pt idx="400">
                  <c:v>1.2557121562659408E-2</c:v>
                </c:pt>
                <c:pt idx="401">
                  <c:v>1.2557121562659408E-2</c:v>
                </c:pt>
                <c:pt idx="402">
                  <c:v>1.2557121562659408E-2</c:v>
                </c:pt>
                <c:pt idx="403">
                  <c:v>1.2557121562659408E-2</c:v>
                </c:pt>
                <c:pt idx="404">
                  <c:v>1.2557121562659408E-2</c:v>
                </c:pt>
                <c:pt idx="405">
                  <c:v>1.2557121562659408E-2</c:v>
                </c:pt>
                <c:pt idx="406">
                  <c:v>1.2557121562659408E-2</c:v>
                </c:pt>
                <c:pt idx="407">
                  <c:v>1.2557121562659408E-2</c:v>
                </c:pt>
                <c:pt idx="408">
                  <c:v>1.2557121562659408E-2</c:v>
                </c:pt>
                <c:pt idx="409">
                  <c:v>1.027172558548102E-2</c:v>
                </c:pt>
                <c:pt idx="410">
                  <c:v>1.027172558548102E-2</c:v>
                </c:pt>
                <c:pt idx="411">
                  <c:v>1.027172558548102E-2</c:v>
                </c:pt>
                <c:pt idx="412">
                  <c:v>1.027172558548102E-2</c:v>
                </c:pt>
                <c:pt idx="413">
                  <c:v>1.027172558548102E-2</c:v>
                </c:pt>
                <c:pt idx="414">
                  <c:v>1.027172558548102E-2</c:v>
                </c:pt>
                <c:pt idx="415">
                  <c:v>1.027172558548102E-2</c:v>
                </c:pt>
                <c:pt idx="416">
                  <c:v>1.027172558548102E-2</c:v>
                </c:pt>
                <c:pt idx="417">
                  <c:v>1.027172558548102E-2</c:v>
                </c:pt>
                <c:pt idx="418">
                  <c:v>1.027172558548102E-2</c:v>
                </c:pt>
                <c:pt idx="419">
                  <c:v>1.027172558548102E-2</c:v>
                </c:pt>
                <c:pt idx="420">
                  <c:v>1.027172558548102E-2</c:v>
                </c:pt>
                <c:pt idx="421">
                  <c:v>1.027172558548102E-2</c:v>
                </c:pt>
                <c:pt idx="422">
                  <c:v>1.027172558548102E-2</c:v>
                </c:pt>
                <c:pt idx="423">
                  <c:v>1.027172558548102E-2</c:v>
                </c:pt>
                <c:pt idx="424">
                  <c:v>1.027172558548102E-2</c:v>
                </c:pt>
                <c:pt idx="425">
                  <c:v>1.027172558548102E-2</c:v>
                </c:pt>
                <c:pt idx="426">
                  <c:v>1.027172558548102E-2</c:v>
                </c:pt>
                <c:pt idx="427">
                  <c:v>1.027172558548102E-2</c:v>
                </c:pt>
                <c:pt idx="428">
                  <c:v>1.027172558548102E-2</c:v>
                </c:pt>
                <c:pt idx="429">
                  <c:v>1.027172558548102E-2</c:v>
                </c:pt>
                <c:pt idx="430">
                  <c:v>1.027172558548102E-2</c:v>
                </c:pt>
                <c:pt idx="431">
                  <c:v>1.027172558548102E-2</c:v>
                </c:pt>
                <c:pt idx="432">
                  <c:v>1.027172558548102E-2</c:v>
                </c:pt>
                <c:pt idx="433">
                  <c:v>1.027172558548102E-2</c:v>
                </c:pt>
                <c:pt idx="434">
                  <c:v>1.027172558548102E-2</c:v>
                </c:pt>
                <c:pt idx="435">
                  <c:v>1.027172558548102E-2</c:v>
                </c:pt>
                <c:pt idx="436">
                  <c:v>1.027172558548102E-2</c:v>
                </c:pt>
                <c:pt idx="437">
                  <c:v>1.027172558548102E-2</c:v>
                </c:pt>
                <c:pt idx="438">
                  <c:v>1.027172558548102E-2</c:v>
                </c:pt>
                <c:pt idx="439">
                  <c:v>1.027172558548102E-2</c:v>
                </c:pt>
                <c:pt idx="440">
                  <c:v>1.027172558548102E-2</c:v>
                </c:pt>
                <c:pt idx="441">
                  <c:v>1.027172558548102E-2</c:v>
                </c:pt>
                <c:pt idx="442">
                  <c:v>1.027172558548102E-2</c:v>
                </c:pt>
                <c:pt idx="443">
                  <c:v>1.027172558548102E-2</c:v>
                </c:pt>
                <c:pt idx="444">
                  <c:v>1.027172558548102E-2</c:v>
                </c:pt>
                <c:pt idx="445">
                  <c:v>1.027172558548102E-2</c:v>
                </c:pt>
                <c:pt idx="446">
                  <c:v>1.027172558548102E-2</c:v>
                </c:pt>
                <c:pt idx="447">
                  <c:v>1.027172558548102E-2</c:v>
                </c:pt>
                <c:pt idx="448">
                  <c:v>1.027172558548102E-2</c:v>
                </c:pt>
                <c:pt idx="449">
                  <c:v>1.027172558548102E-2</c:v>
                </c:pt>
                <c:pt idx="450">
                  <c:v>1.027172558548102E-2</c:v>
                </c:pt>
                <c:pt idx="451">
                  <c:v>1.027172558548102E-2</c:v>
                </c:pt>
                <c:pt idx="452">
                  <c:v>1.027172558548102E-2</c:v>
                </c:pt>
                <c:pt idx="453">
                  <c:v>1.027172558548102E-2</c:v>
                </c:pt>
                <c:pt idx="454">
                  <c:v>1.027172558548102E-2</c:v>
                </c:pt>
                <c:pt idx="455">
                  <c:v>1.027172558548102E-2</c:v>
                </c:pt>
                <c:pt idx="456">
                  <c:v>1.027172558548102E-2</c:v>
                </c:pt>
                <c:pt idx="457">
                  <c:v>1.027172558548102E-2</c:v>
                </c:pt>
                <c:pt idx="458">
                  <c:v>1.027172558548102E-2</c:v>
                </c:pt>
                <c:pt idx="459">
                  <c:v>1.027172558548102E-2</c:v>
                </c:pt>
                <c:pt idx="460">
                  <c:v>1.027172558548102E-2</c:v>
                </c:pt>
                <c:pt idx="461">
                  <c:v>1.027172558548102E-2</c:v>
                </c:pt>
                <c:pt idx="462">
                  <c:v>1.027172558548102E-2</c:v>
                </c:pt>
                <c:pt idx="463">
                  <c:v>1.027172558548102E-2</c:v>
                </c:pt>
                <c:pt idx="464">
                  <c:v>1.027172558548102E-2</c:v>
                </c:pt>
                <c:pt idx="465">
                  <c:v>1.027172558548102E-2</c:v>
                </c:pt>
                <c:pt idx="466">
                  <c:v>1.027172558548102E-2</c:v>
                </c:pt>
                <c:pt idx="467">
                  <c:v>1.027172558548102E-2</c:v>
                </c:pt>
                <c:pt idx="468">
                  <c:v>1.027172558548102E-2</c:v>
                </c:pt>
                <c:pt idx="469">
                  <c:v>1.027172558548102E-2</c:v>
                </c:pt>
                <c:pt idx="470">
                  <c:v>1.027172558548102E-2</c:v>
                </c:pt>
                <c:pt idx="471">
                  <c:v>1.027172558548102E-2</c:v>
                </c:pt>
                <c:pt idx="472">
                  <c:v>1.027172558548102E-2</c:v>
                </c:pt>
                <c:pt idx="473">
                  <c:v>1.027172558548102E-2</c:v>
                </c:pt>
                <c:pt idx="474">
                  <c:v>1.027172558548102E-2</c:v>
                </c:pt>
                <c:pt idx="475">
                  <c:v>1.027172558548102E-2</c:v>
                </c:pt>
                <c:pt idx="476">
                  <c:v>1.027172558548102E-2</c:v>
                </c:pt>
                <c:pt idx="477">
                  <c:v>1.027172558548102E-2</c:v>
                </c:pt>
                <c:pt idx="478">
                  <c:v>1.027172558548102E-2</c:v>
                </c:pt>
                <c:pt idx="479">
                  <c:v>1.027172558548102E-2</c:v>
                </c:pt>
                <c:pt idx="480">
                  <c:v>1.027172558548102E-2</c:v>
                </c:pt>
                <c:pt idx="481">
                  <c:v>1.027172558548102E-2</c:v>
                </c:pt>
                <c:pt idx="482">
                  <c:v>1.027172558548102E-2</c:v>
                </c:pt>
                <c:pt idx="483">
                  <c:v>1.027172558548102E-2</c:v>
                </c:pt>
                <c:pt idx="484">
                  <c:v>1.027172558548102E-2</c:v>
                </c:pt>
                <c:pt idx="485">
                  <c:v>1.027172558548102E-2</c:v>
                </c:pt>
                <c:pt idx="486">
                  <c:v>1.027172558548102E-2</c:v>
                </c:pt>
                <c:pt idx="487">
                  <c:v>1.027172558548102E-2</c:v>
                </c:pt>
                <c:pt idx="488">
                  <c:v>1.027172558548102E-2</c:v>
                </c:pt>
                <c:pt idx="489">
                  <c:v>1.027172558548102E-2</c:v>
                </c:pt>
                <c:pt idx="490">
                  <c:v>1.027172558548102E-2</c:v>
                </c:pt>
                <c:pt idx="491">
                  <c:v>1.027172558548102E-2</c:v>
                </c:pt>
                <c:pt idx="492">
                  <c:v>1.027172558548102E-2</c:v>
                </c:pt>
                <c:pt idx="493">
                  <c:v>1.027172558548102E-2</c:v>
                </c:pt>
                <c:pt idx="494">
                  <c:v>1.027172558548102E-2</c:v>
                </c:pt>
                <c:pt idx="495">
                  <c:v>1.027172558548102E-2</c:v>
                </c:pt>
                <c:pt idx="496">
                  <c:v>1.027172558548102E-2</c:v>
                </c:pt>
                <c:pt idx="497">
                  <c:v>1.027172558548102E-2</c:v>
                </c:pt>
                <c:pt idx="498">
                  <c:v>1.027172558548102E-2</c:v>
                </c:pt>
                <c:pt idx="499">
                  <c:v>1.027172558548102E-2</c:v>
                </c:pt>
                <c:pt idx="500">
                  <c:v>1.027172558548102E-2</c:v>
                </c:pt>
                <c:pt idx="501">
                  <c:v>1.027172558548102E-2</c:v>
                </c:pt>
                <c:pt idx="502">
                  <c:v>1.027172558548102E-2</c:v>
                </c:pt>
                <c:pt idx="503">
                  <c:v>1.027172558548102E-2</c:v>
                </c:pt>
                <c:pt idx="504">
                  <c:v>1.027172558548102E-2</c:v>
                </c:pt>
                <c:pt idx="505">
                  <c:v>1.027172558548102E-2</c:v>
                </c:pt>
                <c:pt idx="506">
                  <c:v>1.027172558548102E-2</c:v>
                </c:pt>
                <c:pt idx="507">
                  <c:v>1.027172558548102E-2</c:v>
                </c:pt>
                <c:pt idx="508">
                  <c:v>1.027172558548102E-2</c:v>
                </c:pt>
                <c:pt idx="509">
                  <c:v>1.027172558548102E-2</c:v>
                </c:pt>
                <c:pt idx="510">
                  <c:v>1.027172558548102E-2</c:v>
                </c:pt>
                <c:pt idx="511">
                  <c:v>1.027172558548102E-2</c:v>
                </c:pt>
                <c:pt idx="512">
                  <c:v>1.027172558548102E-2</c:v>
                </c:pt>
                <c:pt idx="513">
                  <c:v>1.027172558548102E-2</c:v>
                </c:pt>
                <c:pt idx="514">
                  <c:v>1.027172558548102E-2</c:v>
                </c:pt>
                <c:pt idx="515">
                  <c:v>1.027172558548102E-2</c:v>
                </c:pt>
                <c:pt idx="516">
                  <c:v>1.027172558548102E-2</c:v>
                </c:pt>
                <c:pt idx="517">
                  <c:v>1.027172558548102E-2</c:v>
                </c:pt>
                <c:pt idx="518">
                  <c:v>1.027172558548102E-2</c:v>
                </c:pt>
                <c:pt idx="519">
                  <c:v>1.027172558548102E-2</c:v>
                </c:pt>
                <c:pt idx="520">
                  <c:v>1.027172558548102E-2</c:v>
                </c:pt>
                <c:pt idx="521">
                  <c:v>1.027172558548102E-2</c:v>
                </c:pt>
                <c:pt idx="522">
                  <c:v>1.027172558548102E-2</c:v>
                </c:pt>
                <c:pt idx="523">
                  <c:v>1.027172558548102E-2</c:v>
                </c:pt>
                <c:pt idx="524">
                  <c:v>1.027172558548102E-2</c:v>
                </c:pt>
                <c:pt idx="525">
                  <c:v>1.027172558548102E-2</c:v>
                </c:pt>
                <c:pt idx="526">
                  <c:v>1.027172558548102E-2</c:v>
                </c:pt>
                <c:pt idx="527">
                  <c:v>1.027172558548102E-2</c:v>
                </c:pt>
                <c:pt idx="528">
                  <c:v>1.027172558548102E-2</c:v>
                </c:pt>
                <c:pt idx="529">
                  <c:v>3.8584691744394037E-3</c:v>
                </c:pt>
                <c:pt idx="530">
                  <c:v>3.8584691744394037E-3</c:v>
                </c:pt>
                <c:pt idx="531">
                  <c:v>3.8584691744394037E-3</c:v>
                </c:pt>
                <c:pt idx="532">
                  <c:v>3.8584691744394037E-3</c:v>
                </c:pt>
                <c:pt idx="533">
                  <c:v>3.8584691744394037E-3</c:v>
                </c:pt>
                <c:pt idx="534">
                  <c:v>3.8584691744394037E-3</c:v>
                </c:pt>
                <c:pt idx="535">
                  <c:v>3.8584691744394037E-3</c:v>
                </c:pt>
                <c:pt idx="536">
                  <c:v>3.8584691744394037E-3</c:v>
                </c:pt>
                <c:pt idx="537">
                  <c:v>3.8584691744394037E-3</c:v>
                </c:pt>
                <c:pt idx="538">
                  <c:v>3.8584691744394037E-3</c:v>
                </c:pt>
                <c:pt idx="539">
                  <c:v>3.8584691744394037E-3</c:v>
                </c:pt>
                <c:pt idx="540">
                  <c:v>3.8584691744394037E-3</c:v>
                </c:pt>
                <c:pt idx="541">
                  <c:v>3.8584691744394037E-3</c:v>
                </c:pt>
                <c:pt idx="542">
                  <c:v>3.8584691744394037E-3</c:v>
                </c:pt>
                <c:pt idx="543">
                  <c:v>3.8584691744394037E-3</c:v>
                </c:pt>
                <c:pt idx="544">
                  <c:v>3.8584691744394037E-3</c:v>
                </c:pt>
                <c:pt idx="545">
                  <c:v>3.8584691744394037E-3</c:v>
                </c:pt>
                <c:pt idx="546">
                  <c:v>3.8584691744394037E-3</c:v>
                </c:pt>
                <c:pt idx="547">
                  <c:v>3.8584691744394037E-3</c:v>
                </c:pt>
                <c:pt idx="548">
                  <c:v>3.8584691744394037E-3</c:v>
                </c:pt>
                <c:pt idx="549">
                  <c:v>3.8584691744394037E-3</c:v>
                </c:pt>
                <c:pt idx="550">
                  <c:v>3.8584691744394037E-3</c:v>
                </c:pt>
                <c:pt idx="551">
                  <c:v>3.8584691744394037E-3</c:v>
                </c:pt>
                <c:pt idx="552">
                  <c:v>3.8584691744394037E-3</c:v>
                </c:pt>
                <c:pt idx="553">
                  <c:v>3.8584691744394037E-3</c:v>
                </c:pt>
                <c:pt idx="554">
                  <c:v>3.8584691744394037E-3</c:v>
                </c:pt>
                <c:pt idx="555">
                  <c:v>3.8584691744394037E-3</c:v>
                </c:pt>
                <c:pt idx="556">
                  <c:v>3.8584691744394037E-3</c:v>
                </c:pt>
                <c:pt idx="557">
                  <c:v>3.8584691744394037E-3</c:v>
                </c:pt>
                <c:pt idx="558">
                  <c:v>3.8584691744394037E-3</c:v>
                </c:pt>
                <c:pt idx="559">
                  <c:v>3.8584691744394037E-3</c:v>
                </c:pt>
                <c:pt idx="560">
                  <c:v>3.8584691744394037E-3</c:v>
                </c:pt>
                <c:pt idx="561">
                  <c:v>3.8584691744394037E-3</c:v>
                </c:pt>
                <c:pt idx="562">
                  <c:v>3.8584691744394037E-3</c:v>
                </c:pt>
                <c:pt idx="563">
                  <c:v>3.8584691744394037E-3</c:v>
                </c:pt>
                <c:pt idx="564">
                  <c:v>3.8584691744394037E-3</c:v>
                </c:pt>
                <c:pt idx="565">
                  <c:v>3.8584691744394037E-3</c:v>
                </c:pt>
                <c:pt idx="566">
                  <c:v>3.8584691744394037E-3</c:v>
                </c:pt>
                <c:pt idx="567">
                  <c:v>3.8584691744394037E-3</c:v>
                </c:pt>
                <c:pt idx="568">
                  <c:v>3.8584691744394037E-3</c:v>
                </c:pt>
                <c:pt idx="569">
                  <c:v>3.8584691744394037E-3</c:v>
                </c:pt>
                <c:pt idx="570">
                  <c:v>3.8584691744394037E-3</c:v>
                </c:pt>
                <c:pt idx="571">
                  <c:v>3.8584691744394037E-3</c:v>
                </c:pt>
                <c:pt idx="572">
                  <c:v>3.8584691744394037E-3</c:v>
                </c:pt>
                <c:pt idx="573">
                  <c:v>3.8584691744394037E-3</c:v>
                </c:pt>
                <c:pt idx="574">
                  <c:v>3.8584691744394037E-3</c:v>
                </c:pt>
                <c:pt idx="575">
                  <c:v>3.8584691744394037E-3</c:v>
                </c:pt>
                <c:pt idx="576">
                  <c:v>3.8584691744394037E-3</c:v>
                </c:pt>
                <c:pt idx="577">
                  <c:v>3.8584691744394037E-3</c:v>
                </c:pt>
                <c:pt idx="578">
                  <c:v>3.8584691744394037E-3</c:v>
                </c:pt>
                <c:pt idx="579">
                  <c:v>3.8584691744394037E-3</c:v>
                </c:pt>
                <c:pt idx="580">
                  <c:v>3.8584691744394037E-3</c:v>
                </c:pt>
                <c:pt idx="581">
                  <c:v>3.8584691744394037E-3</c:v>
                </c:pt>
                <c:pt idx="582">
                  <c:v>3.8584691744394037E-3</c:v>
                </c:pt>
                <c:pt idx="583">
                  <c:v>3.8584691744394037E-3</c:v>
                </c:pt>
                <c:pt idx="584">
                  <c:v>3.8584691744394037E-3</c:v>
                </c:pt>
                <c:pt idx="585">
                  <c:v>3.8584691744394037E-3</c:v>
                </c:pt>
                <c:pt idx="586">
                  <c:v>3.8584691744394037E-3</c:v>
                </c:pt>
                <c:pt idx="587">
                  <c:v>3.8584691744394037E-3</c:v>
                </c:pt>
                <c:pt idx="588">
                  <c:v>3.8584691744394037E-3</c:v>
                </c:pt>
                <c:pt idx="589">
                  <c:v>3.8584691744394037E-3</c:v>
                </c:pt>
                <c:pt idx="590">
                  <c:v>3.8584691744394037E-3</c:v>
                </c:pt>
                <c:pt idx="591">
                  <c:v>3.8584691744394037E-3</c:v>
                </c:pt>
                <c:pt idx="592">
                  <c:v>3.8584691744394037E-3</c:v>
                </c:pt>
                <c:pt idx="593">
                  <c:v>3.8584691744394037E-3</c:v>
                </c:pt>
                <c:pt idx="594">
                  <c:v>3.8584691744394037E-3</c:v>
                </c:pt>
                <c:pt idx="595">
                  <c:v>3.8584691744394037E-3</c:v>
                </c:pt>
                <c:pt idx="596">
                  <c:v>3.8584691744394037E-3</c:v>
                </c:pt>
                <c:pt idx="597">
                  <c:v>3.8584691744394037E-3</c:v>
                </c:pt>
                <c:pt idx="598">
                  <c:v>3.8584691744394037E-3</c:v>
                </c:pt>
                <c:pt idx="599">
                  <c:v>3.8584691744394037E-3</c:v>
                </c:pt>
                <c:pt idx="600">
                  <c:v>3.8584691744394037E-3</c:v>
                </c:pt>
                <c:pt idx="601">
                  <c:v>3.8584691744394037E-3</c:v>
                </c:pt>
                <c:pt idx="602">
                  <c:v>3.8584691744394037E-3</c:v>
                </c:pt>
                <c:pt idx="603">
                  <c:v>3.8584691744394037E-3</c:v>
                </c:pt>
                <c:pt idx="604">
                  <c:v>3.8584691744394037E-3</c:v>
                </c:pt>
                <c:pt idx="605">
                  <c:v>3.8584691744394037E-3</c:v>
                </c:pt>
                <c:pt idx="606">
                  <c:v>3.8584691744394037E-3</c:v>
                </c:pt>
                <c:pt idx="607">
                  <c:v>3.8584691744394037E-3</c:v>
                </c:pt>
                <c:pt idx="608">
                  <c:v>3.8584691744394037E-3</c:v>
                </c:pt>
                <c:pt idx="609">
                  <c:v>3.8584691744394037E-3</c:v>
                </c:pt>
                <c:pt idx="610">
                  <c:v>3.8584691744394037E-3</c:v>
                </c:pt>
                <c:pt idx="611">
                  <c:v>3.8584691744394037E-3</c:v>
                </c:pt>
                <c:pt idx="612">
                  <c:v>3.8584691744394037E-3</c:v>
                </c:pt>
                <c:pt idx="613">
                  <c:v>3.8584691744394037E-3</c:v>
                </c:pt>
                <c:pt idx="614">
                  <c:v>3.8584691744394037E-3</c:v>
                </c:pt>
                <c:pt idx="615">
                  <c:v>3.8584691744394037E-3</c:v>
                </c:pt>
                <c:pt idx="616">
                  <c:v>3.8584691744394037E-3</c:v>
                </c:pt>
                <c:pt idx="617">
                  <c:v>3.8584691744394037E-3</c:v>
                </c:pt>
                <c:pt idx="618">
                  <c:v>3.8584691744394037E-3</c:v>
                </c:pt>
                <c:pt idx="619">
                  <c:v>3.8584691744394037E-3</c:v>
                </c:pt>
                <c:pt idx="620">
                  <c:v>3.8584691744394037E-3</c:v>
                </c:pt>
                <c:pt idx="621">
                  <c:v>3.8584691744394037E-3</c:v>
                </c:pt>
                <c:pt idx="622">
                  <c:v>3.8584691744394037E-3</c:v>
                </c:pt>
                <c:pt idx="623">
                  <c:v>3.8584691744394037E-3</c:v>
                </c:pt>
                <c:pt idx="624">
                  <c:v>3.8584691744394037E-3</c:v>
                </c:pt>
                <c:pt idx="625">
                  <c:v>3.8584691744394037E-3</c:v>
                </c:pt>
                <c:pt idx="626">
                  <c:v>3.8584691744394037E-3</c:v>
                </c:pt>
                <c:pt idx="627">
                  <c:v>3.8584691744394037E-3</c:v>
                </c:pt>
                <c:pt idx="628">
                  <c:v>3.8584691744394037E-3</c:v>
                </c:pt>
                <c:pt idx="629">
                  <c:v>3.8584691744394037E-3</c:v>
                </c:pt>
                <c:pt idx="630">
                  <c:v>3.8584691744394037E-3</c:v>
                </c:pt>
                <c:pt idx="631">
                  <c:v>3.8584691744394037E-3</c:v>
                </c:pt>
                <c:pt idx="632">
                  <c:v>3.8584691744394037E-3</c:v>
                </c:pt>
                <c:pt idx="633">
                  <c:v>3.8584691744394037E-3</c:v>
                </c:pt>
                <c:pt idx="634">
                  <c:v>3.8584691744394037E-3</c:v>
                </c:pt>
                <c:pt idx="635">
                  <c:v>3.8584691744394037E-3</c:v>
                </c:pt>
                <c:pt idx="636">
                  <c:v>3.8584691744394037E-3</c:v>
                </c:pt>
                <c:pt idx="637">
                  <c:v>3.8584691744394037E-3</c:v>
                </c:pt>
                <c:pt idx="638">
                  <c:v>3.8584691744394037E-3</c:v>
                </c:pt>
                <c:pt idx="639">
                  <c:v>3.8584691744394037E-3</c:v>
                </c:pt>
                <c:pt idx="640">
                  <c:v>3.8584691744394037E-3</c:v>
                </c:pt>
                <c:pt idx="641">
                  <c:v>3.8584691744394037E-3</c:v>
                </c:pt>
                <c:pt idx="642">
                  <c:v>3.8584691744394037E-3</c:v>
                </c:pt>
                <c:pt idx="643">
                  <c:v>3.8584691744394037E-3</c:v>
                </c:pt>
                <c:pt idx="644">
                  <c:v>3.8584691744394037E-3</c:v>
                </c:pt>
                <c:pt idx="645">
                  <c:v>3.8584691744394037E-3</c:v>
                </c:pt>
                <c:pt idx="646">
                  <c:v>3.8584691744394037E-3</c:v>
                </c:pt>
                <c:pt idx="647">
                  <c:v>3.8584691744394037E-3</c:v>
                </c:pt>
                <c:pt idx="648">
                  <c:v>3.8584691744394037E-3</c:v>
                </c:pt>
                <c:pt idx="649">
                  <c:v>3.8584691744394037E-3</c:v>
                </c:pt>
                <c:pt idx="650">
                  <c:v>3.8584691744394037E-3</c:v>
                </c:pt>
                <c:pt idx="651">
                  <c:v>3.8584691744394037E-3</c:v>
                </c:pt>
                <c:pt idx="652">
                  <c:v>3.8584691744394037E-3</c:v>
                </c:pt>
                <c:pt idx="653">
                  <c:v>3.8584691744394037E-3</c:v>
                </c:pt>
                <c:pt idx="654">
                  <c:v>3.8584691744394037E-3</c:v>
                </c:pt>
                <c:pt idx="655">
                  <c:v>3.8584691744394037E-3</c:v>
                </c:pt>
                <c:pt idx="656">
                  <c:v>3.8584691744394037E-3</c:v>
                </c:pt>
                <c:pt idx="657">
                  <c:v>3.8584691744394037E-3</c:v>
                </c:pt>
                <c:pt idx="658">
                  <c:v>3.8584691744394037E-3</c:v>
                </c:pt>
                <c:pt idx="659">
                  <c:v>3.8584691744394037E-3</c:v>
                </c:pt>
                <c:pt idx="660">
                  <c:v>3.8584691744394037E-3</c:v>
                </c:pt>
                <c:pt idx="661">
                  <c:v>3.8584691744394037E-3</c:v>
                </c:pt>
                <c:pt idx="662">
                  <c:v>3.8584691744394037E-3</c:v>
                </c:pt>
                <c:pt idx="663">
                  <c:v>3.8584691744394037E-3</c:v>
                </c:pt>
                <c:pt idx="664">
                  <c:v>3.8584691744394037E-3</c:v>
                </c:pt>
                <c:pt idx="665">
                  <c:v>3.8584691744394037E-3</c:v>
                </c:pt>
                <c:pt idx="666">
                  <c:v>3.8584691744394037E-3</c:v>
                </c:pt>
                <c:pt idx="667">
                  <c:v>3.8584691744394037E-3</c:v>
                </c:pt>
                <c:pt idx="668">
                  <c:v>3.8584691744394037E-3</c:v>
                </c:pt>
                <c:pt idx="669">
                  <c:v>3.8584691744394037E-3</c:v>
                </c:pt>
                <c:pt idx="670">
                  <c:v>3.8584691744394037E-3</c:v>
                </c:pt>
                <c:pt idx="671">
                  <c:v>3.8584691744394037E-3</c:v>
                </c:pt>
                <c:pt idx="672">
                  <c:v>3.8584691744394037E-3</c:v>
                </c:pt>
                <c:pt idx="673">
                  <c:v>3.8584691744394037E-3</c:v>
                </c:pt>
                <c:pt idx="674">
                  <c:v>3.8584691744394037E-3</c:v>
                </c:pt>
                <c:pt idx="675">
                  <c:v>3.8584691744394037E-3</c:v>
                </c:pt>
                <c:pt idx="676">
                  <c:v>3.8584691744394037E-3</c:v>
                </c:pt>
                <c:pt idx="677">
                  <c:v>3.8584691744394037E-3</c:v>
                </c:pt>
                <c:pt idx="678">
                  <c:v>3.8584691744394037E-3</c:v>
                </c:pt>
                <c:pt idx="679">
                  <c:v>3.8584691744394037E-3</c:v>
                </c:pt>
                <c:pt idx="680">
                  <c:v>3.8584691744394037E-3</c:v>
                </c:pt>
                <c:pt idx="681">
                  <c:v>3.8584691744394037E-3</c:v>
                </c:pt>
                <c:pt idx="682">
                  <c:v>3.8584691744394037E-3</c:v>
                </c:pt>
                <c:pt idx="683">
                  <c:v>3.8584691744394037E-3</c:v>
                </c:pt>
                <c:pt idx="684">
                  <c:v>3.8584691744394037E-3</c:v>
                </c:pt>
                <c:pt idx="685">
                  <c:v>3.8584691744394037E-3</c:v>
                </c:pt>
                <c:pt idx="686">
                  <c:v>3.8584691744394037E-3</c:v>
                </c:pt>
                <c:pt idx="687">
                  <c:v>3.8584691744394037E-3</c:v>
                </c:pt>
                <c:pt idx="688">
                  <c:v>3.8584691744394037E-3</c:v>
                </c:pt>
                <c:pt idx="689">
                  <c:v>3.8584691744394037E-3</c:v>
                </c:pt>
                <c:pt idx="690">
                  <c:v>3.8584691744394037E-3</c:v>
                </c:pt>
                <c:pt idx="691">
                  <c:v>3.8584691744394037E-3</c:v>
                </c:pt>
                <c:pt idx="692">
                  <c:v>3.8584691744394037E-3</c:v>
                </c:pt>
                <c:pt idx="693">
                  <c:v>3.8584691744394037E-3</c:v>
                </c:pt>
                <c:pt idx="694">
                  <c:v>3.8584691744394037E-3</c:v>
                </c:pt>
                <c:pt idx="695">
                  <c:v>3.8584691744394037E-3</c:v>
                </c:pt>
                <c:pt idx="696">
                  <c:v>3.8584691744394037E-3</c:v>
                </c:pt>
                <c:pt idx="697">
                  <c:v>3.8584691744394037E-3</c:v>
                </c:pt>
                <c:pt idx="698">
                  <c:v>3.8584691744394037E-3</c:v>
                </c:pt>
                <c:pt idx="699">
                  <c:v>3.8584691744394037E-3</c:v>
                </c:pt>
                <c:pt idx="700">
                  <c:v>3.8584691744394037E-3</c:v>
                </c:pt>
                <c:pt idx="701">
                  <c:v>3.8584691744394037E-3</c:v>
                </c:pt>
                <c:pt idx="702">
                  <c:v>3.8584691744394037E-3</c:v>
                </c:pt>
                <c:pt idx="703">
                  <c:v>3.8584691744394037E-3</c:v>
                </c:pt>
                <c:pt idx="704">
                  <c:v>3.8584691744394037E-3</c:v>
                </c:pt>
                <c:pt idx="705">
                  <c:v>3.8584691744394037E-3</c:v>
                </c:pt>
                <c:pt idx="706">
                  <c:v>3.8584691744394037E-3</c:v>
                </c:pt>
                <c:pt idx="707">
                  <c:v>3.8584691744394037E-3</c:v>
                </c:pt>
                <c:pt idx="708">
                  <c:v>3.8584691744394037E-3</c:v>
                </c:pt>
                <c:pt idx="709">
                  <c:v>3.8584691744394037E-3</c:v>
                </c:pt>
                <c:pt idx="710">
                  <c:v>3.8584691744394037E-3</c:v>
                </c:pt>
                <c:pt idx="711">
                  <c:v>3.8584691744394037E-3</c:v>
                </c:pt>
                <c:pt idx="712">
                  <c:v>3.8584691744394037E-3</c:v>
                </c:pt>
                <c:pt idx="713">
                  <c:v>3.8584691744394037E-3</c:v>
                </c:pt>
                <c:pt idx="714">
                  <c:v>3.8584691744394037E-3</c:v>
                </c:pt>
                <c:pt idx="715">
                  <c:v>3.8584691744394037E-3</c:v>
                </c:pt>
                <c:pt idx="716">
                  <c:v>3.8584691744394037E-3</c:v>
                </c:pt>
                <c:pt idx="717">
                  <c:v>3.8584691744394037E-3</c:v>
                </c:pt>
                <c:pt idx="718">
                  <c:v>3.8584691744394037E-3</c:v>
                </c:pt>
                <c:pt idx="719">
                  <c:v>3.8584691744394037E-3</c:v>
                </c:pt>
                <c:pt idx="720">
                  <c:v>3.8584691744394037E-3</c:v>
                </c:pt>
                <c:pt idx="721">
                  <c:v>3.8584691744394037E-3</c:v>
                </c:pt>
                <c:pt idx="722">
                  <c:v>3.8584691744394037E-3</c:v>
                </c:pt>
                <c:pt idx="723">
                  <c:v>3.8584691744394037E-3</c:v>
                </c:pt>
                <c:pt idx="724">
                  <c:v>3.8584691744394037E-3</c:v>
                </c:pt>
                <c:pt idx="725">
                  <c:v>3.8584691744394037E-3</c:v>
                </c:pt>
                <c:pt idx="726">
                  <c:v>3.8584691744394037E-3</c:v>
                </c:pt>
                <c:pt idx="727">
                  <c:v>3.8584691744394037E-3</c:v>
                </c:pt>
                <c:pt idx="728">
                  <c:v>3.8584691744394037E-3</c:v>
                </c:pt>
                <c:pt idx="729">
                  <c:v>3.8584691744394037E-3</c:v>
                </c:pt>
                <c:pt idx="730">
                  <c:v>3.8584691744394037E-3</c:v>
                </c:pt>
                <c:pt idx="731">
                  <c:v>3.8584691744394037E-3</c:v>
                </c:pt>
                <c:pt idx="732">
                  <c:v>3.8584691744394037E-3</c:v>
                </c:pt>
                <c:pt idx="733">
                  <c:v>3.8584691744394037E-3</c:v>
                </c:pt>
                <c:pt idx="734">
                  <c:v>3.8584691744394037E-3</c:v>
                </c:pt>
                <c:pt idx="735">
                  <c:v>3.8584691744394037E-3</c:v>
                </c:pt>
                <c:pt idx="736">
                  <c:v>3.8584691744394037E-3</c:v>
                </c:pt>
                <c:pt idx="737">
                  <c:v>3.8584691744394037E-3</c:v>
                </c:pt>
                <c:pt idx="738">
                  <c:v>3.8584691744394037E-3</c:v>
                </c:pt>
                <c:pt idx="739">
                  <c:v>3.8584691744394037E-3</c:v>
                </c:pt>
                <c:pt idx="740">
                  <c:v>3.8584691744394037E-3</c:v>
                </c:pt>
                <c:pt idx="741">
                  <c:v>3.8584691744394037E-3</c:v>
                </c:pt>
                <c:pt idx="742">
                  <c:v>3.8584691744394037E-3</c:v>
                </c:pt>
                <c:pt idx="743">
                  <c:v>3.8584691744394037E-3</c:v>
                </c:pt>
                <c:pt idx="744">
                  <c:v>3.8584691744394037E-3</c:v>
                </c:pt>
                <c:pt idx="745">
                  <c:v>3.8584691744394037E-3</c:v>
                </c:pt>
                <c:pt idx="746">
                  <c:v>3.8584691744394037E-3</c:v>
                </c:pt>
                <c:pt idx="747">
                  <c:v>3.8584691744394037E-3</c:v>
                </c:pt>
                <c:pt idx="748">
                  <c:v>3.8584691744394037E-3</c:v>
                </c:pt>
                <c:pt idx="749">
                  <c:v>3.8584691744394037E-3</c:v>
                </c:pt>
                <c:pt idx="750">
                  <c:v>3.8584691744394037E-3</c:v>
                </c:pt>
                <c:pt idx="751">
                  <c:v>3.8584691744394037E-3</c:v>
                </c:pt>
                <c:pt idx="752">
                  <c:v>3.8584691744394037E-3</c:v>
                </c:pt>
                <c:pt idx="753">
                  <c:v>3.8584691744394037E-3</c:v>
                </c:pt>
                <c:pt idx="754">
                  <c:v>3.8584691744394037E-3</c:v>
                </c:pt>
                <c:pt idx="755">
                  <c:v>3.8584691744394037E-3</c:v>
                </c:pt>
                <c:pt idx="756">
                  <c:v>3.8584691744394037E-3</c:v>
                </c:pt>
                <c:pt idx="757">
                  <c:v>3.8584691744394037E-3</c:v>
                </c:pt>
                <c:pt idx="758">
                  <c:v>3.8584691744394037E-3</c:v>
                </c:pt>
                <c:pt idx="759">
                  <c:v>3.8584691744394037E-3</c:v>
                </c:pt>
                <c:pt idx="760">
                  <c:v>3.8584691744394037E-3</c:v>
                </c:pt>
                <c:pt idx="761">
                  <c:v>3.8584691744394037E-3</c:v>
                </c:pt>
                <c:pt idx="762">
                  <c:v>3.8584691744394037E-3</c:v>
                </c:pt>
                <c:pt idx="763">
                  <c:v>3.8584691744394037E-3</c:v>
                </c:pt>
                <c:pt idx="764">
                  <c:v>3.8584691744394037E-3</c:v>
                </c:pt>
                <c:pt idx="765">
                  <c:v>3.8584691744394037E-3</c:v>
                </c:pt>
                <c:pt idx="766">
                  <c:v>3.8584691744394037E-3</c:v>
                </c:pt>
                <c:pt idx="767">
                  <c:v>3.8584691744394037E-3</c:v>
                </c:pt>
                <c:pt idx="768">
                  <c:v>3.8584691744394037E-3</c:v>
                </c:pt>
                <c:pt idx="769">
                  <c:v>3.8584691744394037E-3</c:v>
                </c:pt>
                <c:pt idx="770">
                  <c:v>3.8584691744394037E-3</c:v>
                </c:pt>
                <c:pt idx="771">
                  <c:v>3.8584691744394037E-3</c:v>
                </c:pt>
                <c:pt idx="772">
                  <c:v>3.8584691744394037E-3</c:v>
                </c:pt>
                <c:pt idx="773">
                  <c:v>3.8584691744394037E-3</c:v>
                </c:pt>
                <c:pt idx="774">
                  <c:v>3.8584691744394037E-3</c:v>
                </c:pt>
                <c:pt idx="775">
                  <c:v>3.8584691744394037E-3</c:v>
                </c:pt>
                <c:pt idx="776">
                  <c:v>3.8584691744394037E-3</c:v>
                </c:pt>
                <c:pt idx="777">
                  <c:v>3.8584691744394037E-3</c:v>
                </c:pt>
                <c:pt idx="778">
                  <c:v>3.8584691744394037E-3</c:v>
                </c:pt>
                <c:pt idx="779">
                  <c:v>3.8584691744394037E-3</c:v>
                </c:pt>
                <c:pt idx="780">
                  <c:v>3.8584691744394037E-3</c:v>
                </c:pt>
                <c:pt idx="781">
                  <c:v>3.8584691744394037E-3</c:v>
                </c:pt>
                <c:pt idx="782">
                  <c:v>3.8584691744394037E-3</c:v>
                </c:pt>
                <c:pt idx="783">
                  <c:v>3.8584691744394037E-3</c:v>
                </c:pt>
                <c:pt idx="784">
                  <c:v>3.8584691744394037E-3</c:v>
                </c:pt>
                <c:pt idx="785">
                  <c:v>3.8584691744394037E-3</c:v>
                </c:pt>
                <c:pt idx="786">
                  <c:v>3.8584691744394037E-3</c:v>
                </c:pt>
                <c:pt idx="787">
                  <c:v>3.8584691744394037E-3</c:v>
                </c:pt>
                <c:pt idx="788">
                  <c:v>3.8584691744394037E-3</c:v>
                </c:pt>
                <c:pt idx="789">
                  <c:v>3.8584691744394037E-3</c:v>
                </c:pt>
                <c:pt idx="790">
                  <c:v>3.8584691744394037E-3</c:v>
                </c:pt>
                <c:pt idx="791">
                  <c:v>3.8584691744394037E-3</c:v>
                </c:pt>
                <c:pt idx="792">
                  <c:v>3.8584691744394037E-3</c:v>
                </c:pt>
                <c:pt idx="793">
                  <c:v>3.8584691744394037E-3</c:v>
                </c:pt>
                <c:pt idx="794">
                  <c:v>3.8584691744394037E-3</c:v>
                </c:pt>
                <c:pt idx="795">
                  <c:v>3.8584691744394037E-3</c:v>
                </c:pt>
                <c:pt idx="796">
                  <c:v>3.8584691744394037E-3</c:v>
                </c:pt>
                <c:pt idx="797">
                  <c:v>3.8584691744394037E-3</c:v>
                </c:pt>
                <c:pt idx="798">
                  <c:v>3.8584691744394037E-3</c:v>
                </c:pt>
                <c:pt idx="799">
                  <c:v>3.8584691744394037E-3</c:v>
                </c:pt>
                <c:pt idx="800">
                  <c:v>3.8584691744394037E-3</c:v>
                </c:pt>
                <c:pt idx="801">
                  <c:v>3.8584691744394037E-3</c:v>
                </c:pt>
                <c:pt idx="802">
                  <c:v>3.8584691744394037E-3</c:v>
                </c:pt>
                <c:pt idx="803">
                  <c:v>3.8584691744394037E-3</c:v>
                </c:pt>
                <c:pt idx="804">
                  <c:v>3.8584691744394037E-3</c:v>
                </c:pt>
                <c:pt idx="805">
                  <c:v>3.8584691744394037E-3</c:v>
                </c:pt>
                <c:pt idx="806">
                  <c:v>3.8584691744394037E-3</c:v>
                </c:pt>
                <c:pt idx="807">
                  <c:v>3.8584691744394037E-3</c:v>
                </c:pt>
                <c:pt idx="808">
                  <c:v>3.8584691744394037E-3</c:v>
                </c:pt>
                <c:pt idx="809">
                  <c:v>3.8584691744394037E-3</c:v>
                </c:pt>
                <c:pt idx="810">
                  <c:v>3.8584691744394037E-3</c:v>
                </c:pt>
                <c:pt idx="811">
                  <c:v>3.8584691744394037E-3</c:v>
                </c:pt>
                <c:pt idx="812">
                  <c:v>3.8584691744394037E-3</c:v>
                </c:pt>
                <c:pt idx="813">
                  <c:v>3.8584691744394037E-3</c:v>
                </c:pt>
                <c:pt idx="814">
                  <c:v>3.8584691744394037E-3</c:v>
                </c:pt>
                <c:pt idx="815">
                  <c:v>3.8584691744394037E-3</c:v>
                </c:pt>
                <c:pt idx="816">
                  <c:v>3.8584691744394037E-3</c:v>
                </c:pt>
                <c:pt idx="817">
                  <c:v>3.8584691744394037E-3</c:v>
                </c:pt>
                <c:pt idx="818">
                  <c:v>3.8584691744394037E-3</c:v>
                </c:pt>
                <c:pt idx="819">
                  <c:v>3.8584691744394037E-3</c:v>
                </c:pt>
                <c:pt idx="820">
                  <c:v>3.8584691744394037E-3</c:v>
                </c:pt>
                <c:pt idx="821">
                  <c:v>3.8584691744394037E-3</c:v>
                </c:pt>
                <c:pt idx="822">
                  <c:v>3.8584691744394037E-3</c:v>
                </c:pt>
                <c:pt idx="823">
                  <c:v>3.8584691744394037E-3</c:v>
                </c:pt>
                <c:pt idx="824">
                  <c:v>3.8584691744394037E-3</c:v>
                </c:pt>
                <c:pt idx="825">
                  <c:v>3.8584691744394037E-3</c:v>
                </c:pt>
                <c:pt idx="826">
                  <c:v>3.8584691744394037E-3</c:v>
                </c:pt>
                <c:pt idx="827">
                  <c:v>3.8584691744394037E-3</c:v>
                </c:pt>
                <c:pt idx="828">
                  <c:v>3.8584691744394037E-3</c:v>
                </c:pt>
                <c:pt idx="829">
                  <c:v>3.8584691744394037E-3</c:v>
                </c:pt>
                <c:pt idx="830">
                  <c:v>3.8584691744394037E-3</c:v>
                </c:pt>
                <c:pt idx="831">
                  <c:v>3.8584691744394037E-3</c:v>
                </c:pt>
                <c:pt idx="832">
                  <c:v>3.8584691744394037E-3</c:v>
                </c:pt>
                <c:pt idx="833">
                  <c:v>3.8584691744394037E-3</c:v>
                </c:pt>
                <c:pt idx="834">
                  <c:v>3.8584691744394037E-3</c:v>
                </c:pt>
                <c:pt idx="835">
                  <c:v>3.8584691744394037E-3</c:v>
                </c:pt>
                <c:pt idx="836">
                  <c:v>3.8584691744394037E-3</c:v>
                </c:pt>
                <c:pt idx="837">
                  <c:v>3.8584691744394037E-3</c:v>
                </c:pt>
                <c:pt idx="838">
                  <c:v>3.8584691744394037E-3</c:v>
                </c:pt>
                <c:pt idx="839">
                  <c:v>3.8584691744394037E-3</c:v>
                </c:pt>
                <c:pt idx="840">
                  <c:v>3.8584691744394037E-3</c:v>
                </c:pt>
                <c:pt idx="841">
                  <c:v>3.8584691744394037E-3</c:v>
                </c:pt>
                <c:pt idx="842">
                  <c:v>3.8584691744394037E-3</c:v>
                </c:pt>
                <c:pt idx="843">
                  <c:v>3.8584691744394037E-3</c:v>
                </c:pt>
                <c:pt idx="844">
                  <c:v>3.8584691744394037E-3</c:v>
                </c:pt>
                <c:pt idx="845">
                  <c:v>3.8584691744394037E-3</c:v>
                </c:pt>
                <c:pt idx="846">
                  <c:v>3.8584691744394037E-3</c:v>
                </c:pt>
                <c:pt idx="847">
                  <c:v>3.8584691744394037E-3</c:v>
                </c:pt>
                <c:pt idx="848">
                  <c:v>3.8584691744394037E-3</c:v>
                </c:pt>
                <c:pt idx="849">
                  <c:v>3.8584691744394037E-3</c:v>
                </c:pt>
                <c:pt idx="850">
                  <c:v>3.8584691744394037E-3</c:v>
                </c:pt>
                <c:pt idx="851">
                  <c:v>3.8584691744394037E-3</c:v>
                </c:pt>
                <c:pt idx="852">
                  <c:v>3.8584691744394037E-3</c:v>
                </c:pt>
                <c:pt idx="853">
                  <c:v>3.8584691744394037E-3</c:v>
                </c:pt>
                <c:pt idx="854">
                  <c:v>3.8584691744394037E-3</c:v>
                </c:pt>
                <c:pt idx="855">
                  <c:v>3.8584691744394037E-3</c:v>
                </c:pt>
                <c:pt idx="856">
                  <c:v>3.8584691744394037E-3</c:v>
                </c:pt>
                <c:pt idx="857">
                  <c:v>3.8584691744394037E-3</c:v>
                </c:pt>
                <c:pt idx="858">
                  <c:v>3.8584691744394037E-3</c:v>
                </c:pt>
                <c:pt idx="859">
                  <c:v>3.8584691744394037E-3</c:v>
                </c:pt>
                <c:pt idx="860">
                  <c:v>3.8584691744394037E-3</c:v>
                </c:pt>
                <c:pt idx="861">
                  <c:v>3.8584691744394037E-3</c:v>
                </c:pt>
                <c:pt idx="862">
                  <c:v>3.8584691744394037E-3</c:v>
                </c:pt>
                <c:pt idx="863">
                  <c:v>3.8584691744394037E-3</c:v>
                </c:pt>
                <c:pt idx="864">
                  <c:v>3.8584691744394037E-3</c:v>
                </c:pt>
                <c:pt idx="865">
                  <c:v>3.8584691744394037E-3</c:v>
                </c:pt>
                <c:pt idx="866">
                  <c:v>3.8584691744394037E-3</c:v>
                </c:pt>
                <c:pt idx="867">
                  <c:v>3.8584691744394037E-3</c:v>
                </c:pt>
                <c:pt idx="868">
                  <c:v>3.8584691744394037E-3</c:v>
                </c:pt>
                <c:pt idx="869">
                  <c:v>3.8584691744394037E-3</c:v>
                </c:pt>
                <c:pt idx="870">
                  <c:v>3.8584691744394037E-3</c:v>
                </c:pt>
                <c:pt idx="871">
                  <c:v>3.8584691744394037E-3</c:v>
                </c:pt>
                <c:pt idx="872">
                  <c:v>3.8584691744394037E-3</c:v>
                </c:pt>
                <c:pt idx="873">
                  <c:v>3.8584691744394037E-3</c:v>
                </c:pt>
                <c:pt idx="874">
                  <c:v>3.8584691744394037E-3</c:v>
                </c:pt>
                <c:pt idx="875">
                  <c:v>3.8584691744394037E-3</c:v>
                </c:pt>
                <c:pt idx="876">
                  <c:v>3.8584691744394037E-3</c:v>
                </c:pt>
                <c:pt idx="877">
                  <c:v>3.8584691744394037E-3</c:v>
                </c:pt>
                <c:pt idx="878">
                  <c:v>3.8584691744394037E-3</c:v>
                </c:pt>
                <c:pt idx="879">
                  <c:v>3.8584691744394037E-3</c:v>
                </c:pt>
                <c:pt idx="880">
                  <c:v>3.8584691744394037E-3</c:v>
                </c:pt>
                <c:pt idx="881">
                  <c:v>3.8584691744394037E-3</c:v>
                </c:pt>
                <c:pt idx="882">
                  <c:v>3.8584691744394037E-3</c:v>
                </c:pt>
                <c:pt idx="883">
                  <c:v>3.8584691744394037E-3</c:v>
                </c:pt>
                <c:pt idx="884">
                  <c:v>3.8584691744394037E-3</c:v>
                </c:pt>
                <c:pt idx="885">
                  <c:v>3.8584691744394037E-3</c:v>
                </c:pt>
                <c:pt idx="886">
                  <c:v>3.8584691744394037E-3</c:v>
                </c:pt>
                <c:pt idx="887">
                  <c:v>3.8584691744394037E-3</c:v>
                </c:pt>
                <c:pt idx="888">
                  <c:v>3.8584691744394037E-3</c:v>
                </c:pt>
                <c:pt idx="889">
                  <c:v>3.8584691744394037E-3</c:v>
                </c:pt>
                <c:pt idx="890">
                  <c:v>3.8584691744394037E-3</c:v>
                </c:pt>
                <c:pt idx="891">
                  <c:v>3.8584691744394037E-3</c:v>
                </c:pt>
                <c:pt idx="892">
                  <c:v>3.8584691744394037E-3</c:v>
                </c:pt>
                <c:pt idx="893">
                  <c:v>3.8584691744394037E-3</c:v>
                </c:pt>
                <c:pt idx="894">
                  <c:v>3.8584691744394037E-3</c:v>
                </c:pt>
                <c:pt idx="895">
                  <c:v>3.8584691744394037E-3</c:v>
                </c:pt>
                <c:pt idx="896">
                  <c:v>3.8584691744394037E-3</c:v>
                </c:pt>
                <c:pt idx="897">
                  <c:v>3.8584691744394037E-3</c:v>
                </c:pt>
                <c:pt idx="898">
                  <c:v>3.8584691744394037E-3</c:v>
                </c:pt>
                <c:pt idx="899">
                  <c:v>3.8584691744394037E-3</c:v>
                </c:pt>
                <c:pt idx="900">
                  <c:v>3.8584691744394037E-3</c:v>
                </c:pt>
                <c:pt idx="901">
                  <c:v>3.8584691744394037E-3</c:v>
                </c:pt>
                <c:pt idx="902">
                  <c:v>3.8584691744394037E-3</c:v>
                </c:pt>
                <c:pt idx="903">
                  <c:v>3.8584691744394037E-3</c:v>
                </c:pt>
                <c:pt idx="904">
                  <c:v>3.8584691744394037E-3</c:v>
                </c:pt>
                <c:pt idx="905">
                  <c:v>3.8584691744394037E-3</c:v>
                </c:pt>
                <c:pt idx="906">
                  <c:v>3.8584691744394037E-3</c:v>
                </c:pt>
                <c:pt idx="907">
                  <c:v>3.8584691744394037E-3</c:v>
                </c:pt>
                <c:pt idx="908">
                  <c:v>3.8584691744394037E-3</c:v>
                </c:pt>
                <c:pt idx="909">
                  <c:v>3.8584691744394037E-3</c:v>
                </c:pt>
                <c:pt idx="910">
                  <c:v>3.8584691744394037E-3</c:v>
                </c:pt>
                <c:pt idx="911">
                  <c:v>3.8584691744394037E-3</c:v>
                </c:pt>
                <c:pt idx="912">
                  <c:v>3.8584691744394037E-3</c:v>
                </c:pt>
                <c:pt idx="913">
                  <c:v>3.8584691744394037E-3</c:v>
                </c:pt>
                <c:pt idx="914">
                  <c:v>3.8584691744394037E-3</c:v>
                </c:pt>
                <c:pt idx="915">
                  <c:v>3.8584691744394037E-3</c:v>
                </c:pt>
                <c:pt idx="916">
                  <c:v>3.8584691744394037E-3</c:v>
                </c:pt>
                <c:pt idx="917">
                  <c:v>3.8584691744394037E-3</c:v>
                </c:pt>
                <c:pt idx="918">
                  <c:v>3.8584691744394037E-3</c:v>
                </c:pt>
                <c:pt idx="919">
                  <c:v>3.8584691744394037E-3</c:v>
                </c:pt>
                <c:pt idx="920">
                  <c:v>3.8584691744394037E-3</c:v>
                </c:pt>
                <c:pt idx="921">
                  <c:v>3.8584691744394037E-3</c:v>
                </c:pt>
                <c:pt idx="922">
                  <c:v>3.8584691744394037E-3</c:v>
                </c:pt>
                <c:pt idx="923">
                  <c:v>3.8584691744394037E-3</c:v>
                </c:pt>
                <c:pt idx="924">
                  <c:v>3.8584691744394037E-3</c:v>
                </c:pt>
                <c:pt idx="925">
                  <c:v>3.8584691744394037E-3</c:v>
                </c:pt>
                <c:pt idx="926">
                  <c:v>3.8584691744394037E-3</c:v>
                </c:pt>
                <c:pt idx="927">
                  <c:v>3.8584691744394037E-3</c:v>
                </c:pt>
                <c:pt idx="928">
                  <c:v>3.8584691744394037E-3</c:v>
                </c:pt>
                <c:pt idx="929">
                  <c:v>3.8584691744394037E-3</c:v>
                </c:pt>
                <c:pt idx="930">
                  <c:v>3.8584691744394037E-3</c:v>
                </c:pt>
                <c:pt idx="931">
                  <c:v>3.8584691744394037E-3</c:v>
                </c:pt>
                <c:pt idx="932">
                  <c:v>3.8584691744394037E-3</c:v>
                </c:pt>
                <c:pt idx="933">
                  <c:v>3.8584691744394037E-3</c:v>
                </c:pt>
                <c:pt idx="934">
                  <c:v>3.8584691744394037E-3</c:v>
                </c:pt>
                <c:pt idx="935">
                  <c:v>3.8584691744394037E-3</c:v>
                </c:pt>
                <c:pt idx="936">
                  <c:v>3.8584691744394037E-3</c:v>
                </c:pt>
                <c:pt idx="937">
                  <c:v>3.8584691744394037E-3</c:v>
                </c:pt>
                <c:pt idx="938">
                  <c:v>3.8584691744394037E-3</c:v>
                </c:pt>
                <c:pt idx="939">
                  <c:v>3.8584691744394037E-3</c:v>
                </c:pt>
                <c:pt idx="940">
                  <c:v>3.8584691744394037E-3</c:v>
                </c:pt>
                <c:pt idx="941">
                  <c:v>3.8584691744394037E-3</c:v>
                </c:pt>
                <c:pt idx="942">
                  <c:v>3.8584691744394037E-3</c:v>
                </c:pt>
                <c:pt idx="943">
                  <c:v>3.8584691744394037E-3</c:v>
                </c:pt>
                <c:pt idx="944">
                  <c:v>3.8584691744394037E-3</c:v>
                </c:pt>
                <c:pt idx="945">
                  <c:v>3.8584691744394037E-3</c:v>
                </c:pt>
                <c:pt idx="946">
                  <c:v>3.8584691744394037E-3</c:v>
                </c:pt>
                <c:pt idx="947">
                  <c:v>3.8584691744394037E-3</c:v>
                </c:pt>
                <c:pt idx="948">
                  <c:v>3.8584691744394037E-3</c:v>
                </c:pt>
                <c:pt idx="949">
                  <c:v>3.8584691744394037E-3</c:v>
                </c:pt>
                <c:pt idx="950">
                  <c:v>3.8584691744394037E-3</c:v>
                </c:pt>
                <c:pt idx="951">
                  <c:v>3.8584691744394037E-3</c:v>
                </c:pt>
                <c:pt idx="952">
                  <c:v>3.8584691744394037E-3</c:v>
                </c:pt>
                <c:pt idx="953">
                  <c:v>3.8584691744394037E-3</c:v>
                </c:pt>
                <c:pt idx="954">
                  <c:v>3.8584691744394037E-3</c:v>
                </c:pt>
                <c:pt idx="955">
                  <c:v>3.8584691744394037E-3</c:v>
                </c:pt>
                <c:pt idx="956">
                  <c:v>3.8584691744394037E-3</c:v>
                </c:pt>
                <c:pt idx="957">
                  <c:v>3.8584691744394037E-3</c:v>
                </c:pt>
                <c:pt idx="958">
                  <c:v>3.8584691744394037E-3</c:v>
                </c:pt>
                <c:pt idx="959">
                  <c:v>3.8584691744394037E-3</c:v>
                </c:pt>
                <c:pt idx="960">
                  <c:v>3.8584691744394037E-3</c:v>
                </c:pt>
                <c:pt idx="961">
                  <c:v>3.8584691744394037E-3</c:v>
                </c:pt>
                <c:pt idx="962">
                  <c:v>3.8584691744394037E-3</c:v>
                </c:pt>
                <c:pt idx="963">
                  <c:v>3.8584691744394037E-3</c:v>
                </c:pt>
                <c:pt idx="964">
                  <c:v>3.8584691744394037E-3</c:v>
                </c:pt>
                <c:pt idx="965">
                  <c:v>3.8584691744394037E-3</c:v>
                </c:pt>
                <c:pt idx="966">
                  <c:v>3.8584691744394037E-3</c:v>
                </c:pt>
                <c:pt idx="967">
                  <c:v>3.8584691744394037E-3</c:v>
                </c:pt>
                <c:pt idx="968">
                  <c:v>3.8584691744394037E-3</c:v>
                </c:pt>
                <c:pt idx="969">
                  <c:v>3.8584691744394037E-3</c:v>
                </c:pt>
                <c:pt idx="970">
                  <c:v>3.8584691744394037E-3</c:v>
                </c:pt>
                <c:pt idx="971">
                  <c:v>3.8584691744394037E-3</c:v>
                </c:pt>
                <c:pt idx="972">
                  <c:v>3.8584691744394037E-3</c:v>
                </c:pt>
                <c:pt idx="973">
                  <c:v>3.8584691744394037E-3</c:v>
                </c:pt>
                <c:pt idx="974">
                  <c:v>3.8584691744394037E-3</c:v>
                </c:pt>
                <c:pt idx="975">
                  <c:v>3.8584691744394037E-3</c:v>
                </c:pt>
                <c:pt idx="976">
                  <c:v>3.8584691744394037E-3</c:v>
                </c:pt>
                <c:pt idx="977">
                  <c:v>3.8584691744394037E-3</c:v>
                </c:pt>
                <c:pt idx="978">
                  <c:v>3.8584691744394037E-3</c:v>
                </c:pt>
                <c:pt idx="979">
                  <c:v>3.8584691744394037E-3</c:v>
                </c:pt>
                <c:pt idx="980">
                  <c:v>3.8584691744394037E-3</c:v>
                </c:pt>
                <c:pt idx="981">
                  <c:v>3.8584691744394037E-3</c:v>
                </c:pt>
                <c:pt idx="982">
                  <c:v>3.8584691744394037E-3</c:v>
                </c:pt>
                <c:pt idx="983">
                  <c:v>3.8584691744394037E-3</c:v>
                </c:pt>
                <c:pt idx="984">
                  <c:v>3.8584691744394037E-3</c:v>
                </c:pt>
                <c:pt idx="985">
                  <c:v>3.8584691744394037E-3</c:v>
                </c:pt>
                <c:pt idx="986">
                  <c:v>3.8584691744394037E-3</c:v>
                </c:pt>
                <c:pt idx="987">
                  <c:v>3.8584691744394037E-3</c:v>
                </c:pt>
                <c:pt idx="988">
                  <c:v>3.8584691744394037E-3</c:v>
                </c:pt>
                <c:pt idx="989">
                  <c:v>3.8584691744394037E-3</c:v>
                </c:pt>
                <c:pt idx="990">
                  <c:v>3.8584691744394037E-3</c:v>
                </c:pt>
                <c:pt idx="991">
                  <c:v>3.8584691744394037E-3</c:v>
                </c:pt>
                <c:pt idx="992">
                  <c:v>3.8584691744394037E-3</c:v>
                </c:pt>
                <c:pt idx="993">
                  <c:v>3.8584691744394037E-3</c:v>
                </c:pt>
                <c:pt idx="994">
                  <c:v>3.8584691744394037E-3</c:v>
                </c:pt>
                <c:pt idx="995">
                  <c:v>3.8584691744394037E-3</c:v>
                </c:pt>
                <c:pt idx="996">
                  <c:v>3.8584691744394037E-3</c:v>
                </c:pt>
                <c:pt idx="997">
                  <c:v>3.8584691744394037E-3</c:v>
                </c:pt>
                <c:pt idx="998">
                  <c:v>3.8584691744394037E-3</c:v>
                </c:pt>
                <c:pt idx="999">
                  <c:v>3.8584691744394037E-3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'2nd DJ SHC'!$O$4</c:f>
              <c:strCache>
                <c:ptCount val="1"/>
                <c:pt idx="0">
                  <c:v>CF #14</c:v>
                </c:pt>
              </c:strCache>
            </c:strRef>
          </c:tx>
          <c:marker>
            <c:symbol val="none"/>
          </c:marker>
          <c:val>
            <c:numRef>
              <c:f>'2nd DJ SHC'!$O$5:$O$1004</c:f>
              <c:numCache>
                <c:formatCode>General</c:formatCode>
                <c:ptCount val="1000"/>
                <c:pt idx="0">
                  <c:v>1484.3174410279498</c:v>
                </c:pt>
                <c:pt idx="1">
                  <c:v>188.91225996597905</c:v>
                </c:pt>
                <c:pt idx="2">
                  <c:v>188.91225996597905</c:v>
                </c:pt>
                <c:pt idx="3">
                  <c:v>188.91225996597905</c:v>
                </c:pt>
                <c:pt idx="4">
                  <c:v>188.91225996597905</c:v>
                </c:pt>
                <c:pt idx="5">
                  <c:v>188.91225996597905</c:v>
                </c:pt>
                <c:pt idx="6">
                  <c:v>188.91225996597905</c:v>
                </c:pt>
                <c:pt idx="7">
                  <c:v>188.91225996597905</c:v>
                </c:pt>
                <c:pt idx="8">
                  <c:v>188.91225996597905</c:v>
                </c:pt>
                <c:pt idx="9">
                  <c:v>188.91225996597905</c:v>
                </c:pt>
                <c:pt idx="10">
                  <c:v>188.91225996597905</c:v>
                </c:pt>
                <c:pt idx="11">
                  <c:v>188.91225996597905</c:v>
                </c:pt>
                <c:pt idx="12">
                  <c:v>188.91225996597905</c:v>
                </c:pt>
                <c:pt idx="13">
                  <c:v>188.91225996597905</c:v>
                </c:pt>
                <c:pt idx="14">
                  <c:v>188.91225996597905</c:v>
                </c:pt>
                <c:pt idx="15">
                  <c:v>188.91225996597905</c:v>
                </c:pt>
                <c:pt idx="16">
                  <c:v>188.91225996597905</c:v>
                </c:pt>
                <c:pt idx="17">
                  <c:v>188.91225996597905</c:v>
                </c:pt>
                <c:pt idx="18">
                  <c:v>188.91225996597905</c:v>
                </c:pt>
                <c:pt idx="19">
                  <c:v>188.91225996597905</c:v>
                </c:pt>
                <c:pt idx="20">
                  <c:v>188.91225996597905</c:v>
                </c:pt>
                <c:pt idx="21">
                  <c:v>188.91225996597905</c:v>
                </c:pt>
                <c:pt idx="22">
                  <c:v>188.91225996597905</c:v>
                </c:pt>
                <c:pt idx="23">
                  <c:v>188.91225996597905</c:v>
                </c:pt>
                <c:pt idx="24">
                  <c:v>188.91225996597905</c:v>
                </c:pt>
                <c:pt idx="25">
                  <c:v>188.91225996597905</c:v>
                </c:pt>
                <c:pt idx="26">
                  <c:v>188.91225996597905</c:v>
                </c:pt>
                <c:pt idx="27">
                  <c:v>188.91225996597905</c:v>
                </c:pt>
                <c:pt idx="28">
                  <c:v>188.91225996597905</c:v>
                </c:pt>
                <c:pt idx="29">
                  <c:v>142.0798420008864</c:v>
                </c:pt>
                <c:pt idx="30">
                  <c:v>142.0798420008864</c:v>
                </c:pt>
                <c:pt idx="31">
                  <c:v>142.0798420008864</c:v>
                </c:pt>
                <c:pt idx="32">
                  <c:v>142.0798420008864</c:v>
                </c:pt>
                <c:pt idx="33">
                  <c:v>142.0798420008864</c:v>
                </c:pt>
                <c:pt idx="34">
                  <c:v>142.0798420008864</c:v>
                </c:pt>
                <c:pt idx="35">
                  <c:v>142.0798420008864</c:v>
                </c:pt>
                <c:pt idx="36">
                  <c:v>142.0798420008864</c:v>
                </c:pt>
                <c:pt idx="37">
                  <c:v>142.0798420008864</c:v>
                </c:pt>
                <c:pt idx="38">
                  <c:v>142.0798420008864</c:v>
                </c:pt>
                <c:pt idx="39">
                  <c:v>142.0798420008864</c:v>
                </c:pt>
                <c:pt idx="40">
                  <c:v>142.0798420008864</c:v>
                </c:pt>
                <c:pt idx="41">
                  <c:v>142.0798420008864</c:v>
                </c:pt>
                <c:pt idx="42">
                  <c:v>142.0798420008864</c:v>
                </c:pt>
                <c:pt idx="43">
                  <c:v>142.0798420008864</c:v>
                </c:pt>
                <c:pt idx="44">
                  <c:v>142.0798420008864</c:v>
                </c:pt>
                <c:pt idx="45">
                  <c:v>142.0798420008864</c:v>
                </c:pt>
                <c:pt idx="46">
                  <c:v>142.0798420008864</c:v>
                </c:pt>
                <c:pt idx="47">
                  <c:v>142.0798420008864</c:v>
                </c:pt>
                <c:pt idx="48">
                  <c:v>142.0798420008864</c:v>
                </c:pt>
                <c:pt idx="49">
                  <c:v>142.0798420008864</c:v>
                </c:pt>
                <c:pt idx="50">
                  <c:v>142.0798420008864</c:v>
                </c:pt>
                <c:pt idx="51">
                  <c:v>100.86790968385868</c:v>
                </c:pt>
                <c:pt idx="52">
                  <c:v>100.86790968385868</c:v>
                </c:pt>
                <c:pt idx="53">
                  <c:v>100.86790968385868</c:v>
                </c:pt>
                <c:pt idx="54">
                  <c:v>100.86790968385868</c:v>
                </c:pt>
                <c:pt idx="55">
                  <c:v>100.86790968385868</c:v>
                </c:pt>
                <c:pt idx="56">
                  <c:v>100.86790968385868</c:v>
                </c:pt>
                <c:pt idx="57">
                  <c:v>100.86790968385868</c:v>
                </c:pt>
                <c:pt idx="58">
                  <c:v>100.86790968385868</c:v>
                </c:pt>
                <c:pt idx="59">
                  <c:v>100.86790968385868</c:v>
                </c:pt>
                <c:pt idx="60">
                  <c:v>100.86790968385868</c:v>
                </c:pt>
                <c:pt idx="61">
                  <c:v>100.86790968385868</c:v>
                </c:pt>
                <c:pt idx="62">
                  <c:v>100.86790968385868</c:v>
                </c:pt>
                <c:pt idx="63">
                  <c:v>100.86790968385868</c:v>
                </c:pt>
                <c:pt idx="64">
                  <c:v>100.86790968385868</c:v>
                </c:pt>
                <c:pt idx="65">
                  <c:v>100.86790968385868</c:v>
                </c:pt>
                <c:pt idx="66">
                  <c:v>100.86790968385868</c:v>
                </c:pt>
                <c:pt idx="67">
                  <c:v>100.86790968385868</c:v>
                </c:pt>
                <c:pt idx="68">
                  <c:v>100.86790968385868</c:v>
                </c:pt>
                <c:pt idx="69">
                  <c:v>100.86790968385868</c:v>
                </c:pt>
                <c:pt idx="70">
                  <c:v>100.86790968385868</c:v>
                </c:pt>
                <c:pt idx="71">
                  <c:v>100.86790968385868</c:v>
                </c:pt>
                <c:pt idx="72">
                  <c:v>100.86790968385868</c:v>
                </c:pt>
                <c:pt idx="73">
                  <c:v>100.86790968385868</c:v>
                </c:pt>
                <c:pt idx="74">
                  <c:v>100.86790968385868</c:v>
                </c:pt>
                <c:pt idx="75">
                  <c:v>100.86790968385868</c:v>
                </c:pt>
                <c:pt idx="76">
                  <c:v>100.86790968385868</c:v>
                </c:pt>
                <c:pt idx="77">
                  <c:v>100.86790968385868</c:v>
                </c:pt>
                <c:pt idx="78">
                  <c:v>100.86790968385868</c:v>
                </c:pt>
                <c:pt idx="79">
                  <c:v>100.86790968385868</c:v>
                </c:pt>
                <c:pt idx="80">
                  <c:v>100.86790968385868</c:v>
                </c:pt>
                <c:pt idx="81">
                  <c:v>100.86790968385868</c:v>
                </c:pt>
                <c:pt idx="82">
                  <c:v>100.86790968385868</c:v>
                </c:pt>
                <c:pt idx="83">
                  <c:v>100.86790968385868</c:v>
                </c:pt>
                <c:pt idx="84">
                  <c:v>100.86790968385868</c:v>
                </c:pt>
                <c:pt idx="85">
                  <c:v>100.86790968385868</c:v>
                </c:pt>
                <c:pt idx="86">
                  <c:v>100.86790968385868</c:v>
                </c:pt>
                <c:pt idx="87">
                  <c:v>100.86790968385868</c:v>
                </c:pt>
                <c:pt idx="88">
                  <c:v>100.86790968385868</c:v>
                </c:pt>
                <c:pt idx="89">
                  <c:v>100.86790968385868</c:v>
                </c:pt>
                <c:pt idx="90">
                  <c:v>100.86790968385868</c:v>
                </c:pt>
                <c:pt idx="91">
                  <c:v>100.86790968385868</c:v>
                </c:pt>
                <c:pt idx="92">
                  <c:v>100.86790968385868</c:v>
                </c:pt>
                <c:pt idx="93">
                  <c:v>100.86790968385868</c:v>
                </c:pt>
                <c:pt idx="94">
                  <c:v>100.86790968385868</c:v>
                </c:pt>
                <c:pt idx="95">
                  <c:v>100.86790968385868</c:v>
                </c:pt>
                <c:pt idx="96">
                  <c:v>100.86790968385868</c:v>
                </c:pt>
                <c:pt idx="97">
                  <c:v>100.86790968385868</c:v>
                </c:pt>
                <c:pt idx="98">
                  <c:v>100.86790968385868</c:v>
                </c:pt>
                <c:pt idx="99">
                  <c:v>100.86790968385868</c:v>
                </c:pt>
                <c:pt idx="100">
                  <c:v>45.551790924779056</c:v>
                </c:pt>
                <c:pt idx="101">
                  <c:v>45.551790924779056</c:v>
                </c:pt>
                <c:pt idx="102">
                  <c:v>45.551790924779056</c:v>
                </c:pt>
                <c:pt idx="103">
                  <c:v>45.551790924779056</c:v>
                </c:pt>
                <c:pt idx="104">
                  <c:v>45.551790924779056</c:v>
                </c:pt>
                <c:pt idx="105">
                  <c:v>45.551790924779056</c:v>
                </c:pt>
                <c:pt idx="106">
                  <c:v>45.551790924779056</c:v>
                </c:pt>
                <c:pt idx="107">
                  <c:v>36.131425329567662</c:v>
                </c:pt>
                <c:pt idx="108">
                  <c:v>36.131425329567662</c:v>
                </c:pt>
                <c:pt idx="109">
                  <c:v>3.3299487425963585</c:v>
                </c:pt>
                <c:pt idx="110">
                  <c:v>3.3299487425963585</c:v>
                </c:pt>
                <c:pt idx="111">
                  <c:v>3.3299487425963585</c:v>
                </c:pt>
                <c:pt idx="112">
                  <c:v>3.3299487425963585</c:v>
                </c:pt>
                <c:pt idx="113">
                  <c:v>3.3299487425963585</c:v>
                </c:pt>
                <c:pt idx="114">
                  <c:v>3.3299487425963585</c:v>
                </c:pt>
                <c:pt idx="115">
                  <c:v>3.3299487425963585</c:v>
                </c:pt>
                <c:pt idx="116">
                  <c:v>3.3299487425963585</c:v>
                </c:pt>
                <c:pt idx="117">
                  <c:v>3.3299487425963585</c:v>
                </c:pt>
                <c:pt idx="118">
                  <c:v>3.3299487425963585</c:v>
                </c:pt>
                <c:pt idx="119">
                  <c:v>3.3299487425963585</c:v>
                </c:pt>
                <c:pt idx="120">
                  <c:v>3.3299487425963585</c:v>
                </c:pt>
                <c:pt idx="121">
                  <c:v>3.3299487425963585</c:v>
                </c:pt>
                <c:pt idx="122">
                  <c:v>3.3299487425963585</c:v>
                </c:pt>
                <c:pt idx="123">
                  <c:v>3.3299487425963585</c:v>
                </c:pt>
                <c:pt idx="124">
                  <c:v>3.3299487425963585</c:v>
                </c:pt>
                <c:pt idx="125">
                  <c:v>3.3299487425963585</c:v>
                </c:pt>
                <c:pt idx="126">
                  <c:v>3.3299487425963585</c:v>
                </c:pt>
                <c:pt idx="127">
                  <c:v>3.3299487425963585</c:v>
                </c:pt>
                <c:pt idx="128">
                  <c:v>3.3299487425963585</c:v>
                </c:pt>
                <c:pt idx="129">
                  <c:v>3.3299487425963585</c:v>
                </c:pt>
                <c:pt idx="130">
                  <c:v>3.3299487425963585</c:v>
                </c:pt>
                <c:pt idx="131">
                  <c:v>3.3299487425963585</c:v>
                </c:pt>
                <c:pt idx="132">
                  <c:v>3.3299487425963585</c:v>
                </c:pt>
                <c:pt idx="133">
                  <c:v>3.3299487425963585</c:v>
                </c:pt>
                <c:pt idx="134">
                  <c:v>3.3299487425963585</c:v>
                </c:pt>
                <c:pt idx="135">
                  <c:v>3.3299487425963585</c:v>
                </c:pt>
                <c:pt idx="136">
                  <c:v>3.3299487425963585</c:v>
                </c:pt>
                <c:pt idx="137">
                  <c:v>3.3299487425963585</c:v>
                </c:pt>
                <c:pt idx="138">
                  <c:v>3.3299487425963585</c:v>
                </c:pt>
                <c:pt idx="139">
                  <c:v>3.3299487425963585</c:v>
                </c:pt>
                <c:pt idx="140">
                  <c:v>3.3299487425963585</c:v>
                </c:pt>
                <c:pt idx="141">
                  <c:v>3.3299487425963585</c:v>
                </c:pt>
                <c:pt idx="142">
                  <c:v>3.3299487425963585</c:v>
                </c:pt>
                <c:pt idx="143">
                  <c:v>3.3299487425963585</c:v>
                </c:pt>
                <c:pt idx="144">
                  <c:v>3.3299487425963585</c:v>
                </c:pt>
                <c:pt idx="145">
                  <c:v>3.3299487425963585</c:v>
                </c:pt>
                <c:pt idx="146">
                  <c:v>3.3299487425963585</c:v>
                </c:pt>
                <c:pt idx="147">
                  <c:v>3.3299487425963585</c:v>
                </c:pt>
                <c:pt idx="148">
                  <c:v>3.3299487425963585</c:v>
                </c:pt>
                <c:pt idx="149">
                  <c:v>3.3299487425963585</c:v>
                </c:pt>
                <c:pt idx="150">
                  <c:v>3.3299487425963585</c:v>
                </c:pt>
                <c:pt idx="151">
                  <c:v>3.3299487425963585</c:v>
                </c:pt>
                <c:pt idx="152">
                  <c:v>3.3299487425963585</c:v>
                </c:pt>
                <c:pt idx="153">
                  <c:v>3.3299487425963585</c:v>
                </c:pt>
                <c:pt idx="154">
                  <c:v>3.3299487425963585</c:v>
                </c:pt>
                <c:pt idx="155">
                  <c:v>3.3299487425963585</c:v>
                </c:pt>
                <c:pt idx="156">
                  <c:v>3.3299487425963585</c:v>
                </c:pt>
                <c:pt idx="157">
                  <c:v>3.3299487425963585</c:v>
                </c:pt>
                <c:pt idx="158">
                  <c:v>3.3299487425963585</c:v>
                </c:pt>
                <c:pt idx="159">
                  <c:v>3.3299487425963585</c:v>
                </c:pt>
                <c:pt idx="160">
                  <c:v>3.3299487425963585</c:v>
                </c:pt>
                <c:pt idx="161">
                  <c:v>3.3299487425963585</c:v>
                </c:pt>
                <c:pt idx="162">
                  <c:v>3.3299487425963585</c:v>
                </c:pt>
                <c:pt idx="163">
                  <c:v>3.3299487425963585</c:v>
                </c:pt>
                <c:pt idx="164">
                  <c:v>3.3299487425963585</c:v>
                </c:pt>
                <c:pt idx="165">
                  <c:v>3.3299487425963585</c:v>
                </c:pt>
                <c:pt idx="166">
                  <c:v>3.3299487425963585</c:v>
                </c:pt>
                <c:pt idx="167">
                  <c:v>3.3299487425963585</c:v>
                </c:pt>
                <c:pt idx="168">
                  <c:v>3.3299487425963585</c:v>
                </c:pt>
                <c:pt idx="169">
                  <c:v>3.3299487425963585</c:v>
                </c:pt>
                <c:pt idx="170">
                  <c:v>3.3299487425963585</c:v>
                </c:pt>
                <c:pt idx="171">
                  <c:v>3.3299487425963585</c:v>
                </c:pt>
                <c:pt idx="172">
                  <c:v>3.3299487425963585</c:v>
                </c:pt>
                <c:pt idx="173">
                  <c:v>3.3299487425963585</c:v>
                </c:pt>
                <c:pt idx="174">
                  <c:v>3.3299487425963585</c:v>
                </c:pt>
                <c:pt idx="175">
                  <c:v>3.3299487425963585</c:v>
                </c:pt>
                <c:pt idx="176">
                  <c:v>3.3299487425963585</c:v>
                </c:pt>
                <c:pt idx="177">
                  <c:v>3.3299487425963585</c:v>
                </c:pt>
                <c:pt idx="178">
                  <c:v>3.3299487425963585</c:v>
                </c:pt>
                <c:pt idx="179">
                  <c:v>3.3299487425963585</c:v>
                </c:pt>
                <c:pt idx="180">
                  <c:v>3.3299487425963585</c:v>
                </c:pt>
                <c:pt idx="181">
                  <c:v>3.3299487425963585</c:v>
                </c:pt>
                <c:pt idx="182">
                  <c:v>3.3299487425963585</c:v>
                </c:pt>
                <c:pt idx="183">
                  <c:v>3.3299487425963585</c:v>
                </c:pt>
                <c:pt idx="184">
                  <c:v>3.3299487425963585</c:v>
                </c:pt>
                <c:pt idx="185">
                  <c:v>3.3299487425963585</c:v>
                </c:pt>
                <c:pt idx="186">
                  <c:v>3.3299487425963585</c:v>
                </c:pt>
                <c:pt idx="187">
                  <c:v>3.3299487425963585</c:v>
                </c:pt>
                <c:pt idx="188">
                  <c:v>3.3299487425963585</c:v>
                </c:pt>
                <c:pt idx="189">
                  <c:v>3.3299487425963585</c:v>
                </c:pt>
                <c:pt idx="190">
                  <c:v>3.3299487425963585</c:v>
                </c:pt>
                <c:pt idx="191">
                  <c:v>3.3299487425963585</c:v>
                </c:pt>
                <c:pt idx="192">
                  <c:v>3.3299487425963585</c:v>
                </c:pt>
                <c:pt idx="193">
                  <c:v>3.3299487425963585</c:v>
                </c:pt>
                <c:pt idx="194">
                  <c:v>3.3299487425963585</c:v>
                </c:pt>
                <c:pt idx="195">
                  <c:v>3.3299487425963585</c:v>
                </c:pt>
                <c:pt idx="196">
                  <c:v>3.3299487425963585</c:v>
                </c:pt>
                <c:pt idx="197">
                  <c:v>3.3299487425963585</c:v>
                </c:pt>
                <c:pt idx="198">
                  <c:v>3.3299487425963585</c:v>
                </c:pt>
                <c:pt idx="199">
                  <c:v>3.3299487425963585</c:v>
                </c:pt>
                <c:pt idx="200">
                  <c:v>3.0808759147381686</c:v>
                </c:pt>
                <c:pt idx="201">
                  <c:v>3.0808759147381686</c:v>
                </c:pt>
                <c:pt idx="202">
                  <c:v>3.0808759147381686</c:v>
                </c:pt>
                <c:pt idx="203">
                  <c:v>2.5179372593936966</c:v>
                </c:pt>
                <c:pt idx="204">
                  <c:v>2.5179372593936966</c:v>
                </c:pt>
                <c:pt idx="205">
                  <c:v>2.5179372593936966</c:v>
                </c:pt>
                <c:pt idx="206">
                  <c:v>2.5179372593936966</c:v>
                </c:pt>
                <c:pt idx="207">
                  <c:v>2.5179372593936966</c:v>
                </c:pt>
                <c:pt idx="208">
                  <c:v>1.6651171300373113</c:v>
                </c:pt>
                <c:pt idx="209">
                  <c:v>1.6651171300373113</c:v>
                </c:pt>
                <c:pt idx="210">
                  <c:v>1.6651171300373113</c:v>
                </c:pt>
                <c:pt idx="211">
                  <c:v>1.6651171300373113</c:v>
                </c:pt>
                <c:pt idx="212">
                  <c:v>1.6651171300373113</c:v>
                </c:pt>
                <c:pt idx="213">
                  <c:v>1.6651171300373113</c:v>
                </c:pt>
                <c:pt idx="214">
                  <c:v>1.6651171300373113</c:v>
                </c:pt>
                <c:pt idx="215">
                  <c:v>1.6651171300373113</c:v>
                </c:pt>
                <c:pt idx="216">
                  <c:v>1.6651171300373113</c:v>
                </c:pt>
                <c:pt idx="217">
                  <c:v>1.6651171300373113</c:v>
                </c:pt>
                <c:pt idx="218">
                  <c:v>1.6651171300373113</c:v>
                </c:pt>
                <c:pt idx="219">
                  <c:v>1.6651171300373113</c:v>
                </c:pt>
                <c:pt idx="220">
                  <c:v>1.6651171300373113</c:v>
                </c:pt>
                <c:pt idx="221">
                  <c:v>1.6651171300373113</c:v>
                </c:pt>
                <c:pt idx="222">
                  <c:v>1.6651171300373113</c:v>
                </c:pt>
                <c:pt idx="223">
                  <c:v>1.6651171300373113</c:v>
                </c:pt>
                <c:pt idx="224">
                  <c:v>1.6651171300373113</c:v>
                </c:pt>
                <c:pt idx="225">
                  <c:v>1.6651171300373113</c:v>
                </c:pt>
                <c:pt idx="226">
                  <c:v>1.6651171300373113</c:v>
                </c:pt>
                <c:pt idx="227">
                  <c:v>0.89202355683551182</c:v>
                </c:pt>
                <c:pt idx="228">
                  <c:v>0.89202355683551182</c:v>
                </c:pt>
                <c:pt idx="229">
                  <c:v>0.89202355683551182</c:v>
                </c:pt>
                <c:pt idx="230">
                  <c:v>0.89202355683551182</c:v>
                </c:pt>
                <c:pt idx="231">
                  <c:v>0.89202355683551182</c:v>
                </c:pt>
                <c:pt idx="232">
                  <c:v>0.89202355683551182</c:v>
                </c:pt>
                <c:pt idx="233">
                  <c:v>0.89202355683551182</c:v>
                </c:pt>
                <c:pt idx="234">
                  <c:v>0.89202355683551182</c:v>
                </c:pt>
                <c:pt idx="235">
                  <c:v>0.89202355683551182</c:v>
                </c:pt>
                <c:pt idx="236">
                  <c:v>0.89202355683551182</c:v>
                </c:pt>
                <c:pt idx="237">
                  <c:v>0.89202355683551182</c:v>
                </c:pt>
                <c:pt idx="238">
                  <c:v>0.89202355683551182</c:v>
                </c:pt>
                <c:pt idx="239">
                  <c:v>0.89202355683551182</c:v>
                </c:pt>
                <c:pt idx="240">
                  <c:v>0.89202355683551182</c:v>
                </c:pt>
                <c:pt idx="241">
                  <c:v>0.89202355683551182</c:v>
                </c:pt>
                <c:pt idx="242">
                  <c:v>0.89202355683551182</c:v>
                </c:pt>
                <c:pt idx="243">
                  <c:v>0.89202355683551182</c:v>
                </c:pt>
                <c:pt idx="244">
                  <c:v>0.89202355683551182</c:v>
                </c:pt>
                <c:pt idx="245">
                  <c:v>0.89202355683551182</c:v>
                </c:pt>
                <c:pt idx="246">
                  <c:v>0.89202355683551182</c:v>
                </c:pt>
                <c:pt idx="247">
                  <c:v>0.89202355683551182</c:v>
                </c:pt>
                <c:pt idx="248">
                  <c:v>0.89202355683551182</c:v>
                </c:pt>
                <c:pt idx="249">
                  <c:v>0.89202355683551182</c:v>
                </c:pt>
                <c:pt idx="250">
                  <c:v>0.89202355683551182</c:v>
                </c:pt>
                <c:pt idx="251">
                  <c:v>0.89202355683551182</c:v>
                </c:pt>
                <c:pt idx="252">
                  <c:v>0.89202355683551182</c:v>
                </c:pt>
                <c:pt idx="253">
                  <c:v>0.89202355683551182</c:v>
                </c:pt>
                <c:pt idx="254">
                  <c:v>0.89202355683551182</c:v>
                </c:pt>
                <c:pt idx="255">
                  <c:v>0.89202355683551182</c:v>
                </c:pt>
                <c:pt idx="256">
                  <c:v>0.89202355683551182</c:v>
                </c:pt>
                <c:pt idx="257">
                  <c:v>0.89202355683551182</c:v>
                </c:pt>
                <c:pt idx="258">
                  <c:v>0.89202355683551182</c:v>
                </c:pt>
                <c:pt idx="259">
                  <c:v>0.89202355683551182</c:v>
                </c:pt>
                <c:pt idx="260">
                  <c:v>0.89202355683551182</c:v>
                </c:pt>
                <c:pt idx="261">
                  <c:v>0.89202355683551182</c:v>
                </c:pt>
                <c:pt idx="262">
                  <c:v>0.89202355683551182</c:v>
                </c:pt>
                <c:pt idx="263">
                  <c:v>0.89202355683551182</c:v>
                </c:pt>
                <c:pt idx="264">
                  <c:v>0.89202355683551182</c:v>
                </c:pt>
                <c:pt idx="265">
                  <c:v>0.89202355683551182</c:v>
                </c:pt>
                <c:pt idx="266">
                  <c:v>0.89202355683551182</c:v>
                </c:pt>
                <c:pt idx="267">
                  <c:v>0.89202355683551182</c:v>
                </c:pt>
                <c:pt idx="268">
                  <c:v>0.89202355683551182</c:v>
                </c:pt>
                <c:pt idx="269">
                  <c:v>0.89202355683551182</c:v>
                </c:pt>
                <c:pt idx="270">
                  <c:v>0.89202355683551182</c:v>
                </c:pt>
                <c:pt idx="271">
                  <c:v>0.89202355683551182</c:v>
                </c:pt>
                <c:pt idx="272">
                  <c:v>0.89202355683551182</c:v>
                </c:pt>
                <c:pt idx="273">
                  <c:v>0.89202355683551182</c:v>
                </c:pt>
                <c:pt idx="274">
                  <c:v>0.89202355683551182</c:v>
                </c:pt>
                <c:pt idx="275">
                  <c:v>0.89202355683551182</c:v>
                </c:pt>
                <c:pt idx="276">
                  <c:v>0.89202355683551182</c:v>
                </c:pt>
                <c:pt idx="277">
                  <c:v>0.61569928030336485</c:v>
                </c:pt>
                <c:pt idx="278">
                  <c:v>0.61569928030336485</c:v>
                </c:pt>
                <c:pt idx="279">
                  <c:v>0.61569928030336485</c:v>
                </c:pt>
                <c:pt idx="280">
                  <c:v>0.61569928030336485</c:v>
                </c:pt>
                <c:pt idx="281">
                  <c:v>0.61569928030336485</c:v>
                </c:pt>
                <c:pt idx="282">
                  <c:v>0.61569928030336485</c:v>
                </c:pt>
                <c:pt idx="283">
                  <c:v>0.61569928030336485</c:v>
                </c:pt>
                <c:pt idx="284">
                  <c:v>0.61569928030336485</c:v>
                </c:pt>
                <c:pt idx="285">
                  <c:v>0.61569928030336485</c:v>
                </c:pt>
                <c:pt idx="286">
                  <c:v>0.61569928030336485</c:v>
                </c:pt>
                <c:pt idx="287">
                  <c:v>0.61569928030336485</c:v>
                </c:pt>
                <c:pt idx="288">
                  <c:v>0.61569928030336485</c:v>
                </c:pt>
                <c:pt idx="289">
                  <c:v>0.61569928030336485</c:v>
                </c:pt>
                <c:pt idx="290">
                  <c:v>0.61569928030336485</c:v>
                </c:pt>
                <c:pt idx="291">
                  <c:v>0.61569928030336485</c:v>
                </c:pt>
                <c:pt idx="292">
                  <c:v>0.61569928030336485</c:v>
                </c:pt>
                <c:pt idx="293">
                  <c:v>0.61569928030336485</c:v>
                </c:pt>
                <c:pt idx="294">
                  <c:v>0.61569928030336485</c:v>
                </c:pt>
                <c:pt idx="295">
                  <c:v>0.61569928030336485</c:v>
                </c:pt>
                <c:pt idx="296">
                  <c:v>0.61569928030336485</c:v>
                </c:pt>
                <c:pt idx="297">
                  <c:v>0.61569928030336485</c:v>
                </c:pt>
                <c:pt idx="298">
                  <c:v>0.61569928030336485</c:v>
                </c:pt>
                <c:pt idx="299">
                  <c:v>0.61569928030336485</c:v>
                </c:pt>
                <c:pt idx="300">
                  <c:v>0.61569928030336485</c:v>
                </c:pt>
                <c:pt idx="301">
                  <c:v>0.61569928030336485</c:v>
                </c:pt>
                <c:pt idx="302">
                  <c:v>0.61569928030336485</c:v>
                </c:pt>
                <c:pt idx="303">
                  <c:v>0.61569928030336485</c:v>
                </c:pt>
                <c:pt idx="304">
                  <c:v>0.61569928030336485</c:v>
                </c:pt>
                <c:pt idx="305">
                  <c:v>0.61569928030336485</c:v>
                </c:pt>
                <c:pt idx="306">
                  <c:v>0.61569928030336485</c:v>
                </c:pt>
                <c:pt idx="307">
                  <c:v>0.61569928030336485</c:v>
                </c:pt>
                <c:pt idx="308">
                  <c:v>0.61569928030336485</c:v>
                </c:pt>
                <c:pt idx="309">
                  <c:v>0.61569928030336485</c:v>
                </c:pt>
                <c:pt idx="310">
                  <c:v>0.61569928030336485</c:v>
                </c:pt>
                <c:pt idx="311">
                  <c:v>0.61569928030336485</c:v>
                </c:pt>
                <c:pt idx="312">
                  <c:v>0.61569928030336485</c:v>
                </c:pt>
                <c:pt idx="313">
                  <c:v>0.61569928030336485</c:v>
                </c:pt>
                <c:pt idx="314">
                  <c:v>0.61569928030336485</c:v>
                </c:pt>
                <c:pt idx="315">
                  <c:v>0.61569928030336485</c:v>
                </c:pt>
                <c:pt idx="316">
                  <c:v>0.61569928030336485</c:v>
                </c:pt>
                <c:pt idx="317">
                  <c:v>0.61569928030336485</c:v>
                </c:pt>
                <c:pt idx="318">
                  <c:v>0.61569928030336485</c:v>
                </c:pt>
                <c:pt idx="319">
                  <c:v>0.61569928030336485</c:v>
                </c:pt>
                <c:pt idx="320">
                  <c:v>0.61569928030336485</c:v>
                </c:pt>
                <c:pt idx="321">
                  <c:v>0.61569928030336485</c:v>
                </c:pt>
                <c:pt idx="322">
                  <c:v>0.61569928030336485</c:v>
                </c:pt>
                <c:pt idx="323">
                  <c:v>0.61569928030336485</c:v>
                </c:pt>
                <c:pt idx="324">
                  <c:v>0.61569928030336485</c:v>
                </c:pt>
                <c:pt idx="325">
                  <c:v>0.61569928030336485</c:v>
                </c:pt>
                <c:pt idx="326">
                  <c:v>0.61569928030336485</c:v>
                </c:pt>
                <c:pt idx="327">
                  <c:v>0.61569928030336485</c:v>
                </c:pt>
                <c:pt idx="328">
                  <c:v>0.61569928030336485</c:v>
                </c:pt>
                <c:pt idx="329">
                  <c:v>0.54062730259142888</c:v>
                </c:pt>
                <c:pt idx="330">
                  <c:v>0.54062730259142888</c:v>
                </c:pt>
                <c:pt idx="331">
                  <c:v>0.21722324305941831</c:v>
                </c:pt>
                <c:pt idx="332">
                  <c:v>0.21722324305941831</c:v>
                </c:pt>
                <c:pt idx="333">
                  <c:v>0.21722324305941831</c:v>
                </c:pt>
                <c:pt idx="334">
                  <c:v>0.21722324305941831</c:v>
                </c:pt>
                <c:pt idx="335">
                  <c:v>0.21722324305941831</c:v>
                </c:pt>
                <c:pt idx="336">
                  <c:v>0.21722324305941831</c:v>
                </c:pt>
                <c:pt idx="337">
                  <c:v>0.21722324305941831</c:v>
                </c:pt>
                <c:pt idx="338">
                  <c:v>0.21722324305941831</c:v>
                </c:pt>
                <c:pt idx="339">
                  <c:v>0.21722324305941831</c:v>
                </c:pt>
                <c:pt idx="340">
                  <c:v>0.21722324305941831</c:v>
                </c:pt>
                <c:pt idx="341">
                  <c:v>0.21722324305941831</c:v>
                </c:pt>
                <c:pt idx="342">
                  <c:v>0.21722324305941831</c:v>
                </c:pt>
                <c:pt idx="343">
                  <c:v>0.21722324305941831</c:v>
                </c:pt>
                <c:pt idx="344">
                  <c:v>0.21722324305941831</c:v>
                </c:pt>
                <c:pt idx="345">
                  <c:v>0.21722324305941831</c:v>
                </c:pt>
                <c:pt idx="346">
                  <c:v>0.21722324305941831</c:v>
                </c:pt>
                <c:pt idx="347">
                  <c:v>0.21722324305941831</c:v>
                </c:pt>
                <c:pt idx="348">
                  <c:v>0.21722324305941831</c:v>
                </c:pt>
                <c:pt idx="349">
                  <c:v>0.21722324305941831</c:v>
                </c:pt>
                <c:pt idx="350">
                  <c:v>0.21722324305941831</c:v>
                </c:pt>
                <c:pt idx="351">
                  <c:v>0.21722324305941831</c:v>
                </c:pt>
                <c:pt idx="352">
                  <c:v>0.21722324305941831</c:v>
                </c:pt>
                <c:pt idx="353">
                  <c:v>0.21722324305941831</c:v>
                </c:pt>
                <c:pt idx="354">
                  <c:v>0.21722324305941831</c:v>
                </c:pt>
                <c:pt idx="355">
                  <c:v>0.21722324305941831</c:v>
                </c:pt>
                <c:pt idx="356">
                  <c:v>0.21722324305941831</c:v>
                </c:pt>
                <c:pt idx="357">
                  <c:v>0.21722324305941831</c:v>
                </c:pt>
                <c:pt idx="358">
                  <c:v>0.21722324305941831</c:v>
                </c:pt>
                <c:pt idx="359">
                  <c:v>0.21722324305941831</c:v>
                </c:pt>
                <c:pt idx="360">
                  <c:v>0.21722324305941831</c:v>
                </c:pt>
                <c:pt idx="361">
                  <c:v>0.21722324305941831</c:v>
                </c:pt>
                <c:pt idx="362">
                  <c:v>0.21722324305941831</c:v>
                </c:pt>
                <c:pt idx="363">
                  <c:v>0.21722324305941831</c:v>
                </c:pt>
                <c:pt idx="364">
                  <c:v>0.21722324305941831</c:v>
                </c:pt>
                <c:pt idx="365">
                  <c:v>0.21722324305941831</c:v>
                </c:pt>
                <c:pt idx="366">
                  <c:v>0.21722324305941831</c:v>
                </c:pt>
                <c:pt idx="367">
                  <c:v>0.21722324305941831</c:v>
                </c:pt>
                <c:pt idx="368">
                  <c:v>0.21722324305941831</c:v>
                </c:pt>
                <c:pt idx="369">
                  <c:v>0.21722324305941831</c:v>
                </c:pt>
                <c:pt idx="370">
                  <c:v>0.21722324305941831</c:v>
                </c:pt>
                <c:pt idx="371">
                  <c:v>0.21722324305941831</c:v>
                </c:pt>
                <c:pt idx="372">
                  <c:v>0.21722324305941831</c:v>
                </c:pt>
                <c:pt idx="373">
                  <c:v>0.21722324305941831</c:v>
                </c:pt>
                <c:pt idx="374">
                  <c:v>0.21722324305941831</c:v>
                </c:pt>
                <c:pt idx="375">
                  <c:v>0.21722324305941831</c:v>
                </c:pt>
                <c:pt idx="376">
                  <c:v>0.21722324305941831</c:v>
                </c:pt>
                <c:pt idx="377">
                  <c:v>0.21722324305941831</c:v>
                </c:pt>
                <c:pt idx="378">
                  <c:v>0.21722324305941831</c:v>
                </c:pt>
                <c:pt idx="379">
                  <c:v>0.21722324305941831</c:v>
                </c:pt>
                <c:pt idx="380">
                  <c:v>0.21722324305941831</c:v>
                </c:pt>
                <c:pt idx="381">
                  <c:v>0.21722324305941831</c:v>
                </c:pt>
                <c:pt idx="382">
                  <c:v>0.21722324305941831</c:v>
                </c:pt>
                <c:pt idx="383">
                  <c:v>0.21722324305941831</c:v>
                </c:pt>
                <c:pt idx="384">
                  <c:v>0.21722324305941831</c:v>
                </c:pt>
                <c:pt idx="385">
                  <c:v>0.21722324305941831</c:v>
                </c:pt>
                <c:pt idx="386">
                  <c:v>0.21722324305941831</c:v>
                </c:pt>
                <c:pt idx="387">
                  <c:v>0.21722324305941831</c:v>
                </c:pt>
                <c:pt idx="388">
                  <c:v>0.21722324305941831</c:v>
                </c:pt>
                <c:pt idx="389">
                  <c:v>0.21722324305941831</c:v>
                </c:pt>
                <c:pt idx="390">
                  <c:v>0.21722324305941831</c:v>
                </c:pt>
                <c:pt idx="391">
                  <c:v>0.21722324305941831</c:v>
                </c:pt>
                <c:pt idx="392">
                  <c:v>0.21722324305941831</c:v>
                </c:pt>
                <c:pt idx="393">
                  <c:v>0.21722324305941831</c:v>
                </c:pt>
                <c:pt idx="394">
                  <c:v>0.21722324305941831</c:v>
                </c:pt>
                <c:pt idx="395">
                  <c:v>0.21722324305941831</c:v>
                </c:pt>
                <c:pt idx="396">
                  <c:v>0.21722324305941831</c:v>
                </c:pt>
                <c:pt idx="397">
                  <c:v>0.21722324305941831</c:v>
                </c:pt>
                <c:pt idx="398">
                  <c:v>0.21722324305941831</c:v>
                </c:pt>
                <c:pt idx="399">
                  <c:v>0.21722324305941831</c:v>
                </c:pt>
                <c:pt idx="400">
                  <c:v>0.21722324305941831</c:v>
                </c:pt>
                <c:pt idx="401">
                  <c:v>0.21722324305941831</c:v>
                </c:pt>
                <c:pt idx="402">
                  <c:v>0.21722324305941831</c:v>
                </c:pt>
                <c:pt idx="403">
                  <c:v>0.21722324305941831</c:v>
                </c:pt>
                <c:pt idx="404">
                  <c:v>0.21722324305941831</c:v>
                </c:pt>
                <c:pt idx="405">
                  <c:v>0.21722324305941831</c:v>
                </c:pt>
                <c:pt idx="406">
                  <c:v>0.21722324305941831</c:v>
                </c:pt>
                <c:pt idx="407">
                  <c:v>0.21722324305941831</c:v>
                </c:pt>
                <c:pt idx="408">
                  <c:v>0.21722324305941831</c:v>
                </c:pt>
                <c:pt idx="409">
                  <c:v>0.21722324305941831</c:v>
                </c:pt>
                <c:pt idx="410">
                  <c:v>0.15690314384404755</c:v>
                </c:pt>
                <c:pt idx="411">
                  <c:v>0.15690314384404755</c:v>
                </c:pt>
                <c:pt idx="412">
                  <c:v>0.15690314384404755</c:v>
                </c:pt>
                <c:pt idx="413">
                  <c:v>0.15690314384404755</c:v>
                </c:pt>
                <c:pt idx="414">
                  <c:v>0.15690314384404755</c:v>
                </c:pt>
                <c:pt idx="415">
                  <c:v>0.11203010396267654</c:v>
                </c:pt>
                <c:pt idx="416">
                  <c:v>0.11203010396267654</c:v>
                </c:pt>
                <c:pt idx="417">
                  <c:v>0.11203010396267654</c:v>
                </c:pt>
                <c:pt idx="418">
                  <c:v>0.11203010396267654</c:v>
                </c:pt>
                <c:pt idx="419">
                  <c:v>0.11203010396267654</c:v>
                </c:pt>
                <c:pt idx="420">
                  <c:v>0.11203010396267654</c:v>
                </c:pt>
                <c:pt idx="421">
                  <c:v>0.11203010396267654</c:v>
                </c:pt>
                <c:pt idx="422">
                  <c:v>0.11203010396267654</c:v>
                </c:pt>
                <c:pt idx="423">
                  <c:v>0.11203010396267654</c:v>
                </c:pt>
                <c:pt idx="424">
                  <c:v>0.11203010396267654</c:v>
                </c:pt>
                <c:pt idx="425">
                  <c:v>0.11203010396267654</c:v>
                </c:pt>
                <c:pt idx="426">
                  <c:v>0.11203010396267654</c:v>
                </c:pt>
                <c:pt idx="427">
                  <c:v>0.11203010396267654</c:v>
                </c:pt>
                <c:pt idx="428">
                  <c:v>0.11203010396267654</c:v>
                </c:pt>
                <c:pt idx="429">
                  <c:v>0.11203010396267654</c:v>
                </c:pt>
                <c:pt idx="430">
                  <c:v>0.11203010396267654</c:v>
                </c:pt>
                <c:pt idx="431">
                  <c:v>7.4436584379822618E-2</c:v>
                </c:pt>
                <c:pt idx="432">
                  <c:v>7.4436584379822618E-2</c:v>
                </c:pt>
                <c:pt idx="433">
                  <c:v>7.4436584379822618E-2</c:v>
                </c:pt>
                <c:pt idx="434">
                  <c:v>7.4436584379822618E-2</c:v>
                </c:pt>
                <c:pt idx="435">
                  <c:v>7.4436584379822618E-2</c:v>
                </c:pt>
                <c:pt idx="436">
                  <c:v>7.4436584379822618E-2</c:v>
                </c:pt>
                <c:pt idx="437">
                  <c:v>7.4436584379822618E-2</c:v>
                </c:pt>
                <c:pt idx="438">
                  <c:v>7.4436584379822618E-2</c:v>
                </c:pt>
                <c:pt idx="439">
                  <c:v>7.4436584379822618E-2</c:v>
                </c:pt>
                <c:pt idx="440">
                  <c:v>7.4436584379822618E-2</c:v>
                </c:pt>
                <c:pt idx="441">
                  <c:v>7.4436584379822618E-2</c:v>
                </c:pt>
                <c:pt idx="442">
                  <c:v>7.4436584379822618E-2</c:v>
                </c:pt>
                <c:pt idx="443">
                  <c:v>7.4436584379822618E-2</c:v>
                </c:pt>
                <c:pt idx="444">
                  <c:v>7.4436584379822618E-2</c:v>
                </c:pt>
                <c:pt idx="445">
                  <c:v>7.4436584379822618E-2</c:v>
                </c:pt>
                <c:pt idx="446">
                  <c:v>7.4436584379822618E-2</c:v>
                </c:pt>
                <c:pt idx="447">
                  <c:v>7.4436584379822618E-2</c:v>
                </c:pt>
                <c:pt idx="448">
                  <c:v>7.4436584379822618E-2</c:v>
                </c:pt>
                <c:pt idx="449">
                  <c:v>7.4436584379822618E-2</c:v>
                </c:pt>
                <c:pt idx="450">
                  <c:v>7.4436584379822618E-2</c:v>
                </c:pt>
                <c:pt idx="451">
                  <c:v>7.4436584379822618E-2</c:v>
                </c:pt>
                <c:pt idx="452">
                  <c:v>7.4436584379822618E-2</c:v>
                </c:pt>
                <c:pt idx="453">
                  <c:v>7.4436584379822618E-2</c:v>
                </c:pt>
                <c:pt idx="454">
                  <c:v>7.4436584379822618E-2</c:v>
                </c:pt>
                <c:pt idx="455">
                  <c:v>7.4436584379822618E-2</c:v>
                </c:pt>
                <c:pt idx="456">
                  <c:v>7.4436584379822618E-2</c:v>
                </c:pt>
                <c:pt idx="457">
                  <c:v>7.4436584379822618E-2</c:v>
                </c:pt>
                <c:pt idx="458">
                  <c:v>7.4436584379822618E-2</c:v>
                </c:pt>
                <c:pt idx="459">
                  <c:v>7.4436584379822618E-2</c:v>
                </c:pt>
                <c:pt idx="460">
                  <c:v>7.4436584379822618E-2</c:v>
                </c:pt>
                <c:pt idx="461">
                  <c:v>7.4436584379822618E-2</c:v>
                </c:pt>
                <c:pt idx="462">
                  <c:v>7.4436584379822618E-2</c:v>
                </c:pt>
                <c:pt idx="463">
                  <c:v>7.4436584379822618E-2</c:v>
                </c:pt>
                <c:pt idx="464">
                  <c:v>7.4436584379822618E-2</c:v>
                </c:pt>
                <c:pt idx="465">
                  <c:v>7.4436584379822618E-2</c:v>
                </c:pt>
                <c:pt idx="466">
                  <c:v>7.4436584379822618E-2</c:v>
                </c:pt>
                <c:pt idx="467">
                  <c:v>7.4436584379822618E-2</c:v>
                </c:pt>
                <c:pt idx="468">
                  <c:v>7.4436584379822618E-2</c:v>
                </c:pt>
                <c:pt idx="469">
                  <c:v>7.4436584379822618E-2</c:v>
                </c:pt>
                <c:pt idx="470">
                  <c:v>7.4436584379822618E-2</c:v>
                </c:pt>
                <c:pt idx="471">
                  <c:v>7.4436584379822618E-2</c:v>
                </c:pt>
                <c:pt idx="472">
                  <c:v>7.4436584379822618E-2</c:v>
                </c:pt>
                <c:pt idx="473">
                  <c:v>7.4436584379822618E-2</c:v>
                </c:pt>
                <c:pt idx="474">
                  <c:v>7.4436584379822618E-2</c:v>
                </c:pt>
                <c:pt idx="475">
                  <c:v>7.4436584379822618E-2</c:v>
                </c:pt>
                <c:pt idx="476">
                  <c:v>7.4436584379822618E-2</c:v>
                </c:pt>
                <c:pt idx="477">
                  <c:v>4.7910975816228572E-2</c:v>
                </c:pt>
                <c:pt idx="478">
                  <c:v>4.7910975816228572E-2</c:v>
                </c:pt>
                <c:pt idx="479">
                  <c:v>4.7910975816228572E-2</c:v>
                </c:pt>
                <c:pt idx="480">
                  <c:v>4.7910975816228572E-2</c:v>
                </c:pt>
                <c:pt idx="481">
                  <c:v>4.7910975816228572E-2</c:v>
                </c:pt>
                <c:pt idx="482">
                  <c:v>4.7910975816228572E-2</c:v>
                </c:pt>
                <c:pt idx="483">
                  <c:v>4.7910975816228572E-2</c:v>
                </c:pt>
                <c:pt idx="484">
                  <c:v>4.7910975816228572E-2</c:v>
                </c:pt>
                <c:pt idx="485">
                  <c:v>4.7910975816228572E-2</c:v>
                </c:pt>
                <c:pt idx="486">
                  <c:v>4.7910975816228572E-2</c:v>
                </c:pt>
                <c:pt idx="487">
                  <c:v>4.7910975816228572E-2</c:v>
                </c:pt>
                <c:pt idx="488">
                  <c:v>4.7910975816228572E-2</c:v>
                </c:pt>
                <c:pt idx="489">
                  <c:v>4.7910975816228572E-2</c:v>
                </c:pt>
                <c:pt idx="490">
                  <c:v>4.7910975816228572E-2</c:v>
                </c:pt>
                <c:pt idx="491">
                  <c:v>4.7910975816228572E-2</c:v>
                </c:pt>
                <c:pt idx="492">
                  <c:v>4.7910975816228572E-2</c:v>
                </c:pt>
                <c:pt idx="493">
                  <c:v>4.7910975816228572E-2</c:v>
                </c:pt>
                <c:pt idx="494">
                  <c:v>4.7910975816228572E-2</c:v>
                </c:pt>
                <c:pt idx="495">
                  <c:v>4.7910975816228572E-2</c:v>
                </c:pt>
                <c:pt idx="496">
                  <c:v>4.7910975816228572E-2</c:v>
                </c:pt>
                <c:pt idx="497">
                  <c:v>4.7910975816228572E-2</c:v>
                </c:pt>
                <c:pt idx="498">
                  <c:v>4.7910975816228572E-2</c:v>
                </c:pt>
                <c:pt idx="499">
                  <c:v>4.7910975816228572E-2</c:v>
                </c:pt>
                <c:pt idx="500">
                  <c:v>4.7910975816228572E-2</c:v>
                </c:pt>
                <c:pt idx="501">
                  <c:v>4.7910975816228572E-2</c:v>
                </c:pt>
                <c:pt idx="502">
                  <c:v>4.7910975816228572E-2</c:v>
                </c:pt>
                <c:pt idx="503">
                  <c:v>4.7910975816228572E-2</c:v>
                </c:pt>
                <c:pt idx="504">
                  <c:v>4.7910975816228572E-2</c:v>
                </c:pt>
                <c:pt idx="505">
                  <c:v>4.7910975816228572E-2</c:v>
                </c:pt>
                <c:pt idx="506">
                  <c:v>4.7910975816228572E-2</c:v>
                </c:pt>
                <c:pt idx="507">
                  <c:v>4.7910975816228572E-2</c:v>
                </c:pt>
                <c:pt idx="508">
                  <c:v>4.7910975816228572E-2</c:v>
                </c:pt>
                <c:pt idx="509">
                  <c:v>4.7910975816228572E-2</c:v>
                </c:pt>
                <c:pt idx="510">
                  <c:v>4.7910975816228572E-2</c:v>
                </c:pt>
                <c:pt idx="511">
                  <c:v>4.7910975816228572E-2</c:v>
                </c:pt>
                <c:pt idx="512">
                  <c:v>4.7910975816228572E-2</c:v>
                </c:pt>
                <c:pt idx="513">
                  <c:v>4.7910975816228572E-2</c:v>
                </c:pt>
                <c:pt idx="514">
                  <c:v>4.7910975816228572E-2</c:v>
                </c:pt>
                <c:pt idx="515">
                  <c:v>4.7910975816228572E-2</c:v>
                </c:pt>
                <c:pt idx="516">
                  <c:v>4.7910975816228572E-2</c:v>
                </c:pt>
                <c:pt idx="517">
                  <c:v>4.7910975816228572E-2</c:v>
                </c:pt>
                <c:pt idx="518">
                  <c:v>4.7910975816228572E-2</c:v>
                </c:pt>
                <c:pt idx="519">
                  <c:v>4.7910975816228572E-2</c:v>
                </c:pt>
                <c:pt idx="520">
                  <c:v>4.7910975816228572E-2</c:v>
                </c:pt>
                <c:pt idx="521">
                  <c:v>4.7910975816228572E-2</c:v>
                </c:pt>
                <c:pt idx="522">
                  <c:v>4.7910975816228572E-2</c:v>
                </c:pt>
                <c:pt idx="523">
                  <c:v>4.7910975816228572E-2</c:v>
                </c:pt>
                <c:pt idx="524">
                  <c:v>4.7910975816228572E-2</c:v>
                </c:pt>
                <c:pt idx="525">
                  <c:v>4.7910975816228572E-2</c:v>
                </c:pt>
                <c:pt idx="526">
                  <c:v>4.7910975816228572E-2</c:v>
                </c:pt>
                <c:pt idx="527">
                  <c:v>4.7910975816228572E-2</c:v>
                </c:pt>
                <c:pt idx="528">
                  <c:v>4.7910975816228572E-2</c:v>
                </c:pt>
                <c:pt idx="529">
                  <c:v>4.7910975816228572E-2</c:v>
                </c:pt>
                <c:pt idx="530">
                  <c:v>4.7910975816228572E-2</c:v>
                </c:pt>
                <c:pt idx="531">
                  <c:v>4.7910975816228572E-2</c:v>
                </c:pt>
                <c:pt idx="532">
                  <c:v>4.7910975816228572E-2</c:v>
                </c:pt>
                <c:pt idx="533">
                  <c:v>4.7910975816228572E-2</c:v>
                </c:pt>
                <c:pt idx="534">
                  <c:v>4.7910975816228572E-2</c:v>
                </c:pt>
                <c:pt idx="535">
                  <c:v>4.7910975816228572E-2</c:v>
                </c:pt>
                <c:pt idx="536">
                  <c:v>4.7910975816228572E-2</c:v>
                </c:pt>
                <c:pt idx="537">
                  <c:v>4.7910975816228572E-2</c:v>
                </c:pt>
                <c:pt idx="538">
                  <c:v>4.7910975816228572E-2</c:v>
                </c:pt>
                <c:pt idx="539">
                  <c:v>4.7910975816228572E-2</c:v>
                </c:pt>
                <c:pt idx="540">
                  <c:v>4.7910975816228572E-2</c:v>
                </c:pt>
                <c:pt idx="541">
                  <c:v>4.7910975816228572E-2</c:v>
                </c:pt>
                <c:pt idx="542">
                  <c:v>4.7910975816228572E-2</c:v>
                </c:pt>
                <c:pt idx="543">
                  <c:v>4.7910975816228572E-2</c:v>
                </c:pt>
                <c:pt idx="544">
                  <c:v>4.7910975816228572E-2</c:v>
                </c:pt>
                <c:pt idx="545">
                  <c:v>4.7910975816228572E-2</c:v>
                </c:pt>
                <c:pt idx="546">
                  <c:v>4.7910975816228572E-2</c:v>
                </c:pt>
                <c:pt idx="547">
                  <c:v>4.7910975816228572E-2</c:v>
                </c:pt>
                <c:pt idx="548">
                  <c:v>4.7910975816228572E-2</c:v>
                </c:pt>
                <c:pt idx="549">
                  <c:v>4.7910975816228572E-2</c:v>
                </c:pt>
                <c:pt idx="550">
                  <c:v>4.7910975816228572E-2</c:v>
                </c:pt>
                <c:pt idx="551">
                  <c:v>4.7910975816228572E-2</c:v>
                </c:pt>
                <c:pt idx="552">
                  <c:v>4.7910975816228572E-2</c:v>
                </c:pt>
                <c:pt idx="553">
                  <c:v>4.7910975816228572E-2</c:v>
                </c:pt>
                <c:pt idx="554">
                  <c:v>4.7910975816228572E-2</c:v>
                </c:pt>
                <c:pt idx="555">
                  <c:v>4.7910975816228572E-2</c:v>
                </c:pt>
                <c:pt idx="556">
                  <c:v>4.7910975816228572E-2</c:v>
                </c:pt>
                <c:pt idx="557">
                  <c:v>4.7910975816228572E-2</c:v>
                </c:pt>
                <c:pt idx="558">
                  <c:v>4.7910975816228572E-2</c:v>
                </c:pt>
                <c:pt idx="559">
                  <c:v>4.7910975816228572E-2</c:v>
                </c:pt>
                <c:pt idx="560">
                  <c:v>4.7910975816228572E-2</c:v>
                </c:pt>
                <c:pt idx="561">
                  <c:v>4.7910975816228572E-2</c:v>
                </c:pt>
                <c:pt idx="562">
                  <c:v>4.7910975816228572E-2</c:v>
                </c:pt>
                <c:pt idx="563">
                  <c:v>4.7910975816228572E-2</c:v>
                </c:pt>
                <c:pt idx="564">
                  <c:v>4.7910975816228572E-2</c:v>
                </c:pt>
                <c:pt idx="565">
                  <c:v>4.7910975816228572E-2</c:v>
                </c:pt>
                <c:pt idx="566">
                  <c:v>4.7910975816228572E-2</c:v>
                </c:pt>
                <c:pt idx="567">
                  <c:v>4.7910975816228572E-2</c:v>
                </c:pt>
                <c:pt idx="568">
                  <c:v>4.7910975816228572E-2</c:v>
                </c:pt>
                <c:pt idx="569">
                  <c:v>4.7910975816228572E-2</c:v>
                </c:pt>
                <c:pt idx="570">
                  <c:v>4.7910975816228572E-2</c:v>
                </c:pt>
                <c:pt idx="571">
                  <c:v>4.7910975816228572E-2</c:v>
                </c:pt>
                <c:pt idx="572">
                  <c:v>4.7910975816228572E-2</c:v>
                </c:pt>
                <c:pt idx="573">
                  <c:v>4.7910975816228572E-2</c:v>
                </c:pt>
                <c:pt idx="574">
                  <c:v>4.7910975816228572E-2</c:v>
                </c:pt>
                <c:pt idx="575">
                  <c:v>4.7910975816228572E-2</c:v>
                </c:pt>
                <c:pt idx="576">
                  <c:v>4.7910975816228572E-2</c:v>
                </c:pt>
                <c:pt idx="577">
                  <c:v>4.7910975816228572E-2</c:v>
                </c:pt>
                <c:pt idx="578">
                  <c:v>4.7910975816228572E-2</c:v>
                </c:pt>
                <c:pt idx="579">
                  <c:v>4.7910975816228572E-2</c:v>
                </c:pt>
                <c:pt idx="580">
                  <c:v>4.7910975816228572E-2</c:v>
                </c:pt>
                <c:pt idx="581">
                  <c:v>4.7910975816228572E-2</c:v>
                </c:pt>
                <c:pt idx="582">
                  <c:v>4.7910975816228572E-2</c:v>
                </c:pt>
                <c:pt idx="583">
                  <c:v>4.7910975816228572E-2</c:v>
                </c:pt>
                <c:pt idx="584">
                  <c:v>4.7910975816228572E-2</c:v>
                </c:pt>
                <c:pt idx="585">
                  <c:v>4.7910975816228572E-2</c:v>
                </c:pt>
                <c:pt idx="586">
                  <c:v>4.7910975816228572E-2</c:v>
                </c:pt>
                <c:pt idx="587">
                  <c:v>4.7910975816228572E-2</c:v>
                </c:pt>
                <c:pt idx="588">
                  <c:v>4.7910975816228572E-2</c:v>
                </c:pt>
                <c:pt idx="589">
                  <c:v>4.7910975816228572E-2</c:v>
                </c:pt>
                <c:pt idx="590">
                  <c:v>4.7910975816228572E-2</c:v>
                </c:pt>
                <c:pt idx="591">
                  <c:v>4.7910975816228572E-2</c:v>
                </c:pt>
                <c:pt idx="592">
                  <c:v>4.7910975816228572E-2</c:v>
                </c:pt>
                <c:pt idx="593">
                  <c:v>4.7910975816228572E-2</c:v>
                </c:pt>
                <c:pt idx="594">
                  <c:v>4.7910975816228572E-2</c:v>
                </c:pt>
                <c:pt idx="595">
                  <c:v>4.7910975816228572E-2</c:v>
                </c:pt>
                <c:pt idx="596">
                  <c:v>4.7910975816228572E-2</c:v>
                </c:pt>
                <c:pt idx="597">
                  <c:v>4.7910975816228572E-2</c:v>
                </c:pt>
                <c:pt idx="598">
                  <c:v>4.7910975816228572E-2</c:v>
                </c:pt>
                <c:pt idx="599">
                  <c:v>4.7910975816228572E-2</c:v>
                </c:pt>
                <c:pt idx="600">
                  <c:v>4.7910975816228572E-2</c:v>
                </c:pt>
                <c:pt idx="601">
                  <c:v>4.7910975816228572E-2</c:v>
                </c:pt>
                <c:pt idx="602">
                  <c:v>4.7910975816228572E-2</c:v>
                </c:pt>
                <c:pt idx="603">
                  <c:v>4.7447913355402029E-2</c:v>
                </c:pt>
                <c:pt idx="604">
                  <c:v>4.7447913355402029E-2</c:v>
                </c:pt>
                <c:pt idx="605">
                  <c:v>4.7447913355402029E-2</c:v>
                </c:pt>
                <c:pt idx="606">
                  <c:v>4.7447913355402029E-2</c:v>
                </c:pt>
                <c:pt idx="607">
                  <c:v>4.7447913355402029E-2</c:v>
                </c:pt>
                <c:pt idx="608">
                  <c:v>4.7447913355402029E-2</c:v>
                </c:pt>
                <c:pt idx="609">
                  <c:v>4.7447913355402029E-2</c:v>
                </c:pt>
                <c:pt idx="610">
                  <c:v>4.7447913355402029E-2</c:v>
                </c:pt>
                <c:pt idx="611">
                  <c:v>4.7447913355402029E-2</c:v>
                </c:pt>
                <c:pt idx="612">
                  <c:v>4.7447913355402029E-2</c:v>
                </c:pt>
                <c:pt idx="613">
                  <c:v>4.7447913355402029E-2</c:v>
                </c:pt>
                <c:pt idx="614">
                  <c:v>4.7447913355402029E-2</c:v>
                </c:pt>
                <c:pt idx="615">
                  <c:v>4.7447913355402029E-2</c:v>
                </c:pt>
                <c:pt idx="616">
                  <c:v>4.7447913355402029E-2</c:v>
                </c:pt>
                <c:pt idx="617">
                  <c:v>4.7447913355402029E-2</c:v>
                </c:pt>
                <c:pt idx="618">
                  <c:v>4.7447913355402029E-2</c:v>
                </c:pt>
                <c:pt idx="619">
                  <c:v>4.7447913355402029E-2</c:v>
                </c:pt>
                <c:pt idx="620">
                  <c:v>4.7447913355402029E-2</c:v>
                </c:pt>
                <c:pt idx="621">
                  <c:v>4.7447913355402029E-2</c:v>
                </c:pt>
                <c:pt idx="622">
                  <c:v>4.7447913355402029E-2</c:v>
                </c:pt>
                <c:pt idx="623">
                  <c:v>4.7447913355402029E-2</c:v>
                </c:pt>
                <c:pt idx="624">
                  <c:v>4.7447913355402029E-2</c:v>
                </c:pt>
                <c:pt idx="625">
                  <c:v>4.7447913355402029E-2</c:v>
                </c:pt>
                <c:pt idx="626">
                  <c:v>4.7447913355402029E-2</c:v>
                </c:pt>
                <c:pt idx="627">
                  <c:v>4.7447913355402029E-2</c:v>
                </c:pt>
                <c:pt idx="628">
                  <c:v>4.7447913355402029E-2</c:v>
                </c:pt>
                <c:pt idx="629">
                  <c:v>4.7447913355402029E-2</c:v>
                </c:pt>
                <c:pt idx="630">
                  <c:v>4.7447913355402029E-2</c:v>
                </c:pt>
                <c:pt idx="631">
                  <c:v>4.7447913355402029E-2</c:v>
                </c:pt>
                <c:pt idx="632">
                  <c:v>4.7447913355402029E-2</c:v>
                </c:pt>
                <c:pt idx="633">
                  <c:v>4.7447913355402029E-2</c:v>
                </c:pt>
                <c:pt idx="634">
                  <c:v>4.7447913355402029E-2</c:v>
                </c:pt>
                <c:pt idx="635">
                  <c:v>4.7447913355402029E-2</c:v>
                </c:pt>
                <c:pt idx="636">
                  <c:v>4.7447913355402029E-2</c:v>
                </c:pt>
                <c:pt idx="637">
                  <c:v>4.7447913355402029E-2</c:v>
                </c:pt>
                <c:pt idx="638">
                  <c:v>4.7447913355402029E-2</c:v>
                </c:pt>
                <c:pt idx="639">
                  <c:v>4.7447913355402029E-2</c:v>
                </c:pt>
                <c:pt idx="640">
                  <c:v>4.7447913355402029E-2</c:v>
                </c:pt>
                <c:pt idx="641">
                  <c:v>4.7447913355402029E-2</c:v>
                </c:pt>
                <c:pt idx="642">
                  <c:v>4.7447913355402029E-2</c:v>
                </c:pt>
                <c:pt idx="643">
                  <c:v>4.7447913355402029E-2</c:v>
                </c:pt>
                <c:pt idx="644">
                  <c:v>4.7447913355402029E-2</c:v>
                </c:pt>
                <c:pt idx="645">
                  <c:v>4.7447913355402029E-2</c:v>
                </c:pt>
                <c:pt idx="646">
                  <c:v>4.7447913355402029E-2</c:v>
                </c:pt>
                <c:pt idx="647">
                  <c:v>4.7447913355402029E-2</c:v>
                </c:pt>
                <c:pt idx="648">
                  <c:v>4.7447913355402029E-2</c:v>
                </c:pt>
                <c:pt idx="649">
                  <c:v>4.7447913355402029E-2</c:v>
                </c:pt>
                <c:pt idx="650">
                  <c:v>4.7447913355402029E-2</c:v>
                </c:pt>
                <c:pt idx="651">
                  <c:v>4.7447913355402029E-2</c:v>
                </c:pt>
                <c:pt idx="652">
                  <c:v>4.7447913355402029E-2</c:v>
                </c:pt>
                <c:pt idx="653">
                  <c:v>4.7447913355402029E-2</c:v>
                </c:pt>
                <c:pt idx="654">
                  <c:v>4.7447913355402029E-2</c:v>
                </c:pt>
                <c:pt idx="655">
                  <c:v>4.7447913355402029E-2</c:v>
                </c:pt>
                <c:pt idx="656">
                  <c:v>4.7447913355402029E-2</c:v>
                </c:pt>
                <c:pt idx="657">
                  <c:v>4.7447913355402029E-2</c:v>
                </c:pt>
                <c:pt idx="658">
                  <c:v>4.7447913355402029E-2</c:v>
                </c:pt>
                <c:pt idx="659">
                  <c:v>4.7447913355402029E-2</c:v>
                </c:pt>
                <c:pt idx="660">
                  <c:v>4.7447913355402029E-2</c:v>
                </c:pt>
                <c:pt idx="661">
                  <c:v>4.7447913355402029E-2</c:v>
                </c:pt>
                <c:pt idx="662">
                  <c:v>4.7447913355402029E-2</c:v>
                </c:pt>
                <c:pt idx="663">
                  <c:v>4.7447913355402029E-2</c:v>
                </c:pt>
                <c:pt idx="664">
                  <c:v>4.7447913355402029E-2</c:v>
                </c:pt>
                <c:pt idx="665">
                  <c:v>4.7447913355402029E-2</c:v>
                </c:pt>
                <c:pt idx="666">
                  <c:v>4.7447913355402029E-2</c:v>
                </c:pt>
                <c:pt idx="667">
                  <c:v>4.7447913355402029E-2</c:v>
                </c:pt>
                <c:pt idx="668">
                  <c:v>4.7447913355402029E-2</c:v>
                </c:pt>
                <c:pt idx="669">
                  <c:v>4.7447913355402029E-2</c:v>
                </c:pt>
                <c:pt idx="670">
                  <c:v>4.7447913355402029E-2</c:v>
                </c:pt>
                <c:pt idx="671">
                  <c:v>4.7447913355402029E-2</c:v>
                </c:pt>
                <c:pt idx="672">
                  <c:v>4.7447913355402029E-2</c:v>
                </c:pt>
                <c:pt idx="673">
                  <c:v>4.7447913355402029E-2</c:v>
                </c:pt>
                <c:pt idx="674">
                  <c:v>4.7447913355402029E-2</c:v>
                </c:pt>
                <c:pt idx="675">
                  <c:v>4.7447913355402029E-2</c:v>
                </c:pt>
                <c:pt idx="676">
                  <c:v>4.7447913355402029E-2</c:v>
                </c:pt>
                <c:pt idx="677">
                  <c:v>4.7447913355402029E-2</c:v>
                </c:pt>
                <c:pt idx="678">
                  <c:v>4.7447913355402029E-2</c:v>
                </c:pt>
                <c:pt idx="679">
                  <c:v>4.7447913355402029E-2</c:v>
                </c:pt>
                <c:pt idx="680">
                  <c:v>4.7447913355402029E-2</c:v>
                </c:pt>
                <c:pt idx="681">
                  <c:v>4.7447913355402029E-2</c:v>
                </c:pt>
                <c:pt idx="682">
                  <c:v>4.7447913355402029E-2</c:v>
                </c:pt>
                <c:pt idx="683">
                  <c:v>4.7447913355402029E-2</c:v>
                </c:pt>
                <c:pt idx="684">
                  <c:v>4.7447913355402029E-2</c:v>
                </c:pt>
                <c:pt idx="685">
                  <c:v>4.7447913355402029E-2</c:v>
                </c:pt>
                <c:pt idx="686">
                  <c:v>4.7447913355402029E-2</c:v>
                </c:pt>
                <c:pt idx="687">
                  <c:v>4.7447913355402029E-2</c:v>
                </c:pt>
                <c:pt idx="688">
                  <c:v>4.7447913355402029E-2</c:v>
                </c:pt>
                <c:pt idx="689">
                  <c:v>4.7447913355402029E-2</c:v>
                </c:pt>
                <c:pt idx="690">
                  <c:v>4.7447913355402029E-2</c:v>
                </c:pt>
                <c:pt idx="691">
                  <c:v>4.7447913355402029E-2</c:v>
                </c:pt>
                <c:pt idx="692">
                  <c:v>4.7447913355402029E-2</c:v>
                </c:pt>
                <c:pt idx="693">
                  <c:v>4.7447913355402029E-2</c:v>
                </c:pt>
                <c:pt idx="694">
                  <c:v>4.7447913355402029E-2</c:v>
                </c:pt>
                <c:pt idx="695">
                  <c:v>4.7447913355402029E-2</c:v>
                </c:pt>
                <c:pt idx="696">
                  <c:v>4.7447913355402029E-2</c:v>
                </c:pt>
                <c:pt idx="697">
                  <c:v>4.7447913355402029E-2</c:v>
                </c:pt>
                <c:pt idx="698">
                  <c:v>4.7447913355402029E-2</c:v>
                </c:pt>
                <c:pt idx="699">
                  <c:v>4.7447913355402029E-2</c:v>
                </c:pt>
                <c:pt idx="700">
                  <c:v>4.7447913355402029E-2</c:v>
                </c:pt>
                <c:pt idx="701">
                  <c:v>4.7447913355402029E-2</c:v>
                </c:pt>
                <c:pt idx="702">
                  <c:v>4.7447913355402029E-2</c:v>
                </c:pt>
                <c:pt idx="703">
                  <c:v>4.7447913355402029E-2</c:v>
                </c:pt>
                <c:pt idx="704">
                  <c:v>4.7447913355402029E-2</c:v>
                </c:pt>
                <c:pt idx="705">
                  <c:v>4.7447913355402029E-2</c:v>
                </c:pt>
                <c:pt idx="706">
                  <c:v>4.7447913355402029E-2</c:v>
                </c:pt>
                <c:pt idx="707">
                  <c:v>4.7447913355402029E-2</c:v>
                </c:pt>
                <c:pt idx="708">
                  <c:v>4.7447913355402029E-2</c:v>
                </c:pt>
                <c:pt idx="709">
                  <c:v>4.7447913355402029E-2</c:v>
                </c:pt>
                <c:pt idx="710">
                  <c:v>4.7447913355402029E-2</c:v>
                </c:pt>
                <c:pt idx="711">
                  <c:v>4.7447913355402029E-2</c:v>
                </c:pt>
                <c:pt idx="712">
                  <c:v>4.7447913355402029E-2</c:v>
                </c:pt>
                <c:pt idx="713">
                  <c:v>4.7447913355402029E-2</c:v>
                </c:pt>
                <c:pt idx="714">
                  <c:v>4.7447913355402029E-2</c:v>
                </c:pt>
                <c:pt idx="715">
                  <c:v>4.7447913355402029E-2</c:v>
                </c:pt>
                <c:pt idx="716">
                  <c:v>4.7447913355402029E-2</c:v>
                </c:pt>
                <c:pt idx="717">
                  <c:v>4.7447913355402029E-2</c:v>
                </c:pt>
                <c:pt idx="718">
                  <c:v>4.7447913355402029E-2</c:v>
                </c:pt>
                <c:pt idx="719">
                  <c:v>4.7447913355402029E-2</c:v>
                </c:pt>
                <c:pt idx="720">
                  <c:v>4.7447913355402029E-2</c:v>
                </c:pt>
                <c:pt idx="721">
                  <c:v>4.7447913355402029E-2</c:v>
                </c:pt>
                <c:pt idx="722">
                  <c:v>4.7447913355402029E-2</c:v>
                </c:pt>
                <c:pt idx="723">
                  <c:v>4.7447913355402029E-2</c:v>
                </c:pt>
                <c:pt idx="724">
                  <c:v>4.7447913355402029E-2</c:v>
                </c:pt>
                <c:pt idx="725">
                  <c:v>4.7447913355402029E-2</c:v>
                </c:pt>
                <c:pt idx="726">
                  <c:v>4.7447913355402029E-2</c:v>
                </c:pt>
                <c:pt idx="727">
                  <c:v>4.7447913355402029E-2</c:v>
                </c:pt>
                <c:pt idx="728">
                  <c:v>4.7447913355402029E-2</c:v>
                </c:pt>
                <c:pt idx="729">
                  <c:v>4.7447913355402029E-2</c:v>
                </c:pt>
                <c:pt idx="730">
                  <c:v>4.7447913355402029E-2</c:v>
                </c:pt>
                <c:pt idx="731">
                  <c:v>4.7447913355402029E-2</c:v>
                </c:pt>
                <c:pt idx="732">
                  <c:v>4.7447913355402029E-2</c:v>
                </c:pt>
                <c:pt idx="733">
                  <c:v>4.7447913355402029E-2</c:v>
                </c:pt>
                <c:pt idx="734">
                  <c:v>4.7447913355402029E-2</c:v>
                </c:pt>
                <c:pt idx="735">
                  <c:v>4.7447913355402029E-2</c:v>
                </c:pt>
                <c:pt idx="736">
                  <c:v>4.7447913355402029E-2</c:v>
                </c:pt>
                <c:pt idx="737">
                  <c:v>4.7447913355402029E-2</c:v>
                </c:pt>
                <c:pt idx="738">
                  <c:v>4.7447913355402029E-2</c:v>
                </c:pt>
                <c:pt idx="739">
                  <c:v>4.7447913355402029E-2</c:v>
                </c:pt>
                <c:pt idx="740">
                  <c:v>4.7447913355402029E-2</c:v>
                </c:pt>
                <c:pt idx="741">
                  <c:v>4.7447913355402029E-2</c:v>
                </c:pt>
                <c:pt idx="742">
                  <c:v>4.7447913355402029E-2</c:v>
                </c:pt>
                <c:pt idx="743">
                  <c:v>4.7447913355402029E-2</c:v>
                </c:pt>
                <c:pt idx="744">
                  <c:v>4.7447913355402029E-2</c:v>
                </c:pt>
                <c:pt idx="745">
                  <c:v>4.7447913355402029E-2</c:v>
                </c:pt>
                <c:pt idx="746">
                  <c:v>4.7447913355402029E-2</c:v>
                </c:pt>
                <c:pt idx="747">
                  <c:v>4.7447913355402029E-2</c:v>
                </c:pt>
                <c:pt idx="748">
                  <c:v>4.7447913355402029E-2</c:v>
                </c:pt>
                <c:pt idx="749">
                  <c:v>4.7447913355402029E-2</c:v>
                </c:pt>
                <c:pt idx="750">
                  <c:v>4.7447913355402029E-2</c:v>
                </c:pt>
                <c:pt idx="751">
                  <c:v>4.7447913355402029E-2</c:v>
                </c:pt>
                <c:pt idx="752">
                  <c:v>4.7447913355402029E-2</c:v>
                </c:pt>
                <c:pt idx="753">
                  <c:v>4.7447913355402029E-2</c:v>
                </c:pt>
                <c:pt idx="754">
                  <c:v>4.7447913355402029E-2</c:v>
                </c:pt>
                <c:pt idx="755">
                  <c:v>4.7447913355402029E-2</c:v>
                </c:pt>
                <c:pt idx="756">
                  <c:v>4.7447913355402029E-2</c:v>
                </c:pt>
                <c:pt idx="757">
                  <c:v>4.7447913355402029E-2</c:v>
                </c:pt>
                <c:pt idx="758">
                  <c:v>4.7447913355402029E-2</c:v>
                </c:pt>
                <c:pt idx="759">
                  <c:v>4.7447913355402029E-2</c:v>
                </c:pt>
                <c:pt idx="760">
                  <c:v>4.7447913355402029E-2</c:v>
                </c:pt>
                <c:pt idx="761">
                  <c:v>4.7447913355402029E-2</c:v>
                </c:pt>
                <c:pt idx="762">
                  <c:v>4.7447913355402029E-2</c:v>
                </c:pt>
                <c:pt idx="763">
                  <c:v>4.7447913355402029E-2</c:v>
                </c:pt>
                <c:pt idx="764">
                  <c:v>4.7447913355402029E-2</c:v>
                </c:pt>
                <c:pt idx="765">
                  <c:v>4.7447913355402029E-2</c:v>
                </c:pt>
                <c:pt idx="766">
                  <c:v>4.7447913355402029E-2</c:v>
                </c:pt>
                <c:pt idx="767">
                  <c:v>4.7447913355402029E-2</c:v>
                </c:pt>
                <c:pt idx="768">
                  <c:v>4.7447913355402029E-2</c:v>
                </c:pt>
                <c:pt idx="769">
                  <c:v>4.7447913355402029E-2</c:v>
                </c:pt>
                <c:pt idx="770">
                  <c:v>4.7447913355402029E-2</c:v>
                </c:pt>
                <c:pt idx="771">
                  <c:v>4.2204487048279726E-2</c:v>
                </c:pt>
                <c:pt idx="772">
                  <c:v>4.2204487048279726E-2</c:v>
                </c:pt>
                <c:pt idx="773">
                  <c:v>4.2204487048279726E-2</c:v>
                </c:pt>
                <c:pt idx="774">
                  <c:v>4.2204487048279726E-2</c:v>
                </c:pt>
                <c:pt idx="775">
                  <c:v>4.2204487048279726E-2</c:v>
                </c:pt>
                <c:pt idx="776">
                  <c:v>4.2204487048279726E-2</c:v>
                </c:pt>
                <c:pt idx="777">
                  <c:v>4.2204487048279726E-2</c:v>
                </c:pt>
                <c:pt idx="778">
                  <c:v>4.2204487048279726E-2</c:v>
                </c:pt>
                <c:pt idx="779">
                  <c:v>4.2204487048279726E-2</c:v>
                </c:pt>
                <c:pt idx="780">
                  <c:v>4.2204487048279726E-2</c:v>
                </c:pt>
                <c:pt idx="781">
                  <c:v>4.2204487048279726E-2</c:v>
                </c:pt>
                <c:pt idx="782">
                  <c:v>4.2204487048279726E-2</c:v>
                </c:pt>
                <c:pt idx="783">
                  <c:v>4.2204487048279726E-2</c:v>
                </c:pt>
                <c:pt idx="784">
                  <c:v>4.2204487048279726E-2</c:v>
                </c:pt>
                <c:pt idx="785">
                  <c:v>4.2204487048279726E-2</c:v>
                </c:pt>
                <c:pt idx="786">
                  <c:v>4.2204487048279726E-2</c:v>
                </c:pt>
                <c:pt idx="787">
                  <c:v>4.2204487048279726E-2</c:v>
                </c:pt>
                <c:pt idx="788">
                  <c:v>4.2204487048279726E-2</c:v>
                </c:pt>
                <c:pt idx="789">
                  <c:v>4.2204487048279726E-2</c:v>
                </c:pt>
                <c:pt idx="790">
                  <c:v>4.2204487048279726E-2</c:v>
                </c:pt>
                <c:pt idx="791">
                  <c:v>4.2204487048279726E-2</c:v>
                </c:pt>
                <c:pt idx="792">
                  <c:v>4.2204487048279726E-2</c:v>
                </c:pt>
                <c:pt idx="793">
                  <c:v>4.2204487048279726E-2</c:v>
                </c:pt>
                <c:pt idx="794">
                  <c:v>4.2204487048279726E-2</c:v>
                </c:pt>
                <c:pt idx="795">
                  <c:v>4.2204487048279726E-2</c:v>
                </c:pt>
                <c:pt idx="796">
                  <c:v>4.2204487048279726E-2</c:v>
                </c:pt>
                <c:pt idx="797">
                  <c:v>4.2204487048279726E-2</c:v>
                </c:pt>
                <c:pt idx="798">
                  <c:v>4.2204487048279726E-2</c:v>
                </c:pt>
                <c:pt idx="799">
                  <c:v>4.2204487048279726E-2</c:v>
                </c:pt>
                <c:pt idx="800">
                  <c:v>4.2204487048279726E-2</c:v>
                </c:pt>
                <c:pt idx="801">
                  <c:v>4.2204487048279726E-2</c:v>
                </c:pt>
                <c:pt idx="802">
                  <c:v>4.2204487048279726E-2</c:v>
                </c:pt>
                <c:pt idx="803">
                  <c:v>4.2204487048279726E-2</c:v>
                </c:pt>
                <c:pt idx="804">
                  <c:v>4.2204487048279726E-2</c:v>
                </c:pt>
                <c:pt idx="805">
                  <c:v>4.2204487048279726E-2</c:v>
                </c:pt>
                <c:pt idx="806">
                  <c:v>4.2204487048279726E-2</c:v>
                </c:pt>
                <c:pt idx="807">
                  <c:v>4.2204487048279726E-2</c:v>
                </c:pt>
                <c:pt idx="808">
                  <c:v>4.2204487048279726E-2</c:v>
                </c:pt>
                <c:pt idx="809">
                  <c:v>4.2204487048279726E-2</c:v>
                </c:pt>
                <c:pt idx="810">
                  <c:v>4.2204487048279726E-2</c:v>
                </c:pt>
                <c:pt idx="811">
                  <c:v>4.2204487048279726E-2</c:v>
                </c:pt>
                <c:pt idx="812">
                  <c:v>4.2204487048279726E-2</c:v>
                </c:pt>
                <c:pt idx="813">
                  <c:v>4.2204487048279726E-2</c:v>
                </c:pt>
                <c:pt idx="814">
                  <c:v>4.2204487048279726E-2</c:v>
                </c:pt>
                <c:pt idx="815">
                  <c:v>4.2204487048279726E-2</c:v>
                </c:pt>
                <c:pt idx="816">
                  <c:v>4.2204487048279726E-2</c:v>
                </c:pt>
                <c:pt idx="817">
                  <c:v>4.2204487048279726E-2</c:v>
                </c:pt>
                <c:pt idx="818">
                  <c:v>4.2204487048279726E-2</c:v>
                </c:pt>
                <c:pt idx="819">
                  <c:v>4.2204487048279726E-2</c:v>
                </c:pt>
                <c:pt idx="820">
                  <c:v>4.2204487048279726E-2</c:v>
                </c:pt>
                <c:pt idx="821">
                  <c:v>4.2204487048279726E-2</c:v>
                </c:pt>
                <c:pt idx="822">
                  <c:v>4.2204487048279726E-2</c:v>
                </c:pt>
                <c:pt idx="823">
                  <c:v>4.2204487048279726E-2</c:v>
                </c:pt>
                <c:pt idx="824">
                  <c:v>3.6271564057420616E-2</c:v>
                </c:pt>
                <c:pt idx="825">
                  <c:v>3.6271564057420616E-2</c:v>
                </c:pt>
                <c:pt idx="826">
                  <c:v>3.6271564057420616E-2</c:v>
                </c:pt>
                <c:pt idx="827">
                  <c:v>3.6271564057420616E-2</c:v>
                </c:pt>
                <c:pt idx="828">
                  <c:v>3.6271564057420616E-2</c:v>
                </c:pt>
                <c:pt idx="829">
                  <c:v>3.6271564057420616E-2</c:v>
                </c:pt>
                <c:pt idx="830">
                  <c:v>3.6271564057420616E-2</c:v>
                </c:pt>
                <c:pt idx="831">
                  <c:v>3.6271564057420616E-2</c:v>
                </c:pt>
                <c:pt idx="832">
                  <c:v>3.6271564057420616E-2</c:v>
                </c:pt>
                <c:pt idx="833">
                  <c:v>3.6271564057420616E-2</c:v>
                </c:pt>
                <c:pt idx="834">
                  <c:v>3.6271564057420616E-2</c:v>
                </c:pt>
                <c:pt idx="835">
                  <c:v>3.6271564057420616E-2</c:v>
                </c:pt>
                <c:pt idx="836">
                  <c:v>3.6271564057420616E-2</c:v>
                </c:pt>
                <c:pt idx="837">
                  <c:v>3.6271564057420616E-2</c:v>
                </c:pt>
                <c:pt idx="838">
                  <c:v>3.6271564057420616E-2</c:v>
                </c:pt>
                <c:pt idx="839">
                  <c:v>3.6271564057420616E-2</c:v>
                </c:pt>
                <c:pt idx="840">
                  <c:v>3.6271564057420616E-2</c:v>
                </c:pt>
                <c:pt idx="841">
                  <c:v>3.6271564057420616E-2</c:v>
                </c:pt>
                <c:pt idx="842">
                  <c:v>3.6271564057420616E-2</c:v>
                </c:pt>
                <c:pt idx="843">
                  <c:v>3.6271564057420616E-2</c:v>
                </c:pt>
                <c:pt idx="844">
                  <c:v>3.6271564057420616E-2</c:v>
                </c:pt>
                <c:pt idx="845">
                  <c:v>3.6271564057420616E-2</c:v>
                </c:pt>
                <c:pt idx="846">
                  <c:v>3.6271564057420616E-2</c:v>
                </c:pt>
                <c:pt idx="847">
                  <c:v>3.6271564057420616E-2</c:v>
                </c:pt>
                <c:pt idx="848">
                  <c:v>3.6271564057420616E-2</c:v>
                </c:pt>
                <c:pt idx="849">
                  <c:v>3.6271564057420616E-2</c:v>
                </c:pt>
                <c:pt idx="850">
                  <c:v>3.6271564057420616E-2</c:v>
                </c:pt>
                <c:pt idx="851">
                  <c:v>3.6271564057420616E-2</c:v>
                </c:pt>
                <c:pt idx="852">
                  <c:v>3.6271564057420616E-2</c:v>
                </c:pt>
                <c:pt idx="853">
                  <c:v>3.6271564057420616E-2</c:v>
                </c:pt>
                <c:pt idx="854">
                  <c:v>3.6271564057420616E-2</c:v>
                </c:pt>
                <c:pt idx="855">
                  <c:v>3.6271564057420616E-2</c:v>
                </c:pt>
                <c:pt idx="856">
                  <c:v>3.6271564057420616E-2</c:v>
                </c:pt>
                <c:pt idx="857">
                  <c:v>3.6271564057420616E-2</c:v>
                </c:pt>
                <c:pt idx="858">
                  <c:v>3.6271564057420616E-2</c:v>
                </c:pt>
                <c:pt idx="859">
                  <c:v>3.6271564057420616E-2</c:v>
                </c:pt>
                <c:pt idx="860">
                  <c:v>3.6271564057420616E-2</c:v>
                </c:pt>
                <c:pt idx="861">
                  <c:v>3.6271564057420616E-2</c:v>
                </c:pt>
                <c:pt idx="862">
                  <c:v>3.6271564057420616E-2</c:v>
                </c:pt>
                <c:pt idx="863">
                  <c:v>3.6271564057420616E-2</c:v>
                </c:pt>
                <c:pt idx="864">
                  <c:v>3.6271564057420616E-2</c:v>
                </c:pt>
                <c:pt idx="865">
                  <c:v>3.6271564057420616E-2</c:v>
                </c:pt>
                <c:pt idx="866">
                  <c:v>3.6271564057420616E-2</c:v>
                </c:pt>
                <c:pt idx="867">
                  <c:v>3.6271564057420616E-2</c:v>
                </c:pt>
                <c:pt idx="868">
                  <c:v>3.6271564057420616E-2</c:v>
                </c:pt>
                <c:pt idx="869">
                  <c:v>3.6271564057420616E-2</c:v>
                </c:pt>
                <c:pt idx="870">
                  <c:v>3.6271564057420616E-2</c:v>
                </c:pt>
                <c:pt idx="871">
                  <c:v>3.6271564057420616E-2</c:v>
                </c:pt>
                <c:pt idx="872">
                  <c:v>3.6271564057420616E-2</c:v>
                </c:pt>
                <c:pt idx="873">
                  <c:v>3.6271564057420616E-2</c:v>
                </c:pt>
                <c:pt idx="874">
                  <c:v>3.6271564057420616E-2</c:v>
                </c:pt>
                <c:pt idx="875">
                  <c:v>3.6271564057420616E-2</c:v>
                </c:pt>
                <c:pt idx="876">
                  <c:v>3.6271564057420616E-2</c:v>
                </c:pt>
                <c:pt idx="877">
                  <c:v>3.6271564057420616E-2</c:v>
                </c:pt>
                <c:pt idx="878">
                  <c:v>3.6271564057420616E-2</c:v>
                </c:pt>
                <c:pt idx="879">
                  <c:v>3.6271564057420616E-2</c:v>
                </c:pt>
                <c:pt idx="880">
                  <c:v>3.6271564057420616E-2</c:v>
                </c:pt>
                <c:pt idx="881">
                  <c:v>3.6271564057420616E-2</c:v>
                </c:pt>
                <c:pt idx="882">
                  <c:v>3.6271564057420616E-2</c:v>
                </c:pt>
                <c:pt idx="883">
                  <c:v>3.6271564057420616E-2</c:v>
                </c:pt>
                <c:pt idx="884">
                  <c:v>3.6271564057420616E-2</c:v>
                </c:pt>
                <c:pt idx="885">
                  <c:v>3.6271564057420616E-2</c:v>
                </c:pt>
                <c:pt idx="886">
                  <c:v>3.6271564057420616E-2</c:v>
                </c:pt>
                <c:pt idx="887">
                  <c:v>3.6271564057420616E-2</c:v>
                </c:pt>
                <c:pt idx="888">
                  <c:v>3.6271564057420616E-2</c:v>
                </c:pt>
                <c:pt idx="889">
                  <c:v>3.6271564057420616E-2</c:v>
                </c:pt>
                <c:pt idx="890">
                  <c:v>3.6271564057420616E-2</c:v>
                </c:pt>
                <c:pt idx="891">
                  <c:v>3.6271564057420616E-2</c:v>
                </c:pt>
                <c:pt idx="892">
                  <c:v>3.6271564057420616E-2</c:v>
                </c:pt>
                <c:pt idx="893">
                  <c:v>3.6271564057420616E-2</c:v>
                </c:pt>
                <c:pt idx="894">
                  <c:v>3.6271564057420616E-2</c:v>
                </c:pt>
                <c:pt idx="895">
                  <c:v>3.6271564057420616E-2</c:v>
                </c:pt>
                <c:pt idx="896">
                  <c:v>3.6271564057420616E-2</c:v>
                </c:pt>
                <c:pt idx="897">
                  <c:v>3.6271564057420616E-2</c:v>
                </c:pt>
                <c:pt idx="898">
                  <c:v>3.6271564057420616E-2</c:v>
                </c:pt>
                <c:pt idx="899">
                  <c:v>3.6271564057420616E-2</c:v>
                </c:pt>
                <c:pt idx="900">
                  <c:v>3.6271564057420616E-2</c:v>
                </c:pt>
                <c:pt idx="901">
                  <c:v>3.6271564057420616E-2</c:v>
                </c:pt>
                <c:pt idx="902">
                  <c:v>3.6271564057420616E-2</c:v>
                </c:pt>
                <c:pt idx="903">
                  <c:v>3.6271564057420616E-2</c:v>
                </c:pt>
                <c:pt idx="904">
                  <c:v>3.6271564057420616E-2</c:v>
                </c:pt>
                <c:pt idx="905">
                  <c:v>3.6271564057420616E-2</c:v>
                </c:pt>
                <c:pt idx="906">
                  <c:v>3.6271564057420616E-2</c:v>
                </c:pt>
                <c:pt idx="907">
                  <c:v>3.6271564057420616E-2</c:v>
                </c:pt>
                <c:pt idx="908">
                  <c:v>3.6271564057420616E-2</c:v>
                </c:pt>
                <c:pt idx="909">
                  <c:v>3.6271564057420616E-2</c:v>
                </c:pt>
                <c:pt idx="910">
                  <c:v>3.6271564057420616E-2</c:v>
                </c:pt>
                <c:pt idx="911">
                  <c:v>3.6271564057420616E-2</c:v>
                </c:pt>
                <c:pt idx="912">
                  <c:v>3.6271564057420616E-2</c:v>
                </c:pt>
                <c:pt idx="913">
                  <c:v>3.6271564057420616E-2</c:v>
                </c:pt>
                <c:pt idx="914">
                  <c:v>3.6271564057420616E-2</c:v>
                </c:pt>
                <c:pt idx="915">
                  <c:v>3.6271564057420616E-2</c:v>
                </c:pt>
                <c:pt idx="916">
                  <c:v>3.6271564057420616E-2</c:v>
                </c:pt>
                <c:pt idx="917">
                  <c:v>3.6271564057420616E-2</c:v>
                </c:pt>
                <c:pt idx="918">
                  <c:v>3.6271564057420616E-2</c:v>
                </c:pt>
                <c:pt idx="919">
                  <c:v>3.6271564057420616E-2</c:v>
                </c:pt>
                <c:pt idx="920">
                  <c:v>3.6271564057420616E-2</c:v>
                </c:pt>
                <c:pt idx="921">
                  <c:v>3.6271564057420616E-2</c:v>
                </c:pt>
                <c:pt idx="922">
                  <c:v>3.6271564057420616E-2</c:v>
                </c:pt>
                <c:pt idx="923">
                  <c:v>3.6271564057420616E-2</c:v>
                </c:pt>
                <c:pt idx="924">
                  <c:v>3.6271564057420616E-2</c:v>
                </c:pt>
                <c:pt idx="925">
                  <c:v>3.6271564057420616E-2</c:v>
                </c:pt>
                <c:pt idx="926">
                  <c:v>3.6271564057420616E-2</c:v>
                </c:pt>
                <c:pt idx="927">
                  <c:v>3.6271564057420616E-2</c:v>
                </c:pt>
                <c:pt idx="928">
                  <c:v>3.6271564057420616E-2</c:v>
                </c:pt>
                <c:pt idx="929">
                  <c:v>3.6271564057420616E-2</c:v>
                </c:pt>
                <c:pt idx="930">
                  <c:v>3.6271564057420616E-2</c:v>
                </c:pt>
                <c:pt idx="931">
                  <c:v>3.6271564057420616E-2</c:v>
                </c:pt>
                <c:pt idx="932">
                  <c:v>3.6271564057420616E-2</c:v>
                </c:pt>
                <c:pt idx="933">
                  <c:v>3.6271564057420616E-2</c:v>
                </c:pt>
                <c:pt idx="934">
                  <c:v>3.6271564057420616E-2</c:v>
                </c:pt>
                <c:pt idx="935">
                  <c:v>3.6271564057420616E-2</c:v>
                </c:pt>
                <c:pt idx="936">
                  <c:v>3.6271564057420616E-2</c:v>
                </c:pt>
                <c:pt idx="937">
                  <c:v>3.6271564057420616E-2</c:v>
                </c:pt>
                <c:pt idx="938">
                  <c:v>3.6271564057420616E-2</c:v>
                </c:pt>
                <c:pt idx="939">
                  <c:v>3.6271564057420616E-2</c:v>
                </c:pt>
                <c:pt idx="940">
                  <c:v>3.6271564057420616E-2</c:v>
                </c:pt>
                <c:pt idx="941">
                  <c:v>3.6271564057420616E-2</c:v>
                </c:pt>
                <c:pt idx="942">
                  <c:v>3.6271564057420616E-2</c:v>
                </c:pt>
                <c:pt idx="943">
                  <c:v>3.6271564057420616E-2</c:v>
                </c:pt>
                <c:pt idx="944">
                  <c:v>3.6271564057420616E-2</c:v>
                </c:pt>
                <c:pt idx="945">
                  <c:v>3.6271564057420616E-2</c:v>
                </c:pt>
                <c:pt idx="946">
                  <c:v>3.6271564057420616E-2</c:v>
                </c:pt>
                <c:pt idx="947">
                  <c:v>3.6271564057420616E-2</c:v>
                </c:pt>
                <c:pt idx="948">
                  <c:v>3.6271564057420616E-2</c:v>
                </c:pt>
                <c:pt idx="949">
                  <c:v>3.6271564057420616E-2</c:v>
                </c:pt>
                <c:pt idx="950">
                  <c:v>3.6271564057420616E-2</c:v>
                </c:pt>
                <c:pt idx="951">
                  <c:v>3.6271564057420616E-2</c:v>
                </c:pt>
                <c:pt idx="952">
                  <c:v>3.6271564057420616E-2</c:v>
                </c:pt>
                <c:pt idx="953">
                  <c:v>3.6271564057420616E-2</c:v>
                </c:pt>
                <c:pt idx="954">
                  <c:v>3.6271564057420616E-2</c:v>
                </c:pt>
                <c:pt idx="955">
                  <c:v>3.6271564057420616E-2</c:v>
                </c:pt>
                <c:pt idx="956">
                  <c:v>3.6271564057420616E-2</c:v>
                </c:pt>
                <c:pt idx="957">
                  <c:v>3.6271564057420616E-2</c:v>
                </c:pt>
                <c:pt idx="958">
                  <c:v>3.6271564057420616E-2</c:v>
                </c:pt>
                <c:pt idx="959">
                  <c:v>3.6271564057420616E-2</c:v>
                </c:pt>
                <c:pt idx="960">
                  <c:v>3.6271564057420616E-2</c:v>
                </c:pt>
                <c:pt idx="961">
                  <c:v>3.6271564057420616E-2</c:v>
                </c:pt>
                <c:pt idx="962">
                  <c:v>3.6271564057420616E-2</c:v>
                </c:pt>
                <c:pt idx="963">
                  <c:v>3.6271564057420616E-2</c:v>
                </c:pt>
                <c:pt idx="964">
                  <c:v>3.6271564057420616E-2</c:v>
                </c:pt>
                <c:pt idx="965">
                  <c:v>3.6271564057420616E-2</c:v>
                </c:pt>
                <c:pt idx="966">
                  <c:v>3.6271564057420616E-2</c:v>
                </c:pt>
                <c:pt idx="967">
                  <c:v>3.6271564057420616E-2</c:v>
                </c:pt>
                <c:pt idx="968">
                  <c:v>3.6271564057420616E-2</c:v>
                </c:pt>
                <c:pt idx="969">
                  <c:v>3.6271564057420616E-2</c:v>
                </c:pt>
                <c:pt idx="970">
                  <c:v>3.6271564057420616E-2</c:v>
                </c:pt>
                <c:pt idx="971">
                  <c:v>3.6271564057420616E-2</c:v>
                </c:pt>
                <c:pt idx="972">
                  <c:v>3.6271564057420616E-2</c:v>
                </c:pt>
                <c:pt idx="973">
                  <c:v>3.6271564057420616E-2</c:v>
                </c:pt>
                <c:pt idx="974">
                  <c:v>3.6271564057420616E-2</c:v>
                </c:pt>
                <c:pt idx="975">
                  <c:v>3.6271564057420616E-2</c:v>
                </c:pt>
                <c:pt idx="976">
                  <c:v>3.6271564057420616E-2</c:v>
                </c:pt>
                <c:pt idx="977">
                  <c:v>3.6271564057420616E-2</c:v>
                </c:pt>
                <c:pt idx="978">
                  <c:v>3.6271564057420616E-2</c:v>
                </c:pt>
                <c:pt idx="979">
                  <c:v>3.6271564057420616E-2</c:v>
                </c:pt>
                <c:pt idx="980">
                  <c:v>3.6271564057420616E-2</c:v>
                </c:pt>
                <c:pt idx="981">
                  <c:v>3.6271564057420616E-2</c:v>
                </c:pt>
                <c:pt idx="982">
                  <c:v>3.6271564057420616E-2</c:v>
                </c:pt>
                <c:pt idx="983">
                  <c:v>3.6271564057420616E-2</c:v>
                </c:pt>
                <c:pt idx="984">
                  <c:v>3.6271564057420616E-2</c:v>
                </c:pt>
                <c:pt idx="985">
                  <c:v>3.6271564057420616E-2</c:v>
                </c:pt>
                <c:pt idx="986">
                  <c:v>3.6271564057420616E-2</c:v>
                </c:pt>
                <c:pt idx="987">
                  <c:v>3.6271564057420616E-2</c:v>
                </c:pt>
                <c:pt idx="988">
                  <c:v>3.6271564057420616E-2</c:v>
                </c:pt>
                <c:pt idx="989">
                  <c:v>3.6271564057420616E-2</c:v>
                </c:pt>
                <c:pt idx="990">
                  <c:v>3.6271564057420616E-2</c:v>
                </c:pt>
                <c:pt idx="991">
                  <c:v>3.6271564057420616E-2</c:v>
                </c:pt>
                <c:pt idx="992">
                  <c:v>3.6271564057420616E-2</c:v>
                </c:pt>
                <c:pt idx="993">
                  <c:v>3.6271564057420616E-2</c:v>
                </c:pt>
                <c:pt idx="994">
                  <c:v>3.6271564057420616E-2</c:v>
                </c:pt>
                <c:pt idx="995">
                  <c:v>3.6271564057420616E-2</c:v>
                </c:pt>
                <c:pt idx="996">
                  <c:v>3.6271564057420616E-2</c:v>
                </c:pt>
                <c:pt idx="997">
                  <c:v>3.6271564057420616E-2</c:v>
                </c:pt>
                <c:pt idx="998">
                  <c:v>3.6271564057420616E-2</c:v>
                </c:pt>
                <c:pt idx="999">
                  <c:v>3.6271564057420616E-2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'2nd DJ SHC'!$P$4</c:f>
              <c:strCache>
                <c:ptCount val="1"/>
                <c:pt idx="0">
                  <c:v>CF #15</c:v>
                </c:pt>
              </c:strCache>
            </c:strRef>
          </c:tx>
          <c:marker>
            <c:symbol val="none"/>
          </c:marker>
          <c:val>
            <c:numRef>
              <c:f>'2nd DJ SHC'!$P$5:$P$1004</c:f>
              <c:numCache>
                <c:formatCode>General</c:formatCode>
                <c:ptCount val="1000"/>
                <c:pt idx="0">
                  <c:v>1018.9176487437101</c:v>
                </c:pt>
                <c:pt idx="1">
                  <c:v>1018.9176487437101</c:v>
                </c:pt>
                <c:pt idx="2">
                  <c:v>1018.9176487437101</c:v>
                </c:pt>
                <c:pt idx="3">
                  <c:v>1018.9176487437101</c:v>
                </c:pt>
                <c:pt idx="4">
                  <c:v>1018.9176487437101</c:v>
                </c:pt>
                <c:pt idx="5">
                  <c:v>1018.9176487437101</c:v>
                </c:pt>
                <c:pt idx="6">
                  <c:v>1018.9176487437101</c:v>
                </c:pt>
                <c:pt idx="7">
                  <c:v>1018.9176487437101</c:v>
                </c:pt>
                <c:pt idx="8">
                  <c:v>1018.9176487437101</c:v>
                </c:pt>
                <c:pt idx="9">
                  <c:v>1018.9176487437101</c:v>
                </c:pt>
                <c:pt idx="10">
                  <c:v>1018.9176487437101</c:v>
                </c:pt>
                <c:pt idx="11">
                  <c:v>1018.9176487437101</c:v>
                </c:pt>
                <c:pt idx="12">
                  <c:v>1018.9176487437101</c:v>
                </c:pt>
                <c:pt idx="13">
                  <c:v>1018.9176487437101</c:v>
                </c:pt>
                <c:pt idx="14">
                  <c:v>1018.9176487437101</c:v>
                </c:pt>
                <c:pt idx="15">
                  <c:v>965.16736391540758</c:v>
                </c:pt>
                <c:pt idx="16">
                  <c:v>965.16736391540758</c:v>
                </c:pt>
                <c:pt idx="17">
                  <c:v>965.16736391540758</c:v>
                </c:pt>
                <c:pt idx="18">
                  <c:v>965.16736391540758</c:v>
                </c:pt>
                <c:pt idx="19">
                  <c:v>965.16736391540758</c:v>
                </c:pt>
                <c:pt idx="20">
                  <c:v>965.16736391540758</c:v>
                </c:pt>
                <c:pt idx="21">
                  <c:v>965.16736391540758</c:v>
                </c:pt>
                <c:pt idx="22">
                  <c:v>965.16736391540758</c:v>
                </c:pt>
                <c:pt idx="23">
                  <c:v>965.16736391540758</c:v>
                </c:pt>
                <c:pt idx="24">
                  <c:v>965.16736391540758</c:v>
                </c:pt>
                <c:pt idx="25">
                  <c:v>965.16736391540758</c:v>
                </c:pt>
                <c:pt idx="26">
                  <c:v>965.16736391540758</c:v>
                </c:pt>
                <c:pt idx="27">
                  <c:v>965.16736391540758</c:v>
                </c:pt>
                <c:pt idx="28">
                  <c:v>965.16736391540758</c:v>
                </c:pt>
                <c:pt idx="29">
                  <c:v>965.16736391540758</c:v>
                </c:pt>
                <c:pt idx="30">
                  <c:v>965.16736391540758</c:v>
                </c:pt>
                <c:pt idx="31">
                  <c:v>965.16736391540758</c:v>
                </c:pt>
                <c:pt idx="32">
                  <c:v>965.16736391540758</c:v>
                </c:pt>
                <c:pt idx="33">
                  <c:v>965.16736391540758</c:v>
                </c:pt>
                <c:pt idx="34">
                  <c:v>965.16736391540758</c:v>
                </c:pt>
                <c:pt idx="35">
                  <c:v>965.16736391540758</c:v>
                </c:pt>
                <c:pt idx="36">
                  <c:v>965.16736391540758</c:v>
                </c:pt>
                <c:pt idx="37">
                  <c:v>965.16736391540758</c:v>
                </c:pt>
                <c:pt idx="38">
                  <c:v>965.16736391540758</c:v>
                </c:pt>
                <c:pt idx="39">
                  <c:v>965.16736391540758</c:v>
                </c:pt>
                <c:pt idx="40">
                  <c:v>883.02844382949775</c:v>
                </c:pt>
                <c:pt idx="41">
                  <c:v>883.02844382949775</c:v>
                </c:pt>
                <c:pt idx="42">
                  <c:v>883.02844382949775</c:v>
                </c:pt>
                <c:pt idx="43">
                  <c:v>883.02844382949775</c:v>
                </c:pt>
                <c:pt idx="44">
                  <c:v>883.02844382949775</c:v>
                </c:pt>
                <c:pt idx="45">
                  <c:v>883.02844382949775</c:v>
                </c:pt>
                <c:pt idx="46">
                  <c:v>883.02844382949775</c:v>
                </c:pt>
                <c:pt idx="47">
                  <c:v>883.02844382949775</c:v>
                </c:pt>
                <c:pt idx="48">
                  <c:v>883.02844382949775</c:v>
                </c:pt>
                <c:pt idx="49">
                  <c:v>883.02844382949775</c:v>
                </c:pt>
                <c:pt idx="50">
                  <c:v>883.02844382949775</c:v>
                </c:pt>
                <c:pt idx="51">
                  <c:v>883.02844382949775</c:v>
                </c:pt>
                <c:pt idx="52">
                  <c:v>883.02844382949775</c:v>
                </c:pt>
                <c:pt idx="53">
                  <c:v>883.02844382949775</c:v>
                </c:pt>
                <c:pt idx="54">
                  <c:v>883.02844382949775</c:v>
                </c:pt>
                <c:pt idx="55">
                  <c:v>883.02844382949775</c:v>
                </c:pt>
                <c:pt idx="56">
                  <c:v>883.02844382949775</c:v>
                </c:pt>
                <c:pt idx="57">
                  <c:v>883.02844382949775</c:v>
                </c:pt>
                <c:pt idx="58">
                  <c:v>883.02844382949775</c:v>
                </c:pt>
                <c:pt idx="59">
                  <c:v>883.02844382949775</c:v>
                </c:pt>
                <c:pt idx="60">
                  <c:v>883.02844382949775</c:v>
                </c:pt>
                <c:pt idx="61">
                  <c:v>883.02844382949775</c:v>
                </c:pt>
                <c:pt idx="62">
                  <c:v>883.02844382949775</c:v>
                </c:pt>
                <c:pt idx="63">
                  <c:v>883.02844382949775</c:v>
                </c:pt>
                <c:pt idx="64">
                  <c:v>883.02844382949775</c:v>
                </c:pt>
                <c:pt idx="65">
                  <c:v>883.02844382949775</c:v>
                </c:pt>
                <c:pt idx="66">
                  <c:v>883.02844382949775</c:v>
                </c:pt>
                <c:pt idx="67">
                  <c:v>883.02844382949775</c:v>
                </c:pt>
                <c:pt idx="68">
                  <c:v>883.02844382949775</c:v>
                </c:pt>
                <c:pt idx="69">
                  <c:v>883.02844382949775</c:v>
                </c:pt>
                <c:pt idx="70">
                  <c:v>883.02844382949775</c:v>
                </c:pt>
                <c:pt idx="71">
                  <c:v>883.02844382949775</c:v>
                </c:pt>
                <c:pt idx="72">
                  <c:v>883.02844382949775</c:v>
                </c:pt>
                <c:pt idx="73">
                  <c:v>883.02844382949775</c:v>
                </c:pt>
                <c:pt idx="74">
                  <c:v>883.02844382949775</c:v>
                </c:pt>
                <c:pt idx="75">
                  <c:v>883.02844382949775</c:v>
                </c:pt>
                <c:pt idx="76">
                  <c:v>883.02844382949775</c:v>
                </c:pt>
                <c:pt idx="77">
                  <c:v>883.02844382949775</c:v>
                </c:pt>
                <c:pt idx="78">
                  <c:v>883.02844382949775</c:v>
                </c:pt>
                <c:pt idx="79">
                  <c:v>883.02844382949775</c:v>
                </c:pt>
                <c:pt idx="80">
                  <c:v>883.02844382949775</c:v>
                </c:pt>
                <c:pt idx="81">
                  <c:v>883.02844382949775</c:v>
                </c:pt>
                <c:pt idx="82">
                  <c:v>883.02844382949775</c:v>
                </c:pt>
                <c:pt idx="83">
                  <c:v>883.02844382949775</c:v>
                </c:pt>
                <c:pt idx="84">
                  <c:v>883.02844382949775</c:v>
                </c:pt>
                <c:pt idx="85">
                  <c:v>883.02844382949775</c:v>
                </c:pt>
                <c:pt idx="86">
                  <c:v>883.02844382949775</c:v>
                </c:pt>
                <c:pt idx="87">
                  <c:v>883.02844382949775</c:v>
                </c:pt>
                <c:pt idx="88">
                  <c:v>883.02844382949775</c:v>
                </c:pt>
                <c:pt idx="89">
                  <c:v>883.02844382949775</c:v>
                </c:pt>
                <c:pt idx="90">
                  <c:v>883.02844382949775</c:v>
                </c:pt>
                <c:pt idx="91">
                  <c:v>883.02844382949775</c:v>
                </c:pt>
                <c:pt idx="92">
                  <c:v>883.02844382949775</c:v>
                </c:pt>
                <c:pt idx="93">
                  <c:v>883.02844382949775</c:v>
                </c:pt>
                <c:pt idx="94">
                  <c:v>883.02844382949775</c:v>
                </c:pt>
                <c:pt idx="95">
                  <c:v>883.02844382949775</c:v>
                </c:pt>
                <c:pt idx="96">
                  <c:v>883.02844382949775</c:v>
                </c:pt>
                <c:pt idx="97">
                  <c:v>883.02844382949775</c:v>
                </c:pt>
                <c:pt idx="98">
                  <c:v>883.02844382949775</c:v>
                </c:pt>
                <c:pt idx="99">
                  <c:v>883.02844382949775</c:v>
                </c:pt>
                <c:pt idx="100">
                  <c:v>883.02844382949775</c:v>
                </c:pt>
                <c:pt idx="101">
                  <c:v>883.02844382949775</c:v>
                </c:pt>
                <c:pt idx="102">
                  <c:v>400.9697893492197</c:v>
                </c:pt>
                <c:pt idx="103">
                  <c:v>400.9697893492197</c:v>
                </c:pt>
                <c:pt idx="104">
                  <c:v>400.9697893492197</c:v>
                </c:pt>
                <c:pt idx="105">
                  <c:v>400.9697893492197</c:v>
                </c:pt>
                <c:pt idx="106">
                  <c:v>400.9697893492197</c:v>
                </c:pt>
                <c:pt idx="107">
                  <c:v>400.9697893492197</c:v>
                </c:pt>
                <c:pt idx="108">
                  <c:v>400.9697893492197</c:v>
                </c:pt>
                <c:pt idx="109">
                  <c:v>400.9697893492197</c:v>
                </c:pt>
                <c:pt idx="110">
                  <c:v>400.9697893492197</c:v>
                </c:pt>
                <c:pt idx="111">
                  <c:v>400.9697893492197</c:v>
                </c:pt>
                <c:pt idx="112">
                  <c:v>400.9697893492197</c:v>
                </c:pt>
                <c:pt idx="113">
                  <c:v>301.0194416088151</c:v>
                </c:pt>
                <c:pt idx="114">
                  <c:v>301.0194416088151</c:v>
                </c:pt>
                <c:pt idx="115">
                  <c:v>301.0194416088151</c:v>
                </c:pt>
                <c:pt idx="116">
                  <c:v>301.0194416088151</c:v>
                </c:pt>
                <c:pt idx="117">
                  <c:v>301.0194416088151</c:v>
                </c:pt>
                <c:pt idx="118">
                  <c:v>301.0194416088151</c:v>
                </c:pt>
                <c:pt idx="119">
                  <c:v>301.0194416088151</c:v>
                </c:pt>
                <c:pt idx="120">
                  <c:v>301.0194416088151</c:v>
                </c:pt>
                <c:pt idx="121">
                  <c:v>301.0194416088151</c:v>
                </c:pt>
                <c:pt idx="122">
                  <c:v>301.0194416088151</c:v>
                </c:pt>
                <c:pt idx="123">
                  <c:v>301.0194416088151</c:v>
                </c:pt>
                <c:pt idx="124">
                  <c:v>301.0194416088151</c:v>
                </c:pt>
                <c:pt idx="125">
                  <c:v>301.0194416088151</c:v>
                </c:pt>
                <c:pt idx="126">
                  <c:v>301.0194416088151</c:v>
                </c:pt>
                <c:pt idx="127">
                  <c:v>301.0194416088151</c:v>
                </c:pt>
                <c:pt idx="128">
                  <c:v>301.0194416088151</c:v>
                </c:pt>
                <c:pt idx="129">
                  <c:v>209.52938847535998</c:v>
                </c:pt>
                <c:pt idx="130">
                  <c:v>209.52938847535998</c:v>
                </c:pt>
                <c:pt idx="131">
                  <c:v>209.52938847535998</c:v>
                </c:pt>
                <c:pt idx="132">
                  <c:v>209.52938847535998</c:v>
                </c:pt>
                <c:pt idx="133">
                  <c:v>209.52938847535998</c:v>
                </c:pt>
                <c:pt idx="134">
                  <c:v>209.52938847535998</c:v>
                </c:pt>
                <c:pt idx="135">
                  <c:v>209.52938847535998</c:v>
                </c:pt>
                <c:pt idx="136">
                  <c:v>209.52938847535998</c:v>
                </c:pt>
                <c:pt idx="137">
                  <c:v>209.52938847535998</c:v>
                </c:pt>
                <c:pt idx="138">
                  <c:v>209.52938847535998</c:v>
                </c:pt>
                <c:pt idx="139">
                  <c:v>209.52938847535998</c:v>
                </c:pt>
                <c:pt idx="140">
                  <c:v>209.52938847535998</c:v>
                </c:pt>
                <c:pt idx="141">
                  <c:v>209.52938847535998</c:v>
                </c:pt>
                <c:pt idx="142">
                  <c:v>209.52938847535998</c:v>
                </c:pt>
                <c:pt idx="143">
                  <c:v>209.52938847535998</c:v>
                </c:pt>
                <c:pt idx="144">
                  <c:v>209.52938847535998</c:v>
                </c:pt>
                <c:pt idx="145">
                  <c:v>209.52938847535998</c:v>
                </c:pt>
                <c:pt idx="146">
                  <c:v>209.52938847535998</c:v>
                </c:pt>
                <c:pt idx="147">
                  <c:v>209.52938847535998</c:v>
                </c:pt>
                <c:pt idx="148">
                  <c:v>209.52938847535998</c:v>
                </c:pt>
                <c:pt idx="149">
                  <c:v>209.52938847535998</c:v>
                </c:pt>
                <c:pt idx="150">
                  <c:v>209.52938847535998</c:v>
                </c:pt>
                <c:pt idx="151">
                  <c:v>209.52938847535998</c:v>
                </c:pt>
                <c:pt idx="152">
                  <c:v>209.52938847535998</c:v>
                </c:pt>
                <c:pt idx="153">
                  <c:v>209.52938847535998</c:v>
                </c:pt>
                <c:pt idx="154">
                  <c:v>209.52938847535998</c:v>
                </c:pt>
                <c:pt idx="155">
                  <c:v>209.52938847535998</c:v>
                </c:pt>
                <c:pt idx="156">
                  <c:v>209.52938847535998</c:v>
                </c:pt>
                <c:pt idx="157">
                  <c:v>209.52938847535998</c:v>
                </c:pt>
                <c:pt idx="158">
                  <c:v>209.52938847535998</c:v>
                </c:pt>
                <c:pt idx="159">
                  <c:v>209.52938847535998</c:v>
                </c:pt>
                <c:pt idx="160">
                  <c:v>209.52938847535998</c:v>
                </c:pt>
                <c:pt idx="161">
                  <c:v>209.52938847535998</c:v>
                </c:pt>
                <c:pt idx="162">
                  <c:v>209.52938847535998</c:v>
                </c:pt>
                <c:pt idx="163">
                  <c:v>209.52938847535998</c:v>
                </c:pt>
                <c:pt idx="164">
                  <c:v>209.52938847535998</c:v>
                </c:pt>
                <c:pt idx="165">
                  <c:v>209.52938847535998</c:v>
                </c:pt>
                <c:pt idx="166">
                  <c:v>209.52938847535998</c:v>
                </c:pt>
                <c:pt idx="167">
                  <c:v>209.52938847535998</c:v>
                </c:pt>
                <c:pt idx="168">
                  <c:v>209.52938847535998</c:v>
                </c:pt>
                <c:pt idx="169">
                  <c:v>209.52938847535998</c:v>
                </c:pt>
                <c:pt idx="170">
                  <c:v>209.52938847535998</c:v>
                </c:pt>
                <c:pt idx="171">
                  <c:v>209.52938847535998</c:v>
                </c:pt>
                <c:pt idx="172">
                  <c:v>209.52938847535998</c:v>
                </c:pt>
                <c:pt idx="173">
                  <c:v>209.52938847535998</c:v>
                </c:pt>
                <c:pt idx="174">
                  <c:v>209.52938847535998</c:v>
                </c:pt>
                <c:pt idx="175">
                  <c:v>209.52938847535998</c:v>
                </c:pt>
                <c:pt idx="176">
                  <c:v>209.52938847535998</c:v>
                </c:pt>
                <c:pt idx="177">
                  <c:v>209.52938847535998</c:v>
                </c:pt>
                <c:pt idx="178">
                  <c:v>209.52938847535998</c:v>
                </c:pt>
                <c:pt idx="179">
                  <c:v>209.52938847535998</c:v>
                </c:pt>
                <c:pt idx="180">
                  <c:v>209.52938847535998</c:v>
                </c:pt>
                <c:pt idx="181">
                  <c:v>209.52938847535998</c:v>
                </c:pt>
                <c:pt idx="182">
                  <c:v>209.52938847535998</c:v>
                </c:pt>
                <c:pt idx="183">
                  <c:v>209.52938847535998</c:v>
                </c:pt>
                <c:pt idx="184">
                  <c:v>209.52938847535998</c:v>
                </c:pt>
                <c:pt idx="185">
                  <c:v>209.52938847535998</c:v>
                </c:pt>
                <c:pt idx="186">
                  <c:v>209.52938847535998</c:v>
                </c:pt>
                <c:pt idx="187">
                  <c:v>209.52938847535998</c:v>
                </c:pt>
                <c:pt idx="188">
                  <c:v>209.52938847535998</c:v>
                </c:pt>
                <c:pt idx="189">
                  <c:v>209.52938847535998</c:v>
                </c:pt>
                <c:pt idx="190">
                  <c:v>209.52938847535998</c:v>
                </c:pt>
                <c:pt idx="191">
                  <c:v>209.52938847535998</c:v>
                </c:pt>
                <c:pt idx="192">
                  <c:v>209.52938847535998</c:v>
                </c:pt>
                <c:pt idx="193">
                  <c:v>209.52938847535998</c:v>
                </c:pt>
                <c:pt idx="194">
                  <c:v>209.52938847535998</c:v>
                </c:pt>
                <c:pt idx="195">
                  <c:v>209.52938847535998</c:v>
                </c:pt>
                <c:pt idx="196">
                  <c:v>209.52938847535998</c:v>
                </c:pt>
                <c:pt idx="197">
                  <c:v>209.52938847535998</c:v>
                </c:pt>
                <c:pt idx="198">
                  <c:v>209.52938847535998</c:v>
                </c:pt>
                <c:pt idx="199">
                  <c:v>209.52938847535998</c:v>
                </c:pt>
                <c:pt idx="200">
                  <c:v>180.80172348804288</c:v>
                </c:pt>
                <c:pt idx="201">
                  <c:v>180.80172348804288</c:v>
                </c:pt>
                <c:pt idx="202">
                  <c:v>180.80172348804288</c:v>
                </c:pt>
                <c:pt idx="203">
                  <c:v>139.83184339718477</c:v>
                </c:pt>
                <c:pt idx="204">
                  <c:v>139.83184339718477</c:v>
                </c:pt>
                <c:pt idx="205">
                  <c:v>38.546812892942121</c:v>
                </c:pt>
                <c:pt idx="206">
                  <c:v>38.546812892942121</c:v>
                </c:pt>
                <c:pt idx="207">
                  <c:v>38.546812892942121</c:v>
                </c:pt>
                <c:pt idx="208">
                  <c:v>38.546812892942121</c:v>
                </c:pt>
                <c:pt idx="209">
                  <c:v>38.546812892942121</c:v>
                </c:pt>
                <c:pt idx="210">
                  <c:v>38.546812892942121</c:v>
                </c:pt>
                <c:pt idx="211">
                  <c:v>38.546812892942121</c:v>
                </c:pt>
                <c:pt idx="212">
                  <c:v>38.546812892942121</c:v>
                </c:pt>
                <c:pt idx="213">
                  <c:v>38.546812892942121</c:v>
                </c:pt>
                <c:pt idx="214">
                  <c:v>38.546812892942121</c:v>
                </c:pt>
                <c:pt idx="215">
                  <c:v>38.546812892942121</c:v>
                </c:pt>
                <c:pt idx="216">
                  <c:v>38.546812892942121</c:v>
                </c:pt>
                <c:pt idx="217">
                  <c:v>38.546812892942121</c:v>
                </c:pt>
                <c:pt idx="218">
                  <c:v>38.546812892942121</c:v>
                </c:pt>
                <c:pt idx="219">
                  <c:v>38.546812892942121</c:v>
                </c:pt>
                <c:pt idx="220">
                  <c:v>38.546812892942121</c:v>
                </c:pt>
                <c:pt idx="221">
                  <c:v>38.546812892942121</c:v>
                </c:pt>
                <c:pt idx="222">
                  <c:v>38.546812892942121</c:v>
                </c:pt>
                <c:pt idx="223">
                  <c:v>38.546812892942121</c:v>
                </c:pt>
                <c:pt idx="224">
                  <c:v>38.546812892942121</c:v>
                </c:pt>
                <c:pt idx="225">
                  <c:v>38.546812892942121</c:v>
                </c:pt>
                <c:pt idx="226">
                  <c:v>38.546812892942121</c:v>
                </c:pt>
                <c:pt idx="227">
                  <c:v>38.546812892942121</c:v>
                </c:pt>
                <c:pt idx="228">
                  <c:v>38.546812892942121</c:v>
                </c:pt>
                <c:pt idx="229">
                  <c:v>38.546812892942121</c:v>
                </c:pt>
                <c:pt idx="230">
                  <c:v>38.546812892942121</c:v>
                </c:pt>
                <c:pt idx="231">
                  <c:v>38.546812892942121</c:v>
                </c:pt>
                <c:pt idx="232">
                  <c:v>38.546812892942121</c:v>
                </c:pt>
                <c:pt idx="233">
                  <c:v>38.546812892942121</c:v>
                </c:pt>
                <c:pt idx="234">
                  <c:v>38.546812892942121</c:v>
                </c:pt>
                <c:pt idx="235">
                  <c:v>38.546812892942121</c:v>
                </c:pt>
                <c:pt idx="236">
                  <c:v>38.546812892942121</c:v>
                </c:pt>
                <c:pt idx="237">
                  <c:v>38.546812892942121</c:v>
                </c:pt>
                <c:pt idx="238">
                  <c:v>38.546812892942121</c:v>
                </c:pt>
                <c:pt idx="239">
                  <c:v>38.546812892942121</c:v>
                </c:pt>
                <c:pt idx="240">
                  <c:v>38.546812892942121</c:v>
                </c:pt>
                <c:pt idx="241">
                  <c:v>38.546812892942121</c:v>
                </c:pt>
                <c:pt idx="242">
                  <c:v>38.546812892942121</c:v>
                </c:pt>
                <c:pt idx="243">
                  <c:v>38.546812892942121</c:v>
                </c:pt>
                <c:pt idx="244">
                  <c:v>38.546812892942121</c:v>
                </c:pt>
                <c:pt idx="245">
                  <c:v>38.546812892942121</c:v>
                </c:pt>
                <c:pt idx="246">
                  <c:v>38.546812892942121</c:v>
                </c:pt>
                <c:pt idx="247">
                  <c:v>38.546812892942121</c:v>
                </c:pt>
                <c:pt idx="248">
                  <c:v>38.546812892942121</c:v>
                </c:pt>
                <c:pt idx="249">
                  <c:v>38.546812892942121</c:v>
                </c:pt>
                <c:pt idx="250">
                  <c:v>38.546812892942121</c:v>
                </c:pt>
                <c:pt idx="251">
                  <c:v>38.546812892942121</c:v>
                </c:pt>
                <c:pt idx="252">
                  <c:v>38.546812892942121</c:v>
                </c:pt>
                <c:pt idx="253">
                  <c:v>38.546812892942121</c:v>
                </c:pt>
                <c:pt idx="254">
                  <c:v>38.546812892942121</c:v>
                </c:pt>
                <c:pt idx="255">
                  <c:v>38.546812892942121</c:v>
                </c:pt>
                <c:pt idx="256">
                  <c:v>38.546812892942121</c:v>
                </c:pt>
                <c:pt idx="257">
                  <c:v>38.546812892942121</c:v>
                </c:pt>
                <c:pt idx="258">
                  <c:v>38.546812892942121</c:v>
                </c:pt>
                <c:pt idx="259">
                  <c:v>38.546812892942121</c:v>
                </c:pt>
                <c:pt idx="260">
                  <c:v>38.546812892942121</c:v>
                </c:pt>
                <c:pt idx="261">
                  <c:v>38.546812892942121</c:v>
                </c:pt>
                <c:pt idx="262">
                  <c:v>38.546812892942121</c:v>
                </c:pt>
                <c:pt idx="263">
                  <c:v>38.546812892942121</c:v>
                </c:pt>
                <c:pt idx="264">
                  <c:v>38.546812892942121</c:v>
                </c:pt>
                <c:pt idx="265">
                  <c:v>38.546812892942121</c:v>
                </c:pt>
                <c:pt idx="266">
                  <c:v>38.546812892942121</c:v>
                </c:pt>
                <c:pt idx="267">
                  <c:v>38.546812892942121</c:v>
                </c:pt>
                <c:pt idx="268">
                  <c:v>38.546812892942121</c:v>
                </c:pt>
                <c:pt idx="269">
                  <c:v>38.546812892942121</c:v>
                </c:pt>
                <c:pt idx="270">
                  <c:v>38.546812892942121</c:v>
                </c:pt>
                <c:pt idx="271">
                  <c:v>38.546812892942121</c:v>
                </c:pt>
                <c:pt idx="272">
                  <c:v>38.546812892942121</c:v>
                </c:pt>
                <c:pt idx="273">
                  <c:v>38.546812892942121</c:v>
                </c:pt>
                <c:pt idx="274">
                  <c:v>38.546812892942121</c:v>
                </c:pt>
                <c:pt idx="275">
                  <c:v>38.546812892942121</c:v>
                </c:pt>
                <c:pt idx="276">
                  <c:v>38.546812892942121</c:v>
                </c:pt>
                <c:pt idx="277">
                  <c:v>38.546812892942121</c:v>
                </c:pt>
                <c:pt idx="278">
                  <c:v>38.546812892942121</c:v>
                </c:pt>
                <c:pt idx="279">
                  <c:v>38.546812892942121</c:v>
                </c:pt>
                <c:pt idx="280">
                  <c:v>38.546812892942121</c:v>
                </c:pt>
                <c:pt idx="281">
                  <c:v>38.546812892942121</c:v>
                </c:pt>
                <c:pt idx="282">
                  <c:v>38.546812892942121</c:v>
                </c:pt>
                <c:pt idx="283">
                  <c:v>38.546812892942121</c:v>
                </c:pt>
                <c:pt idx="284">
                  <c:v>38.546812892942121</c:v>
                </c:pt>
                <c:pt idx="285">
                  <c:v>38.546812892942121</c:v>
                </c:pt>
                <c:pt idx="286">
                  <c:v>38.546812892942121</c:v>
                </c:pt>
                <c:pt idx="287">
                  <c:v>38.546812892942121</c:v>
                </c:pt>
                <c:pt idx="288">
                  <c:v>38.546812892942121</c:v>
                </c:pt>
                <c:pt idx="289">
                  <c:v>38.546812892942121</c:v>
                </c:pt>
                <c:pt idx="290">
                  <c:v>38.546812892942121</c:v>
                </c:pt>
                <c:pt idx="291">
                  <c:v>38.546812892942121</c:v>
                </c:pt>
                <c:pt idx="292">
                  <c:v>38.546812892942121</c:v>
                </c:pt>
                <c:pt idx="293">
                  <c:v>38.546812892942121</c:v>
                </c:pt>
                <c:pt idx="294">
                  <c:v>21.217858401906412</c:v>
                </c:pt>
                <c:pt idx="295">
                  <c:v>21.217858401906412</c:v>
                </c:pt>
                <c:pt idx="296">
                  <c:v>21.217858401906412</c:v>
                </c:pt>
                <c:pt idx="297">
                  <c:v>21.217858401906412</c:v>
                </c:pt>
                <c:pt idx="298">
                  <c:v>21.217858401906412</c:v>
                </c:pt>
                <c:pt idx="299">
                  <c:v>21.217858401906412</c:v>
                </c:pt>
                <c:pt idx="300">
                  <c:v>21.217858401906412</c:v>
                </c:pt>
                <c:pt idx="301">
                  <c:v>0.80767951620305278</c:v>
                </c:pt>
                <c:pt idx="302">
                  <c:v>0.80767951620305278</c:v>
                </c:pt>
                <c:pt idx="303">
                  <c:v>0.80767951620305278</c:v>
                </c:pt>
                <c:pt idx="304">
                  <c:v>0.80767951620305278</c:v>
                </c:pt>
                <c:pt idx="305">
                  <c:v>0.80767951620305278</c:v>
                </c:pt>
                <c:pt idx="306">
                  <c:v>0.80767951620305278</c:v>
                </c:pt>
                <c:pt idx="307">
                  <c:v>0.80767951620305278</c:v>
                </c:pt>
                <c:pt idx="308">
                  <c:v>0.80767951620305278</c:v>
                </c:pt>
                <c:pt idx="309">
                  <c:v>0.80767951620305278</c:v>
                </c:pt>
                <c:pt idx="310">
                  <c:v>0.80767951620305278</c:v>
                </c:pt>
                <c:pt idx="311">
                  <c:v>0.80767951620305278</c:v>
                </c:pt>
                <c:pt idx="312">
                  <c:v>0.80767951620305278</c:v>
                </c:pt>
                <c:pt idx="313">
                  <c:v>0.80767951620305278</c:v>
                </c:pt>
                <c:pt idx="314">
                  <c:v>0.80767951620305278</c:v>
                </c:pt>
                <c:pt idx="315">
                  <c:v>0.80767951620305278</c:v>
                </c:pt>
                <c:pt idx="316">
                  <c:v>0.80767951620305278</c:v>
                </c:pt>
                <c:pt idx="317">
                  <c:v>0.80767951620305278</c:v>
                </c:pt>
                <c:pt idx="318">
                  <c:v>0.80767951620305278</c:v>
                </c:pt>
                <c:pt idx="319">
                  <c:v>0.80767951620305278</c:v>
                </c:pt>
                <c:pt idx="320">
                  <c:v>0.80767951620305278</c:v>
                </c:pt>
                <c:pt idx="321">
                  <c:v>0.80767951620305278</c:v>
                </c:pt>
                <c:pt idx="322">
                  <c:v>0.80767951620305278</c:v>
                </c:pt>
                <c:pt idx="323">
                  <c:v>0.80767951620305278</c:v>
                </c:pt>
                <c:pt idx="324">
                  <c:v>0.80767951620305278</c:v>
                </c:pt>
                <c:pt idx="325">
                  <c:v>0.80767951620305278</c:v>
                </c:pt>
                <c:pt idx="326">
                  <c:v>0.80767951620305278</c:v>
                </c:pt>
                <c:pt idx="327">
                  <c:v>0.80767951620305278</c:v>
                </c:pt>
                <c:pt idx="328">
                  <c:v>0.80767951620305278</c:v>
                </c:pt>
                <c:pt idx="329">
                  <c:v>0.80767951620305278</c:v>
                </c:pt>
                <c:pt idx="330">
                  <c:v>0.80767951620305278</c:v>
                </c:pt>
                <c:pt idx="331">
                  <c:v>0.80767951620305278</c:v>
                </c:pt>
                <c:pt idx="332">
                  <c:v>0.80767951620305278</c:v>
                </c:pt>
                <c:pt idx="333">
                  <c:v>0.80767951620305278</c:v>
                </c:pt>
                <c:pt idx="334">
                  <c:v>0.80767951620305278</c:v>
                </c:pt>
                <c:pt idx="335">
                  <c:v>0.80767951620305278</c:v>
                </c:pt>
                <c:pt idx="336">
                  <c:v>0.80767951620305278</c:v>
                </c:pt>
                <c:pt idx="337">
                  <c:v>0.80767951620305278</c:v>
                </c:pt>
                <c:pt idx="338">
                  <c:v>0.80767951620305278</c:v>
                </c:pt>
                <c:pt idx="339">
                  <c:v>0.80767951620305278</c:v>
                </c:pt>
                <c:pt idx="340">
                  <c:v>0.80767951620305278</c:v>
                </c:pt>
                <c:pt idx="341">
                  <c:v>0.80767951620305278</c:v>
                </c:pt>
                <c:pt idx="342">
                  <c:v>0.80767951620305278</c:v>
                </c:pt>
                <c:pt idx="343">
                  <c:v>0.80767951620305278</c:v>
                </c:pt>
                <c:pt idx="344">
                  <c:v>0.80767951620305278</c:v>
                </c:pt>
                <c:pt idx="345">
                  <c:v>0.80767951620305278</c:v>
                </c:pt>
                <c:pt idx="346">
                  <c:v>0.80767951620305278</c:v>
                </c:pt>
                <c:pt idx="347">
                  <c:v>0.80767951620305278</c:v>
                </c:pt>
                <c:pt idx="348">
                  <c:v>0.80767951620305278</c:v>
                </c:pt>
                <c:pt idx="349">
                  <c:v>0.80767951620305278</c:v>
                </c:pt>
                <c:pt idx="350">
                  <c:v>0.80767951620305278</c:v>
                </c:pt>
                <c:pt idx="351">
                  <c:v>0.80767951620305278</c:v>
                </c:pt>
                <c:pt idx="352">
                  <c:v>0.80767951620305278</c:v>
                </c:pt>
                <c:pt idx="353">
                  <c:v>0.80767951620305278</c:v>
                </c:pt>
                <c:pt idx="354">
                  <c:v>0.80767951620305278</c:v>
                </c:pt>
                <c:pt idx="355">
                  <c:v>0.80767951620305278</c:v>
                </c:pt>
                <c:pt idx="356">
                  <c:v>0.80767951620305278</c:v>
                </c:pt>
                <c:pt idx="357">
                  <c:v>0.80767951620305278</c:v>
                </c:pt>
                <c:pt idx="358">
                  <c:v>0.80767951620305278</c:v>
                </c:pt>
                <c:pt idx="359">
                  <c:v>0.80767951620305278</c:v>
                </c:pt>
                <c:pt idx="360">
                  <c:v>0.80767951620305278</c:v>
                </c:pt>
                <c:pt idx="361">
                  <c:v>0.80767951620305278</c:v>
                </c:pt>
                <c:pt idx="362">
                  <c:v>0.80767951620305278</c:v>
                </c:pt>
                <c:pt idx="363">
                  <c:v>0.80767951620305278</c:v>
                </c:pt>
                <c:pt idx="364">
                  <c:v>0.80767951620305278</c:v>
                </c:pt>
                <c:pt idx="365">
                  <c:v>0.80767951620305278</c:v>
                </c:pt>
                <c:pt idx="366">
                  <c:v>0.80767951620305278</c:v>
                </c:pt>
                <c:pt idx="367">
                  <c:v>0.80767951620305278</c:v>
                </c:pt>
                <c:pt idx="368">
                  <c:v>0.80767951620305278</c:v>
                </c:pt>
                <c:pt idx="369">
                  <c:v>0.80767951620305278</c:v>
                </c:pt>
                <c:pt idx="370">
                  <c:v>0.80767951620305278</c:v>
                </c:pt>
                <c:pt idx="371">
                  <c:v>0.80767951620305278</c:v>
                </c:pt>
                <c:pt idx="372">
                  <c:v>0.80767951620305278</c:v>
                </c:pt>
                <c:pt idx="373">
                  <c:v>0.80767951620305278</c:v>
                </c:pt>
                <c:pt idx="374">
                  <c:v>0.80767951620305278</c:v>
                </c:pt>
                <c:pt idx="375">
                  <c:v>0.80767951620305278</c:v>
                </c:pt>
                <c:pt idx="376">
                  <c:v>0.80767951620305278</c:v>
                </c:pt>
                <c:pt idx="377">
                  <c:v>0.80767951620305278</c:v>
                </c:pt>
                <c:pt idx="378">
                  <c:v>0.80767951620305278</c:v>
                </c:pt>
                <c:pt idx="379">
                  <c:v>0.80767951620305278</c:v>
                </c:pt>
                <c:pt idx="380">
                  <c:v>0.80767951620305278</c:v>
                </c:pt>
                <c:pt idx="381">
                  <c:v>0.80767951620305278</c:v>
                </c:pt>
                <c:pt idx="382">
                  <c:v>0.80767951620305278</c:v>
                </c:pt>
                <c:pt idx="383">
                  <c:v>0.80767951620305278</c:v>
                </c:pt>
                <c:pt idx="384">
                  <c:v>0.80767951620305278</c:v>
                </c:pt>
                <c:pt idx="385">
                  <c:v>0.80767951620305278</c:v>
                </c:pt>
                <c:pt idx="386">
                  <c:v>0.80767951620305278</c:v>
                </c:pt>
                <c:pt idx="387">
                  <c:v>0.80767951620305278</c:v>
                </c:pt>
                <c:pt idx="388">
                  <c:v>0.80767951620305278</c:v>
                </c:pt>
                <c:pt idx="389">
                  <c:v>0.80767951620305278</c:v>
                </c:pt>
                <c:pt idx="390">
                  <c:v>0.80767951620305278</c:v>
                </c:pt>
                <c:pt idx="391">
                  <c:v>0.80767951620305278</c:v>
                </c:pt>
                <c:pt idx="392">
                  <c:v>0.80767951620305278</c:v>
                </c:pt>
                <c:pt idx="393">
                  <c:v>0.80767951620305278</c:v>
                </c:pt>
                <c:pt idx="394">
                  <c:v>0.80767951620305278</c:v>
                </c:pt>
                <c:pt idx="395">
                  <c:v>0.80767951620305278</c:v>
                </c:pt>
                <c:pt idx="396">
                  <c:v>0.80767951620305278</c:v>
                </c:pt>
                <c:pt idx="397">
                  <c:v>0.80767951620305278</c:v>
                </c:pt>
                <c:pt idx="398">
                  <c:v>0.80767951620305278</c:v>
                </c:pt>
                <c:pt idx="399">
                  <c:v>0.80767951620305278</c:v>
                </c:pt>
                <c:pt idx="400">
                  <c:v>0.80767951620305278</c:v>
                </c:pt>
                <c:pt idx="401">
                  <c:v>0.80057669577173851</c:v>
                </c:pt>
                <c:pt idx="402">
                  <c:v>0.80057669577173851</c:v>
                </c:pt>
                <c:pt idx="403">
                  <c:v>0.80057669577173851</c:v>
                </c:pt>
                <c:pt idx="404">
                  <c:v>0.80057669577173851</c:v>
                </c:pt>
                <c:pt idx="405">
                  <c:v>0.80057669577173851</c:v>
                </c:pt>
                <c:pt idx="406">
                  <c:v>0.80057669577173851</c:v>
                </c:pt>
                <c:pt idx="407">
                  <c:v>0.80057669577173851</c:v>
                </c:pt>
                <c:pt idx="408">
                  <c:v>0.80057669577173851</c:v>
                </c:pt>
                <c:pt idx="409">
                  <c:v>0.80057669577173851</c:v>
                </c:pt>
                <c:pt idx="410">
                  <c:v>0.80057669577173851</c:v>
                </c:pt>
                <c:pt idx="411">
                  <c:v>0.80057669577173851</c:v>
                </c:pt>
                <c:pt idx="412">
                  <c:v>0.80057669577173851</c:v>
                </c:pt>
                <c:pt idx="413">
                  <c:v>0.80057669577173851</c:v>
                </c:pt>
                <c:pt idx="414">
                  <c:v>0.80057669577173851</c:v>
                </c:pt>
                <c:pt idx="415">
                  <c:v>0.80057669577173851</c:v>
                </c:pt>
                <c:pt idx="416">
                  <c:v>0.80057669577173851</c:v>
                </c:pt>
                <c:pt idx="417">
                  <c:v>0.80057669577173851</c:v>
                </c:pt>
                <c:pt idx="418">
                  <c:v>0.80057669577173851</c:v>
                </c:pt>
                <c:pt idx="419">
                  <c:v>0.80057669577173851</c:v>
                </c:pt>
                <c:pt idx="420">
                  <c:v>0.80057669577173851</c:v>
                </c:pt>
                <c:pt idx="421">
                  <c:v>0.80057669577173851</c:v>
                </c:pt>
                <c:pt idx="422">
                  <c:v>0.80057669577173851</c:v>
                </c:pt>
                <c:pt idx="423">
                  <c:v>0.80057669577173851</c:v>
                </c:pt>
                <c:pt idx="424">
                  <c:v>0.80057669577173851</c:v>
                </c:pt>
                <c:pt idx="425">
                  <c:v>0.80057669577173851</c:v>
                </c:pt>
                <c:pt idx="426">
                  <c:v>0.80057669577173851</c:v>
                </c:pt>
                <c:pt idx="427">
                  <c:v>0.80057669577173851</c:v>
                </c:pt>
                <c:pt idx="428">
                  <c:v>0.80057669577173851</c:v>
                </c:pt>
                <c:pt idx="429">
                  <c:v>0.80057669577173851</c:v>
                </c:pt>
                <c:pt idx="430">
                  <c:v>0.80057669577173851</c:v>
                </c:pt>
                <c:pt idx="431">
                  <c:v>0.80057669577173851</c:v>
                </c:pt>
                <c:pt idx="432">
                  <c:v>0.80057669577173851</c:v>
                </c:pt>
                <c:pt idx="433">
                  <c:v>0.66131062892517389</c:v>
                </c:pt>
                <c:pt idx="434">
                  <c:v>0.66131062892517389</c:v>
                </c:pt>
                <c:pt idx="435">
                  <c:v>0.66131062892517389</c:v>
                </c:pt>
                <c:pt idx="436">
                  <c:v>0.66131062892517389</c:v>
                </c:pt>
                <c:pt idx="437">
                  <c:v>0.66131062892517389</c:v>
                </c:pt>
                <c:pt idx="438">
                  <c:v>0.66131062892517389</c:v>
                </c:pt>
                <c:pt idx="439">
                  <c:v>0.66131062892517389</c:v>
                </c:pt>
                <c:pt idx="440">
                  <c:v>0.66131062892517389</c:v>
                </c:pt>
                <c:pt idx="441">
                  <c:v>0.66131062892517389</c:v>
                </c:pt>
                <c:pt idx="442">
                  <c:v>0.66131062892517389</c:v>
                </c:pt>
                <c:pt idx="443">
                  <c:v>0.66131062892517389</c:v>
                </c:pt>
                <c:pt idx="444">
                  <c:v>0.66131062892517389</c:v>
                </c:pt>
                <c:pt idx="445">
                  <c:v>0.66131062892517389</c:v>
                </c:pt>
                <c:pt idx="446">
                  <c:v>0.66131062892517389</c:v>
                </c:pt>
                <c:pt idx="447">
                  <c:v>0.66131062892517389</c:v>
                </c:pt>
                <c:pt idx="448">
                  <c:v>0.66131062892517389</c:v>
                </c:pt>
                <c:pt idx="449">
                  <c:v>0.66131062892517389</c:v>
                </c:pt>
                <c:pt idx="450">
                  <c:v>0.66131062892517389</c:v>
                </c:pt>
                <c:pt idx="451">
                  <c:v>0.66131062892517389</c:v>
                </c:pt>
                <c:pt idx="452">
                  <c:v>0.66131062892517389</c:v>
                </c:pt>
                <c:pt idx="453">
                  <c:v>0.66131062892517389</c:v>
                </c:pt>
                <c:pt idx="454">
                  <c:v>0.66131062892517389</c:v>
                </c:pt>
                <c:pt idx="455">
                  <c:v>0.66131062892517389</c:v>
                </c:pt>
                <c:pt idx="456">
                  <c:v>0.66131062892517389</c:v>
                </c:pt>
                <c:pt idx="457">
                  <c:v>0.60637647964744446</c:v>
                </c:pt>
                <c:pt idx="458">
                  <c:v>0.60637647964744446</c:v>
                </c:pt>
                <c:pt idx="459">
                  <c:v>0.60637647964744446</c:v>
                </c:pt>
                <c:pt idx="460">
                  <c:v>0.60637647964744446</c:v>
                </c:pt>
                <c:pt idx="461">
                  <c:v>0.60637647964744446</c:v>
                </c:pt>
                <c:pt idx="462">
                  <c:v>0.60637647964744446</c:v>
                </c:pt>
                <c:pt idx="463">
                  <c:v>0.60637647964744446</c:v>
                </c:pt>
                <c:pt idx="464">
                  <c:v>0.60637647964744446</c:v>
                </c:pt>
                <c:pt idx="465">
                  <c:v>0.60637647964744446</c:v>
                </c:pt>
                <c:pt idx="466">
                  <c:v>0.60637647964744446</c:v>
                </c:pt>
                <c:pt idx="467">
                  <c:v>0.60637647964744446</c:v>
                </c:pt>
                <c:pt idx="468">
                  <c:v>0.60637647964744446</c:v>
                </c:pt>
                <c:pt idx="469">
                  <c:v>0.60637647964744446</c:v>
                </c:pt>
                <c:pt idx="470">
                  <c:v>0.60637647964744446</c:v>
                </c:pt>
                <c:pt idx="471">
                  <c:v>0.60637647964744446</c:v>
                </c:pt>
                <c:pt idx="472">
                  <c:v>0.60637647964744446</c:v>
                </c:pt>
                <c:pt idx="473">
                  <c:v>0.60637647964744446</c:v>
                </c:pt>
                <c:pt idx="474">
                  <c:v>0.60637647964744446</c:v>
                </c:pt>
                <c:pt idx="475">
                  <c:v>0.60637647964744446</c:v>
                </c:pt>
                <c:pt idx="476">
                  <c:v>0.60637647964744446</c:v>
                </c:pt>
                <c:pt idx="477">
                  <c:v>0.57551195604365102</c:v>
                </c:pt>
                <c:pt idx="478">
                  <c:v>0.57551195604365102</c:v>
                </c:pt>
                <c:pt idx="479">
                  <c:v>0.57551195604365102</c:v>
                </c:pt>
                <c:pt idx="480">
                  <c:v>0.57551195604365102</c:v>
                </c:pt>
                <c:pt idx="481">
                  <c:v>0.57551195604365102</c:v>
                </c:pt>
                <c:pt idx="482">
                  <c:v>0.57551195604365102</c:v>
                </c:pt>
                <c:pt idx="483">
                  <c:v>0.57551195604365102</c:v>
                </c:pt>
                <c:pt idx="484">
                  <c:v>0.57551195604365102</c:v>
                </c:pt>
                <c:pt idx="485">
                  <c:v>0.57551195604365102</c:v>
                </c:pt>
                <c:pt idx="486">
                  <c:v>0.57551195604365102</c:v>
                </c:pt>
                <c:pt idx="487">
                  <c:v>0.57551195604365102</c:v>
                </c:pt>
                <c:pt idx="488">
                  <c:v>0.57551195604365102</c:v>
                </c:pt>
                <c:pt idx="489">
                  <c:v>0.57551195604365102</c:v>
                </c:pt>
                <c:pt idx="490">
                  <c:v>0.48227479697935033</c:v>
                </c:pt>
                <c:pt idx="491">
                  <c:v>0.48227479697935033</c:v>
                </c:pt>
                <c:pt idx="492">
                  <c:v>0.48227479697935033</c:v>
                </c:pt>
                <c:pt idx="493">
                  <c:v>0.48227479697935033</c:v>
                </c:pt>
                <c:pt idx="494">
                  <c:v>0.48227479697935033</c:v>
                </c:pt>
                <c:pt idx="495">
                  <c:v>0.48227479697935033</c:v>
                </c:pt>
                <c:pt idx="496">
                  <c:v>0.48227479697935033</c:v>
                </c:pt>
                <c:pt idx="497">
                  <c:v>0.48227479697935033</c:v>
                </c:pt>
                <c:pt idx="498">
                  <c:v>0.48227479697935033</c:v>
                </c:pt>
                <c:pt idx="499">
                  <c:v>0.48227479697935033</c:v>
                </c:pt>
                <c:pt idx="500">
                  <c:v>0.48227479697935033</c:v>
                </c:pt>
                <c:pt idx="501">
                  <c:v>0.48227479697935033</c:v>
                </c:pt>
                <c:pt idx="502">
                  <c:v>0.48227479697935033</c:v>
                </c:pt>
                <c:pt idx="503">
                  <c:v>0.48227479697935033</c:v>
                </c:pt>
                <c:pt idx="504">
                  <c:v>0.48227479697935033</c:v>
                </c:pt>
                <c:pt idx="505">
                  <c:v>0.47923611188399862</c:v>
                </c:pt>
                <c:pt idx="506">
                  <c:v>0.47923611188399862</c:v>
                </c:pt>
                <c:pt idx="507">
                  <c:v>0.47923611188399862</c:v>
                </c:pt>
                <c:pt idx="508">
                  <c:v>0.47923611188399862</c:v>
                </c:pt>
                <c:pt idx="509">
                  <c:v>0.47923611188399862</c:v>
                </c:pt>
                <c:pt idx="510">
                  <c:v>0.47923611188399862</c:v>
                </c:pt>
                <c:pt idx="511">
                  <c:v>0.47923611188399862</c:v>
                </c:pt>
                <c:pt idx="512">
                  <c:v>0.47923611188399862</c:v>
                </c:pt>
                <c:pt idx="513">
                  <c:v>0.47923611188399862</c:v>
                </c:pt>
                <c:pt idx="514">
                  <c:v>0.47923611188399862</c:v>
                </c:pt>
                <c:pt idx="515">
                  <c:v>0.47923611188399862</c:v>
                </c:pt>
                <c:pt idx="516">
                  <c:v>0.37018310641757668</c:v>
                </c:pt>
                <c:pt idx="517">
                  <c:v>0.37018310641757668</c:v>
                </c:pt>
                <c:pt idx="518">
                  <c:v>0.37018310641757668</c:v>
                </c:pt>
                <c:pt idx="519">
                  <c:v>0.37018310641757668</c:v>
                </c:pt>
                <c:pt idx="520">
                  <c:v>0.37018310641757668</c:v>
                </c:pt>
                <c:pt idx="521">
                  <c:v>0.37018310641757668</c:v>
                </c:pt>
                <c:pt idx="522">
                  <c:v>0.37018310641757668</c:v>
                </c:pt>
                <c:pt idx="523">
                  <c:v>0.37018310641757668</c:v>
                </c:pt>
                <c:pt idx="524">
                  <c:v>0.37018310641757668</c:v>
                </c:pt>
                <c:pt idx="525">
                  <c:v>0.37018310641757668</c:v>
                </c:pt>
                <c:pt idx="526">
                  <c:v>0.12631291653558302</c:v>
                </c:pt>
                <c:pt idx="527">
                  <c:v>0.12631291653558302</c:v>
                </c:pt>
                <c:pt idx="528">
                  <c:v>0.12631291653558302</c:v>
                </c:pt>
                <c:pt idx="529">
                  <c:v>0.12631291653558302</c:v>
                </c:pt>
                <c:pt idx="530">
                  <c:v>0.12631291653558302</c:v>
                </c:pt>
                <c:pt idx="531">
                  <c:v>0.12631291653558302</c:v>
                </c:pt>
                <c:pt idx="532">
                  <c:v>0.12631291653558302</c:v>
                </c:pt>
                <c:pt idx="533">
                  <c:v>0.12631291653558302</c:v>
                </c:pt>
                <c:pt idx="534">
                  <c:v>0.12631291653558302</c:v>
                </c:pt>
                <c:pt idx="535">
                  <c:v>0.12631291653558302</c:v>
                </c:pt>
                <c:pt idx="536">
                  <c:v>0.12631291653558302</c:v>
                </c:pt>
                <c:pt idx="537">
                  <c:v>0.12631291653558302</c:v>
                </c:pt>
                <c:pt idx="538">
                  <c:v>0.12631291653558302</c:v>
                </c:pt>
                <c:pt idx="539">
                  <c:v>0.12631291653558302</c:v>
                </c:pt>
                <c:pt idx="540">
                  <c:v>0.12631291653558302</c:v>
                </c:pt>
                <c:pt idx="541">
                  <c:v>0.12631291653558302</c:v>
                </c:pt>
                <c:pt idx="542">
                  <c:v>0.12631291653558302</c:v>
                </c:pt>
                <c:pt idx="543">
                  <c:v>0.12631291653558302</c:v>
                </c:pt>
                <c:pt idx="544">
                  <c:v>0.12631291653558302</c:v>
                </c:pt>
                <c:pt idx="545">
                  <c:v>0.12631291653558302</c:v>
                </c:pt>
                <c:pt idx="546">
                  <c:v>0.12631291653558302</c:v>
                </c:pt>
                <c:pt idx="547">
                  <c:v>0.12631291653558302</c:v>
                </c:pt>
                <c:pt idx="548">
                  <c:v>0.12631291653558302</c:v>
                </c:pt>
                <c:pt idx="549">
                  <c:v>0.12631291653558302</c:v>
                </c:pt>
                <c:pt idx="550">
                  <c:v>0.12631291653558302</c:v>
                </c:pt>
                <c:pt idx="551">
                  <c:v>0.12631291653558302</c:v>
                </c:pt>
                <c:pt idx="552">
                  <c:v>0.12631291653558302</c:v>
                </c:pt>
                <c:pt idx="553">
                  <c:v>0.12631291653558302</c:v>
                </c:pt>
                <c:pt idx="554">
                  <c:v>0.12631291653558302</c:v>
                </c:pt>
                <c:pt idx="555">
                  <c:v>0.12631291653558302</c:v>
                </c:pt>
                <c:pt idx="556">
                  <c:v>0.12631291653558302</c:v>
                </c:pt>
                <c:pt idx="557">
                  <c:v>0.12631291653558302</c:v>
                </c:pt>
                <c:pt idx="558">
                  <c:v>0.12631291653558302</c:v>
                </c:pt>
                <c:pt idx="559">
                  <c:v>0.12631291653558302</c:v>
                </c:pt>
                <c:pt idx="560">
                  <c:v>0.12631291653558302</c:v>
                </c:pt>
                <c:pt idx="561">
                  <c:v>0.12631291653558302</c:v>
                </c:pt>
                <c:pt idx="562">
                  <c:v>0.12631291653558302</c:v>
                </c:pt>
                <c:pt idx="563">
                  <c:v>0.12631291653558302</c:v>
                </c:pt>
                <c:pt idx="564">
                  <c:v>0.12631291653558302</c:v>
                </c:pt>
                <c:pt idx="565">
                  <c:v>0.12631291653558302</c:v>
                </c:pt>
                <c:pt idx="566">
                  <c:v>0.12631291653558302</c:v>
                </c:pt>
                <c:pt idx="567">
                  <c:v>0.12631291653558302</c:v>
                </c:pt>
                <c:pt idx="568">
                  <c:v>0.12631291653558302</c:v>
                </c:pt>
                <c:pt idx="569">
                  <c:v>0.12631291653558302</c:v>
                </c:pt>
                <c:pt idx="570">
                  <c:v>0.12631291653558302</c:v>
                </c:pt>
                <c:pt idx="571">
                  <c:v>0.12631291653558302</c:v>
                </c:pt>
                <c:pt idx="572">
                  <c:v>0.12631291653558302</c:v>
                </c:pt>
                <c:pt idx="573">
                  <c:v>0.12631291653558302</c:v>
                </c:pt>
                <c:pt idx="574">
                  <c:v>0.12631291653558302</c:v>
                </c:pt>
                <c:pt idx="575">
                  <c:v>0.12631291653558302</c:v>
                </c:pt>
                <c:pt idx="576">
                  <c:v>0.12631291653558302</c:v>
                </c:pt>
                <c:pt idx="577">
                  <c:v>0.12631291653558302</c:v>
                </c:pt>
                <c:pt idx="578">
                  <c:v>0.12631291653558302</c:v>
                </c:pt>
                <c:pt idx="579">
                  <c:v>0.12631291653558302</c:v>
                </c:pt>
                <c:pt idx="580">
                  <c:v>0.12631291653558302</c:v>
                </c:pt>
                <c:pt idx="581">
                  <c:v>0.12631291653558302</c:v>
                </c:pt>
                <c:pt idx="582">
                  <c:v>0.12631291653558302</c:v>
                </c:pt>
                <c:pt idx="583">
                  <c:v>0.12631291653558302</c:v>
                </c:pt>
                <c:pt idx="584">
                  <c:v>0.12631291653558302</c:v>
                </c:pt>
                <c:pt idx="585">
                  <c:v>0.12631291653558302</c:v>
                </c:pt>
                <c:pt idx="586">
                  <c:v>0.12631291653558302</c:v>
                </c:pt>
                <c:pt idx="587">
                  <c:v>0.12631291653558302</c:v>
                </c:pt>
                <c:pt idx="588">
                  <c:v>0.12631291653558302</c:v>
                </c:pt>
                <c:pt idx="589">
                  <c:v>0.12631291653558302</c:v>
                </c:pt>
                <c:pt idx="590">
                  <c:v>0.12631291653558302</c:v>
                </c:pt>
                <c:pt idx="591">
                  <c:v>0.12631291653558302</c:v>
                </c:pt>
                <c:pt idx="592">
                  <c:v>0.12631291653558302</c:v>
                </c:pt>
                <c:pt idx="593">
                  <c:v>0.12631291653558302</c:v>
                </c:pt>
                <c:pt idx="594">
                  <c:v>0.12631291653558302</c:v>
                </c:pt>
                <c:pt idx="595">
                  <c:v>0.12631291653558302</c:v>
                </c:pt>
                <c:pt idx="596">
                  <c:v>0.12631291653558302</c:v>
                </c:pt>
                <c:pt idx="597">
                  <c:v>0.12631291653558302</c:v>
                </c:pt>
                <c:pt idx="598">
                  <c:v>0.12631291653558302</c:v>
                </c:pt>
                <c:pt idx="599">
                  <c:v>0.12631291653558302</c:v>
                </c:pt>
                <c:pt idx="600">
                  <c:v>0.12631291653558302</c:v>
                </c:pt>
                <c:pt idx="601">
                  <c:v>0.12631291653558302</c:v>
                </c:pt>
                <c:pt idx="602">
                  <c:v>0.12631291653558302</c:v>
                </c:pt>
                <c:pt idx="603">
                  <c:v>0.12631291653558302</c:v>
                </c:pt>
                <c:pt idx="604">
                  <c:v>0.12631291653558302</c:v>
                </c:pt>
                <c:pt idx="605">
                  <c:v>0.12631291653558302</c:v>
                </c:pt>
                <c:pt idx="606">
                  <c:v>0.12631291653558302</c:v>
                </c:pt>
                <c:pt idx="607">
                  <c:v>0.12631291653558302</c:v>
                </c:pt>
                <c:pt idx="608">
                  <c:v>0.12631291653558302</c:v>
                </c:pt>
                <c:pt idx="609">
                  <c:v>0.12631291653558302</c:v>
                </c:pt>
                <c:pt idx="610">
                  <c:v>0.12631291653558302</c:v>
                </c:pt>
                <c:pt idx="611">
                  <c:v>0.12631291653558302</c:v>
                </c:pt>
                <c:pt idx="612">
                  <c:v>0.12631291653558302</c:v>
                </c:pt>
                <c:pt idx="613">
                  <c:v>0.12631291653558302</c:v>
                </c:pt>
                <c:pt idx="614">
                  <c:v>0.12631291653558302</c:v>
                </c:pt>
                <c:pt idx="615">
                  <c:v>0.12631291653558302</c:v>
                </c:pt>
                <c:pt idx="616">
                  <c:v>0.12631291653558302</c:v>
                </c:pt>
                <c:pt idx="617">
                  <c:v>0.12631291653558302</c:v>
                </c:pt>
                <c:pt idx="618">
                  <c:v>0.12631291653558302</c:v>
                </c:pt>
                <c:pt idx="619">
                  <c:v>0.12631291653558302</c:v>
                </c:pt>
                <c:pt idx="620">
                  <c:v>0.12631291653558302</c:v>
                </c:pt>
                <c:pt idx="621">
                  <c:v>0.12631291653558302</c:v>
                </c:pt>
                <c:pt idx="622">
                  <c:v>0.12631291653558302</c:v>
                </c:pt>
                <c:pt idx="623">
                  <c:v>0.12631291653558302</c:v>
                </c:pt>
                <c:pt idx="624">
                  <c:v>0.12631291653558302</c:v>
                </c:pt>
                <c:pt idx="625">
                  <c:v>0.12631291653558302</c:v>
                </c:pt>
                <c:pt idx="626">
                  <c:v>0.12631291653558302</c:v>
                </c:pt>
                <c:pt idx="627">
                  <c:v>0.12631291653558302</c:v>
                </c:pt>
                <c:pt idx="628">
                  <c:v>0.12631291653558302</c:v>
                </c:pt>
                <c:pt idx="629">
                  <c:v>0.12631291653558302</c:v>
                </c:pt>
                <c:pt idx="630">
                  <c:v>0.12631291653558302</c:v>
                </c:pt>
                <c:pt idx="631">
                  <c:v>0.12631291653558302</c:v>
                </c:pt>
                <c:pt idx="632">
                  <c:v>0.12631291653558302</c:v>
                </c:pt>
                <c:pt idx="633">
                  <c:v>0.12631291653558302</c:v>
                </c:pt>
                <c:pt idx="634">
                  <c:v>0.12631291653558302</c:v>
                </c:pt>
                <c:pt idx="635">
                  <c:v>0.12631291653558302</c:v>
                </c:pt>
                <c:pt idx="636">
                  <c:v>0.12631291653558302</c:v>
                </c:pt>
                <c:pt idx="637">
                  <c:v>0.12631291653558302</c:v>
                </c:pt>
                <c:pt idx="638">
                  <c:v>0.12631291653558302</c:v>
                </c:pt>
                <c:pt idx="639">
                  <c:v>0.12631291653558302</c:v>
                </c:pt>
                <c:pt idx="640">
                  <c:v>0.12631291653558302</c:v>
                </c:pt>
                <c:pt idx="641">
                  <c:v>0.12631291653558302</c:v>
                </c:pt>
                <c:pt idx="642">
                  <c:v>0.12631291653558302</c:v>
                </c:pt>
                <c:pt idx="643">
                  <c:v>0.12631291653558302</c:v>
                </c:pt>
                <c:pt idx="644">
                  <c:v>0.12631291653558302</c:v>
                </c:pt>
                <c:pt idx="645">
                  <c:v>0.12631291653558302</c:v>
                </c:pt>
                <c:pt idx="646">
                  <c:v>0.12631291653558302</c:v>
                </c:pt>
                <c:pt idx="647">
                  <c:v>0.12631291653558302</c:v>
                </c:pt>
                <c:pt idx="648">
                  <c:v>0.12631291653558302</c:v>
                </c:pt>
                <c:pt idx="649">
                  <c:v>0.12631291653558302</c:v>
                </c:pt>
                <c:pt idx="650">
                  <c:v>0.12631291653558302</c:v>
                </c:pt>
                <c:pt idx="651">
                  <c:v>0.12631291653558302</c:v>
                </c:pt>
                <c:pt idx="652">
                  <c:v>0.12631291653558302</c:v>
                </c:pt>
                <c:pt idx="653">
                  <c:v>0.12631291653558302</c:v>
                </c:pt>
                <c:pt idx="654">
                  <c:v>0.12631291653558302</c:v>
                </c:pt>
                <c:pt idx="655">
                  <c:v>0.12631291653558302</c:v>
                </c:pt>
                <c:pt idx="656">
                  <c:v>0.12631291653558302</c:v>
                </c:pt>
                <c:pt idx="657">
                  <c:v>0.12631291653558302</c:v>
                </c:pt>
                <c:pt idx="658">
                  <c:v>0.12631291653558302</c:v>
                </c:pt>
                <c:pt idx="659">
                  <c:v>0.12631291653558302</c:v>
                </c:pt>
                <c:pt idx="660">
                  <c:v>0.12631291653558302</c:v>
                </c:pt>
                <c:pt idx="661">
                  <c:v>0.12631291653558302</c:v>
                </c:pt>
                <c:pt idx="662">
                  <c:v>0.12631291653558302</c:v>
                </c:pt>
                <c:pt idx="663">
                  <c:v>0.12631291653558302</c:v>
                </c:pt>
                <c:pt idx="664">
                  <c:v>0.12631291653558302</c:v>
                </c:pt>
                <c:pt idx="665">
                  <c:v>0.12631291653558302</c:v>
                </c:pt>
                <c:pt idx="666">
                  <c:v>0.12631291653558302</c:v>
                </c:pt>
                <c:pt idx="667">
                  <c:v>0.12631291653558302</c:v>
                </c:pt>
                <c:pt idx="668">
                  <c:v>0.12631291653558302</c:v>
                </c:pt>
                <c:pt idx="669">
                  <c:v>0.12631291653558302</c:v>
                </c:pt>
                <c:pt idx="670">
                  <c:v>0.12631291653558302</c:v>
                </c:pt>
                <c:pt idx="671">
                  <c:v>0.12631291653558302</c:v>
                </c:pt>
                <c:pt idx="672">
                  <c:v>0.12631291653558302</c:v>
                </c:pt>
                <c:pt idx="673">
                  <c:v>0.12631291653558302</c:v>
                </c:pt>
                <c:pt idx="674">
                  <c:v>0.12631291653558302</c:v>
                </c:pt>
                <c:pt idx="675">
                  <c:v>0.12631291653558302</c:v>
                </c:pt>
                <c:pt idx="676">
                  <c:v>0.12631291653558302</c:v>
                </c:pt>
                <c:pt idx="677">
                  <c:v>0.12631291653558302</c:v>
                </c:pt>
                <c:pt idx="678">
                  <c:v>0.12631291653558302</c:v>
                </c:pt>
                <c:pt idx="679">
                  <c:v>0.12631291653558302</c:v>
                </c:pt>
                <c:pt idx="680">
                  <c:v>0.12631291653558302</c:v>
                </c:pt>
                <c:pt idx="681">
                  <c:v>0.12631291653558302</c:v>
                </c:pt>
                <c:pt idx="682">
                  <c:v>0.12631291653558302</c:v>
                </c:pt>
                <c:pt idx="683">
                  <c:v>0.12631291653558302</c:v>
                </c:pt>
                <c:pt idx="684">
                  <c:v>0.12631291653558302</c:v>
                </c:pt>
                <c:pt idx="685">
                  <c:v>0.12631291653558302</c:v>
                </c:pt>
                <c:pt idx="686">
                  <c:v>0.12631291653558302</c:v>
                </c:pt>
                <c:pt idx="687">
                  <c:v>0.12631291653558302</c:v>
                </c:pt>
                <c:pt idx="688">
                  <c:v>0.12631291653558302</c:v>
                </c:pt>
                <c:pt idx="689">
                  <c:v>0.12631291653558302</c:v>
                </c:pt>
                <c:pt idx="690">
                  <c:v>0.12631291653558302</c:v>
                </c:pt>
                <c:pt idx="691">
                  <c:v>0.12631291653558302</c:v>
                </c:pt>
                <c:pt idx="692">
                  <c:v>0.12631291653558302</c:v>
                </c:pt>
                <c:pt idx="693">
                  <c:v>0.12631291653558302</c:v>
                </c:pt>
                <c:pt idx="694">
                  <c:v>0.12631291653558302</c:v>
                </c:pt>
                <c:pt idx="695">
                  <c:v>0.12631291653558302</c:v>
                </c:pt>
                <c:pt idx="696">
                  <c:v>0.12631291653558302</c:v>
                </c:pt>
                <c:pt idx="697">
                  <c:v>0.12631291653558302</c:v>
                </c:pt>
                <c:pt idx="698">
                  <c:v>0.12631291653558302</c:v>
                </c:pt>
                <c:pt idx="699">
                  <c:v>0.12631291653558302</c:v>
                </c:pt>
                <c:pt idx="700">
                  <c:v>0.12631291653558302</c:v>
                </c:pt>
                <c:pt idx="701">
                  <c:v>0.12631291653558302</c:v>
                </c:pt>
                <c:pt idx="702">
                  <c:v>0.12631291653558302</c:v>
                </c:pt>
                <c:pt idx="703">
                  <c:v>0.12631291653558302</c:v>
                </c:pt>
                <c:pt idx="704">
                  <c:v>0.12631291653558302</c:v>
                </c:pt>
                <c:pt idx="705">
                  <c:v>0.12631291653558302</c:v>
                </c:pt>
                <c:pt idx="706">
                  <c:v>0.12631291653558302</c:v>
                </c:pt>
                <c:pt idx="707">
                  <c:v>0.12631291653558302</c:v>
                </c:pt>
                <c:pt idx="708">
                  <c:v>0.12631291653558302</c:v>
                </c:pt>
                <c:pt idx="709">
                  <c:v>0.12631291653558302</c:v>
                </c:pt>
                <c:pt idx="710">
                  <c:v>0.12631291653558302</c:v>
                </c:pt>
                <c:pt idx="711">
                  <c:v>0.12631291653558302</c:v>
                </c:pt>
                <c:pt idx="712">
                  <c:v>0.12631291653558302</c:v>
                </c:pt>
                <c:pt idx="713">
                  <c:v>0.12631291653558302</c:v>
                </c:pt>
                <c:pt idx="714">
                  <c:v>0.12631291653558302</c:v>
                </c:pt>
                <c:pt idx="715">
                  <c:v>0.12631291653558302</c:v>
                </c:pt>
                <c:pt idx="716">
                  <c:v>0.12631291653558302</c:v>
                </c:pt>
                <c:pt idx="717">
                  <c:v>0.12631291653558302</c:v>
                </c:pt>
                <c:pt idx="718">
                  <c:v>0.12631291653558302</c:v>
                </c:pt>
                <c:pt idx="719">
                  <c:v>0.12631291653558302</c:v>
                </c:pt>
                <c:pt idx="720">
                  <c:v>0.12631291653558302</c:v>
                </c:pt>
                <c:pt idx="721">
                  <c:v>0.12631291653558302</c:v>
                </c:pt>
                <c:pt idx="722">
                  <c:v>0.12631291653558302</c:v>
                </c:pt>
                <c:pt idx="723">
                  <c:v>0.12631291653558302</c:v>
                </c:pt>
                <c:pt idx="724">
                  <c:v>0.12631291653558302</c:v>
                </c:pt>
                <c:pt idx="725">
                  <c:v>0.12631291653558302</c:v>
                </c:pt>
                <c:pt idx="726">
                  <c:v>0.12631291653558302</c:v>
                </c:pt>
                <c:pt idx="727">
                  <c:v>0.12631291653558302</c:v>
                </c:pt>
                <c:pt idx="728">
                  <c:v>0.12631291653558302</c:v>
                </c:pt>
                <c:pt idx="729">
                  <c:v>0.12631291653558302</c:v>
                </c:pt>
                <c:pt idx="730">
                  <c:v>0.12631291653558302</c:v>
                </c:pt>
                <c:pt idx="731">
                  <c:v>0.12631291653558302</c:v>
                </c:pt>
                <c:pt idx="732">
                  <c:v>0.12631291653558302</c:v>
                </c:pt>
                <c:pt idx="733">
                  <c:v>0.12631291653558302</c:v>
                </c:pt>
                <c:pt idx="734">
                  <c:v>0.12631291653558302</c:v>
                </c:pt>
                <c:pt idx="735">
                  <c:v>0.12631291653558302</c:v>
                </c:pt>
                <c:pt idx="736">
                  <c:v>0.12631291653558302</c:v>
                </c:pt>
                <c:pt idx="737">
                  <c:v>0.12631291653558302</c:v>
                </c:pt>
                <c:pt idx="738">
                  <c:v>0.12631291653558302</c:v>
                </c:pt>
                <c:pt idx="739">
                  <c:v>0.12631291653558302</c:v>
                </c:pt>
                <c:pt idx="740">
                  <c:v>0.12631291653558302</c:v>
                </c:pt>
                <c:pt idx="741">
                  <c:v>0.12631291653558302</c:v>
                </c:pt>
                <c:pt idx="742">
                  <c:v>0.12631291653558302</c:v>
                </c:pt>
                <c:pt idx="743">
                  <c:v>0.12631291653558302</c:v>
                </c:pt>
                <c:pt idx="744">
                  <c:v>0.12631291653558302</c:v>
                </c:pt>
                <c:pt idx="745">
                  <c:v>0.12631291653558302</c:v>
                </c:pt>
                <c:pt idx="746">
                  <c:v>0.12631291653558302</c:v>
                </c:pt>
                <c:pt idx="747">
                  <c:v>0.12631291653558302</c:v>
                </c:pt>
                <c:pt idx="748">
                  <c:v>0.12631291653558302</c:v>
                </c:pt>
                <c:pt idx="749">
                  <c:v>0.12631291653558302</c:v>
                </c:pt>
                <c:pt idx="750">
                  <c:v>0.12631291653558302</c:v>
                </c:pt>
                <c:pt idx="751">
                  <c:v>0.12631291653558302</c:v>
                </c:pt>
                <c:pt idx="752">
                  <c:v>0.12631291653558302</c:v>
                </c:pt>
                <c:pt idx="753">
                  <c:v>0.12631291653558302</c:v>
                </c:pt>
                <c:pt idx="754">
                  <c:v>0.12631291653558302</c:v>
                </c:pt>
                <c:pt idx="755">
                  <c:v>0.12631291653558302</c:v>
                </c:pt>
                <c:pt idx="756">
                  <c:v>0.12631291653558302</c:v>
                </c:pt>
                <c:pt idx="757">
                  <c:v>0.12631291653558302</c:v>
                </c:pt>
                <c:pt idx="758">
                  <c:v>0.12631291653558302</c:v>
                </c:pt>
                <c:pt idx="759">
                  <c:v>0.12631291653558302</c:v>
                </c:pt>
                <c:pt idx="760">
                  <c:v>0.12631291653558302</c:v>
                </c:pt>
                <c:pt idx="761">
                  <c:v>0.12631291653558302</c:v>
                </c:pt>
                <c:pt idx="762">
                  <c:v>0.12631291653558302</c:v>
                </c:pt>
                <c:pt idx="763">
                  <c:v>0.12631291653558302</c:v>
                </c:pt>
                <c:pt idx="764">
                  <c:v>0.12631291653558302</c:v>
                </c:pt>
                <c:pt idx="765">
                  <c:v>0.12631291653558302</c:v>
                </c:pt>
                <c:pt idx="766">
                  <c:v>0.12631291653558302</c:v>
                </c:pt>
                <c:pt idx="767">
                  <c:v>0.12631291653558302</c:v>
                </c:pt>
                <c:pt idx="768">
                  <c:v>2.8083519863639616E-2</c:v>
                </c:pt>
                <c:pt idx="769">
                  <c:v>2.8083519863639616E-2</c:v>
                </c:pt>
                <c:pt idx="770">
                  <c:v>2.8083519863639616E-2</c:v>
                </c:pt>
                <c:pt idx="771">
                  <c:v>2.8083519863639616E-2</c:v>
                </c:pt>
                <c:pt idx="772">
                  <c:v>2.8083519863639616E-2</c:v>
                </c:pt>
                <c:pt idx="773">
                  <c:v>2.8083519863639616E-2</c:v>
                </c:pt>
                <c:pt idx="774">
                  <c:v>2.8083519863639616E-2</c:v>
                </c:pt>
                <c:pt idx="775">
                  <c:v>2.8083519863639616E-2</c:v>
                </c:pt>
                <c:pt idx="776">
                  <c:v>2.8083519863639616E-2</c:v>
                </c:pt>
                <c:pt idx="777">
                  <c:v>2.8083519863639616E-2</c:v>
                </c:pt>
                <c:pt idx="778">
                  <c:v>2.8083519863639616E-2</c:v>
                </c:pt>
                <c:pt idx="779">
                  <c:v>2.8083519863639616E-2</c:v>
                </c:pt>
                <c:pt idx="780">
                  <c:v>2.8083519863639616E-2</c:v>
                </c:pt>
                <c:pt idx="781">
                  <c:v>2.8083519863639616E-2</c:v>
                </c:pt>
                <c:pt idx="782">
                  <c:v>2.8083519863639616E-2</c:v>
                </c:pt>
                <c:pt idx="783">
                  <c:v>2.8083519863639616E-2</c:v>
                </c:pt>
                <c:pt idx="784">
                  <c:v>2.8083519863639616E-2</c:v>
                </c:pt>
                <c:pt idx="785">
                  <c:v>2.8083519863639616E-2</c:v>
                </c:pt>
                <c:pt idx="786">
                  <c:v>2.8083519863639616E-2</c:v>
                </c:pt>
                <c:pt idx="787">
                  <c:v>2.8083519863639616E-2</c:v>
                </c:pt>
                <c:pt idx="788">
                  <c:v>2.8083519863639616E-2</c:v>
                </c:pt>
                <c:pt idx="789">
                  <c:v>2.8083519863639616E-2</c:v>
                </c:pt>
                <c:pt idx="790">
                  <c:v>2.8083519863639616E-2</c:v>
                </c:pt>
                <c:pt idx="791">
                  <c:v>2.8083519863639616E-2</c:v>
                </c:pt>
                <c:pt idx="792">
                  <c:v>2.8083519863639616E-2</c:v>
                </c:pt>
                <c:pt idx="793">
                  <c:v>2.8083519863639616E-2</c:v>
                </c:pt>
                <c:pt idx="794">
                  <c:v>2.8083519863639616E-2</c:v>
                </c:pt>
                <c:pt idx="795">
                  <c:v>2.8083519863639616E-2</c:v>
                </c:pt>
                <c:pt idx="796">
                  <c:v>2.8083519863639616E-2</c:v>
                </c:pt>
                <c:pt idx="797">
                  <c:v>2.8083519863639616E-2</c:v>
                </c:pt>
                <c:pt idx="798">
                  <c:v>2.8083519863639616E-2</c:v>
                </c:pt>
                <c:pt idx="799">
                  <c:v>2.8083519863639616E-2</c:v>
                </c:pt>
                <c:pt idx="800">
                  <c:v>2.8083519863639616E-2</c:v>
                </c:pt>
                <c:pt idx="801">
                  <c:v>2.8083519863639616E-2</c:v>
                </c:pt>
                <c:pt idx="802">
                  <c:v>2.8083519863639616E-2</c:v>
                </c:pt>
                <c:pt idx="803">
                  <c:v>2.8083519863639616E-2</c:v>
                </c:pt>
                <c:pt idx="804">
                  <c:v>2.8083519863639616E-2</c:v>
                </c:pt>
                <c:pt idx="805">
                  <c:v>2.8083519863639616E-2</c:v>
                </c:pt>
                <c:pt idx="806">
                  <c:v>2.8083519863639616E-2</c:v>
                </c:pt>
                <c:pt idx="807">
                  <c:v>2.8083519863639616E-2</c:v>
                </c:pt>
                <c:pt idx="808">
                  <c:v>2.8083519863639616E-2</c:v>
                </c:pt>
                <c:pt idx="809">
                  <c:v>2.8083519863639616E-2</c:v>
                </c:pt>
                <c:pt idx="810">
                  <c:v>2.8083519863639616E-2</c:v>
                </c:pt>
                <c:pt idx="811">
                  <c:v>2.8083519863639616E-2</c:v>
                </c:pt>
                <c:pt idx="812">
                  <c:v>2.8083519863639616E-2</c:v>
                </c:pt>
                <c:pt idx="813">
                  <c:v>2.8083519863639616E-2</c:v>
                </c:pt>
                <c:pt idx="814">
                  <c:v>2.8083519863639616E-2</c:v>
                </c:pt>
                <c:pt idx="815">
                  <c:v>2.8083519863639616E-2</c:v>
                </c:pt>
                <c:pt idx="816">
                  <c:v>2.8083519863639616E-2</c:v>
                </c:pt>
                <c:pt idx="817">
                  <c:v>2.8083519863639616E-2</c:v>
                </c:pt>
                <c:pt idx="818">
                  <c:v>2.8083519863639616E-2</c:v>
                </c:pt>
                <c:pt idx="819">
                  <c:v>2.8083519863639616E-2</c:v>
                </c:pt>
                <c:pt idx="820">
                  <c:v>2.8083519863639616E-2</c:v>
                </c:pt>
                <c:pt idx="821">
                  <c:v>2.8083519863639616E-2</c:v>
                </c:pt>
                <c:pt idx="822">
                  <c:v>2.8083519863639616E-2</c:v>
                </c:pt>
                <c:pt idx="823">
                  <c:v>2.8083519863639616E-2</c:v>
                </c:pt>
                <c:pt idx="824">
                  <c:v>2.8083519863639616E-2</c:v>
                </c:pt>
                <c:pt idx="825">
                  <c:v>2.8083519863639616E-2</c:v>
                </c:pt>
                <c:pt idx="826">
                  <c:v>2.8083519863639616E-2</c:v>
                </c:pt>
                <c:pt idx="827">
                  <c:v>2.8083519863639616E-2</c:v>
                </c:pt>
                <c:pt idx="828">
                  <c:v>2.8083519863639616E-2</c:v>
                </c:pt>
                <c:pt idx="829">
                  <c:v>2.8083519863639616E-2</c:v>
                </c:pt>
                <c:pt idx="830">
                  <c:v>2.8083519863639616E-2</c:v>
                </c:pt>
                <c:pt idx="831">
                  <c:v>2.8083519863639616E-2</c:v>
                </c:pt>
                <c:pt idx="832">
                  <c:v>2.8083519863639616E-2</c:v>
                </c:pt>
                <c:pt idx="833">
                  <c:v>2.8083519863639616E-2</c:v>
                </c:pt>
                <c:pt idx="834">
                  <c:v>2.8083519863639616E-2</c:v>
                </c:pt>
                <c:pt idx="835">
                  <c:v>2.8083519863639616E-2</c:v>
                </c:pt>
                <c:pt idx="836">
                  <c:v>2.8083519863639616E-2</c:v>
                </c:pt>
                <c:pt idx="837">
                  <c:v>2.8083519863639616E-2</c:v>
                </c:pt>
                <c:pt idx="838">
                  <c:v>2.8083519863639616E-2</c:v>
                </c:pt>
                <c:pt idx="839">
                  <c:v>2.8083519863639616E-2</c:v>
                </c:pt>
                <c:pt idx="840">
                  <c:v>2.8083519863639616E-2</c:v>
                </c:pt>
                <c:pt idx="841">
                  <c:v>2.8083519863639616E-2</c:v>
                </c:pt>
                <c:pt idx="842">
                  <c:v>2.8083519863639616E-2</c:v>
                </c:pt>
                <c:pt idx="843">
                  <c:v>2.8083519863639616E-2</c:v>
                </c:pt>
                <c:pt idx="844">
                  <c:v>2.8083519863639616E-2</c:v>
                </c:pt>
                <c:pt idx="845">
                  <c:v>2.8083519863639616E-2</c:v>
                </c:pt>
                <c:pt idx="846">
                  <c:v>2.8083519863639616E-2</c:v>
                </c:pt>
                <c:pt idx="847">
                  <c:v>2.8083519863639616E-2</c:v>
                </c:pt>
                <c:pt idx="848">
                  <c:v>2.8083519863639616E-2</c:v>
                </c:pt>
                <c:pt idx="849">
                  <c:v>2.8083519863639616E-2</c:v>
                </c:pt>
                <c:pt idx="850">
                  <c:v>2.8083519863639616E-2</c:v>
                </c:pt>
                <c:pt idx="851">
                  <c:v>2.8083519863639616E-2</c:v>
                </c:pt>
                <c:pt idx="852">
                  <c:v>2.8083519863639616E-2</c:v>
                </c:pt>
                <c:pt idx="853">
                  <c:v>2.8083519863639616E-2</c:v>
                </c:pt>
                <c:pt idx="854">
                  <c:v>2.8083519863639616E-2</c:v>
                </c:pt>
                <c:pt idx="855">
                  <c:v>2.8083519863639616E-2</c:v>
                </c:pt>
                <c:pt idx="856">
                  <c:v>2.8083519863639616E-2</c:v>
                </c:pt>
                <c:pt idx="857">
                  <c:v>2.8083519863639616E-2</c:v>
                </c:pt>
                <c:pt idx="858">
                  <c:v>2.8083519863639616E-2</c:v>
                </c:pt>
                <c:pt idx="859">
                  <c:v>2.8083519863639616E-2</c:v>
                </c:pt>
                <c:pt idx="860">
                  <c:v>2.8083519863639616E-2</c:v>
                </c:pt>
                <c:pt idx="861">
                  <c:v>2.8083519863639616E-2</c:v>
                </c:pt>
                <c:pt idx="862">
                  <c:v>2.8083519863639616E-2</c:v>
                </c:pt>
                <c:pt idx="863">
                  <c:v>2.8083519863639616E-2</c:v>
                </c:pt>
                <c:pt idx="864">
                  <c:v>2.8083519863639616E-2</c:v>
                </c:pt>
                <c:pt idx="865">
                  <c:v>2.8083519863639616E-2</c:v>
                </c:pt>
                <c:pt idx="866">
                  <c:v>2.8083519863639616E-2</c:v>
                </c:pt>
                <c:pt idx="867">
                  <c:v>2.8083519863639616E-2</c:v>
                </c:pt>
                <c:pt idx="868">
                  <c:v>2.8083519863639616E-2</c:v>
                </c:pt>
                <c:pt idx="869">
                  <c:v>2.8083519863639616E-2</c:v>
                </c:pt>
                <c:pt idx="870">
                  <c:v>2.8083519863639616E-2</c:v>
                </c:pt>
                <c:pt idx="871">
                  <c:v>2.8083519863639616E-2</c:v>
                </c:pt>
                <c:pt idx="872">
                  <c:v>2.8083519863639616E-2</c:v>
                </c:pt>
                <c:pt idx="873">
                  <c:v>2.8083519863639616E-2</c:v>
                </c:pt>
                <c:pt idx="874">
                  <c:v>2.8083519863639616E-2</c:v>
                </c:pt>
                <c:pt idx="875">
                  <c:v>2.8083519863639616E-2</c:v>
                </c:pt>
                <c:pt idx="876">
                  <c:v>2.8083519863639616E-2</c:v>
                </c:pt>
                <c:pt idx="877">
                  <c:v>2.8083519863639616E-2</c:v>
                </c:pt>
                <c:pt idx="878">
                  <c:v>2.8083519863639616E-2</c:v>
                </c:pt>
                <c:pt idx="879">
                  <c:v>2.8083519863639616E-2</c:v>
                </c:pt>
                <c:pt idx="880">
                  <c:v>2.8083519863639616E-2</c:v>
                </c:pt>
                <c:pt idx="881">
                  <c:v>2.8083519863639616E-2</c:v>
                </c:pt>
                <c:pt idx="882">
                  <c:v>2.8083519863639616E-2</c:v>
                </c:pt>
                <c:pt idx="883">
                  <c:v>2.8083519863639616E-2</c:v>
                </c:pt>
                <c:pt idx="884">
                  <c:v>2.8083519863639616E-2</c:v>
                </c:pt>
                <c:pt idx="885">
                  <c:v>2.8083519863639616E-2</c:v>
                </c:pt>
                <c:pt idx="886">
                  <c:v>2.8083519863639616E-2</c:v>
                </c:pt>
                <c:pt idx="887">
                  <c:v>2.8083519863639616E-2</c:v>
                </c:pt>
                <c:pt idx="888">
                  <c:v>2.8083519863639616E-2</c:v>
                </c:pt>
                <c:pt idx="889">
                  <c:v>2.8083519863639616E-2</c:v>
                </c:pt>
                <c:pt idx="890">
                  <c:v>2.8083519863639616E-2</c:v>
                </c:pt>
                <c:pt idx="891">
                  <c:v>2.8083519863639616E-2</c:v>
                </c:pt>
                <c:pt idx="892">
                  <c:v>2.8083519863639616E-2</c:v>
                </c:pt>
                <c:pt idx="893">
                  <c:v>2.8083519863639616E-2</c:v>
                </c:pt>
                <c:pt idx="894">
                  <c:v>2.8083519863639616E-2</c:v>
                </c:pt>
                <c:pt idx="895">
                  <c:v>2.8083519863639616E-2</c:v>
                </c:pt>
                <c:pt idx="896">
                  <c:v>2.8083519863639616E-2</c:v>
                </c:pt>
                <c:pt idx="897">
                  <c:v>2.8083519863639616E-2</c:v>
                </c:pt>
                <c:pt idx="898">
                  <c:v>2.8083519863639616E-2</c:v>
                </c:pt>
                <c:pt idx="899">
                  <c:v>2.8083519863639616E-2</c:v>
                </c:pt>
                <c:pt idx="900">
                  <c:v>2.8083519863639616E-2</c:v>
                </c:pt>
                <c:pt idx="901">
                  <c:v>2.8083519863639616E-2</c:v>
                </c:pt>
                <c:pt idx="902">
                  <c:v>2.8083519863639616E-2</c:v>
                </c:pt>
                <c:pt idx="903">
                  <c:v>2.8083519863639616E-2</c:v>
                </c:pt>
                <c:pt idx="904">
                  <c:v>2.8083519863639616E-2</c:v>
                </c:pt>
                <c:pt idx="905">
                  <c:v>2.8083519863639616E-2</c:v>
                </c:pt>
                <c:pt idx="906">
                  <c:v>2.8083519863639616E-2</c:v>
                </c:pt>
                <c:pt idx="907">
                  <c:v>2.8083519863639616E-2</c:v>
                </c:pt>
                <c:pt idx="908">
                  <c:v>2.8083519863639616E-2</c:v>
                </c:pt>
                <c:pt idx="909">
                  <c:v>2.8083519863639616E-2</c:v>
                </c:pt>
                <c:pt idx="910">
                  <c:v>2.8083519863639616E-2</c:v>
                </c:pt>
                <c:pt idx="911">
                  <c:v>2.8083519863639616E-2</c:v>
                </c:pt>
                <c:pt idx="912">
                  <c:v>2.8083519863639616E-2</c:v>
                </c:pt>
                <c:pt idx="913">
                  <c:v>2.8083519863639616E-2</c:v>
                </c:pt>
                <c:pt idx="914">
                  <c:v>2.8083519863639616E-2</c:v>
                </c:pt>
                <c:pt idx="915">
                  <c:v>2.8083519863639616E-2</c:v>
                </c:pt>
                <c:pt idx="916">
                  <c:v>2.8083519863639616E-2</c:v>
                </c:pt>
                <c:pt idx="917">
                  <c:v>2.8083519863639616E-2</c:v>
                </c:pt>
                <c:pt idx="918">
                  <c:v>2.8083519863639616E-2</c:v>
                </c:pt>
                <c:pt idx="919">
                  <c:v>2.8083519863639616E-2</c:v>
                </c:pt>
                <c:pt idx="920">
                  <c:v>2.8083519863639616E-2</c:v>
                </c:pt>
                <c:pt idx="921">
                  <c:v>2.8083519863639616E-2</c:v>
                </c:pt>
                <c:pt idx="922">
                  <c:v>2.8083519863639616E-2</c:v>
                </c:pt>
                <c:pt idx="923">
                  <c:v>2.8083519863639616E-2</c:v>
                </c:pt>
                <c:pt idx="924">
                  <c:v>2.8083519863639616E-2</c:v>
                </c:pt>
                <c:pt idx="925">
                  <c:v>2.8083519863639616E-2</c:v>
                </c:pt>
                <c:pt idx="926">
                  <c:v>2.8083519863639616E-2</c:v>
                </c:pt>
                <c:pt idx="927">
                  <c:v>2.8083519863639616E-2</c:v>
                </c:pt>
                <c:pt idx="928">
                  <c:v>2.8083519863639616E-2</c:v>
                </c:pt>
                <c:pt idx="929">
                  <c:v>2.8083519863639616E-2</c:v>
                </c:pt>
                <c:pt idx="930">
                  <c:v>2.8083519863639616E-2</c:v>
                </c:pt>
                <c:pt idx="931">
                  <c:v>2.8083519863639616E-2</c:v>
                </c:pt>
                <c:pt idx="932">
                  <c:v>2.8083519863639616E-2</c:v>
                </c:pt>
                <c:pt idx="933">
                  <c:v>2.8083519863639616E-2</c:v>
                </c:pt>
                <c:pt idx="934">
                  <c:v>2.8083519863639616E-2</c:v>
                </c:pt>
                <c:pt idx="935">
                  <c:v>2.8083519863639616E-2</c:v>
                </c:pt>
                <c:pt idx="936">
                  <c:v>2.8083519863639616E-2</c:v>
                </c:pt>
                <c:pt idx="937">
                  <c:v>2.8083519863639616E-2</c:v>
                </c:pt>
                <c:pt idx="938">
                  <c:v>2.8083519863639616E-2</c:v>
                </c:pt>
                <c:pt idx="939">
                  <c:v>2.8083519863639616E-2</c:v>
                </c:pt>
                <c:pt idx="940">
                  <c:v>2.8083519863639616E-2</c:v>
                </c:pt>
                <c:pt idx="941">
                  <c:v>2.8083519863639616E-2</c:v>
                </c:pt>
                <c:pt idx="942">
                  <c:v>2.8083519863639616E-2</c:v>
                </c:pt>
                <c:pt idx="943">
                  <c:v>2.8083519863639616E-2</c:v>
                </c:pt>
                <c:pt idx="944">
                  <c:v>2.8083519863639616E-2</c:v>
                </c:pt>
                <c:pt idx="945">
                  <c:v>2.8083519863639616E-2</c:v>
                </c:pt>
                <c:pt idx="946">
                  <c:v>2.8083519863639616E-2</c:v>
                </c:pt>
                <c:pt idx="947">
                  <c:v>2.8083519863639616E-2</c:v>
                </c:pt>
                <c:pt idx="948">
                  <c:v>2.8083519863639616E-2</c:v>
                </c:pt>
                <c:pt idx="949">
                  <c:v>2.8083519863639616E-2</c:v>
                </c:pt>
                <c:pt idx="950">
                  <c:v>2.8083519863639616E-2</c:v>
                </c:pt>
                <c:pt idx="951">
                  <c:v>2.8083519863639616E-2</c:v>
                </c:pt>
                <c:pt idx="952">
                  <c:v>2.8083519863639616E-2</c:v>
                </c:pt>
                <c:pt idx="953">
                  <c:v>2.8083519863639616E-2</c:v>
                </c:pt>
                <c:pt idx="954">
                  <c:v>2.8083519863639616E-2</c:v>
                </c:pt>
                <c:pt idx="955">
                  <c:v>2.8083519863639616E-2</c:v>
                </c:pt>
                <c:pt idx="956">
                  <c:v>2.8083519863639616E-2</c:v>
                </c:pt>
                <c:pt idx="957">
                  <c:v>2.8083519863639616E-2</c:v>
                </c:pt>
                <c:pt idx="958">
                  <c:v>2.8083519863639616E-2</c:v>
                </c:pt>
                <c:pt idx="959">
                  <c:v>2.8083519863639616E-2</c:v>
                </c:pt>
                <c:pt idx="960">
                  <c:v>2.8083519863639616E-2</c:v>
                </c:pt>
                <c:pt idx="961">
                  <c:v>2.8083519863639616E-2</c:v>
                </c:pt>
                <c:pt idx="962">
                  <c:v>2.8083519863639616E-2</c:v>
                </c:pt>
                <c:pt idx="963">
                  <c:v>8.8985443243327703E-3</c:v>
                </c:pt>
                <c:pt idx="964">
                  <c:v>8.8985443243327703E-3</c:v>
                </c:pt>
                <c:pt idx="965">
                  <c:v>8.8985443243327703E-3</c:v>
                </c:pt>
                <c:pt idx="966">
                  <c:v>8.8985443243327703E-3</c:v>
                </c:pt>
                <c:pt idx="967">
                  <c:v>8.8985443243327703E-3</c:v>
                </c:pt>
                <c:pt idx="968">
                  <c:v>8.8985443243327703E-3</c:v>
                </c:pt>
                <c:pt idx="969">
                  <c:v>8.8985443243327703E-3</c:v>
                </c:pt>
                <c:pt idx="970">
                  <c:v>8.8985443243327703E-3</c:v>
                </c:pt>
                <c:pt idx="971">
                  <c:v>8.8985443243327703E-3</c:v>
                </c:pt>
                <c:pt idx="972">
                  <c:v>8.8985443243327703E-3</c:v>
                </c:pt>
                <c:pt idx="973">
                  <c:v>8.8985443243327703E-3</c:v>
                </c:pt>
                <c:pt idx="974">
                  <c:v>8.8985443243327703E-3</c:v>
                </c:pt>
                <c:pt idx="975">
                  <c:v>8.8985443243327703E-3</c:v>
                </c:pt>
                <c:pt idx="976">
                  <c:v>8.8985443243327703E-3</c:v>
                </c:pt>
                <c:pt idx="977">
                  <c:v>8.8985443243327703E-3</c:v>
                </c:pt>
                <c:pt idx="978">
                  <c:v>8.8985443243327703E-3</c:v>
                </c:pt>
                <c:pt idx="979">
                  <c:v>8.8985443243327703E-3</c:v>
                </c:pt>
                <c:pt idx="980">
                  <c:v>8.8985443243327703E-3</c:v>
                </c:pt>
                <c:pt idx="981">
                  <c:v>8.8985443243327703E-3</c:v>
                </c:pt>
                <c:pt idx="982">
                  <c:v>8.8985443243327703E-3</c:v>
                </c:pt>
                <c:pt idx="983">
                  <c:v>8.8985443243327703E-3</c:v>
                </c:pt>
                <c:pt idx="984">
                  <c:v>8.8985443243327703E-3</c:v>
                </c:pt>
                <c:pt idx="985">
                  <c:v>8.8985443243327703E-3</c:v>
                </c:pt>
                <c:pt idx="986">
                  <c:v>8.8985443243327703E-3</c:v>
                </c:pt>
                <c:pt idx="987">
                  <c:v>8.8985443243327703E-3</c:v>
                </c:pt>
                <c:pt idx="988">
                  <c:v>8.8985443243327703E-3</c:v>
                </c:pt>
                <c:pt idx="989">
                  <c:v>8.8985443243327703E-3</c:v>
                </c:pt>
                <c:pt idx="990">
                  <c:v>8.8985443243327703E-3</c:v>
                </c:pt>
                <c:pt idx="991">
                  <c:v>8.8985443243327703E-3</c:v>
                </c:pt>
                <c:pt idx="992">
                  <c:v>8.8985443243327703E-3</c:v>
                </c:pt>
                <c:pt idx="993">
                  <c:v>8.8985443243327703E-3</c:v>
                </c:pt>
                <c:pt idx="994">
                  <c:v>8.8985443243327703E-3</c:v>
                </c:pt>
                <c:pt idx="995">
                  <c:v>8.8985443243327703E-3</c:v>
                </c:pt>
                <c:pt idx="996">
                  <c:v>8.8985443243327703E-3</c:v>
                </c:pt>
                <c:pt idx="997">
                  <c:v>8.8985443243327703E-3</c:v>
                </c:pt>
                <c:pt idx="998">
                  <c:v>8.8985443243327703E-3</c:v>
                </c:pt>
                <c:pt idx="999">
                  <c:v>8.8985443243327703E-3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'2nd DJ SHC'!$Q$4</c:f>
              <c:strCache>
                <c:ptCount val="1"/>
                <c:pt idx="0">
                  <c:v>CF #16</c:v>
                </c:pt>
              </c:strCache>
            </c:strRef>
          </c:tx>
          <c:marker>
            <c:symbol val="none"/>
          </c:marker>
          <c:val>
            <c:numRef>
              <c:f>'2nd DJ SHC'!$Q$5:$Q$1004</c:f>
              <c:numCache>
                <c:formatCode>General</c:formatCode>
                <c:ptCount val="1000"/>
                <c:pt idx="0">
                  <c:v>26679.421163350493</c:v>
                </c:pt>
                <c:pt idx="1">
                  <c:v>12595.528170488653</c:v>
                </c:pt>
                <c:pt idx="2">
                  <c:v>12595.528170488653</c:v>
                </c:pt>
                <c:pt idx="3">
                  <c:v>12595.528170488653</c:v>
                </c:pt>
                <c:pt idx="4">
                  <c:v>12595.528170488653</c:v>
                </c:pt>
                <c:pt idx="5">
                  <c:v>12409.594646566951</c:v>
                </c:pt>
                <c:pt idx="6">
                  <c:v>12409.594646566951</c:v>
                </c:pt>
                <c:pt idx="7">
                  <c:v>12409.594646566951</c:v>
                </c:pt>
                <c:pt idx="8">
                  <c:v>12409.594646566951</c:v>
                </c:pt>
                <c:pt idx="9">
                  <c:v>12409.594646566951</c:v>
                </c:pt>
                <c:pt idx="10">
                  <c:v>12409.594646566951</c:v>
                </c:pt>
                <c:pt idx="11">
                  <c:v>12409.594646566951</c:v>
                </c:pt>
                <c:pt idx="12">
                  <c:v>12409.594646566951</c:v>
                </c:pt>
                <c:pt idx="13">
                  <c:v>12409.594646566951</c:v>
                </c:pt>
                <c:pt idx="14">
                  <c:v>12409.594646566951</c:v>
                </c:pt>
                <c:pt idx="15">
                  <c:v>12409.594646566951</c:v>
                </c:pt>
                <c:pt idx="16">
                  <c:v>12409.594646566951</c:v>
                </c:pt>
                <c:pt idx="17">
                  <c:v>12409.594646566951</c:v>
                </c:pt>
                <c:pt idx="18">
                  <c:v>12409.594646566951</c:v>
                </c:pt>
                <c:pt idx="19">
                  <c:v>12409.594646566951</c:v>
                </c:pt>
                <c:pt idx="20">
                  <c:v>12409.594646566951</c:v>
                </c:pt>
                <c:pt idx="21">
                  <c:v>12409.594646566951</c:v>
                </c:pt>
                <c:pt idx="22">
                  <c:v>12409.594646566951</c:v>
                </c:pt>
                <c:pt idx="23">
                  <c:v>12409.594646566951</c:v>
                </c:pt>
                <c:pt idx="24">
                  <c:v>12409.594646566951</c:v>
                </c:pt>
                <c:pt idx="25">
                  <c:v>12409.594646566951</c:v>
                </c:pt>
                <c:pt idx="26">
                  <c:v>11943.318513166192</c:v>
                </c:pt>
                <c:pt idx="27">
                  <c:v>11943.318513166192</c:v>
                </c:pt>
                <c:pt idx="28">
                  <c:v>11527.230821539702</c:v>
                </c:pt>
                <c:pt idx="29">
                  <c:v>11527.230821539702</c:v>
                </c:pt>
                <c:pt idx="30">
                  <c:v>11527.230821539702</c:v>
                </c:pt>
                <c:pt idx="31">
                  <c:v>11527.230821539702</c:v>
                </c:pt>
                <c:pt idx="32">
                  <c:v>11527.230821539702</c:v>
                </c:pt>
                <c:pt idx="33">
                  <c:v>11527.230821539702</c:v>
                </c:pt>
                <c:pt idx="34">
                  <c:v>11527.230821539702</c:v>
                </c:pt>
                <c:pt idx="35">
                  <c:v>11527.230821539702</c:v>
                </c:pt>
                <c:pt idx="36">
                  <c:v>11527.230821539702</c:v>
                </c:pt>
                <c:pt idx="37">
                  <c:v>11527.230821539702</c:v>
                </c:pt>
                <c:pt idx="38">
                  <c:v>11527.230821539702</c:v>
                </c:pt>
                <c:pt idx="39">
                  <c:v>11527.230821539702</c:v>
                </c:pt>
                <c:pt idx="40">
                  <c:v>11527.230821539702</c:v>
                </c:pt>
                <c:pt idx="41">
                  <c:v>11527.230821539702</c:v>
                </c:pt>
                <c:pt idx="42">
                  <c:v>11527.230821539702</c:v>
                </c:pt>
                <c:pt idx="43">
                  <c:v>11527.230821539702</c:v>
                </c:pt>
                <c:pt idx="44">
                  <c:v>11469.918328078558</c:v>
                </c:pt>
                <c:pt idx="45">
                  <c:v>11469.918328078558</c:v>
                </c:pt>
                <c:pt idx="46">
                  <c:v>11469.918328078558</c:v>
                </c:pt>
                <c:pt idx="47">
                  <c:v>11469.918328078558</c:v>
                </c:pt>
                <c:pt idx="48">
                  <c:v>11469.918328078558</c:v>
                </c:pt>
                <c:pt idx="49">
                  <c:v>11469.918328078558</c:v>
                </c:pt>
                <c:pt idx="50">
                  <c:v>11469.918328078558</c:v>
                </c:pt>
                <c:pt idx="51">
                  <c:v>11469.918328078558</c:v>
                </c:pt>
                <c:pt idx="52">
                  <c:v>11469.918328078558</c:v>
                </c:pt>
                <c:pt idx="53">
                  <c:v>11469.918328078558</c:v>
                </c:pt>
                <c:pt idx="54">
                  <c:v>11469.918328078558</c:v>
                </c:pt>
                <c:pt idx="55">
                  <c:v>11469.918328078558</c:v>
                </c:pt>
                <c:pt idx="56">
                  <c:v>11469.918328078558</c:v>
                </c:pt>
                <c:pt idx="57">
                  <c:v>11469.918328078558</c:v>
                </c:pt>
                <c:pt idx="58">
                  <c:v>11174.237571803784</c:v>
                </c:pt>
                <c:pt idx="59">
                  <c:v>11174.237571803784</c:v>
                </c:pt>
                <c:pt idx="60">
                  <c:v>11174.237571803784</c:v>
                </c:pt>
                <c:pt idx="61">
                  <c:v>11174.237571803784</c:v>
                </c:pt>
                <c:pt idx="62">
                  <c:v>11174.237571803784</c:v>
                </c:pt>
                <c:pt idx="63">
                  <c:v>11174.237571803784</c:v>
                </c:pt>
                <c:pt idx="64">
                  <c:v>11174.237571803784</c:v>
                </c:pt>
                <c:pt idx="65">
                  <c:v>11174.237571803784</c:v>
                </c:pt>
                <c:pt idx="66">
                  <c:v>11174.237571803784</c:v>
                </c:pt>
                <c:pt idx="67">
                  <c:v>11174.237571803784</c:v>
                </c:pt>
                <c:pt idx="68">
                  <c:v>11174.237571803784</c:v>
                </c:pt>
                <c:pt idx="69">
                  <c:v>11174.237571803784</c:v>
                </c:pt>
                <c:pt idx="70">
                  <c:v>11174.237571803784</c:v>
                </c:pt>
                <c:pt idx="71">
                  <c:v>11174.237571803784</c:v>
                </c:pt>
                <c:pt idx="72">
                  <c:v>11174.237571803784</c:v>
                </c:pt>
                <c:pt idx="73">
                  <c:v>11174.237571803784</c:v>
                </c:pt>
                <c:pt idx="74">
                  <c:v>11174.237571803784</c:v>
                </c:pt>
                <c:pt idx="75">
                  <c:v>11174.237571803784</c:v>
                </c:pt>
                <c:pt idx="76">
                  <c:v>11174.237571803784</c:v>
                </c:pt>
                <c:pt idx="77">
                  <c:v>11174.237571803784</c:v>
                </c:pt>
                <c:pt idx="78">
                  <c:v>11174.237571803784</c:v>
                </c:pt>
                <c:pt idx="79">
                  <c:v>11174.237571803784</c:v>
                </c:pt>
                <c:pt idx="80">
                  <c:v>11174.237571803784</c:v>
                </c:pt>
                <c:pt idx="81">
                  <c:v>11174.237571803784</c:v>
                </c:pt>
                <c:pt idx="82">
                  <c:v>11174.237571803784</c:v>
                </c:pt>
                <c:pt idx="83">
                  <c:v>11174.237571803784</c:v>
                </c:pt>
                <c:pt idx="84">
                  <c:v>11174.237571803784</c:v>
                </c:pt>
                <c:pt idx="85">
                  <c:v>11174.237571803784</c:v>
                </c:pt>
                <c:pt idx="86">
                  <c:v>11174.237571803784</c:v>
                </c:pt>
                <c:pt idx="87">
                  <c:v>11174.237571803784</c:v>
                </c:pt>
                <c:pt idx="88">
                  <c:v>11174.237571803784</c:v>
                </c:pt>
                <c:pt idx="89">
                  <c:v>11174.237571803784</c:v>
                </c:pt>
                <c:pt idx="90">
                  <c:v>11174.237571803784</c:v>
                </c:pt>
                <c:pt idx="91">
                  <c:v>11174.237571803784</c:v>
                </c:pt>
                <c:pt idx="92">
                  <c:v>11174.237571803784</c:v>
                </c:pt>
                <c:pt idx="93">
                  <c:v>11174.237571803784</c:v>
                </c:pt>
                <c:pt idx="94">
                  <c:v>11174.237571803784</c:v>
                </c:pt>
                <c:pt idx="95">
                  <c:v>11174.237571803784</c:v>
                </c:pt>
                <c:pt idx="96">
                  <c:v>11174.237571803784</c:v>
                </c:pt>
                <c:pt idx="97">
                  <c:v>11174.237571803784</c:v>
                </c:pt>
                <c:pt idx="98">
                  <c:v>11174.237571803784</c:v>
                </c:pt>
                <c:pt idx="99">
                  <c:v>11174.237571803784</c:v>
                </c:pt>
                <c:pt idx="100">
                  <c:v>7370.3692073628736</c:v>
                </c:pt>
                <c:pt idx="101">
                  <c:v>7370.3692073628736</c:v>
                </c:pt>
                <c:pt idx="102">
                  <c:v>7370.3692073628736</c:v>
                </c:pt>
                <c:pt idx="103">
                  <c:v>7370.3692073628736</c:v>
                </c:pt>
                <c:pt idx="104">
                  <c:v>7370.3692073628736</c:v>
                </c:pt>
                <c:pt idx="105">
                  <c:v>7370.3692073628736</c:v>
                </c:pt>
                <c:pt idx="106">
                  <c:v>7370.3692073628736</c:v>
                </c:pt>
                <c:pt idx="107">
                  <c:v>7370.3692073628736</c:v>
                </c:pt>
                <c:pt idx="108">
                  <c:v>7370.3692073628736</c:v>
                </c:pt>
                <c:pt idx="109">
                  <c:v>7370.3692073628736</c:v>
                </c:pt>
                <c:pt idx="110">
                  <c:v>7370.3692073628736</c:v>
                </c:pt>
                <c:pt idx="111">
                  <c:v>7370.3692073628736</c:v>
                </c:pt>
                <c:pt idx="112">
                  <c:v>7370.3692073628736</c:v>
                </c:pt>
                <c:pt idx="113">
                  <c:v>7370.3692073628736</c:v>
                </c:pt>
                <c:pt idx="114">
                  <c:v>7370.3692073628736</c:v>
                </c:pt>
                <c:pt idx="115">
                  <c:v>7370.3692073628736</c:v>
                </c:pt>
                <c:pt idx="116">
                  <c:v>6825.19896921692</c:v>
                </c:pt>
                <c:pt idx="117">
                  <c:v>6825.19896921692</c:v>
                </c:pt>
                <c:pt idx="118">
                  <c:v>6825.19896921692</c:v>
                </c:pt>
                <c:pt idx="119">
                  <c:v>6825.19896921692</c:v>
                </c:pt>
                <c:pt idx="120">
                  <c:v>6825.19896921692</c:v>
                </c:pt>
                <c:pt idx="121">
                  <c:v>6825.19896921692</c:v>
                </c:pt>
                <c:pt idx="122">
                  <c:v>6825.19896921692</c:v>
                </c:pt>
                <c:pt idx="123">
                  <c:v>6825.19896921692</c:v>
                </c:pt>
                <c:pt idx="124">
                  <c:v>6223.2204728512506</c:v>
                </c:pt>
                <c:pt idx="125">
                  <c:v>6223.2204728512506</c:v>
                </c:pt>
                <c:pt idx="126">
                  <c:v>6223.2204728512506</c:v>
                </c:pt>
                <c:pt idx="127">
                  <c:v>6223.2204728512506</c:v>
                </c:pt>
                <c:pt idx="128">
                  <c:v>6223.2204728512506</c:v>
                </c:pt>
                <c:pt idx="129">
                  <c:v>6223.2204728512506</c:v>
                </c:pt>
                <c:pt idx="130">
                  <c:v>6223.2204728512506</c:v>
                </c:pt>
                <c:pt idx="131">
                  <c:v>6223.2204728512506</c:v>
                </c:pt>
                <c:pt idx="132">
                  <c:v>6223.2204728512506</c:v>
                </c:pt>
                <c:pt idx="133">
                  <c:v>6223.2204728512506</c:v>
                </c:pt>
                <c:pt idx="134">
                  <c:v>6223.2204728512506</c:v>
                </c:pt>
                <c:pt idx="135">
                  <c:v>6223.2204728512506</c:v>
                </c:pt>
                <c:pt idx="136">
                  <c:v>6223.2204728512506</c:v>
                </c:pt>
                <c:pt idx="137">
                  <c:v>6223.2204728512506</c:v>
                </c:pt>
                <c:pt idx="138">
                  <c:v>6223.2204728512506</c:v>
                </c:pt>
                <c:pt idx="139">
                  <c:v>6223.2204728512506</c:v>
                </c:pt>
                <c:pt idx="140">
                  <c:v>6223.2204728512506</c:v>
                </c:pt>
                <c:pt idx="141">
                  <c:v>6223.2204728512506</c:v>
                </c:pt>
                <c:pt idx="142">
                  <c:v>6223.2204728512506</c:v>
                </c:pt>
                <c:pt idx="143">
                  <c:v>6223.2204728512506</c:v>
                </c:pt>
                <c:pt idx="144">
                  <c:v>6223.2204728512506</c:v>
                </c:pt>
                <c:pt idx="145">
                  <c:v>6223.2204728512506</c:v>
                </c:pt>
                <c:pt idx="146">
                  <c:v>6223.2204728512506</c:v>
                </c:pt>
                <c:pt idx="147">
                  <c:v>6223.2204728512506</c:v>
                </c:pt>
                <c:pt idx="148">
                  <c:v>6223.2204728512506</c:v>
                </c:pt>
                <c:pt idx="149">
                  <c:v>6223.2204728512506</c:v>
                </c:pt>
                <c:pt idx="150">
                  <c:v>6223.2204728512506</c:v>
                </c:pt>
                <c:pt idx="151">
                  <c:v>6223.2204728512506</c:v>
                </c:pt>
                <c:pt idx="152">
                  <c:v>6223.2204728512506</c:v>
                </c:pt>
                <c:pt idx="153">
                  <c:v>6223.2204728512506</c:v>
                </c:pt>
                <c:pt idx="154">
                  <c:v>6223.2204728512506</c:v>
                </c:pt>
                <c:pt idx="155">
                  <c:v>6223.2204728512506</c:v>
                </c:pt>
                <c:pt idx="156">
                  <c:v>6223.2204728512506</c:v>
                </c:pt>
                <c:pt idx="157">
                  <c:v>6223.2204728512506</c:v>
                </c:pt>
                <c:pt idx="158">
                  <c:v>6223.2204728512506</c:v>
                </c:pt>
                <c:pt idx="159">
                  <c:v>6223.2204728512506</c:v>
                </c:pt>
                <c:pt idx="160">
                  <c:v>6223.2204728512506</c:v>
                </c:pt>
                <c:pt idx="161">
                  <c:v>6223.2204728512506</c:v>
                </c:pt>
                <c:pt idx="162">
                  <c:v>6223.2204728512506</c:v>
                </c:pt>
                <c:pt idx="163">
                  <c:v>6223.2204728512506</c:v>
                </c:pt>
                <c:pt idx="164">
                  <c:v>6223.2204728512506</c:v>
                </c:pt>
                <c:pt idx="165">
                  <c:v>6223.2204728512506</c:v>
                </c:pt>
                <c:pt idx="166">
                  <c:v>6223.2204728512506</c:v>
                </c:pt>
                <c:pt idx="167">
                  <c:v>6223.2204728512506</c:v>
                </c:pt>
                <c:pt idx="168">
                  <c:v>6223.2204728512506</c:v>
                </c:pt>
                <c:pt idx="169">
                  <c:v>6223.2204728512506</c:v>
                </c:pt>
                <c:pt idx="170">
                  <c:v>6223.2204728512506</c:v>
                </c:pt>
                <c:pt idx="171">
                  <c:v>6223.2204728512506</c:v>
                </c:pt>
                <c:pt idx="172">
                  <c:v>6223.2204728512506</c:v>
                </c:pt>
                <c:pt idx="173">
                  <c:v>6223.2204728512506</c:v>
                </c:pt>
                <c:pt idx="174">
                  <c:v>6223.2204728512506</c:v>
                </c:pt>
                <c:pt idx="175">
                  <c:v>6223.2204728512506</c:v>
                </c:pt>
                <c:pt idx="176">
                  <c:v>6223.2204728512506</c:v>
                </c:pt>
                <c:pt idx="177">
                  <c:v>6223.2204728512506</c:v>
                </c:pt>
                <c:pt idx="178">
                  <c:v>6223.2204728512506</c:v>
                </c:pt>
                <c:pt idx="179">
                  <c:v>6223.2204728512506</c:v>
                </c:pt>
                <c:pt idx="180">
                  <c:v>6223.2204728512506</c:v>
                </c:pt>
                <c:pt idx="181">
                  <c:v>6223.2204728512506</c:v>
                </c:pt>
                <c:pt idx="182">
                  <c:v>6223.2204728512506</c:v>
                </c:pt>
                <c:pt idx="183">
                  <c:v>6223.2204728512506</c:v>
                </c:pt>
                <c:pt idx="184">
                  <c:v>6223.2204728512506</c:v>
                </c:pt>
                <c:pt idx="185">
                  <c:v>6223.2204728512506</c:v>
                </c:pt>
                <c:pt idx="186">
                  <c:v>6223.2204728512506</c:v>
                </c:pt>
                <c:pt idx="187">
                  <c:v>6223.2204728512506</c:v>
                </c:pt>
                <c:pt idx="188">
                  <c:v>6223.2204728512506</c:v>
                </c:pt>
                <c:pt idx="189">
                  <c:v>6223.2204728512506</c:v>
                </c:pt>
                <c:pt idx="190">
                  <c:v>6223.2204728512506</c:v>
                </c:pt>
                <c:pt idx="191">
                  <c:v>6223.2204728512506</c:v>
                </c:pt>
                <c:pt idx="192">
                  <c:v>6223.2204728512506</c:v>
                </c:pt>
                <c:pt idx="193">
                  <c:v>6223.2204728512506</c:v>
                </c:pt>
                <c:pt idx="194">
                  <c:v>6223.2204728512506</c:v>
                </c:pt>
                <c:pt idx="195">
                  <c:v>6223.2204728512506</c:v>
                </c:pt>
                <c:pt idx="196">
                  <c:v>6223.2204728512506</c:v>
                </c:pt>
                <c:pt idx="197">
                  <c:v>6223.2204728512506</c:v>
                </c:pt>
                <c:pt idx="198">
                  <c:v>6223.2204728512506</c:v>
                </c:pt>
                <c:pt idx="199">
                  <c:v>6223.2204728512506</c:v>
                </c:pt>
                <c:pt idx="200">
                  <c:v>5076.1703940076623</c:v>
                </c:pt>
                <c:pt idx="201">
                  <c:v>2883.04347713076</c:v>
                </c:pt>
                <c:pt idx="202">
                  <c:v>2883.04347713076</c:v>
                </c:pt>
                <c:pt idx="203">
                  <c:v>2883.04347713076</c:v>
                </c:pt>
                <c:pt idx="204">
                  <c:v>2883.04347713076</c:v>
                </c:pt>
                <c:pt idx="205">
                  <c:v>2883.04347713076</c:v>
                </c:pt>
                <c:pt idx="206">
                  <c:v>2883.04347713076</c:v>
                </c:pt>
                <c:pt idx="207">
                  <c:v>2883.04347713076</c:v>
                </c:pt>
                <c:pt idx="208">
                  <c:v>2883.04347713076</c:v>
                </c:pt>
                <c:pt idx="209">
                  <c:v>2883.04347713076</c:v>
                </c:pt>
                <c:pt idx="210">
                  <c:v>2883.04347713076</c:v>
                </c:pt>
                <c:pt idx="211">
                  <c:v>2883.04347713076</c:v>
                </c:pt>
                <c:pt idx="212">
                  <c:v>2883.04347713076</c:v>
                </c:pt>
                <c:pt idx="213">
                  <c:v>2883.04347713076</c:v>
                </c:pt>
                <c:pt idx="214">
                  <c:v>2883.04347713076</c:v>
                </c:pt>
                <c:pt idx="215">
                  <c:v>2883.04347713076</c:v>
                </c:pt>
                <c:pt idx="216">
                  <c:v>2883.04347713076</c:v>
                </c:pt>
                <c:pt idx="217">
                  <c:v>2883.04347713076</c:v>
                </c:pt>
                <c:pt idx="218">
                  <c:v>2883.04347713076</c:v>
                </c:pt>
                <c:pt idx="219">
                  <c:v>2883.04347713076</c:v>
                </c:pt>
                <c:pt idx="220">
                  <c:v>2883.04347713076</c:v>
                </c:pt>
                <c:pt idx="221">
                  <c:v>2883.04347713076</c:v>
                </c:pt>
                <c:pt idx="222">
                  <c:v>2883.04347713076</c:v>
                </c:pt>
                <c:pt idx="223">
                  <c:v>2883.04347713076</c:v>
                </c:pt>
                <c:pt idx="224">
                  <c:v>2883.04347713076</c:v>
                </c:pt>
                <c:pt idx="225">
                  <c:v>2883.04347713076</c:v>
                </c:pt>
                <c:pt idx="226">
                  <c:v>2883.04347713076</c:v>
                </c:pt>
                <c:pt idx="227">
                  <c:v>2883.04347713076</c:v>
                </c:pt>
                <c:pt idx="228">
                  <c:v>2883.04347713076</c:v>
                </c:pt>
                <c:pt idx="229">
                  <c:v>2883.04347713076</c:v>
                </c:pt>
                <c:pt idx="230">
                  <c:v>2883.04347713076</c:v>
                </c:pt>
                <c:pt idx="231">
                  <c:v>2682.3028256156726</c:v>
                </c:pt>
                <c:pt idx="232">
                  <c:v>2682.3028256156726</c:v>
                </c:pt>
                <c:pt idx="233">
                  <c:v>2682.3028256156726</c:v>
                </c:pt>
                <c:pt idx="234">
                  <c:v>2682.3028256156726</c:v>
                </c:pt>
                <c:pt idx="235">
                  <c:v>2682.3028256156726</c:v>
                </c:pt>
                <c:pt idx="236">
                  <c:v>2682.3028256156726</c:v>
                </c:pt>
                <c:pt idx="237">
                  <c:v>2682.3028256156726</c:v>
                </c:pt>
                <c:pt idx="238">
                  <c:v>2682.3028256156726</c:v>
                </c:pt>
                <c:pt idx="239">
                  <c:v>2682.3028256156726</c:v>
                </c:pt>
                <c:pt idx="240">
                  <c:v>2682.3028256156726</c:v>
                </c:pt>
                <c:pt idx="241">
                  <c:v>2682.3028256156726</c:v>
                </c:pt>
                <c:pt idx="242">
                  <c:v>2682.3028256156726</c:v>
                </c:pt>
                <c:pt idx="243">
                  <c:v>2682.3028256156726</c:v>
                </c:pt>
                <c:pt idx="244">
                  <c:v>2682.3028256156726</c:v>
                </c:pt>
                <c:pt idx="245">
                  <c:v>2682.3028256156726</c:v>
                </c:pt>
                <c:pt idx="246">
                  <c:v>2682.3028256156726</c:v>
                </c:pt>
                <c:pt idx="247">
                  <c:v>2682.3028256156726</c:v>
                </c:pt>
                <c:pt idx="248">
                  <c:v>2682.3028256156726</c:v>
                </c:pt>
                <c:pt idx="249">
                  <c:v>2682.3028256156726</c:v>
                </c:pt>
                <c:pt idx="250">
                  <c:v>2682.3028256156726</c:v>
                </c:pt>
                <c:pt idx="251">
                  <c:v>2682.3028256156726</c:v>
                </c:pt>
                <c:pt idx="252">
                  <c:v>2682.3028256156726</c:v>
                </c:pt>
                <c:pt idx="253">
                  <c:v>2682.3028256156726</c:v>
                </c:pt>
                <c:pt idx="254">
                  <c:v>2682.3028256156726</c:v>
                </c:pt>
                <c:pt idx="255">
                  <c:v>2682.3028256156726</c:v>
                </c:pt>
                <c:pt idx="256">
                  <c:v>2682.3028256156726</c:v>
                </c:pt>
                <c:pt idx="257">
                  <c:v>2682.3028256156726</c:v>
                </c:pt>
                <c:pt idx="258">
                  <c:v>2682.3028256156726</c:v>
                </c:pt>
                <c:pt idx="259">
                  <c:v>2682.3028256156726</c:v>
                </c:pt>
                <c:pt idx="260">
                  <c:v>2682.3028256156726</c:v>
                </c:pt>
                <c:pt idx="261">
                  <c:v>2682.3028256156726</c:v>
                </c:pt>
                <c:pt idx="262">
                  <c:v>2682.3028256156726</c:v>
                </c:pt>
                <c:pt idx="263">
                  <c:v>2682.3028256156726</c:v>
                </c:pt>
                <c:pt idx="264">
                  <c:v>2682.3028256156726</c:v>
                </c:pt>
                <c:pt idx="265">
                  <c:v>2682.3028256156726</c:v>
                </c:pt>
                <c:pt idx="266">
                  <c:v>2682.3028256156726</c:v>
                </c:pt>
                <c:pt idx="267">
                  <c:v>2682.3028256156726</c:v>
                </c:pt>
                <c:pt idx="268">
                  <c:v>2682.3028256156726</c:v>
                </c:pt>
                <c:pt idx="269">
                  <c:v>2682.3028256156726</c:v>
                </c:pt>
                <c:pt idx="270">
                  <c:v>2682.3028256156726</c:v>
                </c:pt>
                <c:pt idx="271">
                  <c:v>2682.3028256156726</c:v>
                </c:pt>
                <c:pt idx="272">
                  <c:v>2682.3028256156726</c:v>
                </c:pt>
                <c:pt idx="273">
                  <c:v>2682.3028256156726</c:v>
                </c:pt>
                <c:pt idx="274">
                  <c:v>2682.3028256156726</c:v>
                </c:pt>
                <c:pt idx="275">
                  <c:v>2682.3028256156726</c:v>
                </c:pt>
                <c:pt idx="276">
                  <c:v>2682.3028256156726</c:v>
                </c:pt>
                <c:pt idx="277">
                  <c:v>2682.3028256156726</c:v>
                </c:pt>
                <c:pt idx="278">
                  <c:v>2682.3028256156726</c:v>
                </c:pt>
                <c:pt idx="279">
                  <c:v>2682.3028256156726</c:v>
                </c:pt>
                <c:pt idx="280">
                  <c:v>2682.3028256156726</c:v>
                </c:pt>
                <c:pt idx="281">
                  <c:v>2682.3028256156726</c:v>
                </c:pt>
                <c:pt idx="282">
                  <c:v>2682.3028256156726</c:v>
                </c:pt>
                <c:pt idx="283">
                  <c:v>2682.3028256156726</c:v>
                </c:pt>
                <c:pt idx="284">
                  <c:v>2682.3028256156726</c:v>
                </c:pt>
                <c:pt idx="285">
                  <c:v>2682.3028256156726</c:v>
                </c:pt>
                <c:pt idx="286">
                  <c:v>2682.3028256156726</c:v>
                </c:pt>
                <c:pt idx="287">
                  <c:v>2682.3028256156726</c:v>
                </c:pt>
                <c:pt idx="288">
                  <c:v>2682.3028256156726</c:v>
                </c:pt>
                <c:pt idx="289">
                  <c:v>2682.3028256156726</c:v>
                </c:pt>
                <c:pt idx="290">
                  <c:v>2682.3028256156726</c:v>
                </c:pt>
                <c:pt idx="291">
                  <c:v>2682.3028256156726</c:v>
                </c:pt>
                <c:pt idx="292">
                  <c:v>2682.3028256156726</c:v>
                </c:pt>
                <c:pt idx="293">
                  <c:v>2682.3028256156726</c:v>
                </c:pt>
                <c:pt idx="294">
                  <c:v>2682.3028256156726</c:v>
                </c:pt>
                <c:pt idx="295">
                  <c:v>2682.3028256156726</c:v>
                </c:pt>
                <c:pt idx="296">
                  <c:v>2682.3028256156726</c:v>
                </c:pt>
                <c:pt idx="297">
                  <c:v>2682.3028256156726</c:v>
                </c:pt>
                <c:pt idx="298">
                  <c:v>2682.3028256156726</c:v>
                </c:pt>
                <c:pt idx="299">
                  <c:v>2682.3028256156726</c:v>
                </c:pt>
                <c:pt idx="300">
                  <c:v>1910.6784686425942</c:v>
                </c:pt>
                <c:pt idx="301">
                  <c:v>1910.6784686425942</c:v>
                </c:pt>
                <c:pt idx="302">
                  <c:v>1903.2844269686018</c:v>
                </c:pt>
                <c:pt idx="303">
                  <c:v>1903.2844269686018</c:v>
                </c:pt>
                <c:pt idx="304">
                  <c:v>1590.8163652884205</c:v>
                </c:pt>
                <c:pt idx="305">
                  <c:v>1590.8163652884205</c:v>
                </c:pt>
                <c:pt idx="306">
                  <c:v>1590.8163652884205</c:v>
                </c:pt>
                <c:pt idx="307">
                  <c:v>1590.8163652884205</c:v>
                </c:pt>
                <c:pt idx="308">
                  <c:v>1590.8163652884205</c:v>
                </c:pt>
                <c:pt idx="309">
                  <c:v>1590.8163652884205</c:v>
                </c:pt>
                <c:pt idx="310">
                  <c:v>1580.3796693241641</c:v>
                </c:pt>
                <c:pt idx="311">
                  <c:v>1580.3796693241641</c:v>
                </c:pt>
                <c:pt idx="312">
                  <c:v>1580.3796693241641</c:v>
                </c:pt>
                <c:pt idx="313">
                  <c:v>1580.3796693241641</c:v>
                </c:pt>
                <c:pt idx="314">
                  <c:v>1061.8495947117253</c:v>
                </c:pt>
                <c:pt idx="315">
                  <c:v>1061.8495947117253</c:v>
                </c:pt>
                <c:pt idx="316">
                  <c:v>1061.8495947117253</c:v>
                </c:pt>
                <c:pt idx="317">
                  <c:v>1061.8495947117253</c:v>
                </c:pt>
                <c:pt idx="318">
                  <c:v>1061.8495947117253</c:v>
                </c:pt>
                <c:pt idx="319">
                  <c:v>1061.8495947117253</c:v>
                </c:pt>
                <c:pt idx="320">
                  <c:v>1061.8495947117253</c:v>
                </c:pt>
                <c:pt idx="321">
                  <c:v>1061.8495947117253</c:v>
                </c:pt>
                <c:pt idx="322">
                  <c:v>1061.8495947117253</c:v>
                </c:pt>
                <c:pt idx="323">
                  <c:v>1061.8495947117253</c:v>
                </c:pt>
                <c:pt idx="324">
                  <c:v>1061.8495947117253</c:v>
                </c:pt>
                <c:pt idx="325">
                  <c:v>1061.8495947117253</c:v>
                </c:pt>
                <c:pt idx="326">
                  <c:v>1061.8495947117253</c:v>
                </c:pt>
                <c:pt idx="327">
                  <c:v>1061.8495947117253</c:v>
                </c:pt>
                <c:pt idx="328">
                  <c:v>1061.8495947117253</c:v>
                </c:pt>
                <c:pt idx="329">
                  <c:v>1061.8495947117253</c:v>
                </c:pt>
                <c:pt idx="330">
                  <c:v>1061.8495947117253</c:v>
                </c:pt>
                <c:pt idx="331">
                  <c:v>1061.8495947117253</c:v>
                </c:pt>
                <c:pt idx="332">
                  <c:v>1061.8495947117253</c:v>
                </c:pt>
                <c:pt idx="333">
                  <c:v>1061.8495947117253</c:v>
                </c:pt>
                <c:pt idx="334">
                  <c:v>1061.8495947117253</c:v>
                </c:pt>
                <c:pt idx="335">
                  <c:v>1061.8495947117253</c:v>
                </c:pt>
                <c:pt idx="336">
                  <c:v>1061.8495947117253</c:v>
                </c:pt>
                <c:pt idx="337">
                  <c:v>1061.8495947117253</c:v>
                </c:pt>
                <c:pt idx="338">
                  <c:v>1061.8495947117253</c:v>
                </c:pt>
                <c:pt idx="339">
                  <c:v>1061.8495947117253</c:v>
                </c:pt>
                <c:pt idx="340">
                  <c:v>1061.8495947117253</c:v>
                </c:pt>
                <c:pt idx="341">
                  <c:v>1061.8495947117253</c:v>
                </c:pt>
                <c:pt idx="342">
                  <c:v>1061.8495947117253</c:v>
                </c:pt>
                <c:pt idx="343">
                  <c:v>1061.8495947117253</c:v>
                </c:pt>
                <c:pt idx="344">
                  <c:v>1061.8495947117253</c:v>
                </c:pt>
                <c:pt idx="345">
                  <c:v>1061.8495947117253</c:v>
                </c:pt>
                <c:pt idx="346">
                  <c:v>1061.8495947117253</c:v>
                </c:pt>
                <c:pt idx="347">
                  <c:v>1061.8495947117253</c:v>
                </c:pt>
                <c:pt idx="348">
                  <c:v>1061.8495947117253</c:v>
                </c:pt>
                <c:pt idx="349">
                  <c:v>1061.8495947117253</c:v>
                </c:pt>
                <c:pt idx="350">
                  <c:v>1061.8495947117253</c:v>
                </c:pt>
                <c:pt idx="351">
                  <c:v>1061.8495947117253</c:v>
                </c:pt>
                <c:pt idx="352">
                  <c:v>1061.8495947117253</c:v>
                </c:pt>
                <c:pt idx="353">
                  <c:v>1061.8495947117253</c:v>
                </c:pt>
                <c:pt idx="354">
                  <c:v>1061.8495947117253</c:v>
                </c:pt>
                <c:pt idx="355">
                  <c:v>1061.8495947117253</c:v>
                </c:pt>
                <c:pt idx="356">
                  <c:v>1061.8495947117253</c:v>
                </c:pt>
                <c:pt idx="357">
                  <c:v>1061.8495947117253</c:v>
                </c:pt>
                <c:pt idx="358">
                  <c:v>1061.8495947117253</c:v>
                </c:pt>
                <c:pt idx="359">
                  <c:v>1061.8495947117253</c:v>
                </c:pt>
                <c:pt idx="360">
                  <c:v>1061.8495947117253</c:v>
                </c:pt>
                <c:pt idx="361">
                  <c:v>1061.8495947117253</c:v>
                </c:pt>
                <c:pt idx="362">
                  <c:v>1061.8495947117253</c:v>
                </c:pt>
                <c:pt idx="363">
                  <c:v>1061.8495947117253</c:v>
                </c:pt>
                <c:pt idx="364">
                  <c:v>1061.8495947117253</c:v>
                </c:pt>
                <c:pt idx="365">
                  <c:v>1061.8495947117253</c:v>
                </c:pt>
                <c:pt idx="366">
                  <c:v>1061.8495947117253</c:v>
                </c:pt>
                <c:pt idx="367">
                  <c:v>1061.8495947117253</c:v>
                </c:pt>
                <c:pt idx="368">
                  <c:v>1061.8495947117253</c:v>
                </c:pt>
                <c:pt idx="369">
                  <c:v>1061.8495947117253</c:v>
                </c:pt>
                <c:pt idx="370">
                  <c:v>1060.4658803787147</c:v>
                </c:pt>
                <c:pt idx="371">
                  <c:v>1060.4658803787147</c:v>
                </c:pt>
                <c:pt idx="372">
                  <c:v>1060.4658803787147</c:v>
                </c:pt>
                <c:pt idx="373">
                  <c:v>1060.4658803787147</c:v>
                </c:pt>
                <c:pt idx="374">
                  <c:v>1060.4658803787147</c:v>
                </c:pt>
                <c:pt idx="375">
                  <c:v>1060.4658803787147</c:v>
                </c:pt>
                <c:pt idx="376">
                  <c:v>1060.4658803787147</c:v>
                </c:pt>
                <c:pt idx="377">
                  <c:v>1060.4658803787147</c:v>
                </c:pt>
                <c:pt idx="378">
                  <c:v>1060.4658803787147</c:v>
                </c:pt>
                <c:pt idx="379">
                  <c:v>1060.4658803787147</c:v>
                </c:pt>
                <c:pt idx="380">
                  <c:v>1060.4658803787147</c:v>
                </c:pt>
                <c:pt idx="381">
                  <c:v>1060.4658803787147</c:v>
                </c:pt>
                <c:pt idx="382">
                  <c:v>1060.4658803787147</c:v>
                </c:pt>
                <c:pt idx="383">
                  <c:v>1060.4658803787147</c:v>
                </c:pt>
                <c:pt idx="384">
                  <c:v>1060.4658803787147</c:v>
                </c:pt>
                <c:pt idx="385">
                  <c:v>1060.4658803787147</c:v>
                </c:pt>
                <c:pt idx="386">
                  <c:v>1060.4658803787147</c:v>
                </c:pt>
                <c:pt idx="387">
                  <c:v>1060.4658803787147</c:v>
                </c:pt>
                <c:pt idx="388">
                  <c:v>1060.4658803787147</c:v>
                </c:pt>
                <c:pt idx="389">
                  <c:v>1060.4658803787147</c:v>
                </c:pt>
                <c:pt idx="390">
                  <c:v>1060.4658803787147</c:v>
                </c:pt>
                <c:pt idx="391">
                  <c:v>1060.4658803787147</c:v>
                </c:pt>
                <c:pt idx="392">
                  <c:v>1060.4658803787147</c:v>
                </c:pt>
                <c:pt idx="393">
                  <c:v>1060.4658803787147</c:v>
                </c:pt>
                <c:pt idx="394">
                  <c:v>1060.4658803787147</c:v>
                </c:pt>
                <c:pt idx="395">
                  <c:v>1060.4658803787147</c:v>
                </c:pt>
                <c:pt idx="396">
                  <c:v>1060.4658803787147</c:v>
                </c:pt>
                <c:pt idx="397">
                  <c:v>1060.4658803787147</c:v>
                </c:pt>
                <c:pt idx="398">
                  <c:v>1060.4658803787147</c:v>
                </c:pt>
                <c:pt idx="399">
                  <c:v>1060.4658803787147</c:v>
                </c:pt>
                <c:pt idx="400">
                  <c:v>1060.4658803787147</c:v>
                </c:pt>
                <c:pt idx="401">
                  <c:v>1060.4658803787147</c:v>
                </c:pt>
                <c:pt idx="402">
                  <c:v>646.59111447497594</c:v>
                </c:pt>
                <c:pt idx="403">
                  <c:v>441.58890452018181</c:v>
                </c:pt>
                <c:pt idx="404">
                  <c:v>441.58890452018181</c:v>
                </c:pt>
                <c:pt idx="405">
                  <c:v>441.58890452018181</c:v>
                </c:pt>
                <c:pt idx="406">
                  <c:v>408.25357404534566</c:v>
                </c:pt>
                <c:pt idx="407">
                  <c:v>408.25357404534566</c:v>
                </c:pt>
                <c:pt idx="408">
                  <c:v>408.25357404534566</c:v>
                </c:pt>
                <c:pt idx="409">
                  <c:v>408.25357404534566</c:v>
                </c:pt>
                <c:pt idx="410">
                  <c:v>408.25357404534566</c:v>
                </c:pt>
                <c:pt idx="411">
                  <c:v>408.25357404534566</c:v>
                </c:pt>
                <c:pt idx="412">
                  <c:v>408.25357404534566</c:v>
                </c:pt>
                <c:pt idx="413">
                  <c:v>408.25357404534566</c:v>
                </c:pt>
                <c:pt idx="414">
                  <c:v>408.25357404534566</c:v>
                </c:pt>
                <c:pt idx="415">
                  <c:v>408.25357404534566</c:v>
                </c:pt>
                <c:pt idx="416">
                  <c:v>408.25357404534566</c:v>
                </c:pt>
                <c:pt idx="417">
                  <c:v>408.25357404534566</c:v>
                </c:pt>
                <c:pt idx="418">
                  <c:v>408.25357404534566</c:v>
                </c:pt>
                <c:pt idx="419">
                  <c:v>408.25357404534566</c:v>
                </c:pt>
                <c:pt idx="420">
                  <c:v>377.92127608000004</c:v>
                </c:pt>
                <c:pt idx="421">
                  <c:v>377.92127608000004</c:v>
                </c:pt>
                <c:pt idx="422">
                  <c:v>377.92127608000004</c:v>
                </c:pt>
                <c:pt idx="423">
                  <c:v>328.61091088415714</c:v>
                </c:pt>
                <c:pt idx="424">
                  <c:v>328.61091088415714</c:v>
                </c:pt>
                <c:pt idx="425">
                  <c:v>328.61091088415714</c:v>
                </c:pt>
                <c:pt idx="426">
                  <c:v>328.61091088415714</c:v>
                </c:pt>
                <c:pt idx="427">
                  <c:v>328.61091088415714</c:v>
                </c:pt>
                <c:pt idx="428">
                  <c:v>328.61091088415714</c:v>
                </c:pt>
                <c:pt idx="429">
                  <c:v>328.61091088415714</c:v>
                </c:pt>
                <c:pt idx="430">
                  <c:v>328.61091088415714</c:v>
                </c:pt>
                <c:pt idx="431">
                  <c:v>328.61091088415714</c:v>
                </c:pt>
                <c:pt idx="432">
                  <c:v>328.61091088415714</c:v>
                </c:pt>
                <c:pt idx="433">
                  <c:v>328.61091088415714</c:v>
                </c:pt>
                <c:pt idx="434">
                  <c:v>328.61091088415714</c:v>
                </c:pt>
                <c:pt idx="435">
                  <c:v>328.61091088415714</c:v>
                </c:pt>
                <c:pt idx="436">
                  <c:v>328.61091088415714</c:v>
                </c:pt>
                <c:pt idx="437">
                  <c:v>328.61091088415714</c:v>
                </c:pt>
                <c:pt idx="438">
                  <c:v>328.61091088415714</c:v>
                </c:pt>
                <c:pt idx="439">
                  <c:v>328.61091088415714</c:v>
                </c:pt>
                <c:pt idx="440">
                  <c:v>328.61091088415714</c:v>
                </c:pt>
                <c:pt idx="441">
                  <c:v>328.61091088415714</c:v>
                </c:pt>
                <c:pt idx="442">
                  <c:v>328.61091088415714</c:v>
                </c:pt>
                <c:pt idx="443">
                  <c:v>328.61091088415714</c:v>
                </c:pt>
                <c:pt idx="444">
                  <c:v>328.61091088415714</c:v>
                </c:pt>
                <c:pt idx="445">
                  <c:v>328.61091088415714</c:v>
                </c:pt>
                <c:pt idx="446">
                  <c:v>328.61091088415714</c:v>
                </c:pt>
                <c:pt idx="447">
                  <c:v>328.61091088415714</c:v>
                </c:pt>
                <c:pt idx="448">
                  <c:v>328.61091088415714</c:v>
                </c:pt>
                <c:pt idx="449">
                  <c:v>328.61091088415714</c:v>
                </c:pt>
                <c:pt idx="450">
                  <c:v>328.61091088415714</c:v>
                </c:pt>
                <c:pt idx="451">
                  <c:v>328.61091088415714</c:v>
                </c:pt>
                <c:pt idx="452">
                  <c:v>328.61091088415714</c:v>
                </c:pt>
                <c:pt idx="453">
                  <c:v>328.61091088415714</c:v>
                </c:pt>
                <c:pt idx="454">
                  <c:v>328.61091088415714</c:v>
                </c:pt>
                <c:pt idx="455">
                  <c:v>328.61091088415714</c:v>
                </c:pt>
                <c:pt idx="456">
                  <c:v>328.61091088415714</c:v>
                </c:pt>
                <c:pt idx="457">
                  <c:v>328.61091088415714</c:v>
                </c:pt>
                <c:pt idx="458">
                  <c:v>328.61091088415714</c:v>
                </c:pt>
                <c:pt idx="459">
                  <c:v>328.61091088415714</c:v>
                </c:pt>
                <c:pt idx="460">
                  <c:v>328.61091088415714</c:v>
                </c:pt>
                <c:pt idx="461">
                  <c:v>328.61091088415714</c:v>
                </c:pt>
                <c:pt idx="462">
                  <c:v>328.61091088415714</c:v>
                </c:pt>
                <c:pt idx="463">
                  <c:v>328.61091088415714</c:v>
                </c:pt>
                <c:pt idx="464">
                  <c:v>328.61091088415714</c:v>
                </c:pt>
                <c:pt idx="465">
                  <c:v>328.61091088415714</c:v>
                </c:pt>
                <c:pt idx="466">
                  <c:v>328.61091088415714</c:v>
                </c:pt>
                <c:pt idx="467">
                  <c:v>328.61091088415714</c:v>
                </c:pt>
                <c:pt idx="468">
                  <c:v>328.61091088415714</c:v>
                </c:pt>
                <c:pt idx="469">
                  <c:v>328.61091088415714</c:v>
                </c:pt>
                <c:pt idx="470">
                  <c:v>328.61091088415714</c:v>
                </c:pt>
                <c:pt idx="471">
                  <c:v>328.61091088415714</c:v>
                </c:pt>
                <c:pt idx="472">
                  <c:v>328.61091088415714</c:v>
                </c:pt>
                <c:pt idx="473">
                  <c:v>328.61091088415714</c:v>
                </c:pt>
                <c:pt idx="474">
                  <c:v>328.61091088415714</c:v>
                </c:pt>
                <c:pt idx="475">
                  <c:v>328.61091088415714</c:v>
                </c:pt>
                <c:pt idx="476">
                  <c:v>328.61091088415714</c:v>
                </c:pt>
                <c:pt idx="477">
                  <c:v>328.61091088415714</c:v>
                </c:pt>
                <c:pt idx="478">
                  <c:v>328.61091088415714</c:v>
                </c:pt>
                <c:pt idx="479">
                  <c:v>328.61091088415714</c:v>
                </c:pt>
                <c:pt idx="480">
                  <c:v>328.61091088415714</c:v>
                </c:pt>
                <c:pt idx="481">
                  <c:v>328.61091088415714</c:v>
                </c:pt>
                <c:pt idx="482">
                  <c:v>328.61091088415714</c:v>
                </c:pt>
                <c:pt idx="483">
                  <c:v>328.61091088415714</c:v>
                </c:pt>
                <c:pt idx="484">
                  <c:v>328.61091088415714</c:v>
                </c:pt>
                <c:pt idx="485">
                  <c:v>328.61091088415714</c:v>
                </c:pt>
                <c:pt idx="486">
                  <c:v>328.61091088415714</c:v>
                </c:pt>
                <c:pt idx="487">
                  <c:v>328.61091088415714</c:v>
                </c:pt>
                <c:pt idx="488">
                  <c:v>328.61091088415714</c:v>
                </c:pt>
                <c:pt idx="489">
                  <c:v>328.61091088415714</c:v>
                </c:pt>
                <c:pt idx="490">
                  <c:v>328.61091088415714</c:v>
                </c:pt>
                <c:pt idx="491">
                  <c:v>328.61091088415714</c:v>
                </c:pt>
                <c:pt idx="492">
                  <c:v>328.61091088415714</c:v>
                </c:pt>
                <c:pt idx="493">
                  <c:v>328.61091088415714</c:v>
                </c:pt>
                <c:pt idx="494">
                  <c:v>328.61091088415714</c:v>
                </c:pt>
                <c:pt idx="495">
                  <c:v>328.61091088415714</c:v>
                </c:pt>
                <c:pt idx="496">
                  <c:v>328.61091088415714</c:v>
                </c:pt>
                <c:pt idx="497">
                  <c:v>328.61091088415714</c:v>
                </c:pt>
                <c:pt idx="498">
                  <c:v>328.61091088415714</c:v>
                </c:pt>
                <c:pt idx="499">
                  <c:v>328.61091088415714</c:v>
                </c:pt>
                <c:pt idx="500">
                  <c:v>328.61091088415714</c:v>
                </c:pt>
                <c:pt idx="501">
                  <c:v>129.33927039516547</c:v>
                </c:pt>
                <c:pt idx="502">
                  <c:v>129.33927039516547</c:v>
                </c:pt>
                <c:pt idx="503">
                  <c:v>129.33927039516547</c:v>
                </c:pt>
                <c:pt idx="504">
                  <c:v>129.33927039516547</c:v>
                </c:pt>
                <c:pt idx="505">
                  <c:v>129.33927039516547</c:v>
                </c:pt>
                <c:pt idx="506">
                  <c:v>129.33927039516547</c:v>
                </c:pt>
                <c:pt idx="507">
                  <c:v>129.33927039516547</c:v>
                </c:pt>
                <c:pt idx="508">
                  <c:v>129.33927039516547</c:v>
                </c:pt>
                <c:pt idx="509">
                  <c:v>129.33927039516547</c:v>
                </c:pt>
                <c:pt idx="510">
                  <c:v>129.33927039516547</c:v>
                </c:pt>
                <c:pt idx="511">
                  <c:v>129.33927039516547</c:v>
                </c:pt>
                <c:pt idx="512">
                  <c:v>83.980712455282344</c:v>
                </c:pt>
                <c:pt idx="513">
                  <c:v>83.980712455282344</c:v>
                </c:pt>
                <c:pt idx="514">
                  <c:v>83.980712455282344</c:v>
                </c:pt>
                <c:pt idx="515">
                  <c:v>66.31384945810143</c:v>
                </c:pt>
                <c:pt idx="516">
                  <c:v>66.31384945810143</c:v>
                </c:pt>
                <c:pt idx="517">
                  <c:v>66.31384945810143</c:v>
                </c:pt>
                <c:pt idx="518">
                  <c:v>66.31384945810143</c:v>
                </c:pt>
                <c:pt idx="519">
                  <c:v>66.31384945810143</c:v>
                </c:pt>
                <c:pt idx="520">
                  <c:v>66.31384945810143</c:v>
                </c:pt>
                <c:pt idx="521">
                  <c:v>66.31384945810143</c:v>
                </c:pt>
                <c:pt idx="522">
                  <c:v>66.31384945810143</c:v>
                </c:pt>
                <c:pt idx="523">
                  <c:v>66.31384945810143</c:v>
                </c:pt>
                <c:pt idx="524">
                  <c:v>66.31384945810143</c:v>
                </c:pt>
                <c:pt idx="525">
                  <c:v>66.31384945810143</c:v>
                </c:pt>
                <c:pt idx="526">
                  <c:v>66.31384945810143</c:v>
                </c:pt>
                <c:pt idx="527">
                  <c:v>66.31384945810143</c:v>
                </c:pt>
                <c:pt idx="528">
                  <c:v>66.31384945810143</c:v>
                </c:pt>
                <c:pt idx="529">
                  <c:v>66.31384945810143</c:v>
                </c:pt>
                <c:pt idx="530">
                  <c:v>66.31384945810143</c:v>
                </c:pt>
                <c:pt idx="531">
                  <c:v>66.31384945810143</c:v>
                </c:pt>
                <c:pt idx="532">
                  <c:v>66.31384945810143</c:v>
                </c:pt>
                <c:pt idx="533">
                  <c:v>66.31384945810143</c:v>
                </c:pt>
                <c:pt idx="534">
                  <c:v>66.31384945810143</c:v>
                </c:pt>
                <c:pt idx="535">
                  <c:v>66.31384945810143</c:v>
                </c:pt>
                <c:pt idx="536">
                  <c:v>66.31384945810143</c:v>
                </c:pt>
                <c:pt idx="537">
                  <c:v>66.31384945810143</c:v>
                </c:pt>
                <c:pt idx="538">
                  <c:v>66.31384945810143</c:v>
                </c:pt>
                <c:pt idx="539">
                  <c:v>66.31384945810143</c:v>
                </c:pt>
                <c:pt idx="540">
                  <c:v>66.31384945810143</c:v>
                </c:pt>
                <c:pt idx="541">
                  <c:v>66.31384945810143</c:v>
                </c:pt>
                <c:pt idx="542">
                  <c:v>66.31384945810143</c:v>
                </c:pt>
                <c:pt idx="543">
                  <c:v>66.31384945810143</c:v>
                </c:pt>
                <c:pt idx="544">
                  <c:v>66.31384945810143</c:v>
                </c:pt>
                <c:pt idx="545">
                  <c:v>66.31384945810143</c:v>
                </c:pt>
                <c:pt idx="546">
                  <c:v>57.188778013514366</c:v>
                </c:pt>
                <c:pt idx="547">
                  <c:v>57.188778013514366</c:v>
                </c:pt>
                <c:pt idx="548">
                  <c:v>57.188778013514366</c:v>
                </c:pt>
                <c:pt idx="549">
                  <c:v>57.188778013514366</c:v>
                </c:pt>
                <c:pt idx="550">
                  <c:v>57.188778013514366</c:v>
                </c:pt>
                <c:pt idx="551">
                  <c:v>57.188778013514366</c:v>
                </c:pt>
                <c:pt idx="552">
                  <c:v>57.188778013514366</c:v>
                </c:pt>
                <c:pt idx="553">
                  <c:v>54.38519439609307</c:v>
                </c:pt>
                <c:pt idx="554">
                  <c:v>54.38519439609307</c:v>
                </c:pt>
                <c:pt idx="555">
                  <c:v>54.38519439609307</c:v>
                </c:pt>
                <c:pt idx="556">
                  <c:v>54.38519439609307</c:v>
                </c:pt>
                <c:pt idx="557">
                  <c:v>54.38519439609307</c:v>
                </c:pt>
                <c:pt idx="558">
                  <c:v>54.38519439609307</c:v>
                </c:pt>
                <c:pt idx="559">
                  <c:v>54.38519439609307</c:v>
                </c:pt>
                <c:pt idx="560">
                  <c:v>54.38519439609307</c:v>
                </c:pt>
                <c:pt idx="561">
                  <c:v>54.38519439609307</c:v>
                </c:pt>
                <c:pt idx="562">
                  <c:v>54.38519439609307</c:v>
                </c:pt>
                <c:pt idx="563">
                  <c:v>54.38519439609307</c:v>
                </c:pt>
                <c:pt idx="564">
                  <c:v>54.38519439609307</c:v>
                </c:pt>
                <c:pt idx="565">
                  <c:v>43.292797526074402</c:v>
                </c:pt>
                <c:pt idx="566">
                  <c:v>43.292797526074402</c:v>
                </c:pt>
                <c:pt idx="567">
                  <c:v>43.292797526074402</c:v>
                </c:pt>
                <c:pt idx="568">
                  <c:v>43.292797526074402</c:v>
                </c:pt>
                <c:pt idx="569">
                  <c:v>43.292797526074402</c:v>
                </c:pt>
                <c:pt idx="570">
                  <c:v>43.292797526074402</c:v>
                </c:pt>
                <c:pt idx="571">
                  <c:v>43.292797526074402</c:v>
                </c:pt>
                <c:pt idx="572">
                  <c:v>43.292797526074402</c:v>
                </c:pt>
                <c:pt idx="573">
                  <c:v>43.292797526074402</c:v>
                </c:pt>
                <c:pt idx="574">
                  <c:v>43.292797526074402</c:v>
                </c:pt>
                <c:pt idx="575">
                  <c:v>43.292797526074402</c:v>
                </c:pt>
                <c:pt idx="576">
                  <c:v>43.292797526074402</c:v>
                </c:pt>
                <c:pt idx="577">
                  <c:v>43.292797526074402</c:v>
                </c:pt>
                <c:pt idx="578">
                  <c:v>43.292797526074402</c:v>
                </c:pt>
                <c:pt idx="579">
                  <c:v>43.292797526074402</c:v>
                </c:pt>
                <c:pt idx="580">
                  <c:v>43.292797526074402</c:v>
                </c:pt>
                <c:pt idx="581">
                  <c:v>43.292797526074402</c:v>
                </c:pt>
                <c:pt idx="582">
                  <c:v>43.292797526074402</c:v>
                </c:pt>
                <c:pt idx="583">
                  <c:v>43.292797526074402</c:v>
                </c:pt>
                <c:pt idx="584">
                  <c:v>43.292797526074402</c:v>
                </c:pt>
                <c:pt idx="585">
                  <c:v>43.292797526074402</c:v>
                </c:pt>
                <c:pt idx="586">
                  <c:v>43.292797526074402</c:v>
                </c:pt>
                <c:pt idx="587">
                  <c:v>43.292797526074402</c:v>
                </c:pt>
                <c:pt idx="588">
                  <c:v>43.292797526074402</c:v>
                </c:pt>
                <c:pt idx="589">
                  <c:v>43.292797526074402</c:v>
                </c:pt>
                <c:pt idx="590">
                  <c:v>43.292797526074402</c:v>
                </c:pt>
                <c:pt idx="591">
                  <c:v>43.292797526074402</c:v>
                </c:pt>
                <c:pt idx="592">
                  <c:v>43.292797526074402</c:v>
                </c:pt>
                <c:pt idx="593">
                  <c:v>43.292797526074402</c:v>
                </c:pt>
                <c:pt idx="594">
                  <c:v>43.292797526074402</c:v>
                </c:pt>
                <c:pt idx="595">
                  <c:v>43.292797526074402</c:v>
                </c:pt>
                <c:pt idx="596">
                  <c:v>43.292797526074402</c:v>
                </c:pt>
                <c:pt idx="597">
                  <c:v>43.292797526074402</c:v>
                </c:pt>
                <c:pt idx="598">
                  <c:v>43.292797526074402</c:v>
                </c:pt>
                <c:pt idx="599">
                  <c:v>43.292797526074402</c:v>
                </c:pt>
                <c:pt idx="600">
                  <c:v>20.484791789099816</c:v>
                </c:pt>
                <c:pt idx="601">
                  <c:v>20.484791789099816</c:v>
                </c:pt>
                <c:pt idx="602">
                  <c:v>20.484791789099816</c:v>
                </c:pt>
                <c:pt idx="603">
                  <c:v>20.484791789099816</c:v>
                </c:pt>
                <c:pt idx="604">
                  <c:v>20.484791789099816</c:v>
                </c:pt>
                <c:pt idx="605">
                  <c:v>15.358020958331874</c:v>
                </c:pt>
                <c:pt idx="606">
                  <c:v>15.358020958331874</c:v>
                </c:pt>
                <c:pt idx="607">
                  <c:v>15.358020958331874</c:v>
                </c:pt>
                <c:pt idx="608">
                  <c:v>15.358020958331874</c:v>
                </c:pt>
                <c:pt idx="609">
                  <c:v>15.358020958331874</c:v>
                </c:pt>
                <c:pt idx="610">
                  <c:v>1.8422947531641767</c:v>
                </c:pt>
                <c:pt idx="611">
                  <c:v>1.8422947531641767</c:v>
                </c:pt>
                <c:pt idx="612">
                  <c:v>1.1942016791835519</c:v>
                </c:pt>
                <c:pt idx="613">
                  <c:v>1.1942016791835519</c:v>
                </c:pt>
                <c:pt idx="614">
                  <c:v>1.1942016791835519</c:v>
                </c:pt>
                <c:pt idx="615">
                  <c:v>1.1942016791835519</c:v>
                </c:pt>
                <c:pt idx="616">
                  <c:v>1.1942016791835519</c:v>
                </c:pt>
                <c:pt idx="617">
                  <c:v>1.1942016791835519</c:v>
                </c:pt>
                <c:pt idx="618">
                  <c:v>1.1942016791835519</c:v>
                </c:pt>
                <c:pt idx="619">
                  <c:v>1.1942016791835519</c:v>
                </c:pt>
                <c:pt idx="620">
                  <c:v>1.1942016791835519</c:v>
                </c:pt>
                <c:pt idx="621">
                  <c:v>1.1942016791835519</c:v>
                </c:pt>
                <c:pt idx="622">
                  <c:v>1.1942016791835519</c:v>
                </c:pt>
                <c:pt idx="623">
                  <c:v>1.1942016791835519</c:v>
                </c:pt>
                <c:pt idx="624">
                  <c:v>1.1942016791835519</c:v>
                </c:pt>
                <c:pt idx="625">
                  <c:v>1.1942016791835519</c:v>
                </c:pt>
                <c:pt idx="626">
                  <c:v>1.1942016791835519</c:v>
                </c:pt>
                <c:pt idx="627">
                  <c:v>1.1942016791835519</c:v>
                </c:pt>
                <c:pt idx="628">
                  <c:v>1.1942016791835519</c:v>
                </c:pt>
                <c:pt idx="629">
                  <c:v>1.1942016791835519</c:v>
                </c:pt>
                <c:pt idx="630">
                  <c:v>1.1942016791835519</c:v>
                </c:pt>
                <c:pt idx="631">
                  <c:v>1.1942016791835519</c:v>
                </c:pt>
                <c:pt idx="632">
                  <c:v>1.1942016791835519</c:v>
                </c:pt>
                <c:pt idx="633">
                  <c:v>1.1942016791835519</c:v>
                </c:pt>
                <c:pt idx="634">
                  <c:v>1.1942016791835519</c:v>
                </c:pt>
                <c:pt idx="635">
                  <c:v>1.1942016791835519</c:v>
                </c:pt>
                <c:pt idx="636">
                  <c:v>1.1942016791835519</c:v>
                </c:pt>
                <c:pt idx="637">
                  <c:v>1.1942016791835519</c:v>
                </c:pt>
                <c:pt idx="638">
                  <c:v>1.1942016791835519</c:v>
                </c:pt>
                <c:pt idx="639">
                  <c:v>1.1942016791835519</c:v>
                </c:pt>
                <c:pt idx="640">
                  <c:v>1.1942016791835519</c:v>
                </c:pt>
                <c:pt idx="641">
                  <c:v>1.1942016791835519</c:v>
                </c:pt>
                <c:pt idx="642">
                  <c:v>1.1942016791835519</c:v>
                </c:pt>
                <c:pt idx="643">
                  <c:v>1.1942016791835519</c:v>
                </c:pt>
                <c:pt idx="644">
                  <c:v>1.1942016791835519</c:v>
                </c:pt>
                <c:pt idx="645">
                  <c:v>1.1942016791835519</c:v>
                </c:pt>
                <c:pt idx="646">
                  <c:v>1.1942016791835519</c:v>
                </c:pt>
                <c:pt idx="647">
                  <c:v>1.1942016791835519</c:v>
                </c:pt>
                <c:pt idx="648">
                  <c:v>0.82688393580929376</c:v>
                </c:pt>
                <c:pt idx="649">
                  <c:v>0.82688393580929376</c:v>
                </c:pt>
                <c:pt idx="650">
                  <c:v>0.82688393580929376</c:v>
                </c:pt>
                <c:pt idx="651">
                  <c:v>0.82688393580929376</c:v>
                </c:pt>
                <c:pt idx="652">
                  <c:v>0.82688393580929376</c:v>
                </c:pt>
                <c:pt idx="653">
                  <c:v>0.82688393580929376</c:v>
                </c:pt>
                <c:pt idx="654">
                  <c:v>0.82688393580929376</c:v>
                </c:pt>
                <c:pt idx="655">
                  <c:v>0.82688393580929376</c:v>
                </c:pt>
                <c:pt idx="656">
                  <c:v>0.82688393580929376</c:v>
                </c:pt>
                <c:pt idx="657">
                  <c:v>0.82688393580929376</c:v>
                </c:pt>
                <c:pt idx="658">
                  <c:v>0.82688393580929376</c:v>
                </c:pt>
                <c:pt idx="659">
                  <c:v>0.82688393580929376</c:v>
                </c:pt>
                <c:pt idx="660">
                  <c:v>0.82688393580929376</c:v>
                </c:pt>
                <c:pt idx="661">
                  <c:v>0.82688393580929376</c:v>
                </c:pt>
                <c:pt idx="662">
                  <c:v>0.82688393580929376</c:v>
                </c:pt>
                <c:pt idx="663">
                  <c:v>0.82688393580929376</c:v>
                </c:pt>
                <c:pt idx="664">
                  <c:v>0.82688393580929376</c:v>
                </c:pt>
                <c:pt idx="665">
                  <c:v>0.82688393580929376</c:v>
                </c:pt>
                <c:pt idx="666">
                  <c:v>0.82688393580929376</c:v>
                </c:pt>
                <c:pt idx="667">
                  <c:v>0.82688393580929376</c:v>
                </c:pt>
                <c:pt idx="668">
                  <c:v>0.82688393580929376</c:v>
                </c:pt>
                <c:pt idx="669">
                  <c:v>0.82688393580929376</c:v>
                </c:pt>
                <c:pt idx="670">
                  <c:v>0.82688393580929376</c:v>
                </c:pt>
                <c:pt idx="671">
                  <c:v>0.82688393580929376</c:v>
                </c:pt>
                <c:pt idx="672">
                  <c:v>0.82688393580929376</c:v>
                </c:pt>
                <c:pt idx="673">
                  <c:v>0.82688393580929376</c:v>
                </c:pt>
                <c:pt idx="674">
                  <c:v>0.82688393580929376</c:v>
                </c:pt>
                <c:pt idx="675">
                  <c:v>0.82688393580929376</c:v>
                </c:pt>
                <c:pt idx="676">
                  <c:v>0.82688393580929376</c:v>
                </c:pt>
                <c:pt idx="677">
                  <c:v>0.82688393580929376</c:v>
                </c:pt>
                <c:pt idx="678">
                  <c:v>0.82688393580929376</c:v>
                </c:pt>
                <c:pt idx="679">
                  <c:v>0.82688393580929376</c:v>
                </c:pt>
                <c:pt idx="680">
                  <c:v>0.82688393580929376</c:v>
                </c:pt>
                <c:pt idx="681">
                  <c:v>0.82688393580929376</c:v>
                </c:pt>
                <c:pt idx="682">
                  <c:v>0.82688393580929376</c:v>
                </c:pt>
                <c:pt idx="683">
                  <c:v>0.82688393580929376</c:v>
                </c:pt>
                <c:pt idx="684">
                  <c:v>0.82688393580929376</c:v>
                </c:pt>
                <c:pt idx="685">
                  <c:v>0.82688393580929376</c:v>
                </c:pt>
                <c:pt idx="686">
                  <c:v>0.82688393580929376</c:v>
                </c:pt>
                <c:pt idx="687">
                  <c:v>0.82688393580929376</c:v>
                </c:pt>
                <c:pt idx="688">
                  <c:v>0.82688393580929376</c:v>
                </c:pt>
                <c:pt idx="689">
                  <c:v>0.82688393580929376</c:v>
                </c:pt>
                <c:pt idx="690">
                  <c:v>0.82688393580929376</c:v>
                </c:pt>
                <c:pt idx="691">
                  <c:v>0.82688393580929376</c:v>
                </c:pt>
                <c:pt idx="692">
                  <c:v>0.82688393580929376</c:v>
                </c:pt>
                <c:pt idx="693">
                  <c:v>0.82688393580929376</c:v>
                </c:pt>
                <c:pt idx="694">
                  <c:v>0.82688393580929376</c:v>
                </c:pt>
                <c:pt idx="695">
                  <c:v>0.82688393580929376</c:v>
                </c:pt>
                <c:pt idx="696">
                  <c:v>0.82688393580929376</c:v>
                </c:pt>
                <c:pt idx="697">
                  <c:v>0.82688393580929376</c:v>
                </c:pt>
                <c:pt idx="698">
                  <c:v>0.82688393580929376</c:v>
                </c:pt>
                <c:pt idx="699">
                  <c:v>0.82688393580929376</c:v>
                </c:pt>
                <c:pt idx="700">
                  <c:v>0.82688393580929376</c:v>
                </c:pt>
                <c:pt idx="701">
                  <c:v>0.82688393580929376</c:v>
                </c:pt>
                <c:pt idx="702">
                  <c:v>0.82688393580929376</c:v>
                </c:pt>
                <c:pt idx="703">
                  <c:v>0.82688393580929376</c:v>
                </c:pt>
                <c:pt idx="704">
                  <c:v>0.2156760879559757</c:v>
                </c:pt>
                <c:pt idx="705">
                  <c:v>0.2156760879559757</c:v>
                </c:pt>
                <c:pt idx="706">
                  <c:v>0.2156760879559757</c:v>
                </c:pt>
                <c:pt idx="707">
                  <c:v>0.2156760879559757</c:v>
                </c:pt>
                <c:pt idx="708">
                  <c:v>0.2156760879559757</c:v>
                </c:pt>
                <c:pt idx="709">
                  <c:v>0.2156760879559757</c:v>
                </c:pt>
                <c:pt idx="710">
                  <c:v>0.2156760879559757</c:v>
                </c:pt>
                <c:pt idx="711">
                  <c:v>0.2156760879559757</c:v>
                </c:pt>
                <c:pt idx="712">
                  <c:v>0.2156760879559757</c:v>
                </c:pt>
                <c:pt idx="713">
                  <c:v>0.2156760879559757</c:v>
                </c:pt>
                <c:pt idx="714">
                  <c:v>0.2156760879559757</c:v>
                </c:pt>
                <c:pt idx="715">
                  <c:v>0.2156760879559757</c:v>
                </c:pt>
                <c:pt idx="716">
                  <c:v>0.2156760879559757</c:v>
                </c:pt>
                <c:pt idx="717">
                  <c:v>0.2156760879559757</c:v>
                </c:pt>
                <c:pt idx="718">
                  <c:v>0.2156760879559757</c:v>
                </c:pt>
                <c:pt idx="719">
                  <c:v>0.2156760879559757</c:v>
                </c:pt>
                <c:pt idx="720">
                  <c:v>0.2156760879559757</c:v>
                </c:pt>
                <c:pt idx="721">
                  <c:v>0.2156760879559757</c:v>
                </c:pt>
                <c:pt idx="722">
                  <c:v>0.2156760879559757</c:v>
                </c:pt>
                <c:pt idx="723">
                  <c:v>0.2156760879559757</c:v>
                </c:pt>
                <c:pt idx="724">
                  <c:v>0.2156760879559757</c:v>
                </c:pt>
                <c:pt idx="725">
                  <c:v>0.2156760879559757</c:v>
                </c:pt>
                <c:pt idx="726">
                  <c:v>0.2156760879559757</c:v>
                </c:pt>
                <c:pt idx="727">
                  <c:v>0.2156760879559757</c:v>
                </c:pt>
                <c:pt idx="728">
                  <c:v>0.2156760879559757</c:v>
                </c:pt>
                <c:pt idx="729">
                  <c:v>0.2156760879559757</c:v>
                </c:pt>
                <c:pt idx="730">
                  <c:v>0.2156760879559757</c:v>
                </c:pt>
                <c:pt idx="731">
                  <c:v>0.2156760879559757</c:v>
                </c:pt>
                <c:pt idx="732">
                  <c:v>0.2156760879559757</c:v>
                </c:pt>
                <c:pt idx="733">
                  <c:v>0.2156760879559757</c:v>
                </c:pt>
                <c:pt idx="734">
                  <c:v>0.2156760879559757</c:v>
                </c:pt>
                <c:pt idx="735">
                  <c:v>0.2156760879559757</c:v>
                </c:pt>
                <c:pt idx="736">
                  <c:v>0.2156760879559757</c:v>
                </c:pt>
                <c:pt idx="737">
                  <c:v>0.2156760879559757</c:v>
                </c:pt>
                <c:pt idx="738">
                  <c:v>0.2156760879559757</c:v>
                </c:pt>
                <c:pt idx="739">
                  <c:v>0.2156760879559757</c:v>
                </c:pt>
                <c:pt idx="740">
                  <c:v>0.2156760879559757</c:v>
                </c:pt>
                <c:pt idx="741">
                  <c:v>0.2156760879559757</c:v>
                </c:pt>
                <c:pt idx="742">
                  <c:v>0.2156760879559757</c:v>
                </c:pt>
                <c:pt idx="743">
                  <c:v>0.2156760879559757</c:v>
                </c:pt>
                <c:pt idx="744">
                  <c:v>0.2156760879559757</c:v>
                </c:pt>
                <c:pt idx="745">
                  <c:v>0.2156760879559757</c:v>
                </c:pt>
                <c:pt idx="746">
                  <c:v>0.2156760879559757</c:v>
                </c:pt>
                <c:pt idx="747">
                  <c:v>0.2156760879559757</c:v>
                </c:pt>
                <c:pt idx="748">
                  <c:v>0.2156760879559757</c:v>
                </c:pt>
                <c:pt idx="749">
                  <c:v>0.2156760879559757</c:v>
                </c:pt>
                <c:pt idx="750">
                  <c:v>0.2156760879559757</c:v>
                </c:pt>
                <c:pt idx="751">
                  <c:v>0.2156760879559757</c:v>
                </c:pt>
                <c:pt idx="752">
                  <c:v>0.2156760879559757</c:v>
                </c:pt>
                <c:pt idx="753">
                  <c:v>0.2156760879559757</c:v>
                </c:pt>
                <c:pt idx="754">
                  <c:v>0.2156760879559757</c:v>
                </c:pt>
                <c:pt idx="755">
                  <c:v>0.2156760879559757</c:v>
                </c:pt>
                <c:pt idx="756">
                  <c:v>0.2156760879559757</c:v>
                </c:pt>
                <c:pt idx="757">
                  <c:v>0.2156760879559757</c:v>
                </c:pt>
                <c:pt idx="758">
                  <c:v>0.2156760879559757</c:v>
                </c:pt>
                <c:pt idx="759">
                  <c:v>0.2156760879559757</c:v>
                </c:pt>
                <c:pt idx="760">
                  <c:v>0.2156760879559757</c:v>
                </c:pt>
                <c:pt idx="761">
                  <c:v>0.2156760879559757</c:v>
                </c:pt>
                <c:pt idx="762">
                  <c:v>0.2156760879559757</c:v>
                </c:pt>
                <c:pt idx="763">
                  <c:v>0.2156760879559757</c:v>
                </c:pt>
                <c:pt idx="764">
                  <c:v>0.2156760879559757</c:v>
                </c:pt>
                <c:pt idx="765">
                  <c:v>0.2156760879559757</c:v>
                </c:pt>
                <c:pt idx="766">
                  <c:v>0.20980777578939011</c:v>
                </c:pt>
                <c:pt idx="767">
                  <c:v>0.20980777578939011</c:v>
                </c:pt>
                <c:pt idx="768">
                  <c:v>0.20980777578939011</c:v>
                </c:pt>
                <c:pt idx="769">
                  <c:v>0.20980777578939011</c:v>
                </c:pt>
                <c:pt idx="770">
                  <c:v>0.20980777578939011</c:v>
                </c:pt>
                <c:pt idx="771">
                  <c:v>0.20980777578939011</c:v>
                </c:pt>
                <c:pt idx="772">
                  <c:v>0.20980777578939011</c:v>
                </c:pt>
                <c:pt idx="773">
                  <c:v>0.20980777578939011</c:v>
                </c:pt>
                <c:pt idx="774">
                  <c:v>0.20980777578939011</c:v>
                </c:pt>
                <c:pt idx="775">
                  <c:v>0.20980777578939011</c:v>
                </c:pt>
                <c:pt idx="776">
                  <c:v>0.20980777578939011</c:v>
                </c:pt>
                <c:pt idx="777">
                  <c:v>0.20980777578939011</c:v>
                </c:pt>
                <c:pt idx="778">
                  <c:v>0.20980777578939011</c:v>
                </c:pt>
                <c:pt idx="779">
                  <c:v>0.1943431797052953</c:v>
                </c:pt>
                <c:pt idx="780">
                  <c:v>0.1943431797052953</c:v>
                </c:pt>
                <c:pt idx="781">
                  <c:v>0.1943431797052953</c:v>
                </c:pt>
                <c:pt idx="782">
                  <c:v>0.1943431797052953</c:v>
                </c:pt>
                <c:pt idx="783">
                  <c:v>0.1943431797052953</c:v>
                </c:pt>
                <c:pt idx="784">
                  <c:v>0.1943431797052953</c:v>
                </c:pt>
                <c:pt idx="785">
                  <c:v>0.1943431797052953</c:v>
                </c:pt>
                <c:pt idx="786">
                  <c:v>0.1943431797052953</c:v>
                </c:pt>
                <c:pt idx="787">
                  <c:v>0.1943431797052953</c:v>
                </c:pt>
                <c:pt idx="788">
                  <c:v>0.1943431797052953</c:v>
                </c:pt>
                <c:pt idx="789">
                  <c:v>0.1943431797052953</c:v>
                </c:pt>
                <c:pt idx="790">
                  <c:v>0.1943431797052953</c:v>
                </c:pt>
                <c:pt idx="791">
                  <c:v>0.1943431797052953</c:v>
                </c:pt>
                <c:pt idx="792">
                  <c:v>0.1943431797052953</c:v>
                </c:pt>
                <c:pt idx="793">
                  <c:v>0.1943431797052953</c:v>
                </c:pt>
                <c:pt idx="794">
                  <c:v>0.1943431797052953</c:v>
                </c:pt>
                <c:pt idx="795">
                  <c:v>0.1943431797052953</c:v>
                </c:pt>
                <c:pt idx="796">
                  <c:v>0.1943431797052953</c:v>
                </c:pt>
                <c:pt idx="797">
                  <c:v>0.1943431797052953</c:v>
                </c:pt>
                <c:pt idx="798">
                  <c:v>0.1943431797052953</c:v>
                </c:pt>
                <c:pt idx="799">
                  <c:v>0.1943431797052953</c:v>
                </c:pt>
                <c:pt idx="800">
                  <c:v>0.1943431797052953</c:v>
                </c:pt>
                <c:pt idx="801">
                  <c:v>0.1943431797052953</c:v>
                </c:pt>
                <c:pt idx="802">
                  <c:v>0.1943431797052953</c:v>
                </c:pt>
                <c:pt idx="803">
                  <c:v>0.1943431797052953</c:v>
                </c:pt>
                <c:pt idx="804">
                  <c:v>0.1943431797052953</c:v>
                </c:pt>
                <c:pt idx="805">
                  <c:v>0.1943431797052953</c:v>
                </c:pt>
                <c:pt idx="806">
                  <c:v>0.1943431797052953</c:v>
                </c:pt>
                <c:pt idx="807">
                  <c:v>0.1943431797052953</c:v>
                </c:pt>
                <c:pt idx="808">
                  <c:v>0.1943431797052953</c:v>
                </c:pt>
                <c:pt idx="809">
                  <c:v>8.7812436025300519E-2</c:v>
                </c:pt>
                <c:pt idx="810">
                  <c:v>8.7812436025300519E-2</c:v>
                </c:pt>
                <c:pt idx="811">
                  <c:v>8.7812436025300519E-2</c:v>
                </c:pt>
                <c:pt idx="812">
                  <c:v>8.7812436025300519E-2</c:v>
                </c:pt>
                <c:pt idx="813">
                  <c:v>8.7812436025300519E-2</c:v>
                </c:pt>
                <c:pt idx="814">
                  <c:v>8.7812436025300519E-2</c:v>
                </c:pt>
                <c:pt idx="815">
                  <c:v>8.7812436025300519E-2</c:v>
                </c:pt>
                <c:pt idx="816">
                  <c:v>8.7812436025300519E-2</c:v>
                </c:pt>
                <c:pt idx="817">
                  <c:v>8.7812436025300519E-2</c:v>
                </c:pt>
                <c:pt idx="818">
                  <c:v>8.7812436025300519E-2</c:v>
                </c:pt>
                <c:pt idx="819">
                  <c:v>8.7812436025300519E-2</c:v>
                </c:pt>
                <c:pt idx="820">
                  <c:v>8.7812436025300519E-2</c:v>
                </c:pt>
                <c:pt idx="821">
                  <c:v>8.7812436025300519E-2</c:v>
                </c:pt>
                <c:pt idx="822">
                  <c:v>8.7812436025300519E-2</c:v>
                </c:pt>
                <c:pt idx="823">
                  <c:v>8.7812436025300519E-2</c:v>
                </c:pt>
                <c:pt idx="824">
                  <c:v>8.7812436025300519E-2</c:v>
                </c:pt>
                <c:pt idx="825">
                  <c:v>8.7812436025300519E-2</c:v>
                </c:pt>
                <c:pt idx="826">
                  <c:v>8.7812436025300519E-2</c:v>
                </c:pt>
                <c:pt idx="827">
                  <c:v>8.7812436025300519E-2</c:v>
                </c:pt>
                <c:pt idx="828">
                  <c:v>8.7812436025300519E-2</c:v>
                </c:pt>
                <c:pt idx="829">
                  <c:v>8.7812436025300519E-2</c:v>
                </c:pt>
                <c:pt idx="830">
                  <c:v>8.7812436025300519E-2</c:v>
                </c:pt>
                <c:pt idx="831">
                  <c:v>8.7812436025300519E-2</c:v>
                </c:pt>
                <c:pt idx="832">
                  <c:v>8.7812436025300519E-2</c:v>
                </c:pt>
                <c:pt idx="833">
                  <c:v>8.7812436025300519E-2</c:v>
                </c:pt>
                <c:pt idx="834">
                  <c:v>8.7812436025300519E-2</c:v>
                </c:pt>
                <c:pt idx="835">
                  <c:v>8.7812436025300519E-2</c:v>
                </c:pt>
                <c:pt idx="836">
                  <c:v>8.7812436025300519E-2</c:v>
                </c:pt>
                <c:pt idx="837">
                  <c:v>8.7812436025300519E-2</c:v>
                </c:pt>
                <c:pt idx="838">
                  <c:v>8.7812436025300519E-2</c:v>
                </c:pt>
                <c:pt idx="839">
                  <c:v>8.7812436025300519E-2</c:v>
                </c:pt>
                <c:pt idx="840">
                  <c:v>8.7812436025300519E-2</c:v>
                </c:pt>
                <c:pt idx="841">
                  <c:v>8.7812436025300519E-2</c:v>
                </c:pt>
                <c:pt idx="842">
                  <c:v>8.7812436025300519E-2</c:v>
                </c:pt>
                <c:pt idx="843">
                  <c:v>8.7812436025300519E-2</c:v>
                </c:pt>
                <c:pt idx="844">
                  <c:v>8.7812436025300519E-2</c:v>
                </c:pt>
                <c:pt idx="845">
                  <c:v>8.7812436025300519E-2</c:v>
                </c:pt>
                <c:pt idx="846">
                  <c:v>8.7812436025300519E-2</c:v>
                </c:pt>
                <c:pt idx="847">
                  <c:v>8.195143082046033E-2</c:v>
                </c:pt>
                <c:pt idx="848">
                  <c:v>8.195143082046033E-2</c:v>
                </c:pt>
                <c:pt idx="849">
                  <c:v>8.195143082046033E-2</c:v>
                </c:pt>
                <c:pt idx="850">
                  <c:v>8.195143082046033E-2</c:v>
                </c:pt>
                <c:pt idx="851">
                  <c:v>8.195143082046033E-2</c:v>
                </c:pt>
                <c:pt idx="852">
                  <c:v>8.195143082046033E-2</c:v>
                </c:pt>
                <c:pt idx="853">
                  <c:v>8.195143082046033E-2</c:v>
                </c:pt>
                <c:pt idx="854">
                  <c:v>8.195143082046033E-2</c:v>
                </c:pt>
                <c:pt idx="855">
                  <c:v>8.195143082046033E-2</c:v>
                </c:pt>
                <c:pt idx="856">
                  <c:v>8.195143082046033E-2</c:v>
                </c:pt>
                <c:pt idx="857">
                  <c:v>8.195143082046033E-2</c:v>
                </c:pt>
                <c:pt idx="858">
                  <c:v>8.195143082046033E-2</c:v>
                </c:pt>
                <c:pt idx="859">
                  <c:v>8.195143082046033E-2</c:v>
                </c:pt>
                <c:pt idx="860">
                  <c:v>8.195143082046033E-2</c:v>
                </c:pt>
                <c:pt idx="861">
                  <c:v>8.195143082046033E-2</c:v>
                </c:pt>
                <c:pt idx="862">
                  <c:v>8.195143082046033E-2</c:v>
                </c:pt>
                <c:pt idx="863">
                  <c:v>8.195143082046033E-2</c:v>
                </c:pt>
                <c:pt idx="864">
                  <c:v>8.195143082046033E-2</c:v>
                </c:pt>
                <c:pt idx="865">
                  <c:v>8.195143082046033E-2</c:v>
                </c:pt>
                <c:pt idx="866">
                  <c:v>8.195143082046033E-2</c:v>
                </c:pt>
                <c:pt idx="867">
                  <c:v>8.195143082046033E-2</c:v>
                </c:pt>
                <c:pt idx="868">
                  <c:v>8.195143082046033E-2</c:v>
                </c:pt>
                <c:pt idx="869">
                  <c:v>8.195143082046033E-2</c:v>
                </c:pt>
                <c:pt idx="870">
                  <c:v>8.195143082046033E-2</c:v>
                </c:pt>
                <c:pt idx="871">
                  <c:v>8.195143082046033E-2</c:v>
                </c:pt>
                <c:pt idx="872">
                  <c:v>8.195143082046033E-2</c:v>
                </c:pt>
                <c:pt idx="873">
                  <c:v>8.195143082046033E-2</c:v>
                </c:pt>
                <c:pt idx="874">
                  <c:v>8.195143082046033E-2</c:v>
                </c:pt>
                <c:pt idx="875">
                  <c:v>8.195143082046033E-2</c:v>
                </c:pt>
                <c:pt idx="876">
                  <c:v>8.195143082046033E-2</c:v>
                </c:pt>
                <c:pt idx="877">
                  <c:v>8.195143082046033E-2</c:v>
                </c:pt>
                <c:pt idx="878">
                  <c:v>8.195143082046033E-2</c:v>
                </c:pt>
                <c:pt idx="879">
                  <c:v>8.195143082046033E-2</c:v>
                </c:pt>
                <c:pt idx="880">
                  <c:v>8.195143082046033E-2</c:v>
                </c:pt>
                <c:pt idx="881">
                  <c:v>8.195143082046033E-2</c:v>
                </c:pt>
                <c:pt idx="882">
                  <c:v>8.195143082046033E-2</c:v>
                </c:pt>
                <c:pt idx="883">
                  <c:v>8.195143082046033E-2</c:v>
                </c:pt>
                <c:pt idx="884">
                  <c:v>8.195143082046033E-2</c:v>
                </c:pt>
                <c:pt idx="885">
                  <c:v>8.195143082046033E-2</c:v>
                </c:pt>
                <c:pt idx="886">
                  <c:v>8.195143082046033E-2</c:v>
                </c:pt>
                <c:pt idx="887">
                  <c:v>8.195143082046033E-2</c:v>
                </c:pt>
                <c:pt idx="888">
                  <c:v>8.195143082046033E-2</c:v>
                </c:pt>
                <c:pt idx="889">
                  <c:v>8.195143082046033E-2</c:v>
                </c:pt>
                <c:pt idx="890">
                  <c:v>8.195143082046033E-2</c:v>
                </c:pt>
                <c:pt idx="891">
                  <c:v>8.195143082046033E-2</c:v>
                </c:pt>
                <c:pt idx="892">
                  <c:v>8.195143082046033E-2</c:v>
                </c:pt>
                <c:pt idx="893">
                  <c:v>8.195143082046033E-2</c:v>
                </c:pt>
                <c:pt idx="894">
                  <c:v>8.195143082046033E-2</c:v>
                </c:pt>
                <c:pt idx="895">
                  <c:v>8.195143082046033E-2</c:v>
                </c:pt>
                <c:pt idx="896">
                  <c:v>8.195143082046033E-2</c:v>
                </c:pt>
                <c:pt idx="897">
                  <c:v>8.195143082046033E-2</c:v>
                </c:pt>
                <c:pt idx="898">
                  <c:v>8.195143082046033E-2</c:v>
                </c:pt>
                <c:pt idx="899">
                  <c:v>8.195143082046033E-2</c:v>
                </c:pt>
                <c:pt idx="900">
                  <c:v>8.195143082046033E-2</c:v>
                </c:pt>
                <c:pt idx="901">
                  <c:v>8.195143082046033E-2</c:v>
                </c:pt>
                <c:pt idx="902">
                  <c:v>8.195143082046033E-2</c:v>
                </c:pt>
                <c:pt idx="903">
                  <c:v>8.195143082046033E-2</c:v>
                </c:pt>
                <c:pt idx="904">
                  <c:v>8.195143082046033E-2</c:v>
                </c:pt>
                <c:pt idx="905">
                  <c:v>8.195143082046033E-2</c:v>
                </c:pt>
                <c:pt idx="906">
                  <c:v>8.195143082046033E-2</c:v>
                </c:pt>
                <c:pt idx="907">
                  <c:v>8.195143082046033E-2</c:v>
                </c:pt>
                <c:pt idx="908">
                  <c:v>8.195143082046033E-2</c:v>
                </c:pt>
                <c:pt idx="909">
                  <c:v>8.195143082046033E-2</c:v>
                </c:pt>
                <c:pt idx="910">
                  <c:v>8.195143082046033E-2</c:v>
                </c:pt>
                <c:pt idx="911">
                  <c:v>8.195143082046033E-2</c:v>
                </c:pt>
                <c:pt idx="912">
                  <c:v>8.195143082046033E-2</c:v>
                </c:pt>
                <c:pt idx="913">
                  <c:v>8.195143082046033E-2</c:v>
                </c:pt>
                <c:pt idx="914">
                  <c:v>8.195143082046033E-2</c:v>
                </c:pt>
                <c:pt idx="915">
                  <c:v>8.195143082046033E-2</c:v>
                </c:pt>
                <c:pt idx="916">
                  <c:v>8.195143082046033E-2</c:v>
                </c:pt>
                <c:pt idx="917">
                  <c:v>8.195143082046033E-2</c:v>
                </c:pt>
                <c:pt idx="918">
                  <c:v>8.195143082046033E-2</c:v>
                </c:pt>
                <c:pt idx="919">
                  <c:v>8.195143082046033E-2</c:v>
                </c:pt>
                <c:pt idx="920">
                  <c:v>8.195143082046033E-2</c:v>
                </c:pt>
                <c:pt idx="921">
                  <c:v>8.195143082046033E-2</c:v>
                </c:pt>
                <c:pt idx="922">
                  <c:v>8.195143082046033E-2</c:v>
                </c:pt>
                <c:pt idx="923">
                  <c:v>8.195143082046033E-2</c:v>
                </c:pt>
                <c:pt idx="924">
                  <c:v>8.195143082046033E-2</c:v>
                </c:pt>
                <c:pt idx="925">
                  <c:v>8.195143082046033E-2</c:v>
                </c:pt>
                <c:pt idx="926">
                  <c:v>8.195143082046033E-2</c:v>
                </c:pt>
                <c:pt idx="927">
                  <c:v>8.195143082046033E-2</c:v>
                </c:pt>
                <c:pt idx="928">
                  <c:v>8.195143082046033E-2</c:v>
                </c:pt>
                <c:pt idx="929">
                  <c:v>8.195143082046033E-2</c:v>
                </c:pt>
                <c:pt idx="930">
                  <c:v>8.195143082046033E-2</c:v>
                </c:pt>
                <c:pt idx="931">
                  <c:v>8.195143082046033E-2</c:v>
                </c:pt>
                <c:pt idx="932">
                  <c:v>8.195143082046033E-2</c:v>
                </c:pt>
                <c:pt idx="933">
                  <c:v>8.195143082046033E-2</c:v>
                </c:pt>
                <c:pt idx="934">
                  <c:v>8.195143082046033E-2</c:v>
                </c:pt>
                <c:pt idx="935">
                  <c:v>8.195143082046033E-2</c:v>
                </c:pt>
                <c:pt idx="936">
                  <c:v>8.195143082046033E-2</c:v>
                </c:pt>
                <c:pt idx="937">
                  <c:v>8.195143082046033E-2</c:v>
                </c:pt>
                <c:pt idx="938">
                  <c:v>8.195143082046033E-2</c:v>
                </c:pt>
                <c:pt idx="939">
                  <c:v>8.195143082046033E-2</c:v>
                </c:pt>
                <c:pt idx="940">
                  <c:v>8.195143082046033E-2</c:v>
                </c:pt>
                <c:pt idx="941">
                  <c:v>8.195143082046033E-2</c:v>
                </c:pt>
                <c:pt idx="942">
                  <c:v>8.195143082046033E-2</c:v>
                </c:pt>
                <c:pt idx="943">
                  <c:v>8.195143082046033E-2</c:v>
                </c:pt>
                <c:pt idx="944">
                  <c:v>8.195143082046033E-2</c:v>
                </c:pt>
                <c:pt idx="945">
                  <c:v>8.195143082046033E-2</c:v>
                </c:pt>
                <c:pt idx="946">
                  <c:v>8.195143082046033E-2</c:v>
                </c:pt>
                <c:pt idx="947">
                  <c:v>8.195143082046033E-2</c:v>
                </c:pt>
                <c:pt idx="948">
                  <c:v>8.195143082046033E-2</c:v>
                </c:pt>
                <c:pt idx="949">
                  <c:v>8.195143082046033E-2</c:v>
                </c:pt>
                <c:pt idx="950">
                  <c:v>8.195143082046033E-2</c:v>
                </c:pt>
                <c:pt idx="951">
                  <c:v>8.195143082046033E-2</c:v>
                </c:pt>
                <c:pt idx="952">
                  <c:v>8.195143082046033E-2</c:v>
                </c:pt>
                <c:pt idx="953">
                  <c:v>8.195143082046033E-2</c:v>
                </c:pt>
                <c:pt idx="954">
                  <c:v>8.195143082046033E-2</c:v>
                </c:pt>
                <c:pt idx="955">
                  <c:v>8.195143082046033E-2</c:v>
                </c:pt>
                <c:pt idx="956">
                  <c:v>8.195143082046033E-2</c:v>
                </c:pt>
                <c:pt idx="957">
                  <c:v>8.195143082046033E-2</c:v>
                </c:pt>
                <c:pt idx="958">
                  <c:v>8.195143082046033E-2</c:v>
                </c:pt>
                <c:pt idx="959">
                  <c:v>8.195143082046033E-2</c:v>
                </c:pt>
                <c:pt idx="960">
                  <c:v>8.195143082046033E-2</c:v>
                </c:pt>
                <c:pt idx="961">
                  <c:v>8.195143082046033E-2</c:v>
                </c:pt>
                <c:pt idx="962">
                  <c:v>8.195143082046033E-2</c:v>
                </c:pt>
                <c:pt idx="963">
                  <c:v>8.195143082046033E-2</c:v>
                </c:pt>
                <c:pt idx="964">
                  <c:v>8.195143082046033E-2</c:v>
                </c:pt>
                <c:pt idx="965">
                  <c:v>8.195143082046033E-2</c:v>
                </c:pt>
                <c:pt idx="966">
                  <c:v>8.195143082046033E-2</c:v>
                </c:pt>
                <c:pt idx="967">
                  <c:v>8.195143082046033E-2</c:v>
                </c:pt>
                <c:pt idx="968">
                  <c:v>8.195143082046033E-2</c:v>
                </c:pt>
                <c:pt idx="969">
                  <c:v>8.195143082046033E-2</c:v>
                </c:pt>
                <c:pt idx="970">
                  <c:v>8.195143082046033E-2</c:v>
                </c:pt>
                <c:pt idx="971">
                  <c:v>8.195143082046033E-2</c:v>
                </c:pt>
                <c:pt idx="972">
                  <c:v>8.195143082046033E-2</c:v>
                </c:pt>
                <c:pt idx="973">
                  <c:v>8.195143082046033E-2</c:v>
                </c:pt>
                <c:pt idx="974">
                  <c:v>8.195143082046033E-2</c:v>
                </c:pt>
                <c:pt idx="975">
                  <c:v>8.195143082046033E-2</c:v>
                </c:pt>
                <c:pt idx="976">
                  <c:v>8.195143082046033E-2</c:v>
                </c:pt>
                <c:pt idx="977">
                  <c:v>8.195143082046033E-2</c:v>
                </c:pt>
                <c:pt idx="978">
                  <c:v>8.195143082046033E-2</c:v>
                </c:pt>
                <c:pt idx="979">
                  <c:v>8.195143082046033E-2</c:v>
                </c:pt>
                <c:pt idx="980">
                  <c:v>8.195143082046033E-2</c:v>
                </c:pt>
                <c:pt idx="981">
                  <c:v>8.195143082046033E-2</c:v>
                </c:pt>
                <c:pt idx="982">
                  <c:v>8.195143082046033E-2</c:v>
                </c:pt>
                <c:pt idx="983">
                  <c:v>8.195143082046033E-2</c:v>
                </c:pt>
                <c:pt idx="984">
                  <c:v>8.195143082046033E-2</c:v>
                </c:pt>
                <c:pt idx="985">
                  <c:v>8.195143082046033E-2</c:v>
                </c:pt>
                <c:pt idx="986">
                  <c:v>8.195143082046033E-2</c:v>
                </c:pt>
                <c:pt idx="987">
                  <c:v>8.195143082046033E-2</c:v>
                </c:pt>
                <c:pt idx="988">
                  <c:v>8.195143082046033E-2</c:v>
                </c:pt>
                <c:pt idx="989">
                  <c:v>8.195143082046033E-2</c:v>
                </c:pt>
                <c:pt idx="990">
                  <c:v>8.195143082046033E-2</c:v>
                </c:pt>
                <c:pt idx="991">
                  <c:v>8.195143082046033E-2</c:v>
                </c:pt>
                <c:pt idx="992">
                  <c:v>8.195143082046033E-2</c:v>
                </c:pt>
                <c:pt idx="993">
                  <c:v>8.195143082046033E-2</c:v>
                </c:pt>
                <c:pt idx="994">
                  <c:v>8.195143082046033E-2</c:v>
                </c:pt>
                <c:pt idx="995">
                  <c:v>8.195143082046033E-2</c:v>
                </c:pt>
                <c:pt idx="996">
                  <c:v>8.195143082046033E-2</c:v>
                </c:pt>
                <c:pt idx="997">
                  <c:v>3.7825686352709706E-2</c:v>
                </c:pt>
                <c:pt idx="998">
                  <c:v>3.7825686352709706E-2</c:v>
                </c:pt>
                <c:pt idx="999">
                  <c:v>3.7825686352709706E-2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'2nd DJ SHC'!$R$4</c:f>
              <c:strCache>
                <c:ptCount val="1"/>
                <c:pt idx="0">
                  <c:v>CF #17</c:v>
                </c:pt>
              </c:strCache>
            </c:strRef>
          </c:tx>
          <c:marker>
            <c:symbol val="none"/>
          </c:marker>
          <c:val>
            <c:numRef>
              <c:f>'2nd DJ SHC'!$R$5:$R$1004</c:f>
              <c:numCache>
                <c:formatCode>General</c:formatCode>
                <c:ptCount val="1000"/>
                <c:pt idx="0">
                  <c:v>14480.486770883294</c:v>
                </c:pt>
                <c:pt idx="1">
                  <c:v>11876.236781491405</c:v>
                </c:pt>
                <c:pt idx="2">
                  <c:v>8043.8804643747771</c:v>
                </c:pt>
                <c:pt idx="3">
                  <c:v>5079.6715950068528</c:v>
                </c:pt>
                <c:pt idx="4">
                  <c:v>5079.6715950068528</c:v>
                </c:pt>
                <c:pt idx="5">
                  <c:v>5079.6715950068528</c:v>
                </c:pt>
                <c:pt idx="6">
                  <c:v>5079.6715950068528</c:v>
                </c:pt>
                <c:pt idx="7">
                  <c:v>5079.6715950068528</c:v>
                </c:pt>
                <c:pt idx="8">
                  <c:v>3637.3075438826381</c:v>
                </c:pt>
                <c:pt idx="9">
                  <c:v>3637.3075438826381</c:v>
                </c:pt>
                <c:pt idx="10">
                  <c:v>3637.3075438826381</c:v>
                </c:pt>
                <c:pt idx="11">
                  <c:v>3384.8608732057755</c:v>
                </c:pt>
                <c:pt idx="12">
                  <c:v>3384.8608732057755</c:v>
                </c:pt>
                <c:pt idx="13">
                  <c:v>3384.8608732057755</c:v>
                </c:pt>
                <c:pt idx="14">
                  <c:v>3384.8608732057755</c:v>
                </c:pt>
                <c:pt idx="15">
                  <c:v>3384.8608732057755</c:v>
                </c:pt>
                <c:pt idx="16">
                  <c:v>3384.8608732057755</c:v>
                </c:pt>
                <c:pt idx="17">
                  <c:v>3384.8608732057755</c:v>
                </c:pt>
                <c:pt idx="18">
                  <c:v>3384.8608732057755</c:v>
                </c:pt>
                <c:pt idx="19">
                  <c:v>3384.8608732057755</c:v>
                </c:pt>
                <c:pt idx="20">
                  <c:v>3384.8608732057755</c:v>
                </c:pt>
                <c:pt idx="21">
                  <c:v>3384.8608732057755</c:v>
                </c:pt>
                <c:pt idx="22">
                  <c:v>3384.8608732057755</c:v>
                </c:pt>
                <c:pt idx="23">
                  <c:v>3384.8608732057755</c:v>
                </c:pt>
                <c:pt idx="24">
                  <c:v>3384.8608732057755</c:v>
                </c:pt>
                <c:pt idx="25">
                  <c:v>3384.8608732057755</c:v>
                </c:pt>
                <c:pt idx="26">
                  <c:v>3384.8608732057755</c:v>
                </c:pt>
                <c:pt idx="27">
                  <c:v>3384.8608732057755</c:v>
                </c:pt>
                <c:pt idx="28">
                  <c:v>3384.8608732057755</c:v>
                </c:pt>
                <c:pt idx="29">
                  <c:v>3384.8608732057755</c:v>
                </c:pt>
                <c:pt idx="30">
                  <c:v>3384.8608732057755</c:v>
                </c:pt>
                <c:pt idx="31">
                  <c:v>3384.8608732057755</c:v>
                </c:pt>
                <c:pt idx="32">
                  <c:v>3384.8608732057755</c:v>
                </c:pt>
                <c:pt idx="33">
                  <c:v>3384.8608732057755</c:v>
                </c:pt>
                <c:pt idx="34">
                  <c:v>3384.8608732057755</c:v>
                </c:pt>
                <c:pt idx="35">
                  <c:v>3384.8608732057755</c:v>
                </c:pt>
                <c:pt idx="36">
                  <c:v>3384.8608732057755</c:v>
                </c:pt>
                <c:pt idx="37">
                  <c:v>3384.8608732057755</c:v>
                </c:pt>
                <c:pt idx="38">
                  <c:v>3384.8608732057755</c:v>
                </c:pt>
                <c:pt idx="39">
                  <c:v>3384.8608732057755</c:v>
                </c:pt>
                <c:pt idx="40">
                  <c:v>3384.8608732057755</c:v>
                </c:pt>
                <c:pt idx="41">
                  <c:v>2944.6461667500789</c:v>
                </c:pt>
                <c:pt idx="42">
                  <c:v>2944.6461667500789</c:v>
                </c:pt>
                <c:pt idx="43">
                  <c:v>2944.6461667500789</c:v>
                </c:pt>
                <c:pt idx="44">
                  <c:v>2944.6461667500789</c:v>
                </c:pt>
                <c:pt idx="45">
                  <c:v>2944.6461667500789</c:v>
                </c:pt>
                <c:pt idx="46">
                  <c:v>2944.6461667500789</c:v>
                </c:pt>
                <c:pt idx="47">
                  <c:v>2944.6461667500789</c:v>
                </c:pt>
                <c:pt idx="48">
                  <c:v>2944.6461667500789</c:v>
                </c:pt>
                <c:pt idx="49">
                  <c:v>2944.6461667500789</c:v>
                </c:pt>
                <c:pt idx="50">
                  <c:v>2944.6461667500789</c:v>
                </c:pt>
                <c:pt idx="51">
                  <c:v>2944.6461667500789</c:v>
                </c:pt>
                <c:pt idx="52">
                  <c:v>2944.6461667500789</c:v>
                </c:pt>
                <c:pt idx="53">
                  <c:v>2944.6461667500789</c:v>
                </c:pt>
                <c:pt idx="54">
                  <c:v>2944.6461667500789</c:v>
                </c:pt>
                <c:pt idx="55">
                  <c:v>2944.6461667500789</c:v>
                </c:pt>
                <c:pt idx="56">
                  <c:v>2944.6461667500789</c:v>
                </c:pt>
                <c:pt idx="57">
                  <c:v>2944.6461667500789</c:v>
                </c:pt>
                <c:pt idx="58">
                  <c:v>2944.6461667500789</c:v>
                </c:pt>
                <c:pt idx="59">
                  <c:v>2944.6461667500789</c:v>
                </c:pt>
                <c:pt idx="60">
                  <c:v>2944.6461667500789</c:v>
                </c:pt>
                <c:pt idx="61">
                  <c:v>2944.6461667500789</c:v>
                </c:pt>
                <c:pt idx="62">
                  <c:v>2944.6461667500789</c:v>
                </c:pt>
                <c:pt idx="63">
                  <c:v>2944.6461667500789</c:v>
                </c:pt>
                <c:pt idx="64">
                  <c:v>2931.4069557920666</c:v>
                </c:pt>
                <c:pt idx="65">
                  <c:v>2931.4069557920666</c:v>
                </c:pt>
                <c:pt idx="66">
                  <c:v>2931.4069557920666</c:v>
                </c:pt>
                <c:pt idx="67">
                  <c:v>2931.4069557920666</c:v>
                </c:pt>
                <c:pt idx="68">
                  <c:v>2931.4069557920666</c:v>
                </c:pt>
                <c:pt idx="69">
                  <c:v>2931.4069557920666</c:v>
                </c:pt>
                <c:pt idx="70">
                  <c:v>2931.4069557920666</c:v>
                </c:pt>
                <c:pt idx="71">
                  <c:v>2931.4069557920666</c:v>
                </c:pt>
                <c:pt idx="72">
                  <c:v>2931.4069557920666</c:v>
                </c:pt>
                <c:pt idx="73">
                  <c:v>2931.4069557920666</c:v>
                </c:pt>
                <c:pt idx="74">
                  <c:v>2931.4069557920666</c:v>
                </c:pt>
                <c:pt idx="75">
                  <c:v>2931.4069557920666</c:v>
                </c:pt>
                <c:pt idx="76">
                  <c:v>2931.4069557920666</c:v>
                </c:pt>
                <c:pt idx="77">
                  <c:v>2931.4069557920666</c:v>
                </c:pt>
                <c:pt idx="78">
                  <c:v>2931.4069557920666</c:v>
                </c:pt>
                <c:pt idx="79">
                  <c:v>2931.4069557920666</c:v>
                </c:pt>
                <c:pt idx="80">
                  <c:v>2931.4069557920666</c:v>
                </c:pt>
                <c:pt idx="81">
                  <c:v>2931.4069557920666</c:v>
                </c:pt>
                <c:pt idx="82">
                  <c:v>2931.4069557920666</c:v>
                </c:pt>
                <c:pt idx="83">
                  <c:v>2931.4069557920666</c:v>
                </c:pt>
                <c:pt idx="84">
                  <c:v>2931.4069557920666</c:v>
                </c:pt>
                <c:pt idx="85">
                  <c:v>2931.4069557920666</c:v>
                </c:pt>
                <c:pt idx="86">
                  <c:v>2931.4069557920666</c:v>
                </c:pt>
                <c:pt idx="87">
                  <c:v>2931.4069557920666</c:v>
                </c:pt>
                <c:pt idx="88">
                  <c:v>2931.4069557920666</c:v>
                </c:pt>
                <c:pt idx="89">
                  <c:v>2931.4069557920666</c:v>
                </c:pt>
                <c:pt idx="90">
                  <c:v>2931.4069557920666</c:v>
                </c:pt>
                <c:pt idx="91">
                  <c:v>2931.4069557920666</c:v>
                </c:pt>
                <c:pt idx="92">
                  <c:v>2931.4069557920666</c:v>
                </c:pt>
                <c:pt idx="93">
                  <c:v>2931.4069557920666</c:v>
                </c:pt>
                <c:pt idx="94">
                  <c:v>2931.4069557920666</c:v>
                </c:pt>
                <c:pt idx="95">
                  <c:v>2931.4069557920666</c:v>
                </c:pt>
                <c:pt idx="96">
                  <c:v>2931.4069557920666</c:v>
                </c:pt>
                <c:pt idx="97">
                  <c:v>2931.4069557920666</c:v>
                </c:pt>
                <c:pt idx="98">
                  <c:v>2931.4069557920666</c:v>
                </c:pt>
                <c:pt idx="99">
                  <c:v>2931.4069557920666</c:v>
                </c:pt>
                <c:pt idx="100">
                  <c:v>2931.4069557920666</c:v>
                </c:pt>
                <c:pt idx="101">
                  <c:v>2931.4069557920666</c:v>
                </c:pt>
                <c:pt idx="102">
                  <c:v>2931.4069557920666</c:v>
                </c:pt>
                <c:pt idx="103">
                  <c:v>2931.4069557920666</c:v>
                </c:pt>
                <c:pt idx="104">
                  <c:v>2814.6000253886923</c:v>
                </c:pt>
                <c:pt idx="105">
                  <c:v>2814.6000253886923</c:v>
                </c:pt>
                <c:pt idx="106">
                  <c:v>2814.6000253886923</c:v>
                </c:pt>
                <c:pt idx="107">
                  <c:v>2814.6000253886923</c:v>
                </c:pt>
                <c:pt idx="108">
                  <c:v>2057.5405141811248</c:v>
                </c:pt>
                <c:pt idx="109">
                  <c:v>1760.4514650831663</c:v>
                </c:pt>
                <c:pt idx="110">
                  <c:v>1760.4514650831663</c:v>
                </c:pt>
                <c:pt idx="111">
                  <c:v>1760.4514650831663</c:v>
                </c:pt>
                <c:pt idx="112">
                  <c:v>1760.4514650831663</c:v>
                </c:pt>
                <c:pt idx="113">
                  <c:v>1760.4514650831663</c:v>
                </c:pt>
                <c:pt idx="114">
                  <c:v>1760.4514650831663</c:v>
                </c:pt>
                <c:pt idx="115">
                  <c:v>1760.4514650831663</c:v>
                </c:pt>
                <c:pt idx="116">
                  <c:v>1760.4514650831663</c:v>
                </c:pt>
                <c:pt idx="117">
                  <c:v>1419.2785848425028</c:v>
                </c:pt>
                <c:pt idx="118">
                  <c:v>1419.2785848425028</c:v>
                </c:pt>
                <c:pt idx="119">
                  <c:v>1419.2785848425028</c:v>
                </c:pt>
                <c:pt idx="120">
                  <c:v>1419.2785848425028</c:v>
                </c:pt>
                <c:pt idx="121">
                  <c:v>1419.2785848425028</c:v>
                </c:pt>
                <c:pt idx="122">
                  <c:v>1313.8498595260235</c:v>
                </c:pt>
                <c:pt idx="123">
                  <c:v>1313.8498595260235</c:v>
                </c:pt>
                <c:pt idx="124">
                  <c:v>1313.8498595260235</c:v>
                </c:pt>
                <c:pt idx="125">
                  <c:v>1313.8498595260235</c:v>
                </c:pt>
                <c:pt idx="126">
                  <c:v>1313.8498595260235</c:v>
                </c:pt>
                <c:pt idx="127">
                  <c:v>1313.8498595260235</c:v>
                </c:pt>
                <c:pt idx="128">
                  <c:v>1313.8498595260235</c:v>
                </c:pt>
                <c:pt idx="129">
                  <c:v>1313.8498595260235</c:v>
                </c:pt>
                <c:pt idx="130">
                  <c:v>1313.8498595260235</c:v>
                </c:pt>
                <c:pt idx="131">
                  <c:v>1313.8498595260235</c:v>
                </c:pt>
                <c:pt idx="132">
                  <c:v>1313.8498595260235</c:v>
                </c:pt>
                <c:pt idx="133">
                  <c:v>1313.8498595260235</c:v>
                </c:pt>
                <c:pt idx="134">
                  <c:v>1313.8498595260235</c:v>
                </c:pt>
                <c:pt idx="135">
                  <c:v>1313.8498595260235</c:v>
                </c:pt>
                <c:pt idx="136">
                  <c:v>1313.8498595260235</c:v>
                </c:pt>
                <c:pt idx="137">
                  <c:v>1313.8498595260235</c:v>
                </c:pt>
                <c:pt idx="138">
                  <c:v>1313.8498595260235</c:v>
                </c:pt>
                <c:pt idx="139">
                  <c:v>1313.8498595260235</c:v>
                </c:pt>
                <c:pt idx="140">
                  <c:v>1313.8498595260235</c:v>
                </c:pt>
                <c:pt idx="141">
                  <c:v>1313.8498595260235</c:v>
                </c:pt>
                <c:pt idx="142">
                  <c:v>1313.8498595260235</c:v>
                </c:pt>
                <c:pt idx="143">
                  <c:v>1313.8498595260235</c:v>
                </c:pt>
                <c:pt idx="144">
                  <c:v>1313.8498595260235</c:v>
                </c:pt>
                <c:pt idx="145">
                  <c:v>1313.8498595260235</c:v>
                </c:pt>
                <c:pt idx="146">
                  <c:v>1313.8498595260235</c:v>
                </c:pt>
                <c:pt idx="147">
                  <c:v>1313.8498595260235</c:v>
                </c:pt>
                <c:pt idx="148">
                  <c:v>1313.8498595260235</c:v>
                </c:pt>
                <c:pt idx="149">
                  <c:v>1313.8498595260235</c:v>
                </c:pt>
                <c:pt idx="150">
                  <c:v>1313.8498595260235</c:v>
                </c:pt>
                <c:pt idx="151">
                  <c:v>1313.8498595260235</c:v>
                </c:pt>
                <c:pt idx="152">
                  <c:v>1313.8498595260235</c:v>
                </c:pt>
                <c:pt idx="153">
                  <c:v>1313.8498595260235</c:v>
                </c:pt>
                <c:pt idx="154">
                  <c:v>1313.8498595260235</c:v>
                </c:pt>
                <c:pt idx="155">
                  <c:v>1313.8498595260235</c:v>
                </c:pt>
                <c:pt idx="156">
                  <c:v>1313.8498595260235</c:v>
                </c:pt>
                <c:pt idx="157">
                  <c:v>1313.8498595260235</c:v>
                </c:pt>
                <c:pt idx="158">
                  <c:v>1313.8498595260235</c:v>
                </c:pt>
                <c:pt idx="159">
                  <c:v>1313.8498595260235</c:v>
                </c:pt>
                <c:pt idx="160">
                  <c:v>1313.8498595260235</c:v>
                </c:pt>
                <c:pt idx="161">
                  <c:v>1313.8498595260235</c:v>
                </c:pt>
                <c:pt idx="162">
                  <c:v>1313.8498595260235</c:v>
                </c:pt>
                <c:pt idx="163">
                  <c:v>1313.8498595260235</c:v>
                </c:pt>
                <c:pt idx="164">
                  <c:v>1313.8498595260235</c:v>
                </c:pt>
                <c:pt idx="165">
                  <c:v>1313.8498595260235</c:v>
                </c:pt>
                <c:pt idx="166">
                  <c:v>1313.8498595260235</c:v>
                </c:pt>
                <c:pt idx="167">
                  <c:v>1313.8498595260235</c:v>
                </c:pt>
                <c:pt idx="168">
                  <c:v>1313.8498595260235</c:v>
                </c:pt>
                <c:pt idx="169">
                  <c:v>1313.8498595260235</c:v>
                </c:pt>
                <c:pt idx="170">
                  <c:v>1313.8498595260235</c:v>
                </c:pt>
                <c:pt idx="171">
                  <c:v>1313.8498595260235</c:v>
                </c:pt>
                <c:pt idx="172">
                  <c:v>1313.8498595260235</c:v>
                </c:pt>
                <c:pt idx="173">
                  <c:v>1313.8498595260235</c:v>
                </c:pt>
                <c:pt idx="174">
                  <c:v>1313.8498595260235</c:v>
                </c:pt>
                <c:pt idx="175">
                  <c:v>1313.8498595260235</c:v>
                </c:pt>
                <c:pt idx="176">
                  <c:v>1313.8498595260235</c:v>
                </c:pt>
                <c:pt idx="177">
                  <c:v>1313.8498595260235</c:v>
                </c:pt>
                <c:pt idx="178">
                  <c:v>1313.8498595260235</c:v>
                </c:pt>
                <c:pt idx="179">
                  <c:v>1313.8498595260235</c:v>
                </c:pt>
                <c:pt idx="180">
                  <c:v>1313.8498595260235</c:v>
                </c:pt>
                <c:pt idx="181">
                  <c:v>1313.8498595260235</c:v>
                </c:pt>
                <c:pt idx="182">
                  <c:v>1313.8498595260235</c:v>
                </c:pt>
                <c:pt idx="183">
                  <c:v>1313.8498595260235</c:v>
                </c:pt>
                <c:pt idx="184">
                  <c:v>1313.8498595260235</c:v>
                </c:pt>
                <c:pt idx="185">
                  <c:v>1313.8498595260235</c:v>
                </c:pt>
                <c:pt idx="186">
                  <c:v>1313.8498595260235</c:v>
                </c:pt>
                <c:pt idx="187">
                  <c:v>1313.8498595260235</c:v>
                </c:pt>
                <c:pt idx="188">
                  <c:v>1313.8498595260235</c:v>
                </c:pt>
                <c:pt idx="189">
                  <c:v>1313.8498595260235</c:v>
                </c:pt>
                <c:pt idx="190">
                  <c:v>1313.8498595260235</c:v>
                </c:pt>
                <c:pt idx="191">
                  <c:v>1313.8498595260235</c:v>
                </c:pt>
                <c:pt idx="192">
                  <c:v>1313.8498595260235</c:v>
                </c:pt>
                <c:pt idx="193">
                  <c:v>1313.8498595260235</c:v>
                </c:pt>
                <c:pt idx="194">
                  <c:v>1313.8498595260235</c:v>
                </c:pt>
                <c:pt idx="195">
                  <c:v>1313.8498595260235</c:v>
                </c:pt>
                <c:pt idx="196">
                  <c:v>1313.8498595260235</c:v>
                </c:pt>
                <c:pt idx="197">
                  <c:v>1313.8498595260235</c:v>
                </c:pt>
                <c:pt idx="198">
                  <c:v>1313.8498595260235</c:v>
                </c:pt>
                <c:pt idx="199">
                  <c:v>1313.8498595260235</c:v>
                </c:pt>
                <c:pt idx="200">
                  <c:v>1313.8498595260235</c:v>
                </c:pt>
                <c:pt idx="201">
                  <c:v>673.1703174250797</c:v>
                </c:pt>
                <c:pt idx="202">
                  <c:v>673.1703174250797</c:v>
                </c:pt>
                <c:pt idx="203">
                  <c:v>673.1703174250797</c:v>
                </c:pt>
                <c:pt idx="204">
                  <c:v>673.1703174250797</c:v>
                </c:pt>
                <c:pt idx="205">
                  <c:v>673.1703174250797</c:v>
                </c:pt>
                <c:pt idx="206">
                  <c:v>577.26840309303884</c:v>
                </c:pt>
                <c:pt idx="207">
                  <c:v>577.26840309303884</c:v>
                </c:pt>
                <c:pt idx="208">
                  <c:v>577.26840309303884</c:v>
                </c:pt>
                <c:pt idx="209">
                  <c:v>577.26840309303884</c:v>
                </c:pt>
                <c:pt idx="210">
                  <c:v>577.26840309303884</c:v>
                </c:pt>
                <c:pt idx="211">
                  <c:v>577.26840309303884</c:v>
                </c:pt>
                <c:pt idx="212">
                  <c:v>577.26840309303884</c:v>
                </c:pt>
                <c:pt idx="213">
                  <c:v>577.26840309303884</c:v>
                </c:pt>
                <c:pt idx="214">
                  <c:v>577.26840309303884</c:v>
                </c:pt>
                <c:pt idx="215">
                  <c:v>577.26840309303884</c:v>
                </c:pt>
                <c:pt idx="216">
                  <c:v>577.26840309303884</c:v>
                </c:pt>
                <c:pt idx="217">
                  <c:v>577.26840309303884</c:v>
                </c:pt>
                <c:pt idx="218">
                  <c:v>577.26840309303884</c:v>
                </c:pt>
                <c:pt idx="219">
                  <c:v>577.26840309303884</c:v>
                </c:pt>
                <c:pt idx="220">
                  <c:v>577.26840309303884</c:v>
                </c:pt>
                <c:pt idx="221">
                  <c:v>552.93408597362327</c:v>
                </c:pt>
                <c:pt idx="222">
                  <c:v>552.93408597362327</c:v>
                </c:pt>
                <c:pt idx="223">
                  <c:v>552.93408597362327</c:v>
                </c:pt>
                <c:pt idx="224">
                  <c:v>552.93408597362327</c:v>
                </c:pt>
                <c:pt idx="225">
                  <c:v>552.93408597362327</c:v>
                </c:pt>
                <c:pt idx="226">
                  <c:v>552.93408597362327</c:v>
                </c:pt>
                <c:pt idx="227">
                  <c:v>552.93408597362327</c:v>
                </c:pt>
                <c:pt idx="228">
                  <c:v>552.93408597362327</c:v>
                </c:pt>
                <c:pt idx="229">
                  <c:v>552.93408597362327</c:v>
                </c:pt>
                <c:pt idx="230">
                  <c:v>552.93408597362327</c:v>
                </c:pt>
                <c:pt idx="231">
                  <c:v>552.93408597362327</c:v>
                </c:pt>
                <c:pt idx="232">
                  <c:v>552.93408597362327</c:v>
                </c:pt>
                <c:pt idx="233">
                  <c:v>552.93408597362327</c:v>
                </c:pt>
                <c:pt idx="234">
                  <c:v>378.28622761805548</c:v>
                </c:pt>
                <c:pt idx="235">
                  <c:v>378.28622761805548</c:v>
                </c:pt>
                <c:pt idx="236">
                  <c:v>378.28622761805548</c:v>
                </c:pt>
                <c:pt idx="237">
                  <c:v>378.28622761805548</c:v>
                </c:pt>
                <c:pt idx="238">
                  <c:v>378.28622761805548</c:v>
                </c:pt>
                <c:pt idx="239">
                  <c:v>378.28622761805548</c:v>
                </c:pt>
                <c:pt idx="240">
                  <c:v>378.28622761805548</c:v>
                </c:pt>
                <c:pt idx="241">
                  <c:v>378.28622761805548</c:v>
                </c:pt>
                <c:pt idx="242">
                  <c:v>378.28622761805548</c:v>
                </c:pt>
                <c:pt idx="243">
                  <c:v>378.28622761805548</c:v>
                </c:pt>
                <c:pt idx="244">
                  <c:v>378.28622761805548</c:v>
                </c:pt>
                <c:pt idx="245">
                  <c:v>378.28622761805548</c:v>
                </c:pt>
                <c:pt idx="246">
                  <c:v>378.28622761805548</c:v>
                </c:pt>
                <c:pt idx="247">
                  <c:v>378.28622761805548</c:v>
                </c:pt>
                <c:pt idx="248">
                  <c:v>378.28622761805548</c:v>
                </c:pt>
                <c:pt idx="249">
                  <c:v>378.28622761805548</c:v>
                </c:pt>
                <c:pt idx="250">
                  <c:v>378.28622761805548</c:v>
                </c:pt>
                <c:pt idx="251">
                  <c:v>378.28622761805548</c:v>
                </c:pt>
                <c:pt idx="252">
                  <c:v>378.28622761805548</c:v>
                </c:pt>
                <c:pt idx="253">
                  <c:v>378.28622761805548</c:v>
                </c:pt>
                <c:pt idx="254">
                  <c:v>378.28622761805548</c:v>
                </c:pt>
                <c:pt idx="255">
                  <c:v>378.28622761805548</c:v>
                </c:pt>
                <c:pt idx="256">
                  <c:v>378.28622761805548</c:v>
                </c:pt>
                <c:pt idx="257">
                  <c:v>378.28622761805548</c:v>
                </c:pt>
                <c:pt idx="258">
                  <c:v>378.28622761805548</c:v>
                </c:pt>
                <c:pt idx="259">
                  <c:v>378.28622761805548</c:v>
                </c:pt>
                <c:pt idx="260">
                  <c:v>378.28622761805548</c:v>
                </c:pt>
                <c:pt idx="261">
                  <c:v>378.28622761805548</c:v>
                </c:pt>
                <c:pt idx="262">
                  <c:v>378.28622761805548</c:v>
                </c:pt>
                <c:pt idx="263">
                  <c:v>378.28622761805548</c:v>
                </c:pt>
                <c:pt idx="264">
                  <c:v>378.28622761805548</c:v>
                </c:pt>
                <c:pt idx="265">
                  <c:v>378.28622761805548</c:v>
                </c:pt>
                <c:pt idx="266">
                  <c:v>378.28622761805548</c:v>
                </c:pt>
                <c:pt idx="267">
                  <c:v>378.28622761805548</c:v>
                </c:pt>
                <c:pt idx="268">
                  <c:v>378.28622761805548</c:v>
                </c:pt>
                <c:pt idx="269">
                  <c:v>378.28622761805548</c:v>
                </c:pt>
                <c:pt idx="270">
                  <c:v>378.28622761805548</c:v>
                </c:pt>
                <c:pt idx="271">
                  <c:v>378.28622761805548</c:v>
                </c:pt>
                <c:pt idx="272">
                  <c:v>378.28622761805548</c:v>
                </c:pt>
                <c:pt idx="273">
                  <c:v>378.28622761805548</c:v>
                </c:pt>
                <c:pt idx="274">
                  <c:v>378.28622761805548</c:v>
                </c:pt>
                <c:pt idx="275">
                  <c:v>378.28622761805548</c:v>
                </c:pt>
                <c:pt idx="276">
                  <c:v>378.28622761805548</c:v>
                </c:pt>
                <c:pt idx="277">
                  <c:v>378.28622761805548</c:v>
                </c:pt>
                <c:pt idx="278">
                  <c:v>378.28622761805548</c:v>
                </c:pt>
                <c:pt idx="279">
                  <c:v>378.28622761805548</c:v>
                </c:pt>
                <c:pt idx="280">
                  <c:v>378.28622761805548</c:v>
                </c:pt>
                <c:pt idx="281">
                  <c:v>378.28622761805548</c:v>
                </c:pt>
                <c:pt idx="282">
                  <c:v>378.28622761805548</c:v>
                </c:pt>
                <c:pt idx="283">
                  <c:v>378.28622761805548</c:v>
                </c:pt>
                <c:pt idx="284">
                  <c:v>378.28622761805548</c:v>
                </c:pt>
                <c:pt idx="285">
                  <c:v>378.28622761805548</c:v>
                </c:pt>
                <c:pt idx="286">
                  <c:v>378.28622761805548</c:v>
                </c:pt>
                <c:pt idx="287">
                  <c:v>378.28622761805548</c:v>
                </c:pt>
                <c:pt idx="288">
                  <c:v>378.28622761805548</c:v>
                </c:pt>
                <c:pt idx="289">
                  <c:v>378.28622761805548</c:v>
                </c:pt>
                <c:pt idx="290">
                  <c:v>378.28622761805548</c:v>
                </c:pt>
                <c:pt idx="291">
                  <c:v>378.28622761805548</c:v>
                </c:pt>
                <c:pt idx="292">
                  <c:v>378.28622761805548</c:v>
                </c:pt>
                <c:pt idx="293">
                  <c:v>378.28622761805548</c:v>
                </c:pt>
                <c:pt idx="294">
                  <c:v>378.28622761805548</c:v>
                </c:pt>
                <c:pt idx="295">
                  <c:v>378.28622761805548</c:v>
                </c:pt>
                <c:pt idx="296">
                  <c:v>378.28622761805548</c:v>
                </c:pt>
                <c:pt idx="297">
                  <c:v>378.28622761805548</c:v>
                </c:pt>
                <c:pt idx="298">
                  <c:v>378.28622761805548</c:v>
                </c:pt>
                <c:pt idx="299">
                  <c:v>378.28622761805548</c:v>
                </c:pt>
                <c:pt idx="300">
                  <c:v>292.62846959361326</c:v>
                </c:pt>
                <c:pt idx="301">
                  <c:v>292.62846959361326</c:v>
                </c:pt>
                <c:pt idx="302">
                  <c:v>292.62846959361326</c:v>
                </c:pt>
                <c:pt idx="303">
                  <c:v>79.699916582728434</c:v>
                </c:pt>
                <c:pt idx="304">
                  <c:v>79.699916582728434</c:v>
                </c:pt>
                <c:pt idx="305">
                  <c:v>79.699916582728434</c:v>
                </c:pt>
                <c:pt idx="306">
                  <c:v>79.699916582728434</c:v>
                </c:pt>
                <c:pt idx="307">
                  <c:v>79.699916582728434</c:v>
                </c:pt>
                <c:pt idx="308">
                  <c:v>79.699916582728434</c:v>
                </c:pt>
                <c:pt idx="309">
                  <c:v>79.699916582728434</c:v>
                </c:pt>
                <c:pt idx="310">
                  <c:v>79.699916582728434</c:v>
                </c:pt>
                <c:pt idx="311">
                  <c:v>79.699916582728434</c:v>
                </c:pt>
                <c:pt idx="312">
                  <c:v>79.699916582728434</c:v>
                </c:pt>
                <c:pt idx="313">
                  <c:v>79.699916582728434</c:v>
                </c:pt>
                <c:pt idx="314">
                  <c:v>79.699916582728434</c:v>
                </c:pt>
                <c:pt idx="315">
                  <c:v>79.699916582728434</c:v>
                </c:pt>
                <c:pt idx="316">
                  <c:v>79.699916582728434</c:v>
                </c:pt>
                <c:pt idx="317">
                  <c:v>9.5999097569464986</c:v>
                </c:pt>
                <c:pt idx="318">
                  <c:v>9.5999097569464986</c:v>
                </c:pt>
                <c:pt idx="319">
                  <c:v>9.5999097569464986</c:v>
                </c:pt>
                <c:pt idx="320">
                  <c:v>9.5999097569464986</c:v>
                </c:pt>
                <c:pt idx="321">
                  <c:v>9.5999097569464986</c:v>
                </c:pt>
                <c:pt idx="322">
                  <c:v>9.5999097569464986</c:v>
                </c:pt>
                <c:pt idx="323">
                  <c:v>9.5999097569464986</c:v>
                </c:pt>
                <c:pt idx="324">
                  <c:v>9.5999097569464986</c:v>
                </c:pt>
                <c:pt idx="325">
                  <c:v>9.5999097569464986</c:v>
                </c:pt>
                <c:pt idx="326">
                  <c:v>9.5999097569464986</c:v>
                </c:pt>
                <c:pt idx="327">
                  <c:v>9.5999097569464986</c:v>
                </c:pt>
                <c:pt idx="328">
                  <c:v>9.5999097569464986</c:v>
                </c:pt>
                <c:pt idx="329">
                  <c:v>9.5999097569464986</c:v>
                </c:pt>
                <c:pt idx="330">
                  <c:v>9.5999097569464986</c:v>
                </c:pt>
                <c:pt idx="331">
                  <c:v>9.5999097569464986</c:v>
                </c:pt>
                <c:pt idx="332">
                  <c:v>9.5999097569464986</c:v>
                </c:pt>
                <c:pt idx="333">
                  <c:v>9.5999097569464986</c:v>
                </c:pt>
                <c:pt idx="334">
                  <c:v>9.5999097569464986</c:v>
                </c:pt>
                <c:pt idx="335">
                  <c:v>9.5999097569464986</c:v>
                </c:pt>
                <c:pt idx="336">
                  <c:v>9.5999097569464986</c:v>
                </c:pt>
                <c:pt idx="337">
                  <c:v>9.5999097569464986</c:v>
                </c:pt>
                <c:pt idx="338">
                  <c:v>9.5999097569464986</c:v>
                </c:pt>
                <c:pt idx="339">
                  <c:v>9.5999097569464986</c:v>
                </c:pt>
                <c:pt idx="340">
                  <c:v>9.5999097569464986</c:v>
                </c:pt>
                <c:pt idx="341">
                  <c:v>9.5999097569464986</c:v>
                </c:pt>
                <c:pt idx="342">
                  <c:v>9.5999097569464986</c:v>
                </c:pt>
                <c:pt idx="343">
                  <c:v>9.5999097569464986</c:v>
                </c:pt>
                <c:pt idx="344">
                  <c:v>9.5999097569464986</c:v>
                </c:pt>
                <c:pt idx="345">
                  <c:v>9.5999097569464986</c:v>
                </c:pt>
                <c:pt idx="346">
                  <c:v>9.5999097569464986</c:v>
                </c:pt>
                <c:pt idx="347">
                  <c:v>9.5999097569464986</c:v>
                </c:pt>
                <c:pt idx="348">
                  <c:v>9.5999097569464986</c:v>
                </c:pt>
                <c:pt idx="349">
                  <c:v>9.5999097569464986</c:v>
                </c:pt>
                <c:pt idx="350">
                  <c:v>9.5999097569464986</c:v>
                </c:pt>
                <c:pt idx="351">
                  <c:v>9.5999097569464986</c:v>
                </c:pt>
                <c:pt idx="352">
                  <c:v>9.5999097569464986</c:v>
                </c:pt>
                <c:pt idx="353">
                  <c:v>9.5999097569464986</c:v>
                </c:pt>
                <c:pt idx="354">
                  <c:v>9.5999097569464986</c:v>
                </c:pt>
                <c:pt idx="355">
                  <c:v>9.5999097569464986</c:v>
                </c:pt>
                <c:pt idx="356">
                  <c:v>9.5999097569464986</c:v>
                </c:pt>
                <c:pt idx="357">
                  <c:v>9.5999097569464986</c:v>
                </c:pt>
                <c:pt idx="358">
                  <c:v>9.5999097569464986</c:v>
                </c:pt>
                <c:pt idx="359">
                  <c:v>9.5999097569464986</c:v>
                </c:pt>
                <c:pt idx="360">
                  <c:v>9.5999097569464986</c:v>
                </c:pt>
                <c:pt idx="361">
                  <c:v>9.5999097569464986</c:v>
                </c:pt>
                <c:pt idx="362">
                  <c:v>9.5999097569464986</c:v>
                </c:pt>
                <c:pt idx="363">
                  <c:v>9.5999097569464986</c:v>
                </c:pt>
                <c:pt idx="364">
                  <c:v>9.5999097569464986</c:v>
                </c:pt>
                <c:pt idx="365">
                  <c:v>9.5999097569464986</c:v>
                </c:pt>
                <c:pt idx="366">
                  <c:v>9.5999097569464986</c:v>
                </c:pt>
                <c:pt idx="367">
                  <c:v>9.5999097569464986</c:v>
                </c:pt>
                <c:pt idx="368">
                  <c:v>9.5999097569464986</c:v>
                </c:pt>
                <c:pt idx="369">
                  <c:v>9.5999097569464986</c:v>
                </c:pt>
                <c:pt idx="370">
                  <c:v>9.5999097569464986</c:v>
                </c:pt>
                <c:pt idx="371">
                  <c:v>9.5999097569464986</c:v>
                </c:pt>
                <c:pt idx="372">
                  <c:v>9.5999097569464986</c:v>
                </c:pt>
                <c:pt idx="373">
                  <c:v>9.5999097569464986</c:v>
                </c:pt>
                <c:pt idx="374">
                  <c:v>9.5999097569464986</c:v>
                </c:pt>
                <c:pt idx="375">
                  <c:v>9.5999097569464986</c:v>
                </c:pt>
                <c:pt idx="376">
                  <c:v>9.5999097569464986</c:v>
                </c:pt>
                <c:pt idx="377">
                  <c:v>9.5999097569464986</c:v>
                </c:pt>
                <c:pt idx="378">
                  <c:v>9.5999097569464986</c:v>
                </c:pt>
                <c:pt idx="379">
                  <c:v>9.5999097569464986</c:v>
                </c:pt>
                <c:pt idx="380">
                  <c:v>9.5999097569464986</c:v>
                </c:pt>
                <c:pt idx="381">
                  <c:v>9.5999097569464986</c:v>
                </c:pt>
                <c:pt idx="382">
                  <c:v>9.5999097569464986</c:v>
                </c:pt>
                <c:pt idx="383">
                  <c:v>9.5999097569464986</c:v>
                </c:pt>
                <c:pt idx="384">
                  <c:v>9.5999097569464986</c:v>
                </c:pt>
                <c:pt idx="385">
                  <c:v>9.5999097569464986</c:v>
                </c:pt>
                <c:pt idx="386">
                  <c:v>9.5999097569464986</c:v>
                </c:pt>
                <c:pt idx="387">
                  <c:v>9.5999097569464986</c:v>
                </c:pt>
                <c:pt idx="388">
                  <c:v>9.5999097569464986</c:v>
                </c:pt>
                <c:pt idx="389">
                  <c:v>9.5999097569464986</c:v>
                </c:pt>
                <c:pt idx="390">
                  <c:v>9.5999097569464986</c:v>
                </c:pt>
                <c:pt idx="391">
                  <c:v>9.5999097569464986</c:v>
                </c:pt>
                <c:pt idx="392">
                  <c:v>9.5999097569464986</c:v>
                </c:pt>
                <c:pt idx="393">
                  <c:v>9.5999097569464986</c:v>
                </c:pt>
                <c:pt idx="394">
                  <c:v>9.5999097569464986</c:v>
                </c:pt>
                <c:pt idx="395">
                  <c:v>9.5999097569464986</c:v>
                </c:pt>
                <c:pt idx="396">
                  <c:v>9.5999097569464986</c:v>
                </c:pt>
                <c:pt idx="397">
                  <c:v>9.5999097569464986</c:v>
                </c:pt>
                <c:pt idx="398">
                  <c:v>9.5999097569464986</c:v>
                </c:pt>
                <c:pt idx="399">
                  <c:v>9.5999097569464986</c:v>
                </c:pt>
                <c:pt idx="400">
                  <c:v>6.6070308881795246</c:v>
                </c:pt>
                <c:pt idx="401">
                  <c:v>6.6070308881795246</c:v>
                </c:pt>
                <c:pt idx="402">
                  <c:v>6.6070308881795246</c:v>
                </c:pt>
                <c:pt idx="403">
                  <c:v>6.6070308881795246</c:v>
                </c:pt>
                <c:pt idx="404">
                  <c:v>4.1810617122282752</c:v>
                </c:pt>
                <c:pt idx="405">
                  <c:v>4.1810617122282752</c:v>
                </c:pt>
                <c:pt idx="406">
                  <c:v>4.1810617122282752</c:v>
                </c:pt>
                <c:pt idx="407">
                  <c:v>4.1810617122282752</c:v>
                </c:pt>
                <c:pt idx="408">
                  <c:v>4.1810617122282752</c:v>
                </c:pt>
                <c:pt idx="409">
                  <c:v>4.1810617122282752</c:v>
                </c:pt>
                <c:pt idx="410">
                  <c:v>4.1810617122282752</c:v>
                </c:pt>
                <c:pt idx="411">
                  <c:v>4.1810617122282752</c:v>
                </c:pt>
                <c:pt idx="412">
                  <c:v>4.1810617122282752</c:v>
                </c:pt>
                <c:pt idx="413">
                  <c:v>4.1810617122282752</c:v>
                </c:pt>
                <c:pt idx="414">
                  <c:v>4.1810617122282752</c:v>
                </c:pt>
                <c:pt idx="415">
                  <c:v>4.1810617122282752</c:v>
                </c:pt>
                <c:pt idx="416">
                  <c:v>4.1810617122282752</c:v>
                </c:pt>
                <c:pt idx="417">
                  <c:v>4.1810617122282752</c:v>
                </c:pt>
                <c:pt idx="418">
                  <c:v>3.6538043075054549</c:v>
                </c:pt>
                <c:pt idx="419">
                  <c:v>3.6538043075054549</c:v>
                </c:pt>
                <c:pt idx="420">
                  <c:v>3.6538043075054549</c:v>
                </c:pt>
                <c:pt idx="421">
                  <c:v>3.6538043075054549</c:v>
                </c:pt>
                <c:pt idx="422">
                  <c:v>3.6538043075054549</c:v>
                </c:pt>
                <c:pt idx="423">
                  <c:v>3.6538043075054549</c:v>
                </c:pt>
                <c:pt idx="424">
                  <c:v>3.6538043075054549</c:v>
                </c:pt>
                <c:pt idx="425">
                  <c:v>3.6538043075054549</c:v>
                </c:pt>
                <c:pt idx="426">
                  <c:v>3.6538043075054549</c:v>
                </c:pt>
                <c:pt idx="427">
                  <c:v>3.6538043075054549</c:v>
                </c:pt>
                <c:pt idx="428">
                  <c:v>3.6538043075054549</c:v>
                </c:pt>
                <c:pt idx="429">
                  <c:v>3.6538043075054549</c:v>
                </c:pt>
                <c:pt idx="430">
                  <c:v>3.6538043075054549</c:v>
                </c:pt>
                <c:pt idx="431">
                  <c:v>2.7015690729388591</c:v>
                </c:pt>
                <c:pt idx="432">
                  <c:v>2.7015690729388591</c:v>
                </c:pt>
                <c:pt idx="433">
                  <c:v>2.7015690729388591</c:v>
                </c:pt>
                <c:pt idx="434">
                  <c:v>2.7015690729388591</c:v>
                </c:pt>
                <c:pt idx="435">
                  <c:v>2.7015690729388591</c:v>
                </c:pt>
                <c:pt idx="436">
                  <c:v>2.7015690729388591</c:v>
                </c:pt>
                <c:pt idx="437">
                  <c:v>2.7015690729388591</c:v>
                </c:pt>
                <c:pt idx="438">
                  <c:v>2.7015690729388591</c:v>
                </c:pt>
                <c:pt idx="439">
                  <c:v>2.7015690729388591</c:v>
                </c:pt>
                <c:pt idx="440">
                  <c:v>2.7015690729388591</c:v>
                </c:pt>
                <c:pt idx="441">
                  <c:v>2.7015690729388591</c:v>
                </c:pt>
                <c:pt idx="442">
                  <c:v>2.7015690729388591</c:v>
                </c:pt>
                <c:pt idx="443">
                  <c:v>2.7015690729388591</c:v>
                </c:pt>
                <c:pt idx="444">
                  <c:v>2.7015690729388591</c:v>
                </c:pt>
                <c:pt idx="445">
                  <c:v>0.10983624055489748</c:v>
                </c:pt>
                <c:pt idx="446">
                  <c:v>0.10983624055489748</c:v>
                </c:pt>
                <c:pt idx="447">
                  <c:v>0.10983624055489748</c:v>
                </c:pt>
                <c:pt idx="448">
                  <c:v>0.10983624055489748</c:v>
                </c:pt>
                <c:pt idx="449">
                  <c:v>0.10983624055489748</c:v>
                </c:pt>
                <c:pt idx="450">
                  <c:v>0.10983624055489748</c:v>
                </c:pt>
                <c:pt idx="451">
                  <c:v>0.10983624055489748</c:v>
                </c:pt>
                <c:pt idx="452">
                  <c:v>0.10983624055489748</c:v>
                </c:pt>
                <c:pt idx="453">
                  <c:v>0.10983624055489748</c:v>
                </c:pt>
                <c:pt idx="454">
                  <c:v>0.10983624055489748</c:v>
                </c:pt>
                <c:pt idx="455">
                  <c:v>0.10983624055489748</c:v>
                </c:pt>
                <c:pt idx="456">
                  <c:v>0.10983624055489748</c:v>
                </c:pt>
                <c:pt idx="457">
                  <c:v>0.10983624055489748</c:v>
                </c:pt>
                <c:pt idx="458">
                  <c:v>0.10983624055489748</c:v>
                </c:pt>
                <c:pt idx="459">
                  <c:v>0.10983624055489748</c:v>
                </c:pt>
                <c:pt idx="460">
                  <c:v>0.10983624055489748</c:v>
                </c:pt>
                <c:pt idx="461">
                  <c:v>0.10983624055489748</c:v>
                </c:pt>
                <c:pt idx="462">
                  <c:v>0.10983624055489748</c:v>
                </c:pt>
                <c:pt idx="463">
                  <c:v>0.10983624055489748</c:v>
                </c:pt>
                <c:pt idx="464">
                  <c:v>0.10983624055489748</c:v>
                </c:pt>
                <c:pt idx="465">
                  <c:v>0.10983624055489748</c:v>
                </c:pt>
                <c:pt idx="466">
                  <c:v>0.10983624055489748</c:v>
                </c:pt>
                <c:pt idx="467">
                  <c:v>0.10983624055489748</c:v>
                </c:pt>
                <c:pt idx="468">
                  <c:v>0.10983624055489748</c:v>
                </c:pt>
                <c:pt idx="469">
                  <c:v>0.10983624055489748</c:v>
                </c:pt>
                <c:pt idx="470">
                  <c:v>0.10983624055489748</c:v>
                </c:pt>
                <c:pt idx="471">
                  <c:v>0.10983624055489748</c:v>
                </c:pt>
                <c:pt idx="472">
                  <c:v>0.10983624055489748</c:v>
                </c:pt>
                <c:pt idx="473">
                  <c:v>0.10983624055489748</c:v>
                </c:pt>
                <c:pt idx="474">
                  <c:v>0.10983624055489748</c:v>
                </c:pt>
                <c:pt idx="475">
                  <c:v>0.10983624055489748</c:v>
                </c:pt>
                <c:pt idx="476">
                  <c:v>0.10983624055489748</c:v>
                </c:pt>
                <c:pt idx="477">
                  <c:v>0.10983624055489748</c:v>
                </c:pt>
                <c:pt idx="478">
                  <c:v>0.10983624055489748</c:v>
                </c:pt>
                <c:pt idx="479">
                  <c:v>0.10983624055489748</c:v>
                </c:pt>
                <c:pt idx="480">
                  <c:v>0.10983624055489748</c:v>
                </c:pt>
                <c:pt idx="481">
                  <c:v>0.10983624055489748</c:v>
                </c:pt>
                <c:pt idx="482">
                  <c:v>0.10983624055489748</c:v>
                </c:pt>
                <c:pt idx="483">
                  <c:v>0.10983624055489748</c:v>
                </c:pt>
                <c:pt idx="484">
                  <c:v>0.10983624055489748</c:v>
                </c:pt>
                <c:pt idx="485">
                  <c:v>0.10983624055489748</c:v>
                </c:pt>
                <c:pt idx="486">
                  <c:v>0.10983624055489748</c:v>
                </c:pt>
                <c:pt idx="487">
                  <c:v>0.10983624055489748</c:v>
                </c:pt>
                <c:pt idx="488">
                  <c:v>0.10983624055489748</c:v>
                </c:pt>
                <c:pt idx="489">
                  <c:v>0.10983624055489748</c:v>
                </c:pt>
                <c:pt idx="490">
                  <c:v>0.10983624055489748</c:v>
                </c:pt>
                <c:pt idx="491">
                  <c:v>0.10983624055489748</c:v>
                </c:pt>
                <c:pt idx="492">
                  <c:v>0.10983624055489748</c:v>
                </c:pt>
                <c:pt idx="493">
                  <c:v>0.10983624055489748</c:v>
                </c:pt>
                <c:pt idx="494">
                  <c:v>0.10983624055489748</c:v>
                </c:pt>
                <c:pt idx="495">
                  <c:v>0.10983624055489748</c:v>
                </c:pt>
                <c:pt idx="496">
                  <c:v>0.10983624055489748</c:v>
                </c:pt>
                <c:pt idx="497">
                  <c:v>0.10983624055489748</c:v>
                </c:pt>
                <c:pt idx="498">
                  <c:v>0.10983624055489748</c:v>
                </c:pt>
                <c:pt idx="499">
                  <c:v>0.10983624055489748</c:v>
                </c:pt>
                <c:pt idx="500">
                  <c:v>0.10983624055489748</c:v>
                </c:pt>
                <c:pt idx="501">
                  <c:v>0.10983624055489748</c:v>
                </c:pt>
                <c:pt idx="502">
                  <c:v>0.10983624055489748</c:v>
                </c:pt>
                <c:pt idx="503">
                  <c:v>0.10983624055489748</c:v>
                </c:pt>
                <c:pt idx="504">
                  <c:v>0.10983624055489748</c:v>
                </c:pt>
                <c:pt idx="505">
                  <c:v>0.10983624055489748</c:v>
                </c:pt>
                <c:pt idx="506">
                  <c:v>0.10983624055489748</c:v>
                </c:pt>
                <c:pt idx="507">
                  <c:v>0.10983624055489748</c:v>
                </c:pt>
                <c:pt idx="508">
                  <c:v>0.10983624055489748</c:v>
                </c:pt>
                <c:pt idx="509">
                  <c:v>0.10983624055489748</c:v>
                </c:pt>
                <c:pt idx="510">
                  <c:v>0.10983624055489748</c:v>
                </c:pt>
                <c:pt idx="511">
                  <c:v>0.10983624055489748</c:v>
                </c:pt>
                <c:pt idx="512">
                  <c:v>0.10983624055489748</c:v>
                </c:pt>
                <c:pt idx="513">
                  <c:v>0.10983624055489748</c:v>
                </c:pt>
                <c:pt idx="514">
                  <c:v>0.10983624055489748</c:v>
                </c:pt>
                <c:pt idx="515">
                  <c:v>0.10983624055489748</c:v>
                </c:pt>
                <c:pt idx="516">
                  <c:v>0.10983624055489748</c:v>
                </c:pt>
                <c:pt idx="517">
                  <c:v>0.10983624055489748</c:v>
                </c:pt>
                <c:pt idx="518">
                  <c:v>0.10983624055489748</c:v>
                </c:pt>
                <c:pt idx="519">
                  <c:v>0.10983624055489748</c:v>
                </c:pt>
                <c:pt idx="520">
                  <c:v>0.10983624055489748</c:v>
                </c:pt>
                <c:pt idx="521">
                  <c:v>0.10983624055489748</c:v>
                </c:pt>
                <c:pt idx="522">
                  <c:v>0.10983624055489748</c:v>
                </c:pt>
                <c:pt idx="523">
                  <c:v>0.10983624055489748</c:v>
                </c:pt>
                <c:pt idx="524">
                  <c:v>0.10983624055489748</c:v>
                </c:pt>
                <c:pt idx="525">
                  <c:v>0.10983624055489748</c:v>
                </c:pt>
                <c:pt idx="526">
                  <c:v>0.10983624055489748</c:v>
                </c:pt>
                <c:pt idx="527">
                  <c:v>0.10983624055489748</c:v>
                </c:pt>
                <c:pt idx="528">
                  <c:v>0.10983624055489748</c:v>
                </c:pt>
                <c:pt idx="529">
                  <c:v>0.10983624055489748</c:v>
                </c:pt>
                <c:pt idx="530">
                  <c:v>0.10983624055489748</c:v>
                </c:pt>
                <c:pt idx="531">
                  <c:v>0.10983624055489748</c:v>
                </c:pt>
                <c:pt idx="532">
                  <c:v>0.10983624055489748</c:v>
                </c:pt>
                <c:pt idx="533">
                  <c:v>0.10983624055489748</c:v>
                </c:pt>
                <c:pt idx="534">
                  <c:v>0.10983624055489748</c:v>
                </c:pt>
                <c:pt idx="535">
                  <c:v>0.10983624055489748</c:v>
                </c:pt>
                <c:pt idx="536">
                  <c:v>0.10983624055489748</c:v>
                </c:pt>
                <c:pt idx="537">
                  <c:v>0.10983624055489748</c:v>
                </c:pt>
                <c:pt idx="538">
                  <c:v>0.10983624055489748</c:v>
                </c:pt>
                <c:pt idx="539">
                  <c:v>0.10983624055489748</c:v>
                </c:pt>
                <c:pt idx="540">
                  <c:v>0.10983624055489748</c:v>
                </c:pt>
                <c:pt idx="541">
                  <c:v>0.10983624055489748</c:v>
                </c:pt>
                <c:pt idx="542">
                  <c:v>0.10983624055489748</c:v>
                </c:pt>
                <c:pt idx="543">
                  <c:v>0.10983624055489748</c:v>
                </c:pt>
                <c:pt idx="544">
                  <c:v>0.10983624055489748</c:v>
                </c:pt>
                <c:pt idx="545">
                  <c:v>0.10983624055489748</c:v>
                </c:pt>
                <c:pt idx="546">
                  <c:v>0.10983624055489748</c:v>
                </c:pt>
                <c:pt idx="547">
                  <c:v>0.10983624055489748</c:v>
                </c:pt>
                <c:pt idx="548">
                  <c:v>0.10983624055489748</c:v>
                </c:pt>
                <c:pt idx="549">
                  <c:v>0.10983624055489748</c:v>
                </c:pt>
                <c:pt idx="550">
                  <c:v>0.10983624055489748</c:v>
                </c:pt>
                <c:pt idx="551">
                  <c:v>0.10983624055489748</c:v>
                </c:pt>
                <c:pt idx="552">
                  <c:v>0.10983624055489748</c:v>
                </c:pt>
                <c:pt idx="553">
                  <c:v>0.10983624055489748</c:v>
                </c:pt>
                <c:pt idx="554">
                  <c:v>0.10983624055489748</c:v>
                </c:pt>
                <c:pt idx="555">
                  <c:v>0.10983624055489748</c:v>
                </c:pt>
                <c:pt idx="556">
                  <c:v>0.10983624055489748</c:v>
                </c:pt>
                <c:pt idx="557">
                  <c:v>0.10983624055489748</c:v>
                </c:pt>
                <c:pt idx="558">
                  <c:v>0.10983624055489748</c:v>
                </c:pt>
                <c:pt idx="559">
                  <c:v>0.10983624055489748</c:v>
                </c:pt>
                <c:pt idx="560">
                  <c:v>0.10983624055489748</c:v>
                </c:pt>
                <c:pt idx="561">
                  <c:v>0.10983624055489748</c:v>
                </c:pt>
                <c:pt idx="562">
                  <c:v>0.10983624055489748</c:v>
                </c:pt>
                <c:pt idx="563">
                  <c:v>0.10983624055489748</c:v>
                </c:pt>
                <c:pt idx="564">
                  <c:v>0.10983624055489748</c:v>
                </c:pt>
                <c:pt idx="565">
                  <c:v>0.10983624055489748</c:v>
                </c:pt>
                <c:pt idx="566">
                  <c:v>0.10983624055489748</c:v>
                </c:pt>
                <c:pt idx="567">
                  <c:v>0.10983624055489748</c:v>
                </c:pt>
                <c:pt idx="568">
                  <c:v>0.10983624055489748</c:v>
                </c:pt>
                <c:pt idx="569">
                  <c:v>0.10983624055489748</c:v>
                </c:pt>
                <c:pt idx="570">
                  <c:v>0.10983624055489748</c:v>
                </c:pt>
                <c:pt idx="571">
                  <c:v>0.10983624055489748</c:v>
                </c:pt>
                <c:pt idx="572">
                  <c:v>0.10983624055489748</c:v>
                </c:pt>
                <c:pt idx="573">
                  <c:v>0.10983624055489748</c:v>
                </c:pt>
                <c:pt idx="574">
                  <c:v>0.10983624055489748</c:v>
                </c:pt>
                <c:pt idx="575">
                  <c:v>0.10983624055489748</c:v>
                </c:pt>
                <c:pt idx="576">
                  <c:v>0.10983624055489748</c:v>
                </c:pt>
                <c:pt idx="577">
                  <c:v>5.6524447666248229E-2</c:v>
                </c:pt>
                <c:pt idx="578">
                  <c:v>5.6524447666248229E-2</c:v>
                </c:pt>
                <c:pt idx="579">
                  <c:v>5.6524447666248229E-2</c:v>
                </c:pt>
                <c:pt idx="580">
                  <c:v>5.6524447666248229E-2</c:v>
                </c:pt>
                <c:pt idx="581">
                  <c:v>5.6524447666248229E-2</c:v>
                </c:pt>
                <c:pt idx="582">
                  <c:v>5.6524447666248229E-2</c:v>
                </c:pt>
                <c:pt idx="583">
                  <c:v>5.6524447666248229E-2</c:v>
                </c:pt>
                <c:pt idx="584">
                  <c:v>5.6524447666248229E-2</c:v>
                </c:pt>
                <c:pt idx="585">
                  <c:v>5.6524447666248229E-2</c:v>
                </c:pt>
                <c:pt idx="586">
                  <c:v>5.6524447666248229E-2</c:v>
                </c:pt>
                <c:pt idx="587">
                  <c:v>5.6524447666248229E-2</c:v>
                </c:pt>
                <c:pt idx="588">
                  <c:v>5.6524447666248229E-2</c:v>
                </c:pt>
                <c:pt idx="589">
                  <c:v>5.6524447666248229E-2</c:v>
                </c:pt>
                <c:pt idx="590">
                  <c:v>5.6524447666248229E-2</c:v>
                </c:pt>
                <c:pt idx="591">
                  <c:v>5.6524447666248229E-2</c:v>
                </c:pt>
                <c:pt idx="592">
                  <c:v>5.6524447666248229E-2</c:v>
                </c:pt>
                <c:pt idx="593">
                  <c:v>5.6524447666248229E-2</c:v>
                </c:pt>
                <c:pt idx="594">
                  <c:v>5.6524447666248229E-2</c:v>
                </c:pt>
                <c:pt idx="595">
                  <c:v>5.6524447666248229E-2</c:v>
                </c:pt>
                <c:pt idx="596">
                  <c:v>5.6524447666248229E-2</c:v>
                </c:pt>
                <c:pt idx="597">
                  <c:v>5.6524447666248229E-2</c:v>
                </c:pt>
                <c:pt idx="598">
                  <c:v>5.6524447666248229E-2</c:v>
                </c:pt>
                <c:pt idx="599">
                  <c:v>5.6524447666248229E-2</c:v>
                </c:pt>
                <c:pt idx="600">
                  <c:v>5.6524447666248229E-2</c:v>
                </c:pt>
                <c:pt idx="601">
                  <c:v>5.6524447666248229E-2</c:v>
                </c:pt>
                <c:pt idx="602">
                  <c:v>5.6524447666248229E-2</c:v>
                </c:pt>
                <c:pt idx="603">
                  <c:v>5.6524447666248229E-2</c:v>
                </c:pt>
                <c:pt idx="604">
                  <c:v>5.6524447666248229E-2</c:v>
                </c:pt>
                <c:pt idx="605">
                  <c:v>5.6524447666248229E-2</c:v>
                </c:pt>
                <c:pt idx="606">
                  <c:v>5.6524447666248229E-2</c:v>
                </c:pt>
                <c:pt idx="607">
                  <c:v>5.6524447666248229E-2</c:v>
                </c:pt>
                <c:pt idx="608">
                  <c:v>5.6524447666248229E-2</c:v>
                </c:pt>
                <c:pt idx="609">
                  <c:v>5.6524447666248229E-2</c:v>
                </c:pt>
                <c:pt idx="610">
                  <c:v>5.6524447666248229E-2</c:v>
                </c:pt>
                <c:pt idx="611">
                  <c:v>5.6524447666248229E-2</c:v>
                </c:pt>
                <c:pt idx="612">
                  <c:v>5.6524447666248229E-2</c:v>
                </c:pt>
                <c:pt idx="613">
                  <c:v>5.6524447666248229E-2</c:v>
                </c:pt>
                <c:pt idx="614">
                  <c:v>5.6524447666248229E-2</c:v>
                </c:pt>
                <c:pt idx="615">
                  <c:v>5.6524447666248229E-2</c:v>
                </c:pt>
                <c:pt idx="616">
                  <c:v>5.6524447666248229E-2</c:v>
                </c:pt>
                <c:pt idx="617">
                  <c:v>5.6524447666248229E-2</c:v>
                </c:pt>
                <c:pt idx="618">
                  <c:v>5.6524447666248229E-2</c:v>
                </c:pt>
                <c:pt idx="619">
                  <c:v>5.6524447666248229E-2</c:v>
                </c:pt>
                <c:pt idx="620">
                  <c:v>5.6524447666248229E-2</c:v>
                </c:pt>
                <c:pt idx="621">
                  <c:v>5.6524447666248229E-2</c:v>
                </c:pt>
                <c:pt idx="622">
                  <c:v>5.6524447666248229E-2</c:v>
                </c:pt>
                <c:pt idx="623">
                  <c:v>5.6524447666248229E-2</c:v>
                </c:pt>
                <c:pt idx="624">
                  <c:v>5.6524447666248229E-2</c:v>
                </c:pt>
                <c:pt idx="625">
                  <c:v>5.6524447666248229E-2</c:v>
                </c:pt>
                <c:pt idx="626">
                  <c:v>5.6524447666248229E-2</c:v>
                </c:pt>
                <c:pt idx="627">
                  <c:v>5.6524447666248229E-2</c:v>
                </c:pt>
                <c:pt idx="628">
                  <c:v>5.6524447666248229E-2</c:v>
                </c:pt>
                <c:pt idx="629">
                  <c:v>5.6524447666248229E-2</c:v>
                </c:pt>
                <c:pt idx="630">
                  <c:v>5.6524447666248229E-2</c:v>
                </c:pt>
                <c:pt idx="631">
                  <c:v>5.6524447666248229E-2</c:v>
                </c:pt>
                <c:pt idx="632">
                  <c:v>5.6524447666248229E-2</c:v>
                </c:pt>
                <c:pt idx="633">
                  <c:v>5.6524447666248229E-2</c:v>
                </c:pt>
                <c:pt idx="634">
                  <c:v>5.6524447666248229E-2</c:v>
                </c:pt>
                <c:pt idx="635">
                  <c:v>5.6524447666248229E-2</c:v>
                </c:pt>
                <c:pt idx="636">
                  <c:v>5.6524447666248229E-2</c:v>
                </c:pt>
                <c:pt idx="637">
                  <c:v>5.6524447666248229E-2</c:v>
                </c:pt>
                <c:pt idx="638">
                  <c:v>5.6524447666248229E-2</c:v>
                </c:pt>
                <c:pt idx="639">
                  <c:v>5.6524447666248229E-2</c:v>
                </c:pt>
                <c:pt idx="640">
                  <c:v>5.6524447666248229E-2</c:v>
                </c:pt>
                <c:pt idx="641">
                  <c:v>5.6524447666248229E-2</c:v>
                </c:pt>
                <c:pt idx="642">
                  <c:v>5.6524447666248229E-2</c:v>
                </c:pt>
                <c:pt idx="643">
                  <c:v>5.6524447666248229E-2</c:v>
                </c:pt>
                <c:pt idx="644">
                  <c:v>5.6524447666248229E-2</c:v>
                </c:pt>
                <c:pt idx="645">
                  <c:v>5.6524447666248229E-2</c:v>
                </c:pt>
                <c:pt idx="646">
                  <c:v>5.6524447666248229E-2</c:v>
                </c:pt>
                <c:pt idx="647">
                  <c:v>5.6524447666248229E-2</c:v>
                </c:pt>
                <c:pt idx="648">
                  <c:v>5.6524447666248229E-2</c:v>
                </c:pt>
                <c:pt idx="649">
                  <c:v>5.6524447666248229E-2</c:v>
                </c:pt>
                <c:pt idx="650">
                  <c:v>5.6524447666248229E-2</c:v>
                </c:pt>
                <c:pt idx="651">
                  <c:v>5.6524447666248229E-2</c:v>
                </c:pt>
                <c:pt idx="652">
                  <c:v>5.6524447666248229E-2</c:v>
                </c:pt>
                <c:pt idx="653">
                  <c:v>5.6524447666248229E-2</c:v>
                </c:pt>
                <c:pt idx="654">
                  <c:v>5.6524447666248229E-2</c:v>
                </c:pt>
                <c:pt idx="655">
                  <c:v>5.6524447666248229E-2</c:v>
                </c:pt>
                <c:pt idx="656">
                  <c:v>5.6524447666248229E-2</c:v>
                </c:pt>
                <c:pt idx="657">
                  <c:v>5.6524447666248229E-2</c:v>
                </c:pt>
                <c:pt idx="658">
                  <c:v>5.6524447666248229E-2</c:v>
                </c:pt>
                <c:pt idx="659">
                  <c:v>5.6524447666248229E-2</c:v>
                </c:pt>
                <c:pt idx="660">
                  <c:v>5.6524447666248229E-2</c:v>
                </c:pt>
                <c:pt idx="661">
                  <c:v>5.6524447666248229E-2</c:v>
                </c:pt>
                <c:pt idx="662">
                  <c:v>5.6524447666248229E-2</c:v>
                </c:pt>
                <c:pt idx="663">
                  <c:v>5.6524447666248229E-2</c:v>
                </c:pt>
                <c:pt idx="664">
                  <c:v>5.6524447666248229E-2</c:v>
                </c:pt>
                <c:pt idx="665">
                  <c:v>5.6524447666248229E-2</c:v>
                </c:pt>
                <c:pt idx="666">
                  <c:v>5.6524447666248229E-2</c:v>
                </c:pt>
                <c:pt idx="667">
                  <c:v>5.6524447666248229E-2</c:v>
                </c:pt>
                <c:pt idx="668">
                  <c:v>5.6524447666248229E-2</c:v>
                </c:pt>
                <c:pt idx="669">
                  <c:v>5.6524447666248229E-2</c:v>
                </c:pt>
                <c:pt idx="670">
                  <c:v>5.6524447666248229E-2</c:v>
                </c:pt>
                <c:pt idx="671">
                  <c:v>5.6524447666248229E-2</c:v>
                </c:pt>
                <c:pt idx="672">
                  <c:v>5.6524447666248229E-2</c:v>
                </c:pt>
                <c:pt idx="673">
                  <c:v>5.6524447666248229E-2</c:v>
                </c:pt>
                <c:pt idx="674">
                  <c:v>5.6524447666248229E-2</c:v>
                </c:pt>
                <c:pt idx="675">
                  <c:v>5.6524447666248229E-2</c:v>
                </c:pt>
                <c:pt idx="676">
                  <c:v>5.6524447666248229E-2</c:v>
                </c:pt>
                <c:pt idx="677">
                  <c:v>5.6524447666248229E-2</c:v>
                </c:pt>
                <c:pt idx="678">
                  <c:v>5.6524447666248229E-2</c:v>
                </c:pt>
                <c:pt idx="679">
                  <c:v>5.6524447666248229E-2</c:v>
                </c:pt>
                <c:pt idx="680">
                  <c:v>5.6524447666248229E-2</c:v>
                </c:pt>
                <c:pt idx="681">
                  <c:v>5.6524447666248229E-2</c:v>
                </c:pt>
                <c:pt idx="682">
                  <c:v>5.6524447666248229E-2</c:v>
                </c:pt>
                <c:pt idx="683">
                  <c:v>5.6524447666248229E-2</c:v>
                </c:pt>
                <c:pt idx="684">
                  <c:v>5.6524447666248229E-2</c:v>
                </c:pt>
                <c:pt idx="685">
                  <c:v>5.6524447666248229E-2</c:v>
                </c:pt>
                <c:pt idx="686">
                  <c:v>5.6524447666248229E-2</c:v>
                </c:pt>
                <c:pt idx="687">
                  <c:v>5.6524447666248229E-2</c:v>
                </c:pt>
                <c:pt idx="688">
                  <c:v>5.6524447666248229E-2</c:v>
                </c:pt>
                <c:pt idx="689">
                  <c:v>5.6524447666248229E-2</c:v>
                </c:pt>
                <c:pt idx="690">
                  <c:v>5.6524447666248229E-2</c:v>
                </c:pt>
                <c:pt idx="691">
                  <c:v>5.6524447666248229E-2</c:v>
                </c:pt>
                <c:pt idx="692">
                  <c:v>5.6524447666248229E-2</c:v>
                </c:pt>
                <c:pt idx="693">
                  <c:v>5.6524447666248229E-2</c:v>
                </c:pt>
                <c:pt idx="694">
                  <c:v>5.6524447666248229E-2</c:v>
                </c:pt>
                <c:pt idx="695">
                  <c:v>5.6524447666248229E-2</c:v>
                </c:pt>
                <c:pt idx="696">
                  <c:v>5.6524447666248229E-2</c:v>
                </c:pt>
                <c:pt idx="697">
                  <c:v>5.6524447666248229E-2</c:v>
                </c:pt>
                <c:pt idx="698">
                  <c:v>5.6524447666248229E-2</c:v>
                </c:pt>
                <c:pt idx="699">
                  <c:v>5.6524447666248229E-2</c:v>
                </c:pt>
                <c:pt idx="700">
                  <c:v>5.6524447666248229E-2</c:v>
                </c:pt>
                <c:pt idx="701">
                  <c:v>5.6524447666248229E-2</c:v>
                </c:pt>
                <c:pt idx="702">
                  <c:v>5.6524447666248229E-2</c:v>
                </c:pt>
                <c:pt idx="703">
                  <c:v>5.6524447666248229E-2</c:v>
                </c:pt>
                <c:pt idx="704">
                  <c:v>5.6524447666248229E-2</c:v>
                </c:pt>
                <c:pt idx="705">
                  <c:v>5.6524447666248229E-2</c:v>
                </c:pt>
                <c:pt idx="706">
                  <c:v>5.6524447666248229E-2</c:v>
                </c:pt>
                <c:pt idx="707">
                  <c:v>5.6524447666248229E-2</c:v>
                </c:pt>
                <c:pt idx="708">
                  <c:v>5.6524447666248229E-2</c:v>
                </c:pt>
                <c:pt idx="709">
                  <c:v>5.6524447666248229E-2</c:v>
                </c:pt>
                <c:pt idx="710">
                  <c:v>5.6524447666248229E-2</c:v>
                </c:pt>
                <c:pt idx="711">
                  <c:v>5.6524447666248229E-2</c:v>
                </c:pt>
                <c:pt idx="712">
                  <c:v>5.6524447666248229E-2</c:v>
                </c:pt>
                <c:pt idx="713">
                  <c:v>5.6524447666248229E-2</c:v>
                </c:pt>
                <c:pt idx="714">
                  <c:v>5.6524447666248229E-2</c:v>
                </c:pt>
                <c:pt idx="715">
                  <c:v>5.6524447666248229E-2</c:v>
                </c:pt>
                <c:pt idx="716">
                  <c:v>5.6524447666248229E-2</c:v>
                </c:pt>
                <c:pt idx="717">
                  <c:v>5.6524447666248229E-2</c:v>
                </c:pt>
                <c:pt idx="718">
                  <c:v>5.6524447666248229E-2</c:v>
                </c:pt>
                <c:pt idx="719">
                  <c:v>5.6524447666248229E-2</c:v>
                </c:pt>
                <c:pt idx="720">
                  <c:v>5.6524447666248229E-2</c:v>
                </c:pt>
                <c:pt idx="721">
                  <c:v>5.6524447666248229E-2</c:v>
                </c:pt>
                <c:pt idx="722">
                  <c:v>5.6524447666248229E-2</c:v>
                </c:pt>
                <c:pt idx="723">
                  <c:v>5.6524447666248229E-2</c:v>
                </c:pt>
                <c:pt idx="724">
                  <c:v>5.6524447666248229E-2</c:v>
                </c:pt>
                <c:pt idx="725">
                  <c:v>5.6524447666248229E-2</c:v>
                </c:pt>
                <c:pt idx="726">
                  <c:v>5.6524447666248229E-2</c:v>
                </c:pt>
                <c:pt idx="727">
                  <c:v>5.6524447666248229E-2</c:v>
                </c:pt>
                <c:pt idx="728">
                  <c:v>5.6524447666248229E-2</c:v>
                </c:pt>
                <c:pt idx="729">
                  <c:v>5.6524447666248229E-2</c:v>
                </c:pt>
                <c:pt idx="730">
                  <c:v>5.6524447666248229E-2</c:v>
                </c:pt>
                <c:pt idx="731">
                  <c:v>5.6524447666248229E-2</c:v>
                </c:pt>
                <c:pt idx="732">
                  <c:v>5.6524447666248229E-2</c:v>
                </c:pt>
                <c:pt idx="733">
                  <c:v>5.6524447666248229E-2</c:v>
                </c:pt>
                <c:pt idx="734">
                  <c:v>5.6524447666248229E-2</c:v>
                </c:pt>
                <c:pt idx="735">
                  <c:v>5.6524447666248229E-2</c:v>
                </c:pt>
                <c:pt idx="736">
                  <c:v>5.6524447666248229E-2</c:v>
                </c:pt>
                <c:pt idx="737">
                  <c:v>5.6524447666248229E-2</c:v>
                </c:pt>
                <c:pt idx="738">
                  <c:v>5.6524447666248229E-2</c:v>
                </c:pt>
                <c:pt idx="739">
                  <c:v>5.6524447666248229E-2</c:v>
                </c:pt>
                <c:pt idx="740">
                  <c:v>5.6524447666248229E-2</c:v>
                </c:pt>
                <c:pt idx="741">
                  <c:v>5.6524447666248229E-2</c:v>
                </c:pt>
                <c:pt idx="742">
                  <c:v>5.6524447666248229E-2</c:v>
                </c:pt>
                <c:pt idx="743">
                  <c:v>5.6524447666248229E-2</c:v>
                </c:pt>
                <c:pt idx="744">
                  <c:v>5.6524447666248229E-2</c:v>
                </c:pt>
                <c:pt idx="745">
                  <c:v>4.7148520233337508E-2</c:v>
                </c:pt>
                <c:pt idx="746">
                  <c:v>4.7148520233337508E-2</c:v>
                </c:pt>
                <c:pt idx="747">
                  <c:v>4.7148520233337508E-2</c:v>
                </c:pt>
                <c:pt idx="748">
                  <c:v>4.7148520233337508E-2</c:v>
                </c:pt>
                <c:pt idx="749">
                  <c:v>4.7148520233337508E-2</c:v>
                </c:pt>
                <c:pt idx="750">
                  <c:v>4.7148520233337508E-2</c:v>
                </c:pt>
                <c:pt idx="751">
                  <c:v>4.7148520233337508E-2</c:v>
                </c:pt>
                <c:pt idx="752">
                  <c:v>4.7148520233337508E-2</c:v>
                </c:pt>
                <c:pt idx="753">
                  <c:v>4.7148520233337508E-2</c:v>
                </c:pt>
                <c:pt idx="754">
                  <c:v>4.7148520233337508E-2</c:v>
                </c:pt>
                <c:pt idx="755">
                  <c:v>4.7148520233337508E-2</c:v>
                </c:pt>
                <c:pt idx="756">
                  <c:v>4.7148520233337508E-2</c:v>
                </c:pt>
                <c:pt idx="757">
                  <c:v>4.7148520233337508E-2</c:v>
                </c:pt>
                <c:pt idx="758">
                  <c:v>4.7148520233337508E-2</c:v>
                </c:pt>
                <c:pt idx="759">
                  <c:v>4.7148520233337508E-2</c:v>
                </c:pt>
                <c:pt idx="760">
                  <c:v>4.7148520233337508E-2</c:v>
                </c:pt>
                <c:pt idx="761">
                  <c:v>4.7148520233337508E-2</c:v>
                </c:pt>
                <c:pt idx="762">
                  <c:v>4.7148520233337508E-2</c:v>
                </c:pt>
                <c:pt idx="763">
                  <c:v>4.7148520233337508E-2</c:v>
                </c:pt>
                <c:pt idx="764">
                  <c:v>4.7148520233337508E-2</c:v>
                </c:pt>
                <c:pt idx="765">
                  <c:v>4.7148520233337508E-2</c:v>
                </c:pt>
                <c:pt idx="766">
                  <c:v>4.7148520233337508E-2</c:v>
                </c:pt>
                <c:pt idx="767">
                  <c:v>4.7148520233337508E-2</c:v>
                </c:pt>
                <c:pt idx="768">
                  <c:v>4.7148520233337508E-2</c:v>
                </c:pt>
                <c:pt idx="769">
                  <c:v>4.7148520233337508E-2</c:v>
                </c:pt>
                <c:pt idx="770">
                  <c:v>4.7148520233337508E-2</c:v>
                </c:pt>
                <c:pt idx="771">
                  <c:v>4.7148520233337508E-2</c:v>
                </c:pt>
                <c:pt idx="772">
                  <c:v>4.7148520233337508E-2</c:v>
                </c:pt>
                <c:pt idx="773">
                  <c:v>4.7148520233337508E-2</c:v>
                </c:pt>
                <c:pt idx="774">
                  <c:v>4.7148520233337508E-2</c:v>
                </c:pt>
                <c:pt idx="775">
                  <c:v>4.7148520233337508E-2</c:v>
                </c:pt>
                <c:pt idx="776">
                  <c:v>4.7148520233337508E-2</c:v>
                </c:pt>
                <c:pt idx="777">
                  <c:v>4.7148520233337508E-2</c:v>
                </c:pt>
                <c:pt idx="778">
                  <c:v>4.7148520233337508E-2</c:v>
                </c:pt>
                <c:pt idx="779">
                  <c:v>4.7148520233337508E-2</c:v>
                </c:pt>
                <c:pt idx="780">
                  <c:v>4.7148520233337508E-2</c:v>
                </c:pt>
                <c:pt idx="781">
                  <c:v>4.7148520233337508E-2</c:v>
                </c:pt>
                <c:pt idx="782">
                  <c:v>4.7148520233337508E-2</c:v>
                </c:pt>
                <c:pt idx="783">
                  <c:v>4.7148520233337508E-2</c:v>
                </c:pt>
                <c:pt idx="784">
                  <c:v>4.7148520233337508E-2</c:v>
                </c:pt>
                <c:pt idx="785">
                  <c:v>4.7148520233337508E-2</c:v>
                </c:pt>
                <c:pt idx="786">
                  <c:v>4.7148520233337508E-2</c:v>
                </c:pt>
                <c:pt idx="787">
                  <c:v>4.7148520233337508E-2</c:v>
                </c:pt>
                <c:pt idx="788">
                  <c:v>4.7148520233337508E-2</c:v>
                </c:pt>
                <c:pt idx="789">
                  <c:v>4.7148520233337508E-2</c:v>
                </c:pt>
                <c:pt idx="790">
                  <c:v>4.7148520233337508E-2</c:v>
                </c:pt>
                <c:pt idx="791">
                  <c:v>4.7148520233337508E-2</c:v>
                </c:pt>
                <c:pt idx="792">
                  <c:v>4.7148520233337508E-2</c:v>
                </c:pt>
                <c:pt idx="793">
                  <c:v>4.7148520233337508E-2</c:v>
                </c:pt>
                <c:pt idx="794">
                  <c:v>4.7148520233337508E-2</c:v>
                </c:pt>
                <c:pt idx="795">
                  <c:v>4.7148520233337508E-2</c:v>
                </c:pt>
                <c:pt idx="796">
                  <c:v>4.7148520233337508E-2</c:v>
                </c:pt>
                <c:pt idx="797">
                  <c:v>4.7148520233337508E-2</c:v>
                </c:pt>
                <c:pt idx="798">
                  <c:v>4.7148520233337508E-2</c:v>
                </c:pt>
                <c:pt idx="799">
                  <c:v>4.7148520233337508E-2</c:v>
                </c:pt>
                <c:pt idx="800">
                  <c:v>4.7148520233337508E-2</c:v>
                </c:pt>
                <c:pt idx="801">
                  <c:v>4.7148520233337508E-2</c:v>
                </c:pt>
                <c:pt idx="802">
                  <c:v>4.7148520233337508E-2</c:v>
                </c:pt>
                <c:pt idx="803">
                  <c:v>4.7148520233337508E-2</c:v>
                </c:pt>
                <c:pt idx="804">
                  <c:v>4.7148520233337508E-2</c:v>
                </c:pt>
                <c:pt idx="805">
                  <c:v>4.7148520233337508E-2</c:v>
                </c:pt>
                <c:pt idx="806">
                  <c:v>4.7148520233337508E-2</c:v>
                </c:pt>
                <c:pt idx="807">
                  <c:v>4.7148520233337508E-2</c:v>
                </c:pt>
                <c:pt idx="808">
                  <c:v>4.7148520233337508E-2</c:v>
                </c:pt>
                <c:pt idx="809">
                  <c:v>1.6427967431853732E-2</c:v>
                </c:pt>
                <c:pt idx="810">
                  <c:v>1.6427967431853732E-2</c:v>
                </c:pt>
                <c:pt idx="811">
                  <c:v>1.6427967431853732E-2</c:v>
                </c:pt>
                <c:pt idx="812">
                  <c:v>1.6427967431853732E-2</c:v>
                </c:pt>
                <c:pt idx="813">
                  <c:v>1.6427967431853732E-2</c:v>
                </c:pt>
                <c:pt idx="814">
                  <c:v>1.6427967431853732E-2</c:v>
                </c:pt>
                <c:pt idx="815">
                  <c:v>1.6427967431853732E-2</c:v>
                </c:pt>
                <c:pt idx="816">
                  <c:v>1.6427967431853732E-2</c:v>
                </c:pt>
                <c:pt idx="817">
                  <c:v>1.6427967431853732E-2</c:v>
                </c:pt>
                <c:pt idx="818">
                  <c:v>1.6427967431853732E-2</c:v>
                </c:pt>
                <c:pt idx="819">
                  <c:v>1.6427967431853732E-2</c:v>
                </c:pt>
                <c:pt idx="820">
                  <c:v>1.6427967431853732E-2</c:v>
                </c:pt>
                <c:pt idx="821">
                  <c:v>1.6427967431853732E-2</c:v>
                </c:pt>
                <c:pt idx="822">
                  <c:v>1.6427967431853732E-2</c:v>
                </c:pt>
                <c:pt idx="823">
                  <c:v>1.6427967431853732E-2</c:v>
                </c:pt>
                <c:pt idx="824">
                  <c:v>1.6427967431853732E-2</c:v>
                </c:pt>
                <c:pt idx="825">
                  <c:v>1.6427967431853732E-2</c:v>
                </c:pt>
                <c:pt idx="826">
                  <c:v>1.6427967431853732E-2</c:v>
                </c:pt>
                <c:pt idx="827">
                  <c:v>1.6427967431853732E-2</c:v>
                </c:pt>
                <c:pt idx="828">
                  <c:v>1.6427967431853732E-2</c:v>
                </c:pt>
                <c:pt idx="829">
                  <c:v>1.6427967431853732E-2</c:v>
                </c:pt>
                <c:pt idx="830">
                  <c:v>1.6427967431853732E-2</c:v>
                </c:pt>
                <c:pt idx="831">
                  <c:v>1.6427967431853732E-2</c:v>
                </c:pt>
                <c:pt idx="832">
                  <c:v>1.6427967431853732E-2</c:v>
                </c:pt>
                <c:pt idx="833">
                  <c:v>1.6427967431853732E-2</c:v>
                </c:pt>
                <c:pt idx="834">
                  <c:v>1.6427967431853732E-2</c:v>
                </c:pt>
                <c:pt idx="835">
                  <c:v>1.6427967431853732E-2</c:v>
                </c:pt>
                <c:pt idx="836">
                  <c:v>1.6427967431853732E-2</c:v>
                </c:pt>
                <c:pt idx="837">
                  <c:v>1.6427967431853732E-2</c:v>
                </c:pt>
                <c:pt idx="838">
                  <c:v>1.6427967431853732E-2</c:v>
                </c:pt>
                <c:pt idx="839">
                  <c:v>1.6427967431853732E-2</c:v>
                </c:pt>
                <c:pt idx="840">
                  <c:v>1.6427967431853732E-2</c:v>
                </c:pt>
                <c:pt idx="841">
                  <c:v>1.6427967431853732E-2</c:v>
                </c:pt>
                <c:pt idx="842">
                  <c:v>1.6427967431853732E-2</c:v>
                </c:pt>
                <c:pt idx="843">
                  <c:v>1.6427967431853732E-2</c:v>
                </c:pt>
                <c:pt idx="844">
                  <c:v>1.6427967431853732E-2</c:v>
                </c:pt>
                <c:pt idx="845">
                  <c:v>1.6427967431853732E-2</c:v>
                </c:pt>
                <c:pt idx="846">
                  <c:v>1.6427967431853732E-2</c:v>
                </c:pt>
                <c:pt idx="847">
                  <c:v>1.6427967431853732E-2</c:v>
                </c:pt>
                <c:pt idx="848">
                  <c:v>1.6427967431853732E-2</c:v>
                </c:pt>
                <c:pt idx="849">
                  <c:v>1.6427967431853732E-2</c:v>
                </c:pt>
                <c:pt idx="850">
                  <c:v>1.6427967431853732E-2</c:v>
                </c:pt>
                <c:pt idx="851">
                  <c:v>1.6427967431853732E-2</c:v>
                </c:pt>
                <c:pt idx="852">
                  <c:v>1.6427967431853732E-2</c:v>
                </c:pt>
                <c:pt idx="853">
                  <c:v>1.6427967431853732E-2</c:v>
                </c:pt>
                <c:pt idx="854">
                  <c:v>1.6427967431853732E-2</c:v>
                </c:pt>
                <c:pt idx="855">
                  <c:v>1.6427967431853732E-2</c:v>
                </c:pt>
                <c:pt idx="856">
                  <c:v>1.6427967431853732E-2</c:v>
                </c:pt>
                <c:pt idx="857">
                  <c:v>1.6427967431853732E-2</c:v>
                </c:pt>
                <c:pt idx="858">
                  <c:v>1.6427967431853732E-2</c:v>
                </c:pt>
                <c:pt idx="859">
                  <c:v>1.6427967431853732E-2</c:v>
                </c:pt>
                <c:pt idx="860">
                  <c:v>1.6427967431853732E-2</c:v>
                </c:pt>
                <c:pt idx="861">
                  <c:v>1.6427967431853732E-2</c:v>
                </c:pt>
                <c:pt idx="862">
                  <c:v>1.6427967431853732E-2</c:v>
                </c:pt>
                <c:pt idx="863">
                  <c:v>1.6427967431853732E-2</c:v>
                </c:pt>
                <c:pt idx="864">
                  <c:v>1.6427967431853732E-2</c:v>
                </c:pt>
                <c:pt idx="865">
                  <c:v>1.6427967431853732E-2</c:v>
                </c:pt>
                <c:pt idx="866">
                  <c:v>1.6427967431853732E-2</c:v>
                </c:pt>
                <c:pt idx="867">
                  <c:v>1.6427967431853732E-2</c:v>
                </c:pt>
                <c:pt idx="868">
                  <c:v>1.6427967431853732E-2</c:v>
                </c:pt>
                <c:pt idx="869">
                  <c:v>1.6427967431853732E-2</c:v>
                </c:pt>
                <c:pt idx="870">
                  <c:v>1.6427967431853732E-2</c:v>
                </c:pt>
                <c:pt idx="871">
                  <c:v>1.6427967431853732E-2</c:v>
                </c:pt>
                <c:pt idx="872">
                  <c:v>1.6427967431853732E-2</c:v>
                </c:pt>
                <c:pt idx="873">
                  <c:v>1.6427967431853732E-2</c:v>
                </c:pt>
                <c:pt idx="874">
                  <c:v>1.6427967431853732E-2</c:v>
                </c:pt>
                <c:pt idx="875">
                  <c:v>1.6427967431853732E-2</c:v>
                </c:pt>
                <c:pt idx="876">
                  <c:v>1.6427967431853732E-2</c:v>
                </c:pt>
                <c:pt idx="877">
                  <c:v>1.6427967431853732E-2</c:v>
                </c:pt>
                <c:pt idx="878">
                  <c:v>1.6427967431853732E-2</c:v>
                </c:pt>
                <c:pt idx="879">
                  <c:v>1.6427967431853732E-2</c:v>
                </c:pt>
                <c:pt idx="880">
                  <c:v>1.6427967431853732E-2</c:v>
                </c:pt>
                <c:pt idx="881">
                  <c:v>1.6427967431853732E-2</c:v>
                </c:pt>
                <c:pt idx="882">
                  <c:v>1.6427967431853732E-2</c:v>
                </c:pt>
                <c:pt idx="883">
                  <c:v>1.6427967431853732E-2</c:v>
                </c:pt>
                <c:pt idx="884">
                  <c:v>1.6427967431853732E-2</c:v>
                </c:pt>
                <c:pt idx="885">
                  <c:v>1.6427967431853732E-2</c:v>
                </c:pt>
                <c:pt idx="886">
                  <c:v>1.6427967431853732E-2</c:v>
                </c:pt>
                <c:pt idx="887">
                  <c:v>1.6427967431853732E-2</c:v>
                </c:pt>
                <c:pt idx="888">
                  <c:v>1.6427967431853732E-2</c:v>
                </c:pt>
                <c:pt idx="889">
                  <c:v>1.6427967431853732E-2</c:v>
                </c:pt>
                <c:pt idx="890">
                  <c:v>1.6427967431853732E-2</c:v>
                </c:pt>
                <c:pt idx="891">
                  <c:v>1.6427967431853732E-2</c:v>
                </c:pt>
                <c:pt idx="892">
                  <c:v>1.6427967431853732E-2</c:v>
                </c:pt>
                <c:pt idx="893">
                  <c:v>1.6427967431853732E-2</c:v>
                </c:pt>
                <c:pt idx="894">
                  <c:v>1.6427967431853732E-2</c:v>
                </c:pt>
                <c:pt idx="895">
                  <c:v>1.6427967431853732E-2</c:v>
                </c:pt>
                <c:pt idx="896">
                  <c:v>1.6427967431853732E-2</c:v>
                </c:pt>
                <c:pt idx="897">
                  <c:v>1.6427967431853732E-2</c:v>
                </c:pt>
                <c:pt idx="898">
                  <c:v>1.6427967431853732E-2</c:v>
                </c:pt>
                <c:pt idx="899">
                  <c:v>1.6427967431853732E-2</c:v>
                </c:pt>
                <c:pt idx="900">
                  <c:v>1.6427967431853732E-2</c:v>
                </c:pt>
                <c:pt idx="901">
                  <c:v>1.6427967431853732E-2</c:v>
                </c:pt>
                <c:pt idx="902">
                  <c:v>1.6427967431853732E-2</c:v>
                </c:pt>
                <c:pt idx="903">
                  <c:v>1.6427967431853732E-2</c:v>
                </c:pt>
                <c:pt idx="904">
                  <c:v>1.6427967431853732E-2</c:v>
                </c:pt>
                <c:pt idx="905">
                  <c:v>1.6427967431853732E-2</c:v>
                </c:pt>
                <c:pt idx="906">
                  <c:v>1.6427967431853732E-2</c:v>
                </c:pt>
                <c:pt idx="907">
                  <c:v>1.6427967431853732E-2</c:v>
                </c:pt>
                <c:pt idx="908">
                  <c:v>1.6427967431853732E-2</c:v>
                </c:pt>
                <c:pt idx="909">
                  <c:v>1.6427967431853732E-2</c:v>
                </c:pt>
                <c:pt idx="910">
                  <c:v>1.6427967431853732E-2</c:v>
                </c:pt>
                <c:pt idx="911">
                  <c:v>1.6427967431853732E-2</c:v>
                </c:pt>
                <c:pt idx="912">
                  <c:v>1.6427967431853732E-2</c:v>
                </c:pt>
                <c:pt idx="913">
                  <c:v>1.6427967431853732E-2</c:v>
                </c:pt>
                <c:pt idx="914">
                  <c:v>1.6427967431853732E-2</c:v>
                </c:pt>
                <c:pt idx="915">
                  <c:v>1.6427967431853732E-2</c:v>
                </c:pt>
                <c:pt idx="916">
                  <c:v>1.6427967431853732E-2</c:v>
                </c:pt>
                <c:pt idx="917">
                  <c:v>1.6427967431853732E-2</c:v>
                </c:pt>
                <c:pt idx="918">
                  <c:v>1.6427967431853732E-2</c:v>
                </c:pt>
                <c:pt idx="919">
                  <c:v>1.6427967431853732E-2</c:v>
                </c:pt>
                <c:pt idx="920">
                  <c:v>1.6427967431853732E-2</c:v>
                </c:pt>
                <c:pt idx="921">
                  <c:v>1.6427967431853732E-2</c:v>
                </c:pt>
                <c:pt idx="922">
                  <c:v>1.6427967431853732E-2</c:v>
                </c:pt>
                <c:pt idx="923">
                  <c:v>1.6427967431853732E-2</c:v>
                </c:pt>
                <c:pt idx="924">
                  <c:v>1.6427967431853732E-2</c:v>
                </c:pt>
                <c:pt idx="925">
                  <c:v>1.6427967431853732E-2</c:v>
                </c:pt>
                <c:pt idx="926">
                  <c:v>1.6427967431853732E-2</c:v>
                </c:pt>
                <c:pt idx="927">
                  <c:v>1.6427967431853732E-2</c:v>
                </c:pt>
                <c:pt idx="928">
                  <c:v>1.6427967431853732E-2</c:v>
                </c:pt>
                <c:pt idx="929">
                  <c:v>1.6427967431853732E-2</c:v>
                </c:pt>
                <c:pt idx="930">
                  <c:v>1.6427967431853732E-2</c:v>
                </c:pt>
                <c:pt idx="931">
                  <c:v>1.6427967431853732E-2</c:v>
                </c:pt>
                <c:pt idx="932">
                  <c:v>1.6427967431853732E-2</c:v>
                </c:pt>
                <c:pt idx="933">
                  <c:v>1.6427967431853732E-2</c:v>
                </c:pt>
                <c:pt idx="934">
                  <c:v>1.6427967431853732E-2</c:v>
                </c:pt>
                <c:pt idx="935">
                  <c:v>1.6427967431853732E-2</c:v>
                </c:pt>
                <c:pt idx="936">
                  <c:v>1.6427967431853732E-2</c:v>
                </c:pt>
                <c:pt idx="937">
                  <c:v>1.6427967431853732E-2</c:v>
                </c:pt>
                <c:pt idx="938">
                  <c:v>1.6427967431853732E-2</c:v>
                </c:pt>
                <c:pt idx="939">
                  <c:v>1.6427967431853732E-2</c:v>
                </c:pt>
                <c:pt idx="940">
                  <c:v>1.6427967431853732E-2</c:v>
                </c:pt>
                <c:pt idx="941">
                  <c:v>1.6427967431853732E-2</c:v>
                </c:pt>
                <c:pt idx="942">
                  <c:v>1.6427967431853732E-2</c:v>
                </c:pt>
                <c:pt idx="943">
                  <c:v>1.6427967431853732E-2</c:v>
                </c:pt>
                <c:pt idx="944">
                  <c:v>1.6427967431853732E-2</c:v>
                </c:pt>
                <c:pt idx="945">
                  <c:v>1.6427967431853732E-2</c:v>
                </c:pt>
                <c:pt idx="946">
                  <c:v>1.6427967431853732E-2</c:v>
                </c:pt>
                <c:pt idx="947">
                  <c:v>1.6427967431853732E-2</c:v>
                </c:pt>
                <c:pt idx="948">
                  <c:v>1.6427967431853732E-2</c:v>
                </c:pt>
                <c:pt idx="949">
                  <c:v>1.6427967431853732E-2</c:v>
                </c:pt>
                <c:pt idx="950">
                  <c:v>1.6427967431853732E-2</c:v>
                </c:pt>
                <c:pt idx="951">
                  <c:v>1.6427967431853732E-2</c:v>
                </c:pt>
                <c:pt idx="952">
                  <c:v>1.6427967431853732E-2</c:v>
                </c:pt>
                <c:pt idx="953">
                  <c:v>1.6427967431853732E-2</c:v>
                </c:pt>
                <c:pt idx="954">
                  <c:v>1.6427967431853732E-2</c:v>
                </c:pt>
                <c:pt idx="955">
                  <c:v>1.6427967431853732E-2</c:v>
                </c:pt>
                <c:pt idx="956">
                  <c:v>1.6427967431853732E-2</c:v>
                </c:pt>
                <c:pt idx="957">
                  <c:v>1.6427967431853732E-2</c:v>
                </c:pt>
                <c:pt idx="958">
                  <c:v>1.6427967431853732E-2</c:v>
                </c:pt>
                <c:pt idx="959">
                  <c:v>1.6427967431853732E-2</c:v>
                </c:pt>
                <c:pt idx="960">
                  <c:v>1.6427967431853732E-2</c:v>
                </c:pt>
                <c:pt idx="961">
                  <c:v>1.6427967431853732E-2</c:v>
                </c:pt>
                <c:pt idx="962">
                  <c:v>1.6427967431853732E-2</c:v>
                </c:pt>
                <c:pt idx="963">
                  <c:v>1.6427967431853732E-2</c:v>
                </c:pt>
                <c:pt idx="964">
                  <c:v>1.6427967431853732E-2</c:v>
                </c:pt>
                <c:pt idx="965">
                  <c:v>1.6427967431853732E-2</c:v>
                </c:pt>
                <c:pt idx="966">
                  <c:v>1.6427967431853732E-2</c:v>
                </c:pt>
                <c:pt idx="967">
                  <c:v>1.6427967431853732E-2</c:v>
                </c:pt>
                <c:pt idx="968">
                  <c:v>1.6427967431853732E-2</c:v>
                </c:pt>
                <c:pt idx="969">
                  <c:v>1.6427967431853732E-2</c:v>
                </c:pt>
                <c:pt idx="970">
                  <c:v>1.6427967431853732E-2</c:v>
                </c:pt>
                <c:pt idx="971">
                  <c:v>1.6427967431853732E-2</c:v>
                </c:pt>
                <c:pt idx="972">
                  <c:v>1.6427967431853732E-2</c:v>
                </c:pt>
                <c:pt idx="973">
                  <c:v>1.6427967431853732E-2</c:v>
                </c:pt>
                <c:pt idx="974">
                  <c:v>1.6427967431853732E-2</c:v>
                </c:pt>
                <c:pt idx="975">
                  <c:v>1.6427967431853732E-2</c:v>
                </c:pt>
                <c:pt idx="976">
                  <c:v>1.6427967431853732E-2</c:v>
                </c:pt>
                <c:pt idx="977">
                  <c:v>1.6427967431853732E-2</c:v>
                </c:pt>
                <c:pt idx="978">
                  <c:v>1.6427967431853732E-2</c:v>
                </c:pt>
                <c:pt idx="979">
                  <c:v>1.6427967431853732E-2</c:v>
                </c:pt>
                <c:pt idx="980">
                  <c:v>1.6427967431853732E-2</c:v>
                </c:pt>
                <c:pt idx="981">
                  <c:v>1.6427967431853732E-2</c:v>
                </c:pt>
                <c:pt idx="982">
                  <c:v>1.6427967431853732E-2</c:v>
                </c:pt>
                <c:pt idx="983">
                  <c:v>1.6427967431853732E-2</c:v>
                </c:pt>
                <c:pt idx="984">
                  <c:v>1.6427967431853732E-2</c:v>
                </c:pt>
                <c:pt idx="985">
                  <c:v>1.6427967431853732E-2</c:v>
                </c:pt>
                <c:pt idx="986">
                  <c:v>1.6427967431853732E-2</c:v>
                </c:pt>
                <c:pt idx="987">
                  <c:v>1.6427967431853732E-2</c:v>
                </c:pt>
                <c:pt idx="988">
                  <c:v>1.6427967431853732E-2</c:v>
                </c:pt>
                <c:pt idx="989">
                  <c:v>1.6427967431853732E-2</c:v>
                </c:pt>
                <c:pt idx="990">
                  <c:v>1.6427967431853732E-2</c:v>
                </c:pt>
                <c:pt idx="991">
                  <c:v>1.6427967431853732E-2</c:v>
                </c:pt>
                <c:pt idx="992">
                  <c:v>1.6427967431853732E-2</c:v>
                </c:pt>
                <c:pt idx="993">
                  <c:v>1.6427967431853732E-2</c:v>
                </c:pt>
                <c:pt idx="994">
                  <c:v>1.6427967431853732E-2</c:v>
                </c:pt>
                <c:pt idx="995">
                  <c:v>1.6427967431853732E-2</c:v>
                </c:pt>
                <c:pt idx="996">
                  <c:v>1.6427967431853732E-2</c:v>
                </c:pt>
                <c:pt idx="997">
                  <c:v>1.6427967431853732E-2</c:v>
                </c:pt>
                <c:pt idx="998">
                  <c:v>1.6427967431853732E-2</c:v>
                </c:pt>
                <c:pt idx="999">
                  <c:v>1.6427967431853732E-2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'2nd DJ SHC'!$S$4</c:f>
              <c:strCache>
                <c:ptCount val="1"/>
                <c:pt idx="0">
                  <c:v>CF #18</c:v>
                </c:pt>
              </c:strCache>
            </c:strRef>
          </c:tx>
          <c:marker>
            <c:symbol val="none"/>
          </c:marker>
          <c:val>
            <c:numRef>
              <c:f>'2nd DJ SHC'!$S$5:$S$1004</c:f>
              <c:numCache>
                <c:formatCode>General</c:formatCode>
                <c:ptCount val="1000"/>
                <c:pt idx="0">
                  <c:v>6677.4884567509189</c:v>
                </c:pt>
                <c:pt idx="1">
                  <c:v>6599.2816795681247</c:v>
                </c:pt>
                <c:pt idx="2">
                  <c:v>6599.2816795681247</c:v>
                </c:pt>
                <c:pt idx="3">
                  <c:v>6282.4710588141825</c:v>
                </c:pt>
                <c:pt idx="4">
                  <c:v>5864.6941545724212</c:v>
                </c:pt>
                <c:pt idx="5">
                  <c:v>5842.6932834841928</c:v>
                </c:pt>
                <c:pt idx="6">
                  <c:v>3489.1288964715782</c:v>
                </c:pt>
                <c:pt idx="7">
                  <c:v>3489.1288964715782</c:v>
                </c:pt>
                <c:pt idx="8">
                  <c:v>3489.1288964715782</c:v>
                </c:pt>
                <c:pt idx="9">
                  <c:v>3489.1288964715782</c:v>
                </c:pt>
                <c:pt idx="10">
                  <c:v>3489.1288964715782</c:v>
                </c:pt>
                <c:pt idx="11">
                  <c:v>3489.1288964715782</c:v>
                </c:pt>
                <c:pt idx="12">
                  <c:v>2859.1239339690801</c:v>
                </c:pt>
                <c:pt idx="13">
                  <c:v>2859.1239339690801</c:v>
                </c:pt>
                <c:pt idx="14">
                  <c:v>2859.1239339690801</c:v>
                </c:pt>
                <c:pt idx="15">
                  <c:v>2859.1239339690801</c:v>
                </c:pt>
                <c:pt idx="16">
                  <c:v>2859.1239339690801</c:v>
                </c:pt>
                <c:pt idx="17">
                  <c:v>2809.4864918003805</c:v>
                </c:pt>
                <c:pt idx="18">
                  <c:v>2809.4864918003805</c:v>
                </c:pt>
                <c:pt idx="19">
                  <c:v>2809.4864918003805</c:v>
                </c:pt>
                <c:pt idx="20">
                  <c:v>2559.8133383957611</c:v>
                </c:pt>
                <c:pt idx="21">
                  <c:v>2559.8133383957611</c:v>
                </c:pt>
                <c:pt idx="22">
                  <c:v>2559.8133383957611</c:v>
                </c:pt>
                <c:pt idx="23">
                  <c:v>2559.8133383957611</c:v>
                </c:pt>
                <c:pt idx="24">
                  <c:v>2023.5715126868809</c:v>
                </c:pt>
                <c:pt idx="25">
                  <c:v>2023.5715126868809</c:v>
                </c:pt>
                <c:pt idx="26">
                  <c:v>2023.5715126868809</c:v>
                </c:pt>
                <c:pt idx="27">
                  <c:v>2023.5715126868809</c:v>
                </c:pt>
                <c:pt idx="28">
                  <c:v>2023.5715126868809</c:v>
                </c:pt>
                <c:pt idx="29">
                  <c:v>2023.5715126868809</c:v>
                </c:pt>
                <c:pt idx="30">
                  <c:v>2023.5715126868809</c:v>
                </c:pt>
                <c:pt idx="31">
                  <c:v>2023.5715126868809</c:v>
                </c:pt>
                <c:pt idx="32">
                  <c:v>2023.5715126868809</c:v>
                </c:pt>
                <c:pt idx="33">
                  <c:v>2023.5715126868809</c:v>
                </c:pt>
                <c:pt idx="34">
                  <c:v>2023.5715126868809</c:v>
                </c:pt>
                <c:pt idx="35">
                  <c:v>2023.5715126868809</c:v>
                </c:pt>
                <c:pt idx="36">
                  <c:v>2023.5715126868809</c:v>
                </c:pt>
                <c:pt idx="37">
                  <c:v>2023.5715126868809</c:v>
                </c:pt>
                <c:pt idx="38">
                  <c:v>2023.5715126868809</c:v>
                </c:pt>
                <c:pt idx="39">
                  <c:v>2023.5715126868809</c:v>
                </c:pt>
                <c:pt idx="40">
                  <c:v>2023.5715126868809</c:v>
                </c:pt>
                <c:pt idx="41">
                  <c:v>2023.5715126868809</c:v>
                </c:pt>
                <c:pt idx="42">
                  <c:v>2023.5715126868809</c:v>
                </c:pt>
                <c:pt idx="43">
                  <c:v>2023.5715126868809</c:v>
                </c:pt>
                <c:pt idx="44">
                  <c:v>2023.5715126868809</c:v>
                </c:pt>
                <c:pt idx="45">
                  <c:v>2023.5715126868809</c:v>
                </c:pt>
                <c:pt idx="46">
                  <c:v>2023.5715126868809</c:v>
                </c:pt>
                <c:pt idx="47">
                  <c:v>2023.5715126868809</c:v>
                </c:pt>
                <c:pt idx="48">
                  <c:v>2023.5715126868809</c:v>
                </c:pt>
                <c:pt idx="49">
                  <c:v>2023.5715126868809</c:v>
                </c:pt>
                <c:pt idx="50">
                  <c:v>2023.5715126868809</c:v>
                </c:pt>
                <c:pt idx="51">
                  <c:v>2023.5715126868809</c:v>
                </c:pt>
                <c:pt idx="52">
                  <c:v>2023.5715126868809</c:v>
                </c:pt>
                <c:pt idx="53">
                  <c:v>2023.5715126868809</c:v>
                </c:pt>
                <c:pt idx="54">
                  <c:v>2023.5715126868809</c:v>
                </c:pt>
                <c:pt idx="55">
                  <c:v>2023.5715126868809</c:v>
                </c:pt>
                <c:pt idx="56">
                  <c:v>2023.5715126868809</c:v>
                </c:pt>
                <c:pt idx="57">
                  <c:v>2023.5715126868809</c:v>
                </c:pt>
                <c:pt idx="58">
                  <c:v>2023.5715126868809</c:v>
                </c:pt>
                <c:pt idx="59">
                  <c:v>2023.5715126868809</c:v>
                </c:pt>
                <c:pt idx="60">
                  <c:v>2023.5715126868809</c:v>
                </c:pt>
                <c:pt idx="61">
                  <c:v>2023.5715126868809</c:v>
                </c:pt>
                <c:pt idx="62">
                  <c:v>2023.5715126868809</c:v>
                </c:pt>
                <c:pt idx="63">
                  <c:v>2023.5715126868809</c:v>
                </c:pt>
                <c:pt idx="64">
                  <c:v>2023.5715126868809</c:v>
                </c:pt>
                <c:pt idx="65">
                  <c:v>1869.9324665829197</c:v>
                </c:pt>
                <c:pt idx="66">
                  <c:v>1869.9324665829197</c:v>
                </c:pt>
                <c:pt idx="67">
                  <c:v>1869.9324665829197</c:v>
                </c:pt>
                <c:pt idx="68">
                  <c:v>1869.9324665829197</c:v>
                </c:pt>
                <c:pt idx="69">
                  <c:v>1869.9324665829197</c:v>
                </c:pt>
                <c:pt idx="70">
                  <c:v>1869.9324665829197</c:v>
                </c:pt>
                <c:pt idx="71">
                  <c:v>1869.9324665829197</c:v>
                </c:pt>
                <c:pt idx="72">
                  <c:v>1869.9324665829197</c:v>
                </c:pt>
                <c:pt idx="73">
                  <c:v>1869.9324665829197</c:v>
                </c:pt>
                <c:pt idx="74">
                  <c:v>1869.9324665829197</c:v>
                </c:pt>
                <c:pt idx="75">
                  <c:v>1869.9324665829197</c:v>
                </c:pt>
                <c:pt idx="76">
                  <c:v>1869.9324665829197</c:v>
                </c:pt>
                <c:pt idx="77">
                  <c:v>1869.9324665829197</c:v>
                </c:pt>
                <c:pt idx="78">
                  <c:v>1792.2869079741481</c:v>
                </c:pt>
                <c:pt idx="79">
                  <c:v>1792.2869079741481</c:v>
                </c:pt>
                <c:pt idx="80">
                  <c:v>1792.2869079741481</c:v>
                </c:pt>
                <c:pt idx="81">
                  <c:v>1792.2869079741481</c:v>
                </c:pt>
                <c:pt idx="82">
                  <c:v>1792.2869079741481</c:v>
                </c:pt>
                <c:pt idx="83">
                  <c:v>1792.2869079741481</c:v>
                </c:pt>
                <c:pt idx="84">
                  <c:v>1792.2869079741481</c:v>
                </c:pt>
                <c:pt idx="85">
                  <c:v>1792.2869079741481</c:v>
                </c:pt>
                <c:pt idx="86">
                  <c:v>1792.2869079741481</c:v>
                </c:pt>
                <c:pt idx="87">
                  <c:v>1792.2869079741481</c:v>
                </c:pt>
                <c:pt idx="88">
                  <c:v>1792.2869079741481</c:v>
                </c:pt>
                <c:pt idx="89">
                  <c:v>1792.2869079741481</c:v>
                </c:pt>
                <c:pt idx="90">
                  <c:v>1792.2869079741481</c:v>
                </c:pt>
                <c:pt idx="91">
                  <c:v>1792.2869079741481</c:v>
                </c:pt>
                <c:pt idx="92">
                  <c:v>1792.2869079741481</c:v>
                </c:pt>
                <c:pt idx="93">
                  <c:v>1792.2869079741481</c:v>
                </c:pt>
                <c:pt idx="94">
                  <c:v>1792.2869079741481</c:v>
                </c:pt>
                <c:pt idx="95">
                  <c:v>1792.2869079741481</c:v>
                </c:pt>
                <c:pt idx="96">
                  <c:v>1792.2869079741481</c:v>
                </c:pt>
                <c:pt idx="97">
                  <c:v>1792.2869079741481</c:v>
                </c:pt>
                <c:pt idx="98">
                  <c:v>1792.2869079741481</c:v>
                </c:pt>
                <c:pt idx="99">
                  <c:v>1792.2869079741481</c:v>
                </c:pt>
                <c:pt idx="100">
                  <c:v>1792.2869079741481</c:v>
                </c:pt>
                <c:pt idx="101">
                  <c:v>762.25422449230132</c:v>
                </c:pt>
                <c:pt idx="102">
                  <c:v>762.25422449230132</c:v>
                </c:pt>
                <c:pt idx="103">
                  <c:v>762.25422449230132</c:v>
                </c:pt>
                <c:pt idx="104">
                  <c:v>762.25422449230132</c:v>
                </c:pt>
                <c:pt idx="105">
                  <c:v>762.25422449230132</c:v>
                </c:pt>
                <c:pt idx="106">
                  <c:v>762.25422449230132</c:v>
                </c:pt>
                <c:pt idx="107">
                  <c:v>762.25422449230132</c:v>
                </c:pt>
                <c:pt idx="108">
                  <c:v>762.25422449230132</c:v>
                </c:pt>
                <c:pt idx="109">
                  <c:v>762.25422449230132</c:v>
                </c:pt>
                <c:pt idx="110">
                  <c:v>762.25422449230132</c:v>
                </c:pt>
                <c:pt idx="111">
                  <c:v>646.52745111236277</c:v>
                </c:pt>
                <c:pt idx="112">
                  <c:v>646.52745111236277</c:v>
                </c:pt>
                <c:pt idx="113">
                  <c:v>610.2283711391417</c:v>
                </c:pt>
                <c:pt idx="114">
                  <c:v>610.2283711391417</c:v>
                </c:pt>
                <c:pt idx="115">
                  <c:v>610.2283711391417</c:v>
                </c:pt>
                <c:pt idx="116">
                  <c:v>610.2283711391417</c:v>
                </c:pt>
                <c:pt idx="117">
                  <c:v>610.2283711391417</c:v>
                </c:pt>
                <c:pt idx="118">
                  <c:v>610.2283711391417</c:v>
                </c:pt>
                <c:pt idx="119">
                  <c:v>610.2283711391417</c:v>
                </c:pt>
                <c:pt idx="120">
                  <c:v>610.2283711391417</c:v>
                </c:pt>
                <c:pt idx="121">
                  <c:v>610.2283711391417</c:v>
                </c:pt>
                <c:pt idx="122">
                  <c:v>610.2283711391417</c:v>
                </c:pt>
                <c:pt idx="123">
                  <c:v>610.2283711391417</c:v>
                </c:pt>
                <c:pt idx="124">
                  <c:v>610.2283711391417</c:v>
                </c:pt>
                <c:pt idx="125">
                  <c:v>610.2283711391417</c:v>
                </c:pt>
                <c:pt idx="126">
                  <c:v>610.2283711391417</c:v>
                </c:pt>
                <c:pt idx="127">
                  <c:v>610.2283711391417</c:v>
                </c:pt>
                <c:pt idx="128">
                  <c:v>610.2283711391417</c:v>
                </c:pt>
                <c:pt idx="129">
                  <c:v>610.2283711391417</c:v>
                </c:pt>
                <c:pt idx="130">
                  <c:v>589.49025817216273</c:v>
                </c:pt>
                <c:pt idx="131">
                  <c:v>589.49025817216273</c:v>
                </c:pt>
                <c:pt idx="132">
                  <c:v>589.49025817216273</c:v>
                </c:pt>
                <c:pt idx="133">
                  <c:v>589.49025817216273</c:v>
                </c:pt>
                <c:pt idx="134">
                  <c:v>589.49025817216273</c:v>
                </c:pt>
                <c:pt idx="135">
                  <c:v>589.49025817216273</c:v>
                </c:pt>
                <c:pt idx="136">
                  <c:v>589.49025817216273</c:v>
                </c:pt>
                <c:pt idx="137">
                  <c:v>589.49025817216273</c:v>
                </c:pt>
                <c:pt idx="138">
                  <c:v>589.49025817216273</c:v>
                </c:pt>
                <c:pt idx="139">
                  <c:v>589.49025817216273</c:v>
                </c:pt>
                <c:pt idx="140">
                  <c:v>589.49025817216273</c:v>
                </c:pt>
                <c:pt idx="141">
                  <c:v>589.49025817216273</c:v>
                </c:pt>
                <c:pt idx="142">
                  <c:v>589.49025817216273</c:v>
                </c:pt>
                <c:pt idx="143">
                  <c:v>589.49025817216273</c:v>
                </c:pt>
                <c:pt idx="144">
                  <c:v>589.49025817216273</c:v>
                </c:pt>
                <c:pt idx="145">
                  <c:v>589.49025817216273</c:v>
                </c:pt>
                <c:pt idx="146">
                  <c:v>589.49025817216273</c:v>
                </c:pt>
                <c:pt idx="147">
                  <c:v>589.49025817216273</c:v>
                </c:pt>
                <c:pt idx="148">
                  <c:v>589.49025817216273</c:v>
                </c:pt>
                <c:pt idx="149">
                  <c:v>589.49025817216273</c:v>
                </c:pt>
                <c:pt idx="150">
                  <c:v>589.49025817216273</c:v>
                </c:pt>
                <c:pt idx="151">
                  <c:v>589.49025817216273</c:v>
                </c:pt>
                <c:pt idx="152">
                  <c:v>589.49025817216273</c:v>
                </c:pt>
                <c:pt idx="153">
                  <c:v>589.49025817216273</c:v>
                </c:pt>
                <c:pt idx="154">
                  <c:v>589.49025817216273</c:v>
                </c:pt>
                <c:pt idx="155">
                  <c:v>589.49025817216273</c:v>
                </c:pt>
                <c:pt idx="156">
                  <c:v>589.49025817216273</c:v>
                </c:pt>
                <c:pt idx="157">
                  <c:v>589.49025817216273</c:v>
                </c:pt>
                <c:pt idx="158">
                  <c:v>589.49025817216273</c:v>
                </c:pt>
                <c:pt idx="159">
                  <c:v>589.49025817216273</c:v>
                </c:pt>
                <c:pt idx="160">
                  <c:v>589.49025817216273</c:v>
                </c:pt>
                <c:pt idx="161">
                  <c:v>589.49025817216273</c:v>
                </c:pt>
                <c:pt idx="162">
                  <c:v>589.49025817216273</c:v>
                </c:pt>
                <c:pt idx="163">
                  <c:v>589.49025817216273</c:v>
                </c:pt>
                <c:pt idx="164">
                  <c:v>589.49025817216273</c:v>
                </c:pt>
                <c:pt idx="165">
                  <c:v>589.49025817216273</c:v>
                </c:pt>
                <c:pt idx="166">
                  <c:v>589.49025817216273</c:v>
                </c:pt>
                <c:pt idx="167">
                  <c:v>589.49025817216273</c:v>
                </c:pt>
                <c:pt idx="168">
                  <c:v>589.49025817216273</c:v>
                </c:pt>
                <c:pt idx="169">
                  <c:v>589.49025817216273</c:v>
                </c:pt>
                <c:pt idx="170">
                  <c:v>589.49025817216273</c:v>
                </c:pt>
                <c:pt idx="171">
                  <c:v>589.49025817216273</c:v>
                </c:pt>
                <c:pt idx="172">
                  <c:v>589.49025817216273</c:v>
                </c:pt>
                <c:pt idx="173">
                  <c:v>589.49025817216273</c:v>
                </c:pt>
                <c:pt idx="174">
                  <c:v>589.49025817216273</c:v>
                </c:pt>
                <c:pt idx="175">
                  <c:v>589.49025817216273</c:v>
                </c:pt>
                <c:pt idx="176">
                  <c:v>589.49025817216273</c:v>
                </c:pt>
                <c:pt idx="177">
                  <c:v>589.49025817216273</c:v>
                </c:pt>
                <c:pt idx="178">
                  <c:v>589.49025817216273</c:v>
                </c:pt>
                <c:pt idx="179">
                  <c:v>589.49025817216273</c:v>
                </c:pt>
                <c:pt idx="180">
                  <c:v>589.49025817216273</c:v>
                </c:pt>
                <c:pt idx="181">
                  <c:v>589.49025817216273</c:v>
                </c:pt>
                <c:pt idx="182">
                  <c:v>589.49025817216273</c:v>
                </c:pt>
                <c:pt idx="183">
                  <c:v>589.49025817216273</c:v>
                </c:pt>
                <c:pt idx="184">
                  <c:v>589.49025817216273</c:v>
                </c:pt>
                <c:pt idx="185">
                  <c:v>589.49025817216273</c:v>
                </c:pt>
                <c:pt idx="186">
                  <c:v>589.49025817216273</c:v>
                </c:pt>
                <c:pt idx="187">
                  <c:v>589.49025817216273</c:v>
                </c:pt>
                <c:pt idx="188">
                  <c:v>589.49025817216273</c:v>
                </c:pt>
                <c:pt idx="189">
                  <c:v>589.49025817216273</c:v>
                </c:pt>
                <c:pt idx="190">
                  <c:v>589.49025817216273</c:v>
                </c:pt>
                <c:pt idx="191">
                  <c:v>589.49025817216273</c:v>
                </c:pt>
                <c:pt idx="192">
                  <c:v>589.49025817216273</c:v>
                </c:pt>
                <c:pt idx="193">
                  <c:v>589.49025817216273</c:v>
                </c:pt>
                <c:pt idx="194">
                  <c:v>589.49025817216273</c:v>
                </c:pt>
                <c:pt idx="195">
                  <c:v>589.49025817216273</c:v>
                </c:pt>
                <c:pt idx="196">
                  <c:v>589.49025817216273</c:v>
                </c:pt>
                <c:pt idx="197">
                  <c:v>589.49025817216273</c:v>
                </c:pt>
                <c:pt idx="198">
                  <c:v>589.49025817216273</c:v>
                </c:pt>
                <c:pt idx="199">
                  <c:v>589.49025817216273</c:v>
                </c:pt>
                <c:pt idx="200">
                  <c:v>589.49025817216273</c:v>
                </c:pt>
                <c:pt idx="201">
                  <c:v>313.45388360031211</c:v>
                </c:pt>
                <c:pt idx="202">
                  <c:v>313.45388360031211</c:v>
                </c:pt>
                <c:pt idx="203">
                  <c:v>313.45388360031211</c:v>
                </c:pt>
                <c:pt idx="204">
                  <c:v>313.45388360031211</c:v>
                </c:pt>
                <c:pt idx="205">
                  <c:v>313.45388360031211</c:v>
                </c:pt>
                <c:pt idx="206">
                  <c:v>313.45388360031211</c:v>
                </c:pt>
                <c:pt idx="207">
                  <c:v>313.45388360031211</c:v>
                </c:pt>
                <c:pt idx="208">
                  <c:v>313.45388360031211</c:v>
                </c:pt>
                <c:pt idx="209">
                  <c:v>313.45388360031211</c:v>
                </c:pt>
                <c:pt idx="210">
                  <c:v>284.25143945956989</c:v>
                </c:pt>
                <c:pt idx="211">
                  <c:v>284.25143945956989</c:v>
                </c:pt>
                <c:pt idx="212">
                  <c:v>146.44387739306143</c:v>
                </c:pt>
                <c:pt idx="213">
                  <c:v>146.44387739306143</c:v>
                </c:pt>
                <c:pt idx="214">
                  <c:v>146.44387739306143</c:v>
                </c:pt>
                <c:pt idx="215">
                  <c:v>146.44387739306143</c:v>
                </c:pt>
                <c:pt idx="216">
                  <c:v>146.44387739306143</c:v>
                </c:pt>
                <c:pt idx="217">
                  <c:v>146.44387739306143</c:v>
                </c:pt>
                <c:pt idx="218">
                  <c:v>146.44387739306143</c:v>
                </c:pt>
                <c:pt idx="219">
                  <c:v>146.44387739306143</c:v>
                </c:pt>
                <c:pt idx="220">
                  <c:v>146.44387739306143</c:v>
                </c:pt>
                <c:pt idx="221">
                  <c:v>146.44387739306143</c:v>
                </c:pt>
                <c:pt idx="222">
                  <c:v>146.44387739306143</c:v>
                </c:pt>
                <c:pt idx="223">
                  <c:v>146.44387739306143</c:v>
                </c:pt>
                <c:pt idx="224">
                  <c:v>146.44387739306143</c:v>
                </c:pt>
                <c:pt idx="225">
                  <c:v>146.44387739306143</c:v>
                </c:pt>
                <c:pt idx="226">
                  <c:v>146.44387739306143</c:v>
                </c:pt>
                <c:pt idx="227">
                  <c:v>146.44387739306143</c:v>
                </c:pt>
                <c:pt idx="228">
                  <c:v>146.44387739306143</c:v>
                </c:pt>
                <c:pt idx="229">
                  <c:v>146.44387739306143</c:v>
                </c:pt>
                <c:pt idx="230">
                  <c:v>146.44387739306143</c:v>
                </c:pt>
                <c:pt idx="231">
                  <c:v>146.44387739306143</c:v>
                </c:pt>
                <c:pt idx="232">
                  <c:v>146.44387739306143</c:v>
                </c:pt>
                <c:pt idx="233">
                  <c:v>146.44387739306143</c:v>
                </c:pt>
                <c:pt idx="234">
                  <c:v>146.44387739306143</c:v>
                </c:pt>
                <c:pt idx="235">
                  <c:v>146.44387739306143</c:v>
                </c:pt>
                <c:pt idx="236">
                  <c:v>146.44387739306143</c:v>
                </c:pt>
                <c:pt idx="237">
                  <c:v>146.44387739306143</c:v>
                </c:pt>
                <c:pt idx="238">
                  <c:v>146.44387739306143</c:v>
                </c:pt>
                <c:pt idx="239">
                  <c:v>146.44387739306143</c:v>
                </c:pt>
                <c:pt idx="240">
                  <c:v>146.44387739306143</c:v>
                </c:pt>
                <c:pt idx="241">
                  <c:v>146.44387739306143</c:v>
                </c:pt>
                <c:pt idx="242">
                  <c:v>146.44387739306143</c:v>
                </c:pt>
                <c:pt idx="243">
                  <c:v>146.44387739306143</c:v>
                </c:pt>
                <c:pt idx="244">
                  <c:v>146.44387739306143</c:v>
                </c:pt>
                <c:pt idx="245">
                  <c:v>146.44387739306143</c:v>
                </c:pt>
                <c:pt idx="246">
                  <c:v>146.44387739306143</c:v>
                </c:pt>
                <c:pt idx="247">
                  <c:v>146.44387739306143</c:v>
                </c:pt>
                <c:pt idx="248">
                  <c:v>146.44387739306143</c:v>
                </c:pt>
                <c:pt idx="249">
                  <c:v>146.44387739306143</c:v>
                </c:pt>
                <c:pt idx="250">
                  <c:v>146.44387739306143</c:v>
                </c:pt>
                <c:pt idx="251">
                  <c:v>146.44387739306143</c:v>
                </c:pt>
                <c:pt idx="252">
                  <c:v>146.44387739306143</c:v>
                </c:pt>
                <c:pt idx="253">
                  <c:v>146.44387739306143</c:v>
                </c:pt>
                <c:pt idx="254">
                  <c:v>146.44387739306143</c:v>
                </c:pt>
                <c:pt idx="255">
                  <c:v>146.44387739306143</c:v>
                </c:pt>
                <c:pt idx="256">
                  <c:v>146.44387739306143</c:v>
                </c:pt>
                <c:pt idx="257">
                  <c:v>146.44387739306143</c:v>
                </c:pt>
                <c:pt idx="258">
                  <c:v>146.44387739306143</c:v>
                </c:pt>
                <c:pt idx="259">
                  <c:v>146.44387739306143</c:v>
                </c:pt>
                <c:pt idx="260">
                  <c:v>146.44387739306143</c:v>
                </c:pt>
                <c:pt idx="261">
                  <c:v>146.44387739306143</c:v>
                </c:pt>
                <c:pt idx="262">
                  <c:v>146.44387739306143</c:v>
                </c:pt>
                <c:pt idx="263">
                  <c:v>146.44387739306143</c:v>
                </c:pt>
                <c:pt idx="264">
                  <c:v>146.44387739306143</c:v>
                </c:pt>
                <c:pt idx="265">
                  <c:v>146.44387739306143</c:v>
                </c:pt>
                <c:pt idx="266">
                  <c:v>146.44387739306143</c:v>
                </c:pt>
                <c:pt idx="267">
                  <c:v>146.44387739306143</c:v>
                </c:pt>
                <c:pt idx="268">
                  <c:v>146.44387739306143</c:v>
                </c:pt>
                <c:pt idx="269">
                  <c:v>146.44387739306143</c:v>
                </c:pt>
                <c:pt idx="270">
                  <c:v>146.44387739306143</c:v>
                </c:pt>
                <c:pt idx="271">
                  <c:v>146.44387739306143</c:v>
                </c:pt>
                <c:pt idx="272">
                  <c:v>146.44387739306143</c:v>
                </c:pt>
                <c:pt idx="273">
                  <c:v>146.44387739306143</c:v>
                </c:pt>
                <c:pt idx="274">
                  <c:v>146.44387739306143</c:v>
                </c:pt>
                <c:pt idx="275">
                  <c:v>146.44387739306143</c:v>
                </c:pt>
                <c:pt idx="276">
                  <c:v>146.44387739306143</c:v>
                </c:pt>
                <c:pt idx="277">
                  <c:v>146.44387739306143</c:v>
                </c:pt>
                <c:pt idx="278">
                  <c:v>146.44387739306143</c:v>
                </c:pt>
                <c:pt idx="279">
                  <c:v>146.44387739306143</c:v>
                </c:pt>
                <c:pt idx="280">
                  <c:v>146.44387739306143</c:v>
                </c:pt>
                <c:pt idx="281">
                  <c:v>146.44387739306143</c:v>
                </c:pt>
                <c:pt idx="282">
                  <c:v>146.44387739306143</c:v>
                </c:pt>
                <c:pt idx="283">
                  <c:v>146.44387739306143</c:v>
                </c:pt>
                <c:pt idx="284">
                  <c:v>146.44387739306143</c:v>
                </c:pt>
                <c:pt idx="285">
                  <c:v>146.44387739306143</c:v>
                </c:pt>
                <c:pt idx="286">
                  <c:v>146.44387739306143</c:v>
                </c:pt>
                <c:pt idx="287">
                  <c:v>146.44387739306143</c:v>
                </c:pt>
                <c:pt idx="288">
                  <c:v>146.44387739306143</c:v>
                </c:pt>
                <c:pt idx="289">
                  <c:v>146.44387739306143</c:v>
                </c:pt>
                <c:pt idx="290">
                  <c:v>146.44387739306143</c:v>
                </c:pt>
                <c:pt idx="291">
                  <c:v>146.44387739306143</c:v>
                </c:pt>
                <c:pt idx="292">
                  <c:v>146.44387739306143</c:v>
                </c:pt>
                <c:pt idx="293">
                  <c:v>146.44387739306143</c:v>
                </c:pt>
                <c:pt idx="294">
                  <c:v>146.44387739306143</c:v>
                </c:pt>
                <c:pt idx="295">
                  <c:v>146.44387739306143</c:v>
                </c:pt>
                <c:pt idx="296">
                  <c:v>146.44387739306143</c:v>
                </c:pt>
                <c:pt idx="297">
                  <c:v>146.44387739306143</c:v>
                </c:pt>
                <c:pt idx="298">
                  <c:v>146.44387739306143</c:v>
                </c:pt>
                <c:pt idx="299">
                  <c:v>146.44387739306143</c:v>
                </c:pt>
                <c:pt idx="300">
                  <c:v>102.60706451968009</c:v>
                </c:pt>
                <c:pt idx="301">
                  <c:v>102.60706451968009</c:v>
                </c:pt>
                <c:pt idx="302">
                  <c:v>102.60706451968009</c:v>
                </c:pt>
                <c:pt idx="303">
                  <c:v>102.60706451968009</c:v>
                </c:pt>
                <c:pt idx="304">
                  <c:v>102.60706451968009</c:v>
                </c:pt>
                <c:pt idx="305">
                  <c:v>77.116184914291665</c:v>
                </c:pt>
                <c:pt idx="306">
                  <c:v>77.116184914291665</c:v>
                </c:pt>
                <c:pt idx="307">
                  <c:v>77.116184914291665</c:v>
                </c:pt>
                <c:pt idx="308">
                  <c:v>77.116184914291665</c:v>
                </c:pt>
                <c:pt idx="309">
                  <c:v>77.116184914291665</c:v>
                </c:pt>
                <c:pt idx="310">
                  <c:v>77.116184914291665</c:v>
                </c:pt>
                <c:pt idx="311">
                  <c:v>68.602997202941935</c:v>
                </c:pt>
                <c:pt idx="312">
                  <c:v>68.602997202941935</c:v>
                </c:pt>
                <c:pt idx="313">
                  <c:v>68.602997202941935</c:v>
                </c:pt>
                <c:pt idx="314">
                  <c:v>68.602997202941935</c:v>
                </c:pt>
                <c:pt idx="315">
                  <c:v>68.602997202941935</c:v>
                </c:pt>
                <c:pt idx="316">
                  <c:v>68.602997202941935</c:v>
                </c:pt>
                <c:pt idx="317">
                  <c:v>68.602997202941935</c:v>
                </c:pt>
                <c:pt idx="318">
                  <c:v>68.602997202941935</c:v>
                </c:pt>
                <c:pt idx="319">
                  <c:v>29.100923889407934</c:v>
                </c:pt>
                <c:pt idx="320">
                  <c:v>29.100923889407934</c:v>
                </c:pt>
                <c:pt idx="321">
                  <c:v>29.100923889407934</c:v>
                </c:pt>
                <c:pt idx="322">
                  <c:v>29.100923889407934</c:v>
                </c:pt>
                <c:pt idx="323">
                  <c:v>29.100923889407934</c:v>
                </c:pt>
                <c:pt idx="324">
                  <c:v>29.100923889407934</c:v>
                </c:pt>
                <c:pt idx="325">
                  <c:v>26.834238926757209</c:v>
                </c:pt>
                <c:pt idx="326">
                  <c:v>26.834238926757209</c:v>
                </c:pt>
                <c:pt idx="327">
                  <c:v>26.834238926757209</c:v>
                </c:pt>
                <c:pt idx="328">
                  <c:v>26.834238926757209</c:v>
                </c:pt>
                <c:pt idx="329">
                  <c:v>26.834238926757209</c:v>
                </c:pt>
                <c:pt idx="330">
                  <c:v>26.834238926757209</c:v>
                </c:pt>
                <c:pt idx="331">
                  <c:v>26.834238926757209</c:v>
                </c:pt>
                <c:pt idx="332">
                  <c:v>26.834238926757209</c:v>
                </c:pt>
                <c:pt idx="333">
                  <c:v>26.834238926757209</c:v>
                </c:pt>
                <c:pt idx="334">
                  <c:v>20.144042293923761</c:v>
                </c:pt>
                <c:pt idx="335">
                  <c:v>20.144042293923761</c:v>
                </c:pt>
                <c:pt idx="336">
                  <c:v>20.144042293923761</c:v>
                </c:pt>
                <c:pt idx="337">
                  <c:v>20.144042293923761</c:v>
                </c:pt>
                <c:pt idx="338">
                  <c:v>20.144042293923761</c:v>
                </c:pt>
                <c:pt idx="339">
                  <c:v>20.144042293923761</c:v>
                </c:pt>
                <c:pt idx="340">
                  <c:v>20.144042293923761</c:v>
                </c:pt>
                <c:pt idx="341">
                  <c:v>20.144042293923761</c:v>
                </c:pt>
                <c:pt idx="342">
                  <c:v>20.144042293923761</c:v>
                </c:pt>
                <c:pt idx="343">
                  <c:v>20.144042293923761</c:v>
                </c:pt>
                <c:pt idx="344">
                  <c:v>20.144042293923761</c:v>
                </c:pt>
                <c:pt idx="345">
                  <c:v>20.144042293923761</c:v>
                </c:pt>
                <c:pt idx="346">
                  <c:v>20.144042293923761</c:v>
                </c:pt>
                <c:pt idx="347">
                  <c:v>20.144042293923761</c:v>
                </c:pt>
                <c:pt idx="348">
                  <c:v>20.144042293923761</c:v>
                </c:pt>
                <c:pt idx="349">
                  <c:v>20.144042293923761</c:v>
                </c:pt>
                <c:pt idx="350">
                  <c:v>20.144042293923761</c:v>
                </c:pt>
                <c:pt idx="351">
                  <c:v>20.144042293923761</c:v>
                </c:pt>
                <c:pt idx="352">
                  <c:v>20.144042293923761</c:v>
                </c:pt>
                <c:pt idx="353">
                  <c:v>20.144042293923761</c:v>
                </c:pt>
                <c:pt idx="354">
                  <c:v>20.144042293923761</c:v>
                </c:pt>
                <c:pt idx="355">
                  <c:v>20.144042293923761</c:v>
                </c:pt>
                <c:pt idx="356">
                  <c:v>20.144042293923761</c:v>
                </c:pt>
                <c:pt idx="357">
                  <c:v>20.144042293923761</c:v>
                </c:pt>
                <c:pt idx="358">
                  <c:v>20.144042293923761</c:v>
                </c:pt>
                <c:pt idx="359">
                  <c:v>20.144042293923761</c:v>
                </c:pt>
                <c:pt idx="360">
                  <c:v>20.144042293923761</c:v>
                </c:pt>
                <c:pt idx="361">
                  <c:v>20.144042293923761</c:v>
                </c:pt>
                <c:pt idx="362">
                  <c:v>20.144042293923761</c:v>
                </c:pt>
                <c:pt idx="363">
                  <c:v>20.144042293923761</c:v>
                </c:pt>
                <c:pt idx="364">
                  <c:v>20.144042293923761</c:v>
                </c:pt>
                <c:pt idx="365">
                  <c:v>20.144042293923761</c:v>
                </c:pt>
                <c:pt idx="366">
                  <c:v>20.144042293923761</c:v>
                </c:pt>
                <c:pt idx="367">
                  <c:v>20.144042293923761</c:v>
                </c:pt>
                <c:pt idx="368">
                  <c:v>20.144042293923761</c:v>
                </c:pt>
                <c:pt idx="369">
                  <c:v>20.144042293923761</c:v>
                </c:pt>
                <c:pt idx="370">
                  <c:v>20.144042293923761</c:v>
                </c:pt>
                <c:pt idx="371">
                  <c:v>20.144042293923761</c:v>
                </c:pt>
                <c:pt idx="372">
                  <c:v>20.144042293923761</c:v>
                </c:pt>
                <c:pt idx="373">
                  <c:v>20.144042293923761</c:v>
                </c:pt>
                <c:pt idx="374">
                  <c:v>20.144042293923761</c:v>
                </c:pt>
                <c:pt idx="375">
                  <c:v>20.144042293923761</c:v>
                </c:pt>
                <c:pt idx="376">
                  <c:v>20.144042293923761</c:v>
                </c:pt>
                <c:pt idx="377">
                  <c:v>20.144042293923761</c:v>
                </c:pt>
                <c:pt idx="378">
                  <c:v>20.144042293923761</c:v>
                </c:pt>
                <c:pt idx="379">
                  <c:v>20.144042293923761</c:v>
                </c:pt>
                <c:pt idx="380">
                  <c:v>20.144042293923761</c:v>
                </c:pt>
                <c:pt idx="381">
                  <c:v>20.144042293923761</c:v>
                </c:pt>
                <c:pt idx="382">
                  <c:v>20.144042293923761</c:v>
                </c:pt>
                <c:pt idx="383">
                  <c:v>20.144042293923761</c:v>
                </c:pt>
                <c:pt idx="384">
                  <c:v>20.144042293923761</c:v>
                </c:pt>
                <c:pt idx="385">
                  <c:v>20.144042293923761</c:v>
                </c:pt>
                <c:pt idx="386">
                  <c:v>20.144042293923761</c:v>
                </c:pt>
                <c:pt idx="387">
                  <c:v>20.144042293923761</c:v>
                </c:pt>
                <c:pt idx="388">
                  <c:v>20.144042293923761</c:v>
                </c:pt>
                <c:pt idx="389">
                  <c:v>20.144042293923761</c:v>
                </c:pt>
                <c:pt idx="390">
                  <c:v>20.144042293923761</c:v>
                </c:pt>
                <c:pt idx="391">
                  <c:v>20.144042293923761</c:v>
                </c:pt>
                <c:pt idx="392">
                  <c:v>20.144042293923761</c:v>
                </c:pt>
                <c:pt idx="393">
                  <c:v>20.144042293923761</c:v>
                </c:pt>
                <c:pt idx="394">
                  <c:v>20.144042293923761</c:v>
                </c:pt>
                <c:pt idx="395">
                  <c:v>20.144042293923761</c:v>
                </c:pt>
                <c:pt idx="396">
                  <c:v>20.144042293923761</c:v>
                </c:pt>
                <c:pt idx="397">
                  <c:v>20.144042293923761</c:v>
                </c:pt>
                <c:pt idx="398">
                  <c:v>20.144042293923761</c:v>
                </c:pt>
                <c:pt idx="399">
                  <c:v>20.144042293923761</c:v>
                </c:pt>
                <c:pt idx="400">
                  <c:v>4.0683013508184516</c:v>
                </c:pt>
                <c:pt idx="401">
                  <c:v>4.0683013508184516</c:v>
                </c:pt>
                <c:pt idx="402">
                  <c:v>4.0683013508184516</c:v>
                </c:pt>
                <c:pt idx="403">
                  <c:v>4.0683013508184516</c:v>
                </c:pt>
                <c:pt idx="404">
                  <c:v>1.0173209349525021</c:v>
                </c:pt>
                <c:pt idx="405">
                  <c:v>1.0173209349525021</c:v>
                </c:pt>
                <c:pt idx="406">
                  <c:v>1.0173209349525021</c:v>
                </c:pt>
                <c:pt idx="407">
                  <c:v>1.0173209349525021</c:v>
                </c:pt>
                <c:pt idx="408">
                  <c:v>1.0173209349525021</c:v>
                </c:pt>
                <c:pt idx="409">
                  <c:v>1.0173209349525021</c:v>
                </c:pt>
                <c:pt idx="410">
                  <c:v>1.0173209349525021</c:v>
                </c:pt>
                <c:pt idx="411">
                  <c:v>1.0173209349525021</c:v>
                </c:pt>
                <c:pt idx="412">
                  <c:v>1.0173209349525021</c:v>
                </c:pt>
                <c:pt idx="413">
                  <c:v>1.0173209349525021</c:v>
                </c:pt>
                <c:pt idx="414">
                  <c:v>1.0173209349525021</c:v>
                </c:pt>
                <c:pt idx="415">
                  <c:v>1.0173209349525021</c:v>
                </c:pt>
                <c:pt idx="416">
                  <c:v>1.0173209349525021</c:v>
                </c:pt>
                <c:pt idx="417">
                  <c:v>1.0173209349525021</c:v>
                </c:pt>
                <c:pt idx="418">
                  <c:v>1.0173209349525021</c:v>
                </c:pt>
                <c:pt idx="419">
                  <c:v>0.99567774142683441</c:v>
                </c:pt>
                <c:pt idx="420">
                  <c:v>0.99567774142683441</c:v>
                </c:pt>
                <c:pt idx="421">
                  <c:v>0.99567774142683441</c:v>
                </c:pt>
                <c:pt idx="422">
                  <c:v>0.99567774142683441</c:v>
                </c:pt>
                <c:pt idx="423">
                  <c:v>0.99567774142683441</c:v>
                </c:pt>
                <c:pt idx="424">
                  <c:v>0.99567774142683441</c:v>
                </c:pt>
                <c:pt idx="425">
                  <c:v>0.99567774142683441</c:v>
                </c:pt>
                <c:pt idx="426">
                  <c:v>0.99567774142683441</c:v>
                </c:pt>
                <c:pt idx="427">
                  <c:v>0.99567774142683441</c:v>
                </c:pt>
                <c:pt idx="428">
                  <c:v>0.99567774142683441</c:v>
                </c:pt>
                <c:pt idx="429">
                  <c:v>0.99567774142683441</c:v>
                </c:pt>
                <c:pt idx="430">
                  <c:v>0.99567774142683441</c:v>
                </c:pt>
                <c:pt idx="431">
                  <c:v>0.99567774142683441</c:v>
                </c:pt>
                <c:pt idx="432">
                  <c:v>0.99567774142683441</c:v>
                </c:pt>
                <c:pt idx="433">
                  <c:v>0.99567774142683441</c:v>
                </c:pt>
                <c:pt idx="434">
                  <c:v>0.99567774142683441</c:v>
                </c:pt>
                <c:pt idx="435">
                  <c:v>0.99567774142683441</c:v>
                </c:pt>
                <c:pt idx="436">
                  <c:v>0.99567774142683441</c:v>
                </c:pt>
                <c:pt idx="437">
                  <c:v>0.80123792071375566</c:v>
                </c:pt>
                <c:pt idx="438">
                  <c:v>0.80123792071375566</c:v>
                </c:pt>
                <c:pt idx="439">
                  <c:v>0.80123792071375566</c:v>
                </c:pt>
                <c:pt idx="440">
                  <c:v>0.80123792071375566</c:v>
                </c:pt>
                <c:pt idx="441">
                  <c:v>0.80123792071375566</c:v>
                </c:pt>
                <c:pt idx="442">
                  <c:v>0.80123792071375566</c:v>
                </c:pt>
                <c:pt idx="443">
                  <c:v>0.80123792071375566</c:v>
                </c:pt>
                <c:pt idx="444">
                  <c:v>0.80123792071375566</c:v>
                </c:pt>
                <c:pt idx="445">
                  <c:v>0.80123792071375566</c:v>
                </c:pt>
                <c:pt idx="446">
                  <c:v>0.80123792071375566</c:v>
                </c:pt>
                <c:pt idx="447">
                  <c:v>0.80123792071375566</c:v>
                </c:pt>
                <c:pt idx="448">
                  <c:v>0.80123792071375566</c:v>
                </c:pt>
                <c:pt idx="449">
                  <c:v>0.80123792071375566</c:v>
                </c:pt>
                <c:pt idx="450">
                  <c:v>0.80123792071375566</c:v>
                </c:pt>
                <c:pt idx="451">
                  <c:v>0.80123792071375566</c:v>
                </c:pt>
                <c:pt idx="452">
                  <c:v>0.80123792071375566</c:v>
                </c:pt>
                <c:pt idx="453">
                  <c:v>0.80123792071375566</c:v>
                </c:pt>
                <c:pt idx="454">
                  <c:v>0.80123792071375566</c:v>
                </c:pt>
                <c:pt idx="455">
                  <c:v>0.80123792071375566</c:v>
                </c:pt>
                <c:pt idx="456">
                  <c:v>0.80123792071375566</c:v>
                </c:pt>
                <c:pt idx="457">
                  <c:v>0.80123792071375566</c:v>
                </c:pt>
                <c:pt idx="458">
                  <c:v>0.80123792071375566</c:v>
                </c:pt>
                <c:pt idx="459">
                  <c:v>0.80123792071375566</c:v>
                </c:pt>
                <c:pt idx="460">
                  <c:v>0.80123792071375566</c:v>
                </c:pt>
                <c:pt idx="461">
                  <c:v>0.80123792071375566</c:v>
                </c:pt>
                <c:pt idx="462">
                  <c:v>0.80123792071375566</c:v>
                </c:pt>
                <c:pt idx="463">
                  <c:v>0.80123792071375566</c:v>
                </c:pt>
                <c:pt idx="464">
                  <c:v>0.80123792071375566</c:v>
                </c:pt>
                <c:pt idx="465">
                  <c:v>0.80123792071375566</c:v>
                </c:pt>
                <c:pt idx="466">
                  <c:v>0.80123792071375566</c:v>
                </c:pt>
                <c:pt idx="467">
                  <c:v>0.80123792071375566</c:v>
                </c:pt>
                <c:pt idx="468">
                  <c:v>0.80123792071375566</c:v>
                </c:pt>
                <c:pt idx="469">
                  <c:v>0.80123792071375566</c:v>
                </c:pt>
                <c:pt idx="470">
                  <c:v>0.80123792071375566</c:v>
                </c:pt>
                <c:pt idx="471">
                  <c:v>0.80123792071375566</c:v>
                </c:pt>
                <c:pt idx="472">
                  <c:v>0.80123792071375566</c:v>
                </c:pt>
                <c:pt idx="473">
                  <c:v>0.80123792071375566</c:v>
                </c:pt>
                <c:pt idx="474">
                  <c:v>0.80123792071375566</c:v>
                </c:pt>
                <c:pt idx="475">
                  <c:v>0.80123792071375566</c:v>
                </c:pt>
                <c:pt idx="476">
                  <c:v>0.80123792071375566</c:v>
                </c:pt>
                <c:pt idx="477">
                  <c:v>0.80123792071375566</c:v>
                </c:pt>
                <c:pt idx="478">
                  <c:v>0.80123792071375566</c:v>
                </c:pt>
                <c:pt idx="479">
                  <c:v>0.80123792071375566</c:v>
                </c:pt>
                <c:pt idx="480">
                  <c:v>0.80123792071375566</c:v>
                </c:pt>
                <c:pt idx="481">
                  <c:v>0.80123792071375566</c:v>
                </c:pt>
                <c:pt idx="482">
                  <c:v>0.80123792071375566</c:v>
                </c:pt>
                <c:pt idx="483">
                  <c:v>0.80123792071375566</c:v>
                </c:pt>
                <c:pt idx="484">
                  <c:v>0.80123792071375566</c:v>
                </c:pt>
                <c:pt idx="485">
                  <c:v>0.80123792071375566</c:v>
                </c:pt>
                <c:pt idx="486">
                  <c:v>0.80123792071375566</c:v>
                </c:pt>
                <c:pt idx="487">
                  <c:v>0.80123792071375566</c:v>
                </c:pt>
                <c:pt idx="488">
                  <c:v>0.80123792071375566</c:v>
                </c:pt>
                <c:pt idx="489">
                  <c:v>0.80123792071375566</c:v>
                </c:pt>
                <c:pt idx="490">
                  <c:v>0.80123792071375566</c:v>
                </c:pt>
                <c:pt idx="491">
                  <c:v>0.80123792071375566</c:v>
                </c:pt>
                <c:pt idx="492">
                  <c:v>0.80123792071375566</c:v>
                </c:pt>
                <c:pt idx="493">
                  <c:v>0.80123792071375566</c:v>
                </c:pt>
                <c:pt idx="494">
                  <c:v>0.80123792071375566</c:v>
                </c:pt>
                <c:pt idx="495">
                  <c:v>0.80123792071375566</c:v>
                </c:pt>
                <c:pt idx="496">
                  <c:v>0.80123792071375566</c:v>
                </c:pt>
                <c:pt idx="497">
                  <c:v>0.80123792071375566</c:v>
                </c:pt>
                <c:pt idx="498">
                  <c:v>0.80123792071375566</c:v>
                </c:pt>
                <c:pt idx="499">
                  <c:v>0.80123792071375566</c:v>
                </c:pt>
                <c:pt idx="500">
                  <c:v>0.80123792071375566</c:v>
                </c:pt>
                <c:pt idx="501">
                  <c:v>0.80123792071375566</c:v>
                </c:pt>
                <c:pt idx="502">
                  <c:v>0.80123792071375566</c:v>
                </c:pt>
                <c:pt idx="503">
                  <c:v>0.80123792071375566</c:v>
                </c:pt>
                <c:pt idx="504">
                  <c:v>0.80123792071375566</c:v>
                </c:pt>
                <c:pt idx="505">
                  <c:v>0.80123792071375566</c:v>
                </c:pt>
                <c:pt idx="506">
                  <c:v>0.80123792071375566</c:v>
                </c:pt>
                <c:pt idx="507">
                  <c:v>0.80123792071375566</c:v>
                </c:pt>
                <c:pt idx="508">
                  <c:v>0.80123792071375566</c:v>
                </c:pt>
                <c:pt idx="509">
                  <c:v>0.73193627268806005</c:v>
                </c:pt>
                <c:pt idx="510">
                  <c:v>0.73193627268806005</c:v>
                </c:pt>
                <c:pt idx="511">
                  <c:v>0.73193627268806005</c:v>
                </c:pt>
                <c:pt idx="512">
                  <c:v>0.73193627268806005</c:v>
                </c:pt>
                <c:pt idx="513">
                  <c:v>0.73193627268806005</c:v>
                </c:pt>
                <c:pt idx="514">
                  <c:v>0.73193627268806005</c:v>
                </c:pt>
                <c:pt idx="515">
                  <c:v>0.73193627268806005</c:v>
                </c:pt>
                <c:pt idx="516">
                  <c:v>0.73193627268806005</c:v>
                </c:pt>
                <c:pt idx="517">
                  <c:v>0.73193627268806005</c:v>
                </c:pt>
                <c:pt idx="518">
                  <c:v>0.73193627268806005</c:v>
                </c:pt>
                <c:pt idx="519">
                  <c:v>0.73193627268806005</c:v>
                </c:pt>
                <c:pt idx="520">
                  <c:v>0.73193627268806005</c:v>
                </c:pt>
                <c:pt idx="521">
                  <c:v>0.73193627268806005</c:v>
                </c:pt>
                <c:pt idx="522">
                  <c:v>0.72488514551441408</c:v>
                </c:pt>
                <c:pt idx="523">
                  <c:v>0.72488514551441408</c:v>
                </c:pt>
                <c:pt idx="524">
                  <c:v>0.72488514551441408</c:v>
                </c:pt>
                <c:pt idx="525">
                  <c:v>0.72488514551441408</c:v>
                </c:pt>
                <c:pt idx="526">
                  <c:v>0.72488514551441408</c:v>
                </c:pt>
                <c:pt idx="527">
                  <c:v>0.72488514551441408</c:v>
                </c:pt>
                <c:pt idx="528">
                  <c:v>0.72488514551441408</c:v>
                </c:pt>
                <c:pt idx="529">
                  <c:v>0.72488514551441408</c:v>
                </c:pt>
                <c:pt idx="530">
                  <c:v>0.72488514551441408</c:v>
                </c:pt>
                <c:pt idx="531">
                  <c:v>0.72488514551441408</c:v>
                </c:pt>
                <c:pt idx="532">
                  <c:v>0.72488514551441408</c:v>
                </c:pt>
                <c:pt idx="533">
                  <c:v>0.72488514551441408</c:v>
                </c:pt>
                <c:pt idx="534">
                  <c:v>0.72488514551441408</c:v>
                </c:pt>
                <c:pt idx="535">
                  <c:v>0.72488514551441408</c:v>
                </c:pt>
                <c:pt idx="536">
                  <c:v>0.72488514551441408</c:v>
                </c:pt>
                <c:pt idx="537">
                  <c:v>0.72488514551441408</c:v>
                </c:pt>
                <c:pt idx="538">
                  <c:v>0.72488514551441408</c:v>
                </c:pt>
                <c:pt idx="539">
                  <c:v>0.72488514551441408</c:v>
                </c:pt>
                <c:pt idx="540">
                  <c:v>0.72488514551441408</c:v>
                </c:pt>
                <c:pt idx="541">
                  <c:v>0.72488514551441408</c:v>
                </c:pt>
                <c:pt idx="542">
                  <c:v>0.72488514551441408</c:v>
                </c:pt>
                <c:pt idx="543">
                  <c:v>0.72488514551441408</c:v>
                </c:pt>
                <c:pt idx="544">
                  <c:v>0.72488514551441408</c:v>
                </c:pt>
                <c:pt idx="545">
                  <c:v>0.72488514551441408</c:v>
                </c:pt>
                <c:pt idx="546">
                  <c:v>0.72488514551441408</c:v>
                </c:pt>
                <c:pt idx="547">
                  <c:v>0.72488514551441408</c:v>
                </c:pt>
                <c:pt idx="548">
                  <c:v>0.72488514551441408</c:v>
                </c:pt>
                <c:pt idx="549">
                  <c:v>0.72488514551441408</c:v>
                </c:pt>
                <c:pt idx="550">
                  <c:v>0.72488514551441408</c:v>
                </c:pt>
                <c:pt idx="551">
                  <c:v>0.2975239302489423</c:v>
                </c:pt>
                <c:pt idx="552">
                  <c:v>0.2975239302489423</c:v>
                </c:pt>
                <c:pt idx="553">
                  <c:v>0.2975239302489423</c:v>
                </c:pt>
                <c:pt idx="554">
                  <c:v>0.2975239302489423</c:v>
                </c:pt>
                <c:pt idx="555">
                  <c:v>0.2975239302489423</c:v>
                </c:pt>
                <c:pt idx="556">
                  <c:v>0.2975239302489423</c:v>
                </c:pt>
                <c:pt idx="557">
                  <c:v>0.2975239302489423</c:v>
                </c:pt>
                <c:pt idx="558">
                  <c:v>0.2975239302489423</c:v>
                </c:pt>
                <c:pt idx="559">
                  <c:v>0.2975239302489423</c:v>
                </c:pt>
                <c:pt idx="560">
                  <c:v>0.2975239302489423</c:v>
                </c:pt>
                <c:pt idx="561">
                  <c:v>0.2975239302489423</c:v>
                </c:pt>
                <c:pt idx="562">
                  <c:v>0.2975239302489423</c:v>
                </c:pt>
                <c:pt idx="563">
                  <c:v>0.2975239302489423</c:v>
                </c:pt>
                <c:pt idx="564">
                  <c:v>0.2975239302489423</c:v>
                </c:pt>
                <c:pt idx="565">
                  <c:v>0.2975239302489423</c:v>
                </c:pt>
                <c:pt idx="566">
                  <c:v>0.2975239302489423</c:v>
                </c:pt>
                <c:pt idx="567">
                  <c:v>0.2975239302489423</c:v>
                </c:pt>
                <c:pt idx="568">
                  <c:v>0.2975239302489423</c:v>
                </c:pt>
                <c:pt idx="569">
                  <c:v>0.2975239302489423</c:v>
                </c:pt>
                <c:pt idx="570">
                  <c:v>0.2975239302489423</c:v>
                </c:pt>
                <c:pt idx="571">
                  <c:v>0.2975239302489423</c:v>
                </c:pt>
                <c:pt idx="572">
                  <c:v>0.2975239302489423</c:v>
                </c:pt>
                <c:pt idx="573">
                  <c:v>0.2975239302489423</c:v>
                </c:pt>
                <c:pt idx="574">
                  <c:v>0.2975239302489423</c:v>
                </c:pt>
                <c:pt idx="575">
                  <c:v>0.2975239302489423</c:v>
                </c:pt>
                <c:pt idx="576">
                  <c:v>0.2975239302489423</c:v>
                </c:pt>
                <c:pt idx="577">
                  <c:v>0.2975239302489423</c:v>
                </c:pt>
                <c:pt idx="578">
                  <c:v>0.2975239302489423</c:v>
                </c:pt>
                <c:pt idx="579">
                  <c:v>0.2975239302489423</c:v>
                </c:pt>
                <c:pt idx="580">
                  <c:v>0.2975239302489423</c:v>
                </c:pt>
                <c:pt idx="581">
                  <c:v>0.2975239302489423</c:v>
                </c:pt>
                <c:pt idx="582">
                  <c:v>0.2975239302489423</c:v>
                </c:pt>
                <c:pt idx="583">
                  <c:v>0.2975239302489423</c:v>
                </c:pt>
                <c:pt idx="584">
                  <c:v>0.2975239302489423</c:v>
                </c:pt>
                <c:pt idx="585">
                  <c:v>0.2975239302489423</c:v>
                </c:pt>
                <c:pt idx="586">
                  <c:v>0.2975239302489423</c:v>
                </c:pt>
                <c:pt idx="587">
                  <c:v>0.2975239302489423</c:v>
                </c:pt>
                <c:pt idx="588">
                  <c:v>0.2975239302489423</c:v>
                </c:pt>
                <c:pt idx="589">
                  <c:v>0.2975239302489423</c:v>
                </c:pt>
                <c:pt idx="590">
                  <c:v>0.2975239302489423</c:v>
                </c:pt>
                <c:pt idx="591">
                  <c:v>0.2975239302489423</c:v>
                </c:pt>
                <c:pt idx="592">
                  <c:v>0.2975239302489423</c:v>
                </c:pt>
                <c:pt idx="593">
                  <c:v>0.2975239302489423</c:v>
                </c:pt>
                <c:pt idx="594">
                  <c:v>0.2975239302489423</c:v>
                </c:pt>
                <c:pt idx="595">
                  <c:v>0.2975239302489423</c:v>
                </c:pt>
                <c:pt idx="596">
                  <c:v>0.2975239302489423</c:v>
                </c:pt>
                <c:pt idx="597">
                  <c:v>0.2975239302489423</c:v>
                </c:pt>
                <c:pt idx="598">
                  <c:v>0.2975239302489423</c:v>
                </c:pt>
                <c:pt idx="599">
                  <c:v>0.2975239302489423</c:v>
                </c:pt>
                <c:pt idx="600">
                  <c:v>0.2975239302489423</c:v>
                </c:pt>
                <c:pt idx="601">
                  <c:v>0.2975239302489423</c:v>
                </c:pt>
                <c:pt idx="602">
                  <c:v>0.2975239302489423</c:v>
                </c:pt>
                <c:pt idx="603">
                  <c:v>0.13942480102339072</c:v>
                </c:pt>
                <c:pt idx="604">
                  <c:v>0.13942480102339072</c:v>
                </c:pt>
                <c:pt idx="605">
                  <c:v>0.13942480102339072</c:v>
                </c:pt>
                <c:pt idx="606">
                  <c:v>0.13942480102339072</c:v>
                </c:pt>
                <c:pt idx="607">
                  <c:v>0.13942480102339072</c:v>
                </c:pt>
                <c:pt idx="608">
                  <c:v>0.13942480102339072</c:v>
                </c:pt>
                <c:pt idx="609">
                  <c:v>0.13942480102339072</c:v>
                </c:pt>
                <c:pt idx="610">
                  <c:v>0.13942480102339072</c:v>
                </c:pt>
                <c:pt idx="611">
                  <c:v>0.13942480102339072</c:v>
                </c:pt>
                <c:pt idx="612">
                  <c:v>0.13942480102339072</c:v>
                </c:pt>
                <c:pt idx="613">
                  <c:v>0.13942480102339072</c:v>
                </c:pt>
                <c:pt idx="614">
                  <c:v>0.13942480102339072</c:v>
                </c:pt>
                <c:pt idx="615">
                  <c:v>0.13942480102339072</c:v>
                </c:pt>
                <c:pt idx="616">
                  <c:v>0.13942480102339072</c:v>
                </c:pt>
                <c:pt idx="617">
                  <c:v>0.13942480102339072</c:v>
                </c:pt>
                <c:pt idx="618">
                  <c:v>0.13942480102339072</c:v>
                </c:pt>
                <c:pt idx="619">
                  <c:v>0.13942480102339072</c:v>
                </c:pt>
                <c:pt idx="620">
                  <c:v>0.13942480102339072</c:v>
                </c:pt>
                <c:pt idx="621">
                  <c:v>0.13942480102339072</c:v>
                </c:pt>
                <c:pt idx="622">
                  <c:v>0.13942480102339072</c:v>
                </c:pt>
                <c:pt idx="623">
                  <c:v>0.13942480102339072</c:v>
                </c:pt>
                <c:pt idx="624">
                  <c:v>0.13942480102339072</c:v>
                </c:pt>
                <c:pt idx="625">
                  <c:v>0.13942480102339072</c:v>
                </c:pt>
                <c:pt idx="626">
                  <c:v>0.13942480102339072</c:v>
                </c:pt>
                <c:pt idx="627">
                  <c:v>0.13942480102339072</c:v>
                </c:pt>
                <c:pt idx="628">
                  <c:v>0.13942480102339072</c:v>
                </c:pt>
                <c:pt idx="629">
                  <c:v>0.13942480102339072</c:v>
                </c:pt>
                <c:pt idx="630">
                  <c:v>0.13942480102339072</c:v>
                </c:pt>
                <c:pt idx="631">
                  <c:v>0.13942480102339072</c:v>
                </c:pt>
                <c:pt idx="632">
                  <c:v>0.13942480102339072</c:v>
                </c:pt>
                <c:pt idx="633">
                  <c:v>0.13942480102339072</c:v>
                </c:pt>
                <c:pt idx="634">
                  <c:v>0.13942480102339072</c:v>
                </c:pt>
                <c:pt idx="635">
                  <c:v>0.13942480102339072</c:v>
                </c:pt>
                <c:pt idx="636">
                  <c:v>0.13942480102339072</c:v>
                </c:pt>
                <c:pt idx="637">
                  <c:v>0.13942480102339072</c:v>
                </c:pt>
                <c:pt idx="638">
                  <c:v>0.13942480102339072</c:v>
                </c:pt>
                <c:pt idx="639">
                  <c:v>0.13942480102339072</c:v>
                </c:pt>
                <c:pt idx="640">
                  <c:v>0.13942480102339072</c:v>
                </c:pt>
                <c:pt idx="641">
                  <c:v>0.13942480102339072</c:v>
                </c:pt>
                <c:pt idx="642">
                  <c:v>0.13942480102339072</c:v>
                </c:pt>
                <c:pt idx="643">
                  <c:v>0.13942480102339072</c:v>
                </c:pt>
                <c:pt idx="644">
                  <c:v>0.13942480102339072</c:v>
                </c:pt>
                <c:pt idx="645">
                  <c:v>0.13942480102339072</c:v>
                </c:pt>
                <c:pt idx="646">
                  <c:v>0.13942480102339072</c:v>
                </c:pt>
                <c:pt idx="647">
                  <c:v>0.13942480102339072</c:v>
                </c:pt>
                <c:pt idx="648">
                  <c:v>0.13942480102339072</c:v>
                </c:pt>
                <c:pt idx="649">
                  <c:v>0.13942480102339072</c:v>
                </c:pt>
                <c:pt idx="650">
                  <c:v>0.13942480102339072</c:v>
                </c:pt>
                <c:pt idx="651">
                  <c:v>0.13942480102339072</c:v>
                </c:pt>
                <c:pt idx="652">
                  <c:v>0.13942480102339072</c:v>
                </c:pt>
                <c:pt idx="653">
                  <c:v>0.13942480102339072</c:v>
                </c:pt>
                <c:pt idx="654">
                  <c:v>0.13942480102339072</c:v>
                </c:pt>
                <c:pt idx="655">
                  <c:v>0.13942480102339072</c:v>
                </c:pt>
                <c:pt idx="656">
                  <c:v>0.13942480102339072</c:v>
                </c:pt>
                <c:pt idx="657">
                  <c:v>0.13942480102339072</c:v>
                </c:pt>
                <c:pt idx="658">
                  <c:v>0.13942480102339072</c:v>
                </c:pt>
                <c:pt idx="659">
                  <c:v>0.13942480102339072</c:v>
                </c:pt>
                <c:pt idx="660">
                  <c:v>8.9545133572655158E-2</c:v>
                </c:pt>
                <c:pt idx="661">
                  <c:v>8.9545133572655158E-2</c:v>
                </c:pt>
                <c:pt idx="662">
                  <c:v>8.9545133572655158E-2</c:v>
                </c:pt>
                <c:pt idx="663">
                  <c:v>8.9545133572655158E-2</c:v>
                </c:pt>
                <c:pt idx="664">
                  <c:v>8.9545133572655158E-2</c:v>
                </c:pt>
                <c:pt idx="665">
                  <c:v>8.9545133572655158E-2</c:v>
                </c:pt>
                <c:pt idx="666">
                  <c:v>8.9545133572655158E-2</c:v>
                </c:pt>
                <c:pt idx="667">
                  <c:v>8.9545133572655158E-2</c:v>
                </c:pt>
                <c:pt idx="668">
                  <c:v>8.9545133572655158E-2</c:v>
                </c:pt>
                <c:pt idx="669">
                  <c:v>8.9545133572655158E-2</c:v>
                </c:pt>
                <c:pt idx="670">
                  <c:v>8.9545133572655158E-2</c:v>
                </c:pt>
                <c:pt idx="671">
                  <c:v>8.9545133572655158E-2</c:v>
                </c:pt>
                <c:pt idx="672">
                  <c:v>8.9545133572655158E-2</c:v>
                </c:pt>
                <c:pt idx="673">
                  <c:v>8.9545133572655158E-2</c:v>
                </c:pt>
                <c:pt idx="674">
                  <c:v>8.9545133572655158E-2</c:v>
                </c:pt>
                <c:pt idx="675">
                  <c:v>8.9545133572655158E-2</c:v>
                </c:pt>
                <c:pt idx="676">
                  <c:v>8.9545133572655158E-2</c:v>
                </c:pt>
                <c:pt idx="677">
                  <c:v>8.9545133572655158E-2</c:v>
                </c:pt>
                <c:pt idx="678">
                  <c:v>8.9545133572655158E-2</c:v>
                </c:pt>
                <c:pt idx="679">
                  <c:v>8.9545133572655158E-2</c:v>
                </c:pt>
                <c:pt idx="680">
                  <c:v>8.9545133572655158E-2</c:v>
                </c:pt>
                <c:pt idx="681">
                  <c:v>8.9545133572655158E-2</c:v>
                </c:pt>
                <c:pt idx="682">
                  <c:v>8.9545133572655158E-2</c:v>
                </c:pt>
                <c:pt idx="683">
                  <c:v>8.9545133572655158E-2</c:v>
                </c:pt>
                <c:pt idx="684">
                  <c:v>8.9545133572655158E-2</c:v>
                </c:pt>
                <c:pt idx="685">
                  <c:v>8.9545133572655158E-2</c:v>
                </c:pt>
                <c:pt idx="686">
                  <c:v>8.9545133572655158E-2</c:v>
                </c:pt>
                <c:pt idx="687">
                  <c:v>8.9545133572655158E-2</c:v>
                </c:pt>
                <c:pt idx="688">
                  <c:v>8.9545133572655158E-2</c:v>
                </c:pt>
                <c:pt idx="689">
                  <c:v>8.9545133572655158E-2</c:v>
                </c:pt>
                <c:pt idx="690">
                  <c:v>8.9545133572655158E-2</c:v>
                </c:pt>
                <c:pt idx="691">
                  <c:v>8.9545133572655158E-2</c:v>
                </c:pt>
                <c:pt idx="692">
                  <c:v>8.9545133572655158E-2</c:v>
                </c:pt>
                <c:pt idx="693">
                  <c:v>8.9545133572655158E-2</c:v>
                </c:pt>
                <c:pt idx="694">
                  <c:v>8.9545133572655158E-2</c:v>
                </c:pt>
                <c:pt idx="695">
                  <c:v>8.9545133572655158E-2</c:v>
                </c:pt>
                <c:pt idx="696">
                  <c:v>8.9545133572655158E-2</c:v>
                </c:pt>
                <c:pt idx="697">
                  <c:v>8.9545133572655158E-2</c:v>
                </c:pt>
                <c:pt idx="698">
                  <c:v>8.9545133572655158E-2</c:v>
                </c:pt>
                <c:pt idx="699">
                  <c:v>8.9545133572655158E-2</c:v>
                </c:pt>
                <c:pt idx="700">
                  <c:v>8.9545133572655158E-2</c:v>
                </c:pt>
                <c:pt idx="701">
                  <c:v>8.9545133572655158E-2</c:v>
                </c:pt>
                <c:pt idx="702">
                  <c:v>8.9545133572655158E-2</c:v>
                </c:pt>
                <c:pt idx="703">
                  <c:v>8.9545133572655158E-2</c:v>
                </c:pt>
                <c:pt idx="704">
                  <c:v>8.9545133572655158E-2</c:v>
                </c:pt>
                <c:pt idx="705">
                  <c:v>8.9545133572655158E-2</c:v>
                </c:pt>
                <c:pt idx="706">
                  <c:v>8.9545133572655158E-2</c:v>
                </c:pt>
                <c:pt idx="707">
                  <c:v>8.9545133572655158E-2</c:v>
                </c:pt>
                <c:pt idx="708">
                  <c:v>8.9545133572655158E-2</c:v>
                </c:pt>
                <c:pt idx="709">
                  <c:v>8.9545133572655158E-2</c:v>
                </c:pt>
                <c:pt idx="710">
                  <c:v>8.9545133572655158E-2</c:v>
                </c:pt>
                <c:pt idx="711">
                  <c:v>8.9545133572655158E-2</c:v>
                </c:pt>
                <c:pt idx="712">
                  <c:v>8.9545133572655158E-2</c:v>
                </c:pt>
                <c:pt idx="713">
                  <c:v>8.9545133572655158E-2</c:v>
                </c:pt>
                <c:pt idx="714">
                  <c:v>8.9545133572655158E-2</c:v>
                </c:pt>
                <c:pt idx="715">
                  <c:v>8.9545133572655158E-2</c:v>
                </c:pt>
                <c:pt idx="716">
                  <c:v>8.9545133572655158E-2</c:v>
                </c:pt>
                <c:pt idx="717">
                  <c:v>8.9545133572655158E-2</c:v>
                </c:pt>
                <c:pt idx="718">
                  <c:v>8.9545133572655158E-2</c:v>
                </c:pt>
                <c:pt idx="719">
                  <c:v>8.9545133572655158E-2</c:v>
                </c:pt>
                <c:pt idx="720">
                  <c:v>8.9545133572655158E-2</c:v>
                </c:pt>
                <c:pt idx="721">
                  <c:v>8.9545133572655158E-2</c:v>
                </c:pt>
                <c:pt idx="722">
                  <c:v>8.9545133572655158E-2</c:v>
                </c:pt>
                <c:pt idx="723">
                  <c:v>8.9545133572655158E-2</c:v>
                </c:pt>
                <c:pt idx="724">
                  <c:v>8.9545133572655158E-2</c:v>
                </c:pt>
                <c:pt idx="725">
                  <c:v>8.9545133572655158E-2</c:v>
                </c:pt>
                <c:pt idx="726">
                  <c:v>8.9545133572655158E-2</c:v>
                </c:pt>
                <c:pt idx="727">
                  <c:v>8.9545133572655158E-2</c:v>
                </c:pt>
                <c:pt idx="728">
                  <c:v>8.9545133572655158E-2</c:v>
                </c:pt>
                <c:pt idx="729">
                  <c:v>8.9545133572655158E-2</c:v>
                </c:pt>
                <c:pt idx="730">
                  <c:v>8.9545133572655158E-2</c:v>
                </c:pt>
                <c:pt idx="731">
                  <c:v>8.9545133572655158E-2</c:v>
                </c:pt>
                <c:pt idx="732">
                  <c:v>8.9545133572655158E-2</c:v>
                </c:pt>
                <c:pt idx="733">
                  <c:v>8.9545133572655158E-2</c:v>
                </c:pt>
                <c:pt idx="734">
                  <c:v>8.9545133572655158E-2</c:v>
                </c:pt>
                <c:pt idx="735">
                  <c:v>8.9545133572655158E-2</c:v>
                </c:pt>
                <c:pt idx="736">
                  <c:v>8.9545133572655158E-2</c:v>
                </c:pt>
                <c:pt idx="737">
                  <c:v>8.9545133572655158E-2</c:v>
                </c:pt>
                <c:pt idx="738">
                  <c:v>8.9545133572655158E-2</c:v>
                </c:pt>
                <c:pt idx="739">
                  <c:v>8.9545133572655158E-2</c:v>
                </c:pt>
                <c:pt idx="740">
                  <c:v>8.9545133572655158E-2</c:v>
                </c:pt>
                <c:pt idx="741">
                  <c:v>8.9545133572655158E-2</c:v>
                </c:pt>
                <c:pt idx="742">
                  <c:v>8.9545133572655158E-2</c:v>
                </c:pt>
                <c:pt idx="743">
                  <c:v>8.9545133572655158E-2</c:v>
                </c:pt>
                <c:pt idx="744">
                  <c:v>8.9545133572655158E-2</c:v>
                </c:pt>
                <c:pt idx="745">
                  <c:v>8.9545133572655158E-2</c:v>
                </c:pt>
                <c:pt idx="746">
                  <c:v>4.4894476863611532E-2</c:v>
                </c:pt>
                <c:pt idx="747">
                  <c:v>4.4894476863611532E-2</c:v>
                </c:pt>
                <c:pt idx="748">
                  <c:v>4.4894476863611532E-2</c:v>
                </c:pt>
                <c:pt idx="749">
                  <c:v>4.4894476863611532E-2</c:v>
                </c:pt>
                <c:pt idx="750">
                  <c:v>4.4894476863611532E-2</c:v>
                </c:pt>
                <c:pt idx="751">
                  <c:v>4.4894476863611532E-2</c:v>
                </c:pt>
                <c:pt idx="752">
                  <c:v>4.4894476863611532E-2</c:v>
                </c:pt>
                <c:pt idx="753">
                  <c:v>4.4894476863611532E-2</c:v>
                </c:pt>
                <c:pt idx="754">
                  <c:v>4.4894476863611532E-2</c:v>
                </c:pt>
                <c:pt idx="755">
                  <c:v>4.4894476863611532E-2</c:v>
                </c:pt>
                <c:pt idx="756">
                  <c:v>4.4894476863611532E-2</c:v>
                </c:pt>
                <c:pt idx="757">
                  <c:v>4.4894476863611532E-2</c:v>
                </c:pt>
                <c:pt idx="758">
                  <c:v>4.4894476863611532E-2</c:v>
                </c:pt>
                <c:pt idx="759">
                  <c:v>4.4894476863611532E-2</c:v>
                </c:pt>
                <c:pt idx="760">
                  <c:v>4.4894476863611532E-2</c:v>
                </c:pt>
                <c:pt idx="761">
                  <c:v>4.4894476863611532E-2</c:v>
                </c:pt>
                <c:pt idx="762">
                  <c:v>4.4894476863611532E-2</c:v>
                </c:pt>
                <c:pt idx="763">
                  <c:v>4.4894476863611532E-2</c:v>
                </c:pt>
                <c:pt idx="764">
                  <c:v>4.4894476863611532E-2</c:v>
                </c:pt>
                <c:pt idx="765">
                  <c:v>4.4894476863611532E-2</c:v>
                </c:pt>
                <c:pt idx="766">
                  <c:v>4.4894476863611532E-2</c:v>
                </c:pt>
                <c:pt idx="767">
                  <c:v>4.4894476863611532E-2</c:v>
                </c:pt>
                <c:pt idx="768">
                  <c:v>4.4894476863611532E-2</c:v>
                </c:pt>
                <c:pt idx="769">
                  <c:v>4.4894476863611532E-2</c:v>
                </c:pt>
                <c:pt idx="770">
                  <c:v>4.4894476863611532E-2</c:v>
                </c:pt>
                <c:pt idx="771">
                  <c:v>4.4894476863611532E-2</c:v>
                </c:pt>
                <c:pt idx="772">
                  <c:v>4.4894476863611532E-2</c:v>
                </c:pt>
                <c:pt idx="773">
                  <c:v>4.4894476863611532E-2</c:v>
                </c:pt>
                <c:pt idx="774">
                  <c:v>4.4894476863611532E-2</c:v>
                </c:pt>
                <c:pt idx="775">
                  <c:v>4.4894476863611532E-2</c:v>
                </c:pt>
                <c:pt idx="776">
                  <c:v>4.4894476863611532E-2</c:v>
                </c:pt>
                <c:pt idx="777">
                  <c:v>4.4894476863611532E-2</c:v>
                </c:pt>
                <c:pt idx="778">
                  <c:v>4.4894476863611532E-2</c:v>
                </c:pt>
                <c:pt idx="779">
                  <c:v>4.4894476863611532E-2</c:v>
                </c:pt>
                <c:pt idx="780">
                  <c:v>4.4894476863611532E-2</c:v>
                </c:pt>
                <c:pt idx="781">
                  <c:v>4.4894476863611532E-2</c:v>
                </c:pt>
                <c:pt idx="782">
                  <c:v>4.4894476863611532E-2</c:v>
                </c:pt>
                <c:pt idx="783">
                  <c:v>4.4894476863611532E-2</c:v>
                </c:pt>
                <c:pt idx="784">
                  <c:v>4.4894476863611532E-2</c:v>
                </c:pt>
                <c:pt idx="785">
                  <c:v>4.4894476863611532E-2</c:v>
                </c:pt>
                <c:pt idx="786">
                  <c:v>4.4894476863611532E-2</c:v>
                </c:pt>
                <c:pt idx="787">
                  <c:v>4.4894476863611532E-2</c:v>
                </c:pt>
                <c:pt idx="788">
                  <c:v>4.4894476863611532E-2</c:v>
                </c:pt>
                <c:pt idx="789">
                  <c:v>4.4894476863611532E-2</c:v>
                </c:pt>
                <c:pt idx="790">
                  <c:v>4.4894476863611532E-2</c:v>
                </c:pt>
                <c:pt idx="791">
                  <c:v>4.4894476863611532E-2</c:v>
                </c:pt>
                <c:pt idx="792">
                  <c:v>4.4894476863611532E-2</c:v>
                </c:pt>
                <c:pt idx="793">
                  <c:v>1.3399942100922355E-2</c:v>
                </c:pt>
                <c:pt idx="794">
                  <c:v>1.3399942100922355E-2</c:v>
                </c:pt>
                <c:pt idx="795">
                  <c:v>1.3399942100922355E-2</c:v>
                </c:pt>
                <c:pt idx="796">
                  <c:v>1.3399942100922355E-2</c:v>
                </c:pt>
                <c:pt idx="797">
                  <c:v>1.3399942100922355E-2</c:v>
                </c:pt>
                <c:pt idx="798">
                  <c:v>1.3399942100922355E-2</c:v>
                </c:pt>
                <c:pt idx="799">
                  <c:v>1.3399942100922355E-2</c:v>
                </c:pt>
                <c:pt idx="800">
                  <c:v>1.3399942100922355E-2</c:v>
                </c:pt>
                <c:pt idx="801">
                  <c:v>1.3399942100922355E-2</c:v>
                </c:pt>
                <c:pt idx="802">
                  <c:v>1.3399942100922355E-2</c:v>
                </c:pt>
                <c:pt idx="803">
                  <c:v>1.3399942100922355E-2</c:v>
                </c:pt>
                <c:pt idx="804">
                  <c:v>1.3399942100922355E-2</c:v>
                </c:pt>
                <c:pt idx="805">
                  <c:v>1.3399942100922355E-2</c:v>
                </c:pt>
                <c:pt idx="806">
                  <c:v>1.3399942100922355E-2</c:v>
                </c:pt>
                <c:pt idx="807">
                  <c:v>1.3399942100922355E-2</c:v>
                </c:pt>
                <c:pt idx="808">
                  <c:v>1.3399942100922355E-2</c:v>
                </c:pt>
                <c:pt idx="809">
                  <c:v>1.3399942100922355E-2</c:v>
                </c:pt>
                <c:pt idx="810">
                  <c:v>1.3399942100922355E-2</c:v>
                </c:pt>
                <c:pt idx="811">
                  <c:v>1.3399942100922355E-2</c:v>
                </c:pt>
                <c:pt idx="812">
                  <c:v>1.3399942100922355E-2</c:v>
                </c:pt>
                <c:pt idx="813">
                  <c:v>1.3399942100922355E-2</c:v>
                </c:pt>
                <c:pt idx="814">
                  <c:v>1.3399942100922355E-2</c:v>
                </c:pt>
                <c:pt idx="815">
                  <c:v>1.3399942100922355E-2</c:v>
                </c:pt>
                <c:pt idx="816">
                  <c:v>1.3399942100922355E-2</c:v>
                </c:pt>
                <c:pt idx="817">
                  <c:v>1.3399942100922355E-2</c:v>
                </c:pt>
                <c:pt idx="818">
                  <c:v>1.3399942100922355E-2</c:v>
                </c:pt>
                <c:pt idx="819">
                  <c:v>1.3399942100922355E-2</c:v>
                </c:pt>
                <c:pt idx="820">
                  <c:v>1.3399942100922355E-2</c:v>
                </c:pt>
                <c:pt idx="821">
                  <c:v>1.3399942100922355E-2</c:v>
                </c:pt>
                <c:pt idx="822">
                  <c:v>1.3399942100922355E-2</c:v>
                </c:pt>
                <c:pt idx="823">
                  <c:v>1.3399942100922355E-2</c:v>
                </c:pt>
                <c:pt idx="824">
                  <c:v>1.3399942100922355E-2</c:v>
                </c:pt>
                <c:pt idx="825">
                  <c:v>1.3399942100922355E-2</c:v>
                </c:pt>
                <c:pt idx="826">
                  <c:v>1.3399942100922355E-2</c:v>
                </c:pt>
                <c:pt idx="827">
                  <c:v>1.3399942100922355E-2</c:v>
                </c:pt>
                <c:pt idx="828">
                  <c:v>1.3399942100922355E-2</c:v>
                </c:pt>
                <c:pt idx="829">
                  <c:v>1.3399942100922355E-2</c:v>
                </c:pt>
                <c:pt idx="830">
                  <c:v>1.3399942100922355E-2</c:v>
                </c:pt>
                <c:pt idx="831">
                  <c:v>1.3399942100922355E-2</c:v>
                </c:pt>
                <c:pt idx="832">
                  <c:v>1.3399942100922355E-2</c:v>
                </c:pt>
                <c:pt idx="833">
                  <c:v>1.3399942100922355E-2</c:v>
                </c:pt>
                <c:pt idx="834">
                  <c:v>1.3399942100922355E-2</c:v>
                </c:pt>
                <c:pt idx="835">
                  <c:v>1.3399942100922355E-2</c:v>
                </c:pt>
                <c:pt idx="836">
                  <c:v>1.3399942100922355E-2</c:v>
                </c:pt>
                <c:pt idx="837">
                  <c:v>1.3399942100922355E-2</c:v>
                </c:pt>
                <c:pt idx="838">
                  <c:v>1.3399942100922355E-2</c:v>
                </c:pt>
                <c:pt idx="839">
                  <c:v>1.3399942100922355E-2</c:v>
                </c:pt>
                <c:pt idx="840">
                  <c:v>1.3399942100922355E-2</c:v>
                </c:pt>
                <c:pt idx="841">
                  <c:v>1.3399942100922355E-2</c:v>
                </c:pt>
                <c:pt idx="842">
                  <c:v>1.3399942100922355E-2</c:v>
                </c:pt>
                <c:pt idx="843">
                  <c:v>1.3399942100922355E-2</c:v>
                </c:pt>
                <c:pt idx="844">
                  <c:v>1.3399942100922355E-2</c:v>
                </c:pt>
                <c:pt idx="845">
                  <c:v>1.3399942100922355E-2</c:v>
                </c:pt>
                <c:pt idx="846">
                  <c:v>1.3399942100922355E-2</c:v>
                </c:pt>
                <c:pt idx="847">
                  <c:v>1.3399942100922355E-2</c:v>
                </c:pt>
                <c:pt idx="848">
                  <c:v>1.3399942100922355E-2</c:v>
                </c:pt>
                <c:pt idx="849">
                  <c:v>1.3399942100922355E-2</c:v>
                </c:pt>
                <c:pt idx="850">
                  <c:v>1.3399942100922355E-2</c:v>
                </c:pt>
                <c:pt idx="851">
                  <c:v>1.3399942100922355E-2</c:v>
                </c:pt>
                <c:pt idx="852">
                  <c:v>1.3399942100922355E-2</c:v>
                </c:pt>
                <c:pt idx="853">
                  <c:v>1.3399942100922355E-2</c:v>
                </c:pt>
                <c:pt idx="854">
                  <c:v>1.3399942100922355E-2</c:v>
                </c:pt>
                <c:pt idx="855">
                  <c:v>1.3399942100922355E-2</c:v>
                </c:pt>
                <c:pt idx="856">
                  <c:v>1.3399942100922355E-2</c:v>
                </c:pt>
                <c:pt idx="857">
                  <c:v>1.3399942100922355E-2</c:v>
                </c:pt>
                <c:pt idx="858">
                  <c:v>1.3399942100922355E-2</c:v>
                </c:pt>
                <c:pt idx="859">
                  <c:v>1.3399942100922355E-2</c:v>
                </c:pt>
                <c:pt idx="860">
                  <c:v>1.3399942100922355E-2</c:v>
                </c:pt>
                <c:pt idx="861">
                  <c:v>1.3399942100922355E-2</c:v>
                </c:pt>
                <c:pt idx="862">
                  <c:v>1.3399942100922355E-2</c:v>
                </c:pt>
                <c:pt idx="863">
                  <c:v>1.3399942100922355E-2</c:v>
                </c:pt>
                <c:pt idx="864">
                  <c:v>1.3399942100922355E-2</c:v>
                </c:pt>
                <c:pt idx="865">
                  <c:v>1.3399942100922355E-2</c:v>
                </c:pt>
                <c:pt idx="866">
                  <c:v>1.3399942100922355E-2</c:v>
                </c:pt>
                <c:pt idx="867">
                  <c:v>1.3399942100922355E-2</c:v>
                </c:pt>
                <c:pt idx="868">
                  <c:v>1.3399942100922355E-2</c:v>
                </c:pt>
                <c:pt idx="869">
                  <c:v>1.3399942100922355E-2</c:v>
                </c:pt>
                <c:pt idx="870">
                  <c:v>1.3399942100922355E-2</c:v>
                </c:pt>
                <c:pt idx="871">
                  <c:v>1.3399942100922355E-2</c:v>
                </c:pt>
                <c:pt idx="872">
                  <c:v>1.3399942100922355E-2</c:v>
                </c:pt>
                <c:pt idx="873">
                  <c:v>1.3399942100922355E-2</c:v>
                </c:pt>
                <c:pt idx="874">
                  <c:v>1.3399942100922355E-2</c:v>
                </c:pt>
                <c:pt idx="875">
                  <c:v>1.3399942100922355E-2</c:v>
                </c:pt>
                <c:pt idx="876">
                  <c:v>1.3399942100922355E-2</c:v>
                </c:pt>
                <c:pt idx="877">
                  <c:v>1.3399942100922355E-2</c:v>
                </c:pt>
                <c:pt idx="878">
                  <c:v>1.3399942100922355E-2</c:v>
                </c:pt>
                <c:pt idx="879">
                  <c:v>1.3399942100922355E-2</c:v>
                </c:pt>
                <c:pt idx="880">
                  <c:v>1.3399942100922355E-2</c:v>
                </c:pt>
                <c:pt idx="881">
                  <c:v>1.3399942100922355E-2</c:v>
                </c:pt>
                <c:pt idx="882">
                  <c:v>1.3399942100922355E-2</c:v>
                </c:pt>
                <c:pt idx="883">
                  <c:v>1.3399942100922355E-2</c:v>
                </c:pt>
                <c:pt idx="884">
                  <c:v>1.3399942100922355E-2</c:v>
                </c:pt>
                <c:pt idx="885">
                  <c:v>1.3399942100922355E-2</c:v>
                </c:pt>
                <c:pt idx="886">
                  <c:v>1.3399942100922355E-2</c:v>
                </c:pt>
                <c:pt idx="887">
                  <c:v>1.3399942100922355E-2</c:v>
                </c:pt>
                <c:pt idx="888">
                  <c:v>1.3399942100922355E-2</c:v>
                </c:pt>
                <c:pt idx="889">
                  <c:v>1.3399942100922355E-2</c:v>
                </c:pt>
                <c:pt idx="890">
                  <c:v>1.3399942100922355E-2</c:v>
                </c:pt>
                <c:pt idx="891">
                  <c:v>1.3399942100922355E-2</c:v>
                </c:pt>
                <c:pt idx="892">
                  <c:v>1.3399942100922355E-2</c:v>
                </c:pt>
                <c:pt idx="893">
                  <c:v>1.3399942100922355E-2</c:v>
                </c:pt>
                <c:pt idx="894">
                  <c:v>1.3399942100922355E-2</c:v>
                </c:pt>
                <c:pt idx="895">
                  <c:v>1.3399942100922355E-2</c:v>
                </c:pt>
                <c:pt idx="896">
                  <c:v>1.3399942100922355E-2</c:v>
                </c:pt>
                <c:pt idx="897">
                  <c:v>1.3399942100922355E-2</c:v>
                </c:pt>
                <c:pt idx="898">
                  <c:v>1.3399942100922355E-2</c:v>
                </c:pt>
                <c:pt idx="899">
                  <c:v>1.3399942100922355E-2</c:v>
                </c:pt>
                <c:pt idx="900">
                  <c:v>1.3399942100922355E-2</c:v>
                </c:pt>
                <c:pt idx="901">
                  <c:v>1.3399942100922355E-2</c:v>
                </c:pt>
                <c:pt idx="902">
                  <c:v>1.3399942100922355E-2</c:v>
                </c:pt>
                <c:pt idx="903">
                  <c:v>1.3399942100922355E-2</c:v>
                </c:pt>
                <c:pt idx="904">
                  <c:v>1.3399942100922355E-2</c:v>
                </c:pt>
                <c:pt idx="905">
                  <c:v>1.3399942100922355E-2</c:v>
                </c:pt>
                <c:pt idx="906">
                  <c:v>1.3399942100922355E-2</c:v>
                </c:pt>
                <c:pt idx="907">
                  <c:v>1.3399942100922355E-2</c:v>
                </c:pt>
                <c:pt idx="908">
                  <c:v>1.3399942100922355E-2</c:v>
                </c:pt>
                <c:pt idx="909">
                  <c:v>1.3399942100922355E-2</c:v>
                </c:pt>
                <c:pt idx="910">
                  <c:v>2.666045519721277E-3</c:v>
                </c:pt>
                <c:pt idx="911">
                  <c:v>2.666045519721277E-3</c:v>
                </c:pt>
                <c:pt idx="912">
                  <c:v>2.666045519721277E-3</c:v>
                </c:pt>
                <c:pt idx="913">
                  <c:v>2.666045519721277E-3</c:v>
                </c:pt>
                <c:pt idx="914">
                  <c:v>2.666045519721277E-3</c:v>
                </c:pt>
                <c:pt idx="915">
                  <c:v>2.666045519721277E-3</c:v>
                </c:pt>
                <c:pt idx="916">
                  <c:v>2.666045519721277E-3</c:v>
                </c:pt>
                <c:pt idx="917">
                  <c:v>2.666045519721277E-3</c:v>
                </c:pt>
                <c:pt idx="918">
                  <c:v>2.666045519721277E-3</c:v>
                </c:pt>
                <c:pt idx="919">
                  <c:v>2.666045519721277E-3</c:v>
                </c:pt>
                <c:pt idx="920">
                  <c:v>2.666045519721277E-3</c:v>
                </c:pt>
                <c:pt idx="921">
                  <c:v>2.666045519721277E-3</c:v>
                </c:pt>
                <c:pt idx="922">
                  <c:v>2.666045519721277E-3</c:v>
                </c:pt>
                <c:pt idx="923">
                  <c:v>2.666045519721277E-3</c:v>
                </c:pt>
                <c:pt idx="924">
                  <c:v>2.666045519721277E-3</c:v>
                </c:pt>
                <c:pt idx="925">
                  <c:v>2.666045519721277E-3</c:v>
                </c:pt>
                <c:pt idx="926">
                  <c:v>2.666045519721277E-3</c:v>
                </c:pt>
                <c:pt idx="927">
                  <c:v>2.666045519721277E-3</c:v>
                </c:pt>
                <c:pt idx="928">
                  <c:v>2.666045519721277E-3</c:v>
                </c:pt>
                <c:pt idx="929">
                  <c:v>2.666045519721277E-3</c:v>
                </c:pt>
                <c:pt idx="930">
                  <c:v>2.666045519721277E-3</c:v>
                </c:pt>
                <c:pt idx="931">
                  <c:v>2.666045519721277E-3</c:v>
                </c:pt>
                <c:pt idx="932">
                  <c:v>2.666045519721277E-3</c:v>
                </c:pt>
                <c:pt idx="933">
                  <c:v>2.666045519721277E-3</c:v>
                </c:pt>
                <c:pt idx="934">
                  <c:v>2.666045519721277E-3</c:v>
                </c:pt>
                <c:pt idx="935">
                  <c:v>2.666045519721277E-3</c:v>
                </c:pt>
                <c:pt idx="936">
                  <c:v>2.666045519721277E-3</c:v>
                </c:pt>
                <c:pt idx="937">
                  <c:v>2.666045519721277E-3</c:v>
                </c:pt>
                <c:pt idx="938">
                  <c:v>2.666045519721277E-3</c:v>
                </c:pt>
                <c:pt idx="939">
                  <c:v>2.666045519721277E-3</c:v>
                </c:pt>
                <c:pt idx="940">
                  <c:v>2.666045519721277E-3</c:v>
                </c:pt>
                <c:pt idx="941">
                  <c:v>2.666045519721277E-3</c:v>
                </c:pt>
                <c:pt idx="942">
                  <c:v>2.666045519721277E-3</c:v>
                </c:pt>
                <c:pt idx="943">
                  <c:v>2.666045519721277E-3</c:v>
                </c:pt>
                <c:pt idx="944">
                  <c:v>2.666045519721277E-3</c:v>
                </c:pt>
                <c:pt idx="945">
                  <c:v>2.666045519721277E-3</c:v>
                </c:pt>
                <c:pt idx="946">
                  <c:v>2.666045519721277E-3</c:v>
                </c:pt>
                <c:pt idx="947">
                  <c:v>2.666045519721277E-3</c:v>
                </c:pt>
                <c:pt idx="948">
                  <c:v>2.666045519721277E-3</c:v>
                </c:pt>
                <c:pt idx="949">
                  <c:v>2.666045519721277E-3</c:v>
                </c:pt>
                <c:pt idx="950">
                  <c:v>2.666045519721277E-3</c:v>
                </c:pt>
                <c:pt idx="951">
                  <c:v>2.666045519721277E-3</c:v>
                </c:pt>
                <c:pt idx="952">
                  <c:v>2.666045519721277E-3</c:v>
                </c:pt>
                <c:pt idx="953">
                  <c:v>2.666045519721277E-3</c:v>
                </c:pt>
                <c:pt idx="954">
                  <c:v>2.666045519721277E-3</c:v>
                </c:pt>
                <c:pt idx="955">
                  <c:v>2.666045519721277E-3</c:v>
                </c:pt>
                <c:pt idx="956">
                  <c:v>2.666045519721277E-3</c:v>
                </c:pt>
                <c:pt idx="957">
                  <c:v>2.666045519721277E-3</c:v>
                </c:pt>
                <c:pt idx="958">
                  <c:v>2.666045519721277E-3</c:v>
                </c:pt>
                <c:pt idx="959">
                  <c:v>2.666045519721277E-3</c:v>
                </c:pt>
                <c:pt idx="960">
                  <c:v>2.666045519721277E-3</c:v>
                </c:pt>
                <c:pt idx="961">
                  <c:v>2.666045519721277E-3</c:v>
                </c:pt>
                <c:pt idx="962">
                  <c:v>2.666045519721277E-3</c:v>
                </c:pt>
                <c:pt idx="963">
                  <c:v>2.666045519721277E-3</c:v>
                </c:pt>
                <c:pt idx="964">
                  <c:v>2.666045519721277E-3</c:v>
                </c:pt>
                <c:pt idx="965">
                  <c:v>2.666045519721277E-3</c:v>
                </c:pt>
                <c:pt idx="966">
                  <c:v>2.666045519721277E-3</c:v>
                </c:pt>
                <c:pt idx="967">
                  <c:v>2.666045519721277E-3</c:v>
                </c:pt>
                <c:pt idx="968">
                  <c:v>2.666045519721277E-3</c:v>
                </c:pt>
                <c:pt idx="969">
                  <c:v>2.666045519721277E-3</c:v>
                </c:pt>
                <c:pt idx="970">
                  <c:v>2.666045519721277E-3</c:v>
                </c:pt>
                <c:pt idx="971">
                  <c:v>2.666045519721277E-3</c:v>
                </c:pt>
                <c:pt idx="972">
                  <c:v>2.666045519721277E-3</c:v>
                </c:pt>
                <c:pt idx="973">
                  <c:v>2.666045519721277E-3</c:v>
                </c:pt>
                <c:pt idx="974">
                  <c:v>2.666045519721277E-3</c:v>
                </c:pt>
                <c:pt idx="975">
                  <c:v>2.666045519721277E-3</c:v>
                </c:pt>
                <c:pt idx="976">
                  <c:v>2.666045519721277E-3</c:v>
                </c:pt>
                <c:pt idx="977">
                  <c:v>2.666045519721277E-3</c:v>
                </c:pt>
                <c:pt idx="978">
                  <c:v>2.666045519721277E-3</c:v>
                </c:pt>
                <c:pt idx="979">
                  <c:v>2.666045519721277E-3</c:v>
                </c:pt>
                <c:pt idx="980">
                  <c:v>2.666045519721277E-3</c:v>
                </c:pt>
                <c:pt idx="981">
                  <c:v>2.666045519721277E-3</c:v>
                </c:pt>
                <c:pt idx="982">
                  <c:v>2.666045519721277E-3</c:v>
                </c:pt>
                <c:pt idx="983">
                  <c:v>2.666045519721277E-3</c:v>
                </c:pt>
                <c:pt idx="984">
                  <c:v>2.666045519721277E-3</c:v>
                </c:pt>
                <c:pt idx="985">
                  <c:v>2.666045519721277E-3</c:v>
                </c:pt>
                <c:pt idx="986">
                  <c:v>2.666045519721277E-3</c:v>
                </c:pt>
                <c:pt idx="987">
                  <c:v>2.666045519721277E-3</c:v>
                </c:pt>
                <c:pt idx="988">
                  <c:v>2.666045519721277E-3</c:v>
                </c:pt>
                <c:pt idx="989">
                  <c:v>2.666045519721277E-3</c:v>
                </c:pt>
                <c:pt idx="990">
                  <c:v>2.666045519721277E-3</c:v>
                </c:pt>
                <c:pt idx="991">
                  <c:v>2.666045519721277E-3</c:v>
                </c:pt>
                <c:pt idx="992">
                  <c:v>2.666045519721277E-3</c:v>
                </c:pt>
                <c:pt idx="993">
                  <c:v>2.666045519721277E-3</c:v>
                </c:pt>
                <c:pt idx="994">
                  <c:v>2.666045519721277E-3</c:v>
                </c:pt>
                <c:pt idx="995">
                  <c:v>2.666045519721277E-3</c:v>
                </c:pt>
                <c:pt idx="996">
                  <c:v>2.666045519721277E-3</c:v>
                </c:pt>
                <c:pt idx="997">
                  <c:v>2.666045519721277E-3</c:v>
                </c:pt>
                <c:pt idx="998">
                  <c:v>2.666045519721277E-3</c:v>
                </c:pt>
                <c:pt idx="999">
                  <c:v>2.666045519721277E-3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'2nd DJ SHC'!$T$4</c:f>
              <c:strCache>
                <c:ptCount val="1"/>
                <c:pt idx="0">
                  <c:v>CF #19</c:v>
                </c:pt>
              </c:strCache>
            </c:strRef>
          </c:tx>
          <c:marker>
            <c:symbol val="none"/>
          </c:marker>
          <c:val>
            <c:numRef>
              <c:f>'2nd DJ SHC'!$T$5:$T$1004</c:f>
              <c:numCache>
                <c:formatCode>General</c:formatCode>
                <c:ptCount val="1000"/>
                <c:pt idx="0">
                  <c:v>21.777222651101766</c:v>
                </c:pt>
                <c:pt idx="1">
                  <c:v>20.367202381853023</c:v>
                </c:pt>
                <c:pt idx="2">
                  <c:v>1.9037390488067318</c:v>
                </c:pt>
                <c:pt idx="3">
                  <c:v>1.9037390488067318</c:v>
                </c:pt>
                <c:pt idx="4">
                  <c:v>1.9037390488067318</c:v>
                </c:pt>
                <c:pt idx="5">
                  <c:v>1.9037390488067318</c:v>
                </c:pt>
                <c:pt idx="6">
                  <c:v>1.9037390488067318</c:v>
                </c:pt>
                <c:pt idx="7">
                  <c:v>1.9037390488067318</c:v>
                </c:pt>
                <c:pt idx="8">
                  <c:v>1.9037390488067318</c:v>
                </c:pt>
                <c:pt idx="9">
                  <c:v>1.9037390488067318</c:v>
                </c:pt>
                <c:pt idx="10">
                  <c:v>0.73184916880383721</c:v>
                </c:pt>
                <c:pt idx="11">
                  <c:v>0.73184916880383721</c:v>
                </c:pt>
                <c:pt idx="12">
                  <c:v>0.73184916880383721</c:v>
                </c:pt>
                <c:pt idx="13">
                  <c:v>0.73184916880383721</c:v>
                </c:pt>
                <c:pt idx="14">
                  <c:v>1.1219597142836438E-2</c:v>
                </c:pt>
                <c:pt idx="15">
                  <c:v>1.1219597142836438E-2</c:v>
                </c:pt>
                <c:pt idx="16">
                  <c:v>1.1219597142836438E-2</c:v>
                </c:pt>
                <c:pt idx="17">
                  <c:v>1.1219597142836438E-2</c:v>
                </c:pt>
                <c:pt idx="18">
                  <c:v>1.1219597142836438E-2</c:v>
                </c:pt>
                <c:pt idx="19">
                  <c:v>1.1219597142836438E-2</c:v>
                </c:pt>
                <c:pt idx="20">
                  <c:v>1.1219597142836438E-2</c:v>
                </c:pt>
                <c:pt idx="21">
                  <c:v>1.1219597142836438E-2</c:v>
                </c:pt>
                <c:pt idx="22">
                  <c:v>1.1219597142836438E-2</c:v>
                </c:pt>
                <c:pt idx="23">
                  <c:v>1.1219597142836438E-2</c:v>
                </c:pt>
                <c:pt idx="24">
                  <c:v>1.1219597142836438E-2</c:v>
                </c:pt>
                <c:pt idx="25">
                  <c:v>1.1219597142836438E-2</c:v>
                </c:pt>
                <c:pt idx="26">
                  <c:v>1.1219597142836438E-2</c:v>
                </c:pt>
                <c:pt idx="27">
                  <c:v>1.1219597142836438E-2</c:v>
                </c:pt>
                <c:pt idx="28">
                  <c:v>1.1219597142836438E-2</c:v>
                </c:pt>
                <c:pt idx="29">
                  <c:v>1.1219597142836438E-2</c:v>
                </c:pt>
                <c:pt idx="30">
                  <c:v>1.1219597142836438E-2</c:v>
                </c:pt>
                <c:pt idx="31">
                  <c:v>1.1219597142836438E-2</c:v>
                </c:pt>
                <c:pt idx="32">
                  <c:v>1.1219597142836438E-2</c:v>
                </c:pt>
                <c:pt idx="33">
                  <c:v>1.1219597142836438E-2</c:v>
                </c:pt>
                <c:pt idx="34">
                  <c:v>1.1219597142836438E-2</c:v>
                </c:pt>
                <c:pt idx="35">
                  <c:v>1.1219597142836438E-2</c:v>
                </c:pt>
                <c:pt idx="36">
                  <c:v>1.1219597142836438E-2</c:v>
                </c:pt>
                <c:pt idx="37">
                  <c:v>1.1219597142836438E-2</c:v>
                </c:pt>
                <c:pt idx="38">
                  <c:v>1.1219597142836438E-2</c:v>
                </c:pt>
                <c:pt idx="39">
                  <c:v>1.1219597142836438E-2</c:v>
                </c:pt>
                <c:pt idx="40">
                  <c:v>1.1219597142836438E-2</c:v>
                </c:pt>
                <c:pt idx="41">
                  <c:v>1.1219597142836438E-2</c:v>
                </c:pt>
                <c:pt idx="42">
                  <c:v>1.1219597142836438E-2</c:v>
                </c:pt>
                <c:pt idx="43">
                  <c:v>1.1219597142836438E-2</c:v>
                </c:pt>
                <c:pt idx="44">
                  <c:v>1.1219597142836438E-2</c:v>
                </c:pt>
                <c:pt idx="45">
                  <c:v>1.1219597142836438E-2</c:v>
                </c:pt>
                <c:pt idx="46">
                  <c:v>1.1219597142836438E-2</c:v>
                </c:pt>
                <c:pt idx="47">
                  <c:v>1.1219597142836438E-2</c:v>
                </c:pt>
                <c:pt idx="48">
                  <c:v>1.1219597142836438E-2</c:v>
                </c:pt>
                <c:pt idx="49">
                  <c:v>1.1219597142836438E-2</c:v>
                </c:pt>
                <c:pt idx="50">
                  <c:v>1.1219597142836438E-2</c:v>
                </c:pt>
                <c:pt idx="51">
                  <c:v>1.1219597142836438E-2</c:v>
                </c:pt>
                <c:pt idx="52">
                  <c:v>1.1219597142836438E-2</c:v>
                </c:pt>
                <c:pt idx="53">
                  <c:v>1.1219597142836438E-2</c:v>
                </c:pt>
                <c:pt idx="54">
                  <c:v>1.1219597142836438E-2</c:v>
                </c:pt>
                <c:pt idx="55">
                  <c:v>1.1219597142836438E-2</c:v>
                </c:pt>
                <c:pt idx="56">
                  <c:v>1.1219597142836438E-2</c:v>
                </c:pt>
                <c:pt idx="57">
                  <c:v>1.1219597142836438E-2</c:v>
                </c:pt>
                <c:pt idx="58">
                  <c:v>1.1219597142836438E-2</c:v>
                </c:pt>
                <c:pt idx="59">
                  <c:v>1.1219597142836438E-2</c:v>
                </c:pt>
                <c:pt idx="60">
                  <c:v>1.1219597142836438E-2</c:v>
                </c:pt>
                <c:pt idx="61">
                  <c:v>1.1219597142836438E-2</c:v>
                </c:pt>
                <c:pt idx="62">
                  <c:v>1.1219597142836438E-2</c:v>
                </c:pt>
                <c:pt idx="63">
                  <c:v>1.1219597142836438E-2</c:v>
                </c:pt>
                <c:pt idx="64">
                  <c:v>1.1219597142836438E-2</c:v>
                </c:pt>
                <c:pt idx="65">
                  <c:v>1.1219597142836438E-2</c:v>
                </c:pt>
                <c:pt idx="66">
                  <c:v>1.1219597142836438E-2</c:v>
                </c:pt>
                <c:pt idx="67">
                  <c:v>1.1219597142836438E-2</c:v>
                </c:pt>
                <c:pt idx="68">
                  <c:v>1.1219597142836438E-2</c:v>
                </c:pt>
                <c:pt idx="69">
                  <c:v>1.1219597142836438E-2</c:v>
                </c:pt>
                <c:pt idx="70">
                  <c:v>1.1219597142836438E-2</c:v>
                </c:pt>
                <c:pt idx="71">
                  <c:v>1.1219597142836438E-2</c:v>
                </c:pt>
                <c:pt idx="72">
                  <c:v>1.1219597142836438E-2</c:v>
                </c:pt>
                <c:pt idx="73">
                  <c:v>1.1219597142836438E-2</c:v>
                </c:pt>
                <c:pt idx="74">
                  <c:v>1.1219597142836438E-2</c:v>
                </c:pt>
                <c:pt idx="75">
                  <c:v>1.1219597142836438E-2</c:v>
                </c:pt>
                <c:pt idx="76">
                  <c:v>1.1219597142836438E-2</c:v>
                </c:pt>
                <c:pt idx="77">
                  <c:v>1.1219597142836438E-2</c:v>
                </c:pt>
                <c:pt idx="78">
                  <c:v>1.1219597142836438E-2</c:v>
                </c:pt>
                <c:pt idx="79">
                  <c:v>1.1219597142836438E-2</c:v>
                </c:pt>
                <c:pt idx="80">
                  <c:v>1.1219597142836438E-2</c:v>
                </c:pt>
                <c:pt idx="81">
                  <c:v>1.1219597142836438E-2</c:v>
                </c:pt>
                <c:pt idx="82">
                  <c:v>1.1219597142836438E-2</c:v>
                </c:pt>
                <c:pt idx="83">
                  <c:v>1.1219597142836438E-2</c:v>
                </c:pt>
                <c:pt idx="84">
                  <c:v>1.1219597142836438E-2</c:v>
                </c:pt>
                <c:pt idx="85">
                  <c:v>1.1219597142836438E-2</c:v>
                </c:pt>
                <c:pt idx="86">
                  <c:v>1.1219597142836438E-2</c:v>
                </c:pt>
                <c:pt idx="87">
                  <c:v>1.1219597142836438E-2</c:v>
                </c:pt>
                <c:pt idx="88">
                  <c:v>1.1219597142836438E-2</c:v>
                </c:pt>
                <c:pt idx="89">
                  <c:v>1.1219597142836438E-2</c:v>
                </c:pt>
                <c:pt idx="90">
                  <c:v>1.1219597142836438E-2</c:v>
                </c:pt>
                <c:pt idx="91">
                  <c:v>1.1219597142836438E-2</c:v>
                </c:pt>
                <c:pt idx="92">
                  <c:v>1.1219597142836438E-2</c:v>
                </c:pt>
                <c:pt idx="93">
                  <c:v>1.1219597142836438E-2</c:v>
                </c:pt>
                <c:pt idx="94">
                  <c:v>1.1219597142836438E-2</c:v>
                </c:pt>
                <c:pt idx="95">
                  <c:v>1.1219597142836438E-2</c:v>
                </c:pt>
                <c:pt idx="96">
                  <c:v>1.1219597142836438E-2</c:v>
                </c:pt>
                <c:pt idx="97">
                  <c:v>1.1219597142836438E-2</c:v>
                </c:pt>
                <c:pt idx="98">
                  <c:v>1.1219597142836438E-2</c:v>
                </c:pt>
                <c:pt idx="99">
                  <c:v>1.1219597142836438E-2</c:v>
                </c:pt>
                <c:pt idx="100">
                  <c:v>1.1219597142836438E-2</c:v>
                </c:pt>
                <c:pt idx="101">
                  <c:v>1.1219597142836438E-2</c:v>
                </c:pt>
                <c:pt idx="102">
                  <c:v>1.1219597142836438E-2</c:v>
                </c:pt>
                <c:pt idx="103">
                  <c:v>1.1219597142836438E-2</c:v>
                </c:pt>
                <c:pt idx="104">
                  <c:v>1.1219597142836438E-2</c:v>
                </c:pt>
                <c:pt idx="105">
                  <c:v>1.1219597142836438E-2</c:v>
                </c:pt>
                <c:pt idx="106">
                  <c:v>1.1219597142836438E-2</c:v>
                </c:pt>
                <c:pt idx="107">
                  <c:v>1.1219597142836438E-2</c:v>
                </c:pt>
                <c:pt idx="108">
                  <c:v>1.1219597142836438E-2</c:v>
                </c:pt>
                <c:pt idx="109">
                  <c:v>1.1219597142836438E-2</c:v>
                </c:pt>
                <c:pt idx="110">
                  <c:v>1.1219597142836438E-2</c:v>
                </c:pt>
                <c:pt idx="111">
                  <c:v>1.1219597142836438E-2</c:v>
                </c:pt>
                <c:pt idx="112">
                  <c:v>1.1219597142836438E-2</c:v>
                </c:pt>
                <c:pt idx="113">
                  <c:v>1.1219597142836438E-2</c:v>
                </c:pt>
                <c:pt idx="114">
                  <c:v>1.1219597142836438E-2</c:v>
                </c:pt>
                <c:pt idx="115">
                  <c:v>1.1219597142836438E-2</c:v>
                </c:pt>
                <c:pt idx="116">
                  <c:v>1.1219597142836438E-2</c:v>
                </c:pt>
                <c:pt idx="117">
                  <c:v>1.1219597142836438E-2</c:v>
                </c:pt>
                <c:pt idx="118">
                  <c:v>1.1219597142836438E-2</c:v>
                </c:pt>
                <c:pt idx="119">
                  <c:v>1.1219597142836438E-2</c:v>
                </c:pt>
                <c:pt idx="120">
                  <c:v>1.1219597142836438E-2</c:v>
                </c:pt>
                <c:pt idx="121">
                  <c:v>1.1219597142836438E-2</c:v>
                </c:pt>
                <c:pt idx="122">
                  <c:v>1.1219597142836438E-2</c:v>
                </c:pt>
                <c:pt idx="123">
                  <c:v>1.1219597142836438E-2</c:v>
                </c:pt>
                <c:pt idx="124">
                  <c:v>1.1219597142836438E-2</c:v>
                </c:pt>
                <c:pt idx="125">
                  <c:v>1.1219597142836438E-2</c:v>
                </c:pt>
                <c:pt idx="126">
                  <c:v>1.1219597142836438E-2</c:v>
                </c:pt>
                <c:pt idx="127">
                  <c:v>1.1219597142836438E-2</c:v>
                </c:pt>
                <c:pt idx="128">
                  <c:v>1.1219597142836438E-2</c:v>
                </c:pt>
                <c:pt idx="129">
                  <c:v>1.1219597142836438E-2</c:v>
                </c:pt>
                <c:pt idx="130">
                  <c:v>1.1219597142836438E-2</c:v>
                </c:pt>
                <c:pt idx="131">
                  <c:v>1.1219597142836438E-2</c:v>
                </c:pt>
                <c:pt idx="132">
                  <c:v>1.1219597142836438E-2</c:v>
                </c:pt>
                <c:pt idx="133">
                  <c:v>1.1219597142836438E-2</c:v>
                </c:pt>
                <c:pt idx="134">
                  <c:v>1.1219597142836438E-2</c:v>
                </c:pt>
                <c:pt idx="135">
                  <c:v>1.1219597142836438E-2</c:v>
                </c:pt>
                <c:pt idx="136">
                  <c:v>1.1219597142836438E-2</c:v>
                </c:pt>
                <c:pt idx="137">
                  <c:v>1.1219597142836438E-2</c:v>
                </c:pt>
                <c:pt idx="138">
                  <c:v>1.1219597142836438E-2</c:v>
                </c:pt>
                <c:pt idx="139">
                  <c:v>1.1219597142836438E-2</c:v>
                </c:pt>
                <c:pt idx="140">
                  <c:v>1.1219597142836438E-2</c:v>
                </c:pt>
                <c:pt idx="141">
                  <c:v>1.1219597142836438E-2</c:v>
                </c:pt>
                <c:pt idx="142">
                  <c:v>1.1219597142836438E-2</c:v>
                </c:pt>
                <c:pt idx="143">
                  <c:v>1.1219597142836438E-2</c:v>
                </c:pt>
                <c:pt idx="144">
                  <c:v>1.1219597142836438E-2</c:v>
                </c:pt>
                <c:pt idx="145">
                  <c:v>1.1219597142836438E-2</c:v>
                </c:pt>
                <c:pt idx="146">
                  <c:v>1.1219597142836438E-2</c:v>
                </c:pt>
                <c:pt idx="147">
                  <c:v>1.1219597142836438E-2</c:v>
                </c:pt>
                <c:pt idx="148">
                  <c:v>1.1219597142836438E-2</c:v>
                </c:pt>
                <c:pt idx="149">
                  <c:v>1.1219597142836438E-2</c:v>
                </c:pt>
                <c:pt idx="150">
                  <c:v>1.1219597142836438E-2</c:v>
                </c:pt>
                <c:pt idx="151">
                  <c:v>1.1219597142836438E-2</c:v>
                </c:pt>
                <c:pt idx="152">
                  <c:v>1.1219597142836438E-2</c:v>
                </c:pt>
                <c:pt idx="153">
                  <c:v>1.1219597142836438E-2</c:v>
                </c:pt>
                <c:pt idx="154">
                  <c:v>1.1219597142836438E-2</c:v>
                </c:pt>
                <c:pt idx="155">
                  <c:v>1.1219597142836438E-2</c:v>
                </c:pt>
                <c:pt idx="156">
                  <c:v>1.1219597142836438E-2</c:v>
                </c:pt>
                <c:pt idx="157">
                  <c:v>1.1219597142836438E-2</c:v>
                </c:pt>
                <c:pt idx="158">
                  <c:v>1.1219597142836438E-2</c:v>
                </c:pt>
                <c:pt idx="159">
                  <c:v>1.1219597142836438E-2</c:v>
                </c:pt>
                <c:pt idx="160">
                  <c:v>1.1219597142836438E-2</c:v>
                </c:pt>
                <c:pt idx="161">
                  <c:v>1.1219597142836438E-2</c:v>
                </c:pt>
                <c:pt idx="162">
                  <c:v>1.1219597142836438E-2</c:v>
                </c:pt>
                <c:pt idx="163">
                  <c:v>1.1219597142836438E-2</c:v>
                </c:pt>
                <c:pt idx="164">
                  <c:v>1.1219597142836438E-2</c:v>
                </c:pt>
                <c:pt idx="165">
                  <c:v>1.1219597142836438E-2</c:v>
                </c:pt>
                <c:pt idx="166">
                  <c:v>1.1219597142836438E-2</c:v>
                </c:pt>
                <c:pt idx="167">
                  <c:v>1.1219597142836438E-2</c:v>
                </c:pt>
                <c:pt idx="168">
                  <c:v>1.1219597142836438E-2</c:v>
                </c:pt>
                <c:pt idx="169">
                  <c:v>1.1219597142836438E-2</c:v>
                </c:pt>
                <c:pt idx="170">
                  <c:v>1.1219597142836438E-2</c:v>
                </c:pt>
                <c:pt idx="171">
                  <c:v>1.1219597142836438E-2</c:v>
                </c:pt>
                <c:pt idx="172">
                  <c:v>1.1219597142836438E-2</c:v>
                </c:pt>
                <c:pt idx="173">
                  <c:v>1.1219597142836438E-2</c:v>
                </c:pt>
                <c:pt idx="174">
                  <c:v>1.1219597142836438E-2</c:v>
                </c:pt>
                <c:pt idx="175">
                  <c:v>1.1219597142836438E-2</c:v>
                </c:pt>
                <c:pt idx="176">
                  <c:v>1.1219597142836438E-2</c:v>
                </c:pt>
                <c:pt idx="177">
                  <c:v>1.1219597142836438E-2</c:v>
                </c:pt>
                <c:pt idx="178">
                  <c:v>1.1219597142836438E-2</c:v>
                </c:pt>
                <c:pt idx="179">
                  <c:v>1.1219597142836438E-2</c:v>
                </c:pt>
                <c:pt idx="180">
                  <c:v>1.1219597142836438E-2</c:v>
                </c:pt>
                <c:pt idx="181">
                  <c:v>1.1219597142836438E-2</c:v>
                </c:pt>
                <c:pt idx="182">
                  <c:v>1.1219597142836438E-2</c:v>
                </c:pt>
                <c:pt idx="183">
                  <c:v>1.1219597142836438E-2</c:v>
                </c:pt>
                <c:pt idx="184">
                  <c:v>1.1219597142836438E-2</c:v>
                </c:pt>
                <c:pt idx="185">
                  <c:v>1.1219597142836438E-2</c:v>
                </c:pt>
                <c:pt idx="186">
                  <c:v>1.1219597142836438E-2</c:v>
                </c:pt>
                <c:pt idx="187">
                  <c:v>1.1219597142836438E-2</c:v>
                </c:pt>
                <c:pt idx="188">
                  <c:v>1.1219597142836438E-2</c:v>
                </c:pt>
                <c:pt idx="189">
                  <c:v>1.1219597142836438E-2</c:v>
                </c:pt>
                <c:pt idx="190">
                  <c:v>1.1219597142836438E-2</c:v>
                </c:pt>
                <c:pt idx="191">
                  <c:v>1.1219597142836438E-2</c:v>
                </c:pt>
                <c:pt idx="192">
                  <c:v>1.1219597142836438E-2</c:v>
                </c:pt>
                <c:pt idx="193">
                  <c:v>1.1219597142836438E-2</c:v>
                </c:pt>
                <c:pt idx="194">
                  <c:v>1.1219597142836438E-2</c:v>
                </c:pt>
                <c:pt idx="195">
                  <c:v>1.1219597142836438E-2</c:v>
                </c:pt>
                <c:pt idx="196">
                  <c:v>1.1219597142836438E-2</c:v>
                </c:pt>
                <c:pt idx="197">
                  <c:v>1.1219597142836438E-2</c:v>
                </c:pt>
                <c:pt idx="198">
                  <c:v>1.1219597142836438E-2</c:v>
                </c:pt>
                <c:pt idx="199">
                  <c:v>1.1219597142836438E-2</c:v>
                </c:pt>
                <c:pt idx="200">
                  <c:v>1.1219597142836438E-2</c:v>
                </c:pt>
                <c:pt idx="201">
                  <c:v>1.1219597142836438E-2</c:v>
                </c:pt>
                <c:pt idx="202">
                  <c:v>1.1219597142836438E-2</c:v>
                </c:pt>
                <c:pt idx="203">
                  <c:v>1.1219597142836438E-2</c:v>
                </c:pt>
                <c:pt idx="204">
                  <c:v>1.1219597142836438E-2</c:v>
                </c:pt>
                <c:pt idx="205">
                  <c:v>1.1219597142836438E-2</c:v>
                </c:pt>
                <c:pt idx="206">
                  <c:v>1.1219597142836438E-2</c:v>
                </c:pt>
                <c:pt idx="207">
                  <c:v>1.1219597142836438E-2</c:v>
                </c:pt>
                <c:pt idx="208">
                  <c:v>1.1219597142836438E-2</c:v>
                </c:pt>
                <c:pt idx="209">
                  <c:v>1.1219597142836438E-2</c:v>
                </c:pt>
                <c:pt idx="210">
                  <c:v>1.1219597142836438E-2</c:v>
                </c:pt>
                <c:pt idx="211">
                  <c:v>1.1219597142836438E-2</c:v>
                </c:pt>
                <c:pt idx="212">
                  <c:v>1.1219597142836438E-2</c:v>
                </c:pt>
                <c:pt idx="213">
                  <c:v>1.1219597142836438E-2</c:v>
                </c:pt>
                <c:pt idx="214">
                  <c:v>1.1219597142836438E-2</c:v>
                </c:pt>
                <c:pt idx="215">
                  <c:v>1.1219597142836438E-2</c:v>
                </c:pt>
                <c:pt idx="216">
                  <c:v>1.1219597142836438E-2</c:v>
                </c:pt>
                <c:pt idx="217">
                  <c:v>1.1219597142836438E-2</c:v>
                </c:pt>
                <c:pt idx="218">
                  <c:v>1.1219597142836438E-2</c:v>
                </c:pt>
                <c:pt idx="219">
                  <c:v>1.1219597142836438E-2</c:v>
                </c:pt>
                <c:pt idx="220">
                  <c:v>1.1219597142836438E-2</c:v>
                </c:pt>
                <c:pt idx="221">
                  <c:v>1.1219597142836438E-2</c:v>
                </c:pt>
                <c:pt idx="222">
                  <c:v>1.1219597142836438E-2</c:v>
                </c:pt>
                <c:pt idx="223">
                  <c:v>1.1219597142836438E-2</c:v>
                </c:pt>
                <c:pt idx="224">
                  <c:v>1.1219597142836438E-2</c:v>
                </c:pt>
                <c:pt idx="225">
                  <c:v>1.1219597142836438E-2</c:v>
                </c:pt>
                <c:pt idx="226">
                  <c:v>1.1219597142836438E-2</c:v>
                </c:pt>
                <c:pt idx="227">
                  <c:v>1.1219597142836438E-2</c:v>
                </c:pt>
                <c:pt idx="228">
                  <c:v>1.1219597142836438E-2</c:v>
                </c:pt>
                <c:pt idx="229">
                  <c:v>1.1219597142836438E-2</c:v>
                </c:pt>
                <c:pt idx="230">
                  <c:v>1.1219597142836438E-2</c:v>
                </c:pt>
                <c:pt idx="231">
                  <c:v>1.1219597142836438E-2</c:v>
                </c:pt>
                <c:pt idx="232">
                  <c:v>1.1219597142836438E-2</c:v>
                </c:pt>
                <c:pt idx="233">
                  <c:v>1.1219597142836438E-2</c:v>
                </c:pt>
                <c:pt idx="234">
                  <c:v>1.1219597142836438E-2</c:v>
                </c:pt>
                <c:pt idx="235">
                  <c:v>1.1219597142836438E-2</c:v>
                </c:pt>
                <c:pt idx="236">
                  <c:v>1.1219597142836438E-2</c:v>
                </c:pt>
                <c:pt idx="237">
                  <c:v>1.1219597142836438E-2</c:v>
                </c:pt>
                <c:pt idx="238">
                  <c:v>1.1219597142836438E-2</c:v>
                </c:pt>
                <c:pt idx="239">
                  <c:v>1.1219597142836438E-2</c:v>
                </c:pt>
                <c:pt idx="240">
                  <c:v>1.1219597142836438E-2</c:v>
                </c:pt>
                <c:pt idx="241">
                  <c:v>1.1219597142836438E-2</c:v>
                </c:pt>
                <c:pt idx="242">
                  <c:v>1.1219597142836438E-2</c:v>
                </c:pt>
                <c:pt idx="243">
                  <c:v>1.1219597142836438E-2</c:v>
                </c:pt>
                <c:pt idx="244">
                  <c:v>1.1219597142836438E-2</c:v>
                </c:pt>
                <c:pt idx="245">
                  <c:v>1.1219597142836438E-2</c:v>
                </c:pt>
                <c:pt idx="246">
                  <c:v>1.1219597142836438E-2</c:v>
                </c:pt>
                <c:pt idx="247">
                  <c:v>1.1219597142836438E-2</c:v>
                </c:pt>
                <c:pt idx="248">
                  <c:v>1.1219597142836438E-2</c:v>
                </c:pt>
                <c:pt idx="249">
                  <c:v>1.1219597142836438E-2</c:v>
                </c:pt>
                <c:pt idx="250">
                  <c:v>1.1219597142836438E-2</c:v>
                </c:pt>
                <c:pt idx="251">
                  <c:v>1.1219597142836438E-2</c:v>
                </c:pt>
                <c:pt idx="252">
                  <c:v>1.1219597142836438E-2</c:v>
                </c:pt>
                <c:pt idx="253">
                  <c:v>1.1219597142836438E-2</c:v>
                </c:pt>
                <c:pt idx="254">
                  <c:v>1.1219597142836438E-2</c:v>
                </c:pt>
                <c:pt idx="255">
                  <c:v>1.1219597142836438E-2</c:v>
                </c:pt>
                <c:pt idx="256">
                  <c:v>1.1219597142836438E-2</c:v>
                </c:pt>
                <c:pt idx="257">
                  <c:v>1.1219597142836438E-2</c:v>
                </c:pt>
                <c:pt idx="258">
                  <c:v>1.1219597142836438E-2</c:v>
                </c:pt>
                <c:pt idx="259">
                  <c:v>1.1219597142836438E-2</c:v>
                </c:pt>
                <c:pt idx="260">
                  <c:v>1.1219597142836438E-2</c:v>
                </c:pt>
                <c:pt idx="261">
                  <c:v>1.1219597142836438E-2</c:v>
                </c:pt>
                <c:pt idx="262">
                  <c:v>1.1219597142836438E-2</c:v>
                </c:pt>
                <c:pt idx="263">
                  <c:v>1.1219597142836438E-2</c:v>
                </c:pt>
                <c:pt idx="264">
                  <c:v>1.1219597142836438E-2</c:v>
                </c:pt>
                <c:pt idx="265">
                  <c:v>1.1219597142836438E-2</c:v>
                </c:pt>
                <c:pt idx="266">
                  <c:v>1.1219597142836438E-2</c:v>
                </c:pt>
                <c:pt idx="267">
                  <c:v>1.1219597142836438E-2</c:v>
                </c:pt>
                <c:pt idx="268">
                  <c:v>1.1219597142836438E-2</c:v>
                </c:pt>
                <c:pt idx="269">
                  <c:v>1.1219597142836438E-2</c:v>
                </c:pt>
                <c:pt idx="270">
                  <c:v>1.1219597142836438E-2</c:v>
                </c:pt>
                <c:pt idx="271">
                  <c:v>1.1219597142836438E-2</c:v>
                </c:pt>
                <c:pt idx="272">
                  <c:v>1.1219597142836438E-2</c:v>
                </c:pt>
                <c:pt idx="273">
                  <c:v>1.1219597142836438E-2</c:v>
                </c:pt>
                <c:pt idx="274">
                  <c:v>1.1219597142836438E-2</c:v>
                </c:pt>
                <c:pt idx="275">
                  <c:v>1.1219597142836438E-2</c:v>
                </c:pt>
                <c:pt idx="276">
                  <c:v>1.1219597142836438E-2</c:v>
                </c:pt>
                <c:pt idx="277">
                  <c:v>1.1219597142836438E-2</c:v>
                </c:pt>
                <c:pt idx="278">
                  <c:v>1.1219597142836438E-2</c:v>
                </c:pt>
                <c:pt idx="279">
                  <c:v>1.1219597142836438E-2</c:v>
                </c:pt>
                <c:pt idx="280">
                  <c:v>1.1219597142836438E-2</c:v>
                </c:pt>
                <c:pt idx="281">
                  <c:v>1.1219597142836438E-2</c:v>
                </c:pt>
                <c:pt idx="282">
                  <c:v>1.1219597142836438E-2</c:v>
                </c:pt>
                <c:pt idx="283">
                  <c:v>1.1219597142836438E-2</c:v>
                </c:pt>
                <c:pt idx="284">
                  <c:v>1.1219597142836438E-2</c:v>
                </c:pt>
                <c:pt idx="285">
                  <c:v>1.1219597142836438E-2</c:v>
                </c:pt>
                <c:pt idx="286">
                  <c:v>1.1219597142836438E-2</c:v>
                </c:pt>
                <c:pt idx="287">
                  <c:v>1.1219597142836438E-2</c:v>
                </c:pt>
                <c:pt idx="288">
                  <c:v>1.1219597142836438E-2</c:v>
                </c:pt>
                <c:pt idx="289">
                  <c:v>1.1219597142836438E-2</c:v>
                </c:pt>
                <c:pt idx="290">
                  <c:v>1.1219597142836438E-2</c:v>
                </c:pt>
                <c:pt idx="291">
                  <c:v>1.1219597142836438E-2</c:v>
                </c:pt>
                <c:pt idx="292">
                  <c:v>1.1219597142836438E-2</c:v>
                </c:pt>
                <c:pt idx="293">
                  <c:v>1.1219597142836438E-2</c:v>
                </c:pt>
                <c:pt idx="294">
                  <c:v>1.1219597142836438E-2</c:v>
                </c:pt>
                <c:pt idx="295">
                  <c:v>1.1219597142836438E-2</c:v>
                </c:pt>
                <c:pt idx="296">
                  <c:v>1.1219597142836438E-2</c:v>
                </c:pt>
                <c:pt idx="297">
                  <c:v>1.1219597142836438E-2</c:v>
                </c:pt>
                <c:pt idx="298">
                  <c:v>1.1219597142836438E-2</c:v>
                </c:pt>
                <c:pt idx="299">
                  <c:v>1.1219597142836438E-2</c:v>
                </c:pt>
                <c:pt idx="300">
                  <c:v>1.1219597142836438E-2</c:v>
                </c:pt>
                <c:pt idx="301">
                  <c:v>1.1219597142836438E-2</c:v>
                </c:pt>
                <c:pt idx="302">
                  <c:v>1.1219597142836438E-2</c:v>
                </c:pt>
                <c:pt idx="303">
                  <c:v>1.1219597142836438E-2</c:v>
                </c:pt>
                <c:pt idx="304">
                  <c:v>1.1219597142836438E-2</c:v>
                </c:pt>
                <c:pt idx="305">
                  <c:v>1.1219597142836438E-2</c:v>
                </c:pt>
                <c:pt idx="306">
                  <c:v>1.1219597142836438E-2</c:v>
                </c:pt>
                <c:pt idx="307">
                  <c:v>1.1219597142836438E-2</c:v>
                </c:pt>
                <c:pt idx="308">
                  <c:v>1.1219597142836438E-2</c:v>
                </c:pt>
                <c:pt idx="309">
                  <c:v>1.1219597142836438E-2</c:v>
                </c:pt>
                <c:pt idx="310">
                  <c:v>1.1219597142836438E-2</c:v>
                </c:pt>
                <c:pt idx="311">
                  <c:v>1.1219597142836438E-2</c:v>
                </c:pt>
                <c:pt idx="312">
                  <c:v>1.1219597142836438E-2</c:v>
                </c:pt>
                <c:pt idx="313">
                  <c:v>1.1219597142836438E-2</c:v>
                </c:pt>
                <c:pt idx="314">
                  <c:v>1.1219597142836438E-2</c:v>
                </c:pt>
                <c:pt idx="315">
                  <c:v>1.1219597142836438E-2</c:v>
                </c:pt>
                <c:pt idx="316">
                  <c:v>1.1219597142836438E-2</c:v>
                </c:pt>
                <c:pt idx="317">
                  <c:v>1.1219597142836438E-2</c:v>
                </c:pt>
                <c:pt idx="318">
                  <c:v>1.1219597142836438E-2</c:v>
                </c:pt>
                <c:pt idx="319">
                  <c:v>1.1219597142836438E-2</c:v>
                </c:pt>
                <c:pt idx="320">
                  <c:v>1.1219597142836438E-2</c:v>
                </c:pt>
                <c:pt idx="321">
                  <c:v>1.1219597142836438E-2</c:v>
                </c:pt>
                <c:pt idx="322">
                  <c:v>1.1219597142836438E-2</c:v>
                </c:pt>
                <c:pt idx="323">
                  <c:v>1.1219597142836438E-2</c:v>
                </c:pt>
                <c:pt idx="324">
                  <c:v>1.1219597142836438E-2</c:v>
                </c:pt>
                <c:pt idx="325">
                  <c:v>1.1219597142836438E-2</c:v>
                </c:pt>
                <c:pt idx="326">
                  <c:v>1.1219597142836438E-2</c:v>
                </c:pt>
                <c:pt idx="327">
                  <c:v>1.1219597142836438E-2</c:v>
                </c:pt>
                <c:pt idx="328">
                  <c:v>1.1219597142836438E-2</c:v>
                </c:pt>
                <c:pt idx="329">
                  <c:v>1.1219597142836438E-2</c:v>
                </c:pt>
                <c:pt idx="330">
                  <c:v>1.1219597142836438E-2</c:v>
                </c:pt>
                <c:pt idx="331">
                  <c:v>1.1219597142836438E-2</c:v>
                </c:pt>
                <c:pt idx="332">
                  <c:v>1.1219597142836438E-2</c:v>
                </c:pt>
                <c:pt idx="333">
                  <c:v>1.1219597142836438E-2</c:v>
                </c:pt>
                <c:pt idx="334">
                  <c:v>1.1219597142836438E-2</c:v>
                </c:pt>
                <c:pt idx="335">
                  <c:v>1.1219597142836438E-2</c:v>
                </c:pt>
                <c:pt idx="336">
                  <c:v>1.1219597142836438E-2</c:v>
                </c:pt>
                <c:pt idx="337">
                  <c:v>1.1219597142836438E-2</c:v>
                </c:pt>
                <c:pt idx="338">
                  <c:v>1.1219597142836438E-2</c:v>
                </c:pt>
                <c:pt idx="339">
                  <c:v>1.1219597142836438E-2</c:v>
                </c:pt>
                <c:pt idx="340">
                  <c:v>1.1219597142836438E-2</c:v>
                </c:pt>
                <c:pt idx="341">
                  <c:v>1.1219597142836438E-2</c:v>
                </c:pt>
                <c:pt idx="342">
                  <c:v>1.1219597142836438E-2</c:v>
                </c:pt>
                <c:pt idx="343">
                  <c:v>1.1219597142836438E-2</c:v>
                </c:pt>
                <c:pt idx="344">
                  <c:v>1.1219597142836438E-2</c:v>
                </c:pt>
                <c:pt idx="345">
                  <c:v>1.1219597142836438E-2</c:v>
                </c:pt>
                <c:pt idx="346">
                  <c:v>1.1219597142836438E-2</c:v>
                </c:pt>
                <c:pt idx="347">
                  <c:v>1.1219597142836438E-2</c:v>
                </c:pt>
                <c:pt idx="348">
                  <c:v>1.1219597142836438E-2</c:v>
                </c:pt>
                <c:pt idx="349">
                  <c:v>1.1219597142836438E-2</c:v>
                </c:pt>
                <c:pt idx="350">
                  <c:v>1.1219597142836438E-2</c:v>
                </c:pt>
                <c:pt idx="351">
                  <c:v>1.1219597142836438E-2</c:v>
                </c:pt>
                <c:pt idx="352">
                  <c:v>1.1219597142836438E-2</c:v>
                </c:pt>
                <c:pt idx="353">
                  <c:v>1.1219597142836438E-2</c:v>
                </c:pt>
                <c:pt idx="354">
                  <c:v>1.1219597142836438E-2</c:v>
                </c:pt>
                <c:pt idx="355">
                  <c:v>1.1219597142836438E-2</c:v>
                </c:pt>
                <c:pt idx="356">
                  <c:v>1.1219597142836438E-2</c:v>
                </c:pt>
                <c:pt idx="357">
                  <c:v>1.1219597142836438E-2</c:v>
                </c:pt>
                <c:pt idx="358">
                  <c:v>1.1219597142836438E-2</c:v>
                </c:pt>
                <c:pt idx="359">
                  <c:v>1.1219597142836438E-2</c:v>
                </c:pt>
                <c:pt idx="360">
                  <c:v>1.1219597142836438E-2</c:v>
                </c:pt>
                <c:pt idx="361">
                  <c:v>1.1219597142836438E-2</c:v>
                </c:pt>
                <c:pt idx="362">
                  <c:v>1.1219597142836438E-2</c:v>
                </c:pt>
                <c:pt idx="363">
                  <c:v>1.1219597142836438E-2</c:v>
                </c:pt>
                <c:pt idx="364">
                  <c:v>1.1219597142836438E-2</c:v>
                </c:pt>
                <c:pt idx="365">
                  <c:v>1.1219597142836438E-2</c:v>
                </c:pt>
                <c:pt idx="366">
                  <c:v>1.1219597142836438E-2</c:v>
                </c:pt>
                <c:pt idx="367">
                  <c:v>1.1219597142836438E-2</c:v>
                </c:pt>
                <c:pt idx="368">
                  <c:v>1.1219597142836438E-2</c:v>
                </c:pt>
                <c:pt idx="369">
                  <c:v>1.1219597142836438E-2</c:v>
                </c:pt>
                <c:pt idx="370">
                  <c:v>1.1219597142836438E-2</c:v>
                </c:pt>
                <c:pt idx="371">
                  <c:v>1.1219597142836438E-2</c:v>
                </c:pt>
                <c:pt idx="372">
                  <c:v>1.1219597142836438E-2</c:v>
                </c:pt>
                <c:pt idx="373">
                  <c:v>1.1219597142836438E-2</c:v>
                </c:pt>
                <c:pt idx="374">
                  <c:v>1.1219597142836438E-2</c:v>
                </c:pt>
                <c:pt idx="375">
                  <c:v>1.1219597142836438E-2</c:v>
                </c:pt>
                <c:pt idx="376">
                  <c:v>1.1219597142836438E-2</c:v>
                </c:pt>
                <c:pt idx="377">
                  <c:v>1.1219597142836438E-2</c:v>
                </c:pt>
                <c:pt idx="378">
                  <c:v>1.1219597142836438E-2</c:v>
                </c:pt>
                <c:pt idx="379">
                  <c:v>1.1219597142836438E-2</c:v>
                </c:pt>
                <c:pt idx="380">
                  <c:v>1.1219597142836438E-2</c:v>
                </c:pt>
                <c:pt idx="381">
                  <c:v>1.1219597142836438E-2</c:v>
                </c:pt>
                <c:pt idx="382">
                  <c:v>1.1219597142836438E-2</c:v>
                </c:pt>
                <c:pt idx="383">
                  <c:v>1.1219597142836438E-2</c:v>
                </c:pt>
                <c:pt idx="384">
                  <c:v>1.1219597142836438E-2</c:v>
                </c:pt>
                <c:pt idx="385">
                  <c:v>1.1219597142836438E-2</c:v>
                </c:pt>
                <c:pt idx="386">
                  <c:v>1.1219597142836438E-2</c:v>
                </c:pt>
                <c:pt idx="387">
                  <c:v>1.1219597142836438E-2</c:v>
                </c:pt>
                <c:pt idx="388">
                  <c:v>1.1219597142836438E-2</c:v>
                </c:pt>
                <c:pt idx="389">
                  <c:v>1.1219597142836438E-2</c:v>
                </c:pt>
                <c:pt idx="390">
                  <c:v>1.1219597142836438E-2</c:v>
                </c:pt>
                <c:pt idx="391">
                  <c:v>1.1219597142836438E-2</c:v>
                </c:pt>
                <c:pt idx="392">
                  <c:v>1.1219597142836438E-2</c:v>
                </c:pt>
                <c:pt idx="393">
                  <c:v>1.1219597142836438E-2</c:v>
                </c:pt>
                <c:pt idx="394">
                  <c:v>1.1219597142836438E-2</c:v>
                </c:pt>
                <c:pt idx="395">
                  <c:v>1.1219597142836438E-2</c:v>
                </c:pt>
                <c:pt idx="396">
                  <c:v>1.1219597142836438E-2</c:v>
                </c:pt>
                <c:pt idx="397">
                  <c:v>1.1219597142836438E-2</c:v>
                </c:pt>
                <c:pt idx="398">
                  <c:v>1.1219597142836438E-2</c:v>
                </c:pt>
                <c:pt idx="399">
                  <c:v>1.1219597142836438E-2</c:v>
                </c:pt>
                <c:pt idx="400">
                  <c:v>1.1219597142836438E-2</c:v>
                </c:pt>
                <c:pt idx="401">
                  <c:v>1.1219597142836438E-2</c:v>
                </c:pt>
                <c:pt idx="402">
                  <c:v>1.1219597142836438E-2</c:v>
                </c:pt>
                <c:pt idx="403">
                  <c:v>1.1219597142836438E-2</c:v>
                </c:pt>
                <c:pt idx="404">
                  <c:v>1.1219597142836438E-2</c:v>
                </c:pt>
                <c:pt idx="405">
                  <c:v>1.1219597142836438E-2</c:v>
                </c:pt>
                <c:pt idx="406">
                  <c:v>1.1219597142836438E-2</c:v>
                </c:pt>
                <c:pt idx="407">
                  <c:v>1.1219597142836438E-2</c:v>
                </c:pt>
                <c:pt idx="408">
                  <c:v>1.1219597142836438E-2</c:v>
                </c:pt>
                <c:pt idx="409">
                  <c:v>1.1219597142836438E-2</c:v>
                </c:pt>
                <c:pt idx="410">
                  <c:v>1.1219597142836438E-2</c:v>
                </c:pt>
                <c:pt idx="411">
                  <c:v>1.1219597142836438E-2</c:v>
                </c:pt>
                <c:pt idx="412">
                  <c:v>1.1219597142836438E-2</c:v>
                </c:pt>
                <c:pt idx="413">
                  <c:v>1.1219597142836438E-2</c:v>
                </c:pt>
                <c:pt idx="414">
                  <c:v>1.1219597142836438E-2</c:v>
                </c:pt>
                <c:pt idx="415">
                  <c:v>1.1219597142836438E-2</c:v>
                </c:pt>
                <c:pt idx="416">
                  <c:v>1.1219597142836438E-2</c:v>
                </c:pt>
                <c:pt idx="417">
                  <c:v>1.1219597142836438E-2</c:v>
                </c:pt>
                <c:pt idx="418">
                  <c:v>1.1219597142836438E-2</c:v>
                </c:pt>
                <c:pt idx="419">
                  <c:v>1.1219597142836438E-2</c:v>
                </c:pt>
                <c:pt idx="420">
                  <c:v>1.1219597142836438E-2</c:v>
                </c:pt>
                <c:pt idx="421">
                  <c:v>1.1219597142836438E-2</c:v>
                </c:pt>
                <c:pt idx="422">
                  <c:v>1.1219597142836438E-2</c:v>
                </c:pt>
                <c:pt idx="423">
                  <c:v>1.1219597142836438E-2</c:v>
                </c:pt>
                <c:pt idx="424">
                  <c:v>1.1219597142836438E-2</c:v>
                </c:pt>
                <c:pt idx="425">
                  <c:v>1.1219597142836438E-2</c:v>
                </c:pt>
                <c:pt idx="426">
                  <c:v>1.1219597142836438E-2</c:v>
                </c:pt>
                <c:pt idx="427">
                  <c:v>1.1219597142836438E-2</c:v>
                </c:pt>
                <c:pt idx="428">
                  <c:v>1.1219597142836438E-2</c:v>
                </c:pt>
                <c:pt idx="429">
                  <c:v>1.1219597142836438E-2</c:v>
                </c:pt>
                <c:pt idx="430">
                  <c:v>1.1219597142836438E-2</c:v>
                </c:pt>
                <c:pt idx="431">
                  <c:v>1.1219597142836438E-2</c:v>
                </c:pt>
                <c:pt idx="432">
                  <c:v>1.1219597142836438E-2</c:v>
                </c:pt>
                <c:pt idx="433">
                  <c:v>1.1219597142836438E-2</c:v>
                </c:pt>
                <c:pt idx="434">
                  <c:v>1.1219597142836438E-2</c:v>
                </c:pt>
                <c:pt idx="435">
                  <c:v>1.1219597142836438E-2</c:v>
                </c:pt>
                <c:pt idx="436">
                  <c:v>1.1219597142836438E-2</c:v>
                </c:pt>
                <c:pt idx="437">
                  <c:v>1.1219597142836438E-2</c:v>
                </c:pt>
                <c:pt idx="438">
                  <c:v>1.1219597142836438E-2</c:v>
                </c:pt>
                <c:pt idx="439">
                  <c:v>1.1219597142836438E-2</c:v>
                </c:pt>
                <c:pt idx="440">
                  <c:v>1.1219597142836438E-2</c:v>
                </c:pt>
                <c:pt idx="441">
                  <c:v>1.1219597142836438E-2</c:v>
                </c:pt>
                <c:pt idx="442">
                  <c:v>1.1219597142836438E-2</c:v>
                </c:pt>
                <c:pt idx="443">
                  <c:v>1.1219597142836438E-2</c:v>
                </c:pt>
                <c:pt idx="444">
                  <c:v>1.1219597142836438E-2</c:v>
                </c:pt>
                <c:pt idx="445">
                  <c:v>1.1219597142836438E-2</c:v>
                </c:pt>
                <c:pt idx="446">
                  <c:v>1.1219597142836438E-2</c:v>
                </c:pt>
                <c:pt idx="447">
                  <c:v>1.1219597142836438E-2</c:v>
                </c:pt>
                <c:pt idx="448">
                  <c:v>1.1219597142836438E-2</c:v>
                </c:pt>
                <c:pt idx="449">
                  <c:v>1.1219597142836438E-2</c:v>
                </c:pt>
                <c:pt idx="450">
                  <c:v>1.1219597142836438E-2</c:v>
                </c:pt>
                <c:pt idx="451">
                  <c:v>1.1219597142836438E-2</c:v>
                </c:pt>
                <c:pt idx="452">
                  <c:v>1.1219597142836438E-2</c:v>
                </c:pt>
                <c:pt idx="453">
                  <c:v>1.1219597142836438E-2</c:v>
                </c:pt>
                <c:pt idx="454">
                  <c:v>1.1219597142836438E-2</c:v>
                </c:pt>
                <c:pt idx="455">
                  <c:v>1.1219597142836438E-2</c:v>
                </c:pt>
                <c:pt idx="456">
                  <c:v>1.1219597142836438E-2</c:v>
                </c:pt>
                <c:pt idx="457">
                  <c:v>1.1219597142836438E-2</c:v>
                </c:pt>
                <c:pt idx="458">
                  <c:v>1.1219597142836438E-2</c:v>
                </c:pt>
                <c:pt idx="459">
                  <c:v>1.1219597142836438E-2</c:v>
                </c:pt>
                <c:pt idx="460">
                  <c:v>1.1219597142836438E-2</c:v>
                </c:pt>
                <c:pt idx="461">
                  <c:v>1.1219597142836438E-2</c:v>
                </c:pt>
                <c:pt idx="462">
                  <c:v>1.1219597142836438E-2</c:v>
                </c:pt>
                <c:pt idx="463">
                  <c:v>1.1219597142836438E-2</c:v>
                </c:pt>
                <c:pt idx="464">
                  <c:v>1.1219597142836438E-2</c:v>
                </c:pt>
                <c:pt idx="465">
                  <c:v>1.1219597142836438E-2</c:v>
                </c:pt>
                <c:pt idx="466">
                  <c:v>1.1219597142836438E-2</c:v>
                </c:pt>
                <c:pt idx="467">
                  <c:v>1.1219597142836438E-2</c:v>
                </c:pt>
                <c:pt idx="468">
                  <c:v>1.1219597142836438E-2</c:v>
                </c:pt>
                <c:pt idx="469">
                  <c:v>1.1219597142836438E-2</c:v>
                </c:pt>
                <c:pt idx="470">
                  <c:v>1.1219597142836438E-2</c:v>
                </c:pt>
                <c:pt idx="471">
                  <c:v>1.1219597142836438E-2</c:v>
                </c:pt>
                <c:pt idx="472">
                  <c:v>1.1219597142836438E-2</c:v>
                </c:pt>
                <c:pt idx="473">
                  <c:v>1.1219597142836438E-2</c:v>
                </c:pt>
                <c:pt idx="474">
                  <c:v>1.1219597142836438E-2</c:v>
                </c:pt>
                <c:pt idx="475">
                  <c:v>1.1219597142836438E-2</c:v>
                </c:pt>
                <c:pt idx="476">
                  <c:v>1.1219597142836438E-2</c:v>
                </c:pt>
                <c:pt idx="477">
                  <c:v>1.1219597142836438E-2</c:v>
                </c:pt>
                <c:pt idx="478">
                  <c:v>1.1219597142836438E-2</c:v>
                </c:pt>
                <c:pt idx="479">
                  <c:v>1.1219597142836438E-2</c:v>
                </c:pt>
                <c:pt idx="480">
                  <c:v>1.1219597142836438E-2</c:v>
                </c:pt>
                <c:pt idx="481">
                  <c:v>1.1219597142836438E-2</c:v>
                </c:pt>
                <c:pt idx="482">
                  <c:v>1.1219597142836438E-2</c:v>
                </c:pt>
                <c:pt idx="483">
                  <c:v>1.1219597142836438E-2</c:v>
                </c:pt>
                <c:pt idx="484">
                  <c:v>1.1219597142836438E-2</c:v>
                </c:pt>
                <c:pt idx="485">
                  <c:v>1.1219597142836438E-2</c:v>
                </c:pt>
                <c:pt idx="486">
                  <c:v>1.1219597142836438E-2</c:v>
                </c:pt>
                <c:pt idx="487">
                  <c:v>1.1219597142836438E-2</c:v>
                </c:pt>
                <c:pt idx="488">
                  <c:v>1.1219597142836438E-2</c:v>
                </c:pt>
                <c:pt idx="489">
                  <c:v>1.1219597142836438E-2</c:v>
                </c:pt>
                <c:pt idx="490">
                  <c:v>1.1219597142836438E-2</c:v>
                </c:pt>
                <c:pt idx="491">
                  <c:v>1.1219597142836438E-2</c:v>
                </c:pt>
                <c:pt idx="492">
                  <c:v>1.1219597142836438E-2</c:v>
                </c:pt>
                <c:pt idx="493">
                  <c:v>1.1219597142836438E-2</c:v>
                </c:pt>
                <c:pt idx="494">
                  <c:v>1.1219597142836438E-2</c:v>
                </c:pt>
                <c:pt idx="495">
                  <c:v>1.1219597142836438E-2</c:v>
                </c:pt>
                <c:pt idx="496">
                  <c:v>1.1219597142836438E-2</c:v>
                </c:pt>
                <c:pt idx="497">
                  <c:v>1.1219597142836438E-2</c:v>
                </c:pt>
                <c:pt idx="498">
                  <c:v>1.1219597142836438E-2</c:v>
                </c:pt>
                <c:pt idx="499">
                  <c:v>1.1219597142836438E-2</c:v>
                </c:pt>
                <c:pt idx="500">
                  <c:v>1.1219597142836438E-2</c:v>
                </c:pt>
                <c:pt idx="501">
                  <c:v>1.1219597142836438E-2</c:v>
                </c:pt>
                <c:pt idx="502">
                  <c:v>1.1219597142836438E-2</c:v>
                </c:pt>
                <c:pt idx="503">
                  <c:v>1.1219597142836438E-2</c:v>
                </c:pt>
                <c:pt idx="504">
                  <c:v>1.1219597142836438E-2</c:v>
                </c:pt>
                <c:pt idx="505">
                  <c:v>1.1219597142836438E-2</c:v>
                </c:pt>
                <c:pt idx="506">
                  <c:v>1.1219597142836438E-2</c:v>
                </c:pt>
                <c:pt idx="507">
                  <c:v>1.1219597142836438E-2</c:v>
                </c:pt>
                <c:pt idx="508">
                  <c:v>1.1219597142836438E-2</c:v>
                </c:pt>
                <c:pt idx="509">
                  <c:v>1.1219597142836438E-2</c:v>
                </c:pt>
                <c:pt idx="510">
                  <c:v>1.1219597142836438E-2</c:v>
                </c:pt>
                <c:pt idx="511">
                  <c:v>1.1219597142836438E-2</c:v>
                </c:pt>
                <c:pt idx="512">
                  <c:v>1.1219597142836438E-2</c:v>
                </c:pt>
                <c:pt idx="513">
                  <c:v>1.1219597142836438E-2</c:v>
                </c:pt>
                <c:pt idx="514">
                  <c:v>1.1219597142836438E-2</c:v>
                </c:pt>
                <c:pt idx="515">
                  <c:v>1.1219597142836438E-2</c:v>
                </c:pt>
                <c:pt idx="516">
                  <c:v>1.1219597142836438E-2</c:v>
                </c:pt>
                <c:pt idx="517">
                  <c:v>1.1219597142836438E-2</c:v>
                </c:pt>
                <c:pt idx="518">
                  <c:v>1.1219597142836438E-2</c:v>
                </c:pt>
                <c:pt idx="519">
                  <c:v>1.1219597142836438E-2</c:v>
                </c:pt>
                <c:pt idx="520">
                  <c:v>1.1219597142836438E-2</c:v>
                </c:pt>
                <c:pt idx="521">
                  <c:v>1.1219597142836438E-2</c:v>
                </c:pt>
                <c:pt idx="522">
                  <c:v>1.1219597142836438E-2</c:v>
                </c:pt>
                <c:pt idx="523">
                  <c:v>1.1219597142836438E-2</c:v>
                </c:pt>
                <c:pt idx="524">
                  <c:v>1.1219597142836438E-2</c:v>
                </c:pt>
                <c:pt idx="525">
                  <c:v>1.1219597142836438E-2</c:v>
                </c:pt>
                <c:pt idx="526">
                  <c:v>1.1219597142836438E-2</c:v>
                </c:pt>
                <c:pt idx="527">
                  <c:v>1.1219597142836438E-2</c:v>
                </c:pt>
                <c:pt idx="528">
                  <c:v>1.1219597142836438E-2</c:v>
                </c:pt>
                <c:pt idx="529">
                  <c:v>1.1219597142836438E-2</c:v>
                </c:pt>
                <c:pt idx="530">
                  <c:v>1.1219597142836438E-2</c:v>
                </c:pt>
                <c:pt idx="531">
                  <c:v>1.1219597142836438E-2</c:v>
                </c:pt>
                <c:pt idx="532">
                  <c:v>1.1219597142836438E-2</c:v>
                </c:pt>
                <c:pt idx="533">
                  <c:v>1.1219597142836438E-2</c:v>
                </c:pt>
                <c:pt idx="534">
                  <c:v>1.1219597142836438E-2</c:v>
                </c:pt>
                <c:pt idx="535">
                  <c:v>1.1219597142836438E-2</c:v>
                </c:pt>
                <c:pt idx="536">
                  <c:v>1.1219597142836438E-2</c:v>
                </c:pt>
                <c:pt idx="537">
                  <c:v>1.1219597142836438E-2</c:v>
                </c:pt>
                <c:pt idx="538">
                  <c:v>1.1219597142836438E-2</c:v>
                </c:pt>
                <c:pt idx="539">
                  <c:v>1.1219597142836438E-2</c:v>
                </c:pt>
                <c:pt idx="540">
                  <c:v>1.1219597142836438E-2</c:v>
                </c:pt>
                <c:pt idx="541">
                  <c:v>1.1219597142836438E-2</c:v>
                </c:pt>
                <c:pt idx="542">
                  <c:v>1.1219597142836438E-2</c:v>
                </c:pt>
                <c:pt idx="543">
                  <c:v>1.1219597142836438E-2</c:v>
                </c:pt>
                <c:pt idx="544">
                  <c:v>1.1219597142836438E-2</c:v>
                </c:pt>
                <c:pt idx="545">
                  <c:v>1.1219597142836438E-2</c:v>
                </c:pt>
                <c:pt idx="546">
                  <c:v>1.1219597142836438E-2</c:v>
                </c:pt>
                <c:pt idx="547">
                  <c:v>1.1219597142836438E-2</c:v>
                </c:pt>
                <c:pt idx="548">
                  <c:v>1.1219597142836438E-2</c:v>
                </c:pt>
                <c:pt idx="549">
                  <c:v>1.1219597142836438E-2</c:v>
                </c:pt>
                <c:pt idx="550">
                  <c:v>1.1219597142836438E-2</c:v>
                </c:pt>
                <c:pt idx="551">
                  <c:v>1.1219597142836438E-2</c:v>
                </c:pt>
                <c:pt idx="552">
                  <c:v>1.1219597142836438E-2</c:v>
                </c:pt>
                <c:pt idx="553">
                  <c:v>1.1219597142836438E-2</c:v>
                </c:pt>
                <c:pt idx="554">
                  <c:v>1.1219597142836438E-2</c:v>
                </c:pt>
                <c:pt idx="555">
                  <c:v>1.1219597142836438E-2</c:v>
                </c:pt>
                <c:pt idx="556">
                  <c:v>1.1219597142836438E-2</c:v>
                </c:pt>
                <c:pt idx="557">
                  <c:v>1.1219597142836438E-2</c:v>
                </c:pt>
                <c:pt idx="558">
                  <c:v>1.1219597142836438E-2</c:v>
                </c:pt>
                <c:pt idx="559">
                  <c:v>1.1219597142836438E-2</c:v>
                </c:pt>
                <c:pt idx="560">
                  <c:v>1.1219597142836438E-2</c:v>
                </c:pt>
                <c:pt idx="561">
                  <c:v>1.1219597142836438E-2</c:v>
                </c:pt>
                <c:pt idx="562">
                  <c:v>1.1219597142836438E-2</c:v>
                </c:pt>
                <c:pt idx="563">
                  <c:v>1.1219597142836438E-2</c:v>
                </c:pt>
                <c:pt idx="564">
                  <c:v>1.1219597142836438E-2</c:v>
                </c:pt>
                <c:pt idx="565">
                  <c:v>1.1219597142836438E-2</c:v>
                </c:pt>
                <c:pt idx="566">
                  <c:v>1.1219597142836438E-2</c:v>
                </c:pt>
                <c:pt idx="567">
                  <c:v>1.1219597142836438E-2</c:v>
                </c:pt>
                <c:pt idx="568">
                  <c:v>1.1219597142836438E-2</c:v>
                </c:pt>
                <c:pt idx="569">
                  <c:v>1.1219597142836438E-2</c:v>
                </c:pt>
                <c:pt idx="570">
                  <c:v>1.1219597142836438E-2</c:v>
                </c:pt>
                <c:pt idx="571">
                  <c:v>1.1219597142836438E-2</c:v>
                </c:pt>
                <c:pt idx="572">
                  <c:v>1.1219597142836438E-2</c:v>
                </c:pt>
                <c:pt idx="573">
                  <c:v>1.1219597142836438E-2</c:v>
                </c:pt>
                <c:pt idx="574">
                  <c:v>1.1219597142836438E-2</c:v>
                </c:pt>
                <c:pt idx="575">
                  <c:v>1.1219597142836438E-2</c:v>
                </c:pt>
                <c:pt idx="576">
                  <c:v>1.1219597142836438E-2</c:v>
                </c:pt>
                <c:pt idx="577">
                  <c:v>1.1219597142836438E-2</c:v>
                </c:pt>
                <c:pt idx="578">
                  <c:v>1.1219597142836438E-2</c:v>
                </c:pt>
                <c:pt idx="579">
                  <c:v>1.1219597142836438E-2</c:v>
                </c:pt>
                <c:pt idx="580">
                  <c:v>1.1219597142836438E-2</c:v>
                </c:pt>
                <c:pt idx="581">
                  <c:v>1.1219597142836438E-2</c:v>
                </c:pt>
                <c:pt idx="582">
                  <c:v>1.1219597142836438E-2</c:v>
                </c:pt>
                <c:pt idx="583">
                  <c:v>1.1219597142836438E-2</c:v>
                </c:pt>
                <c:pt idx="584">
                  <c:v>1.1219597142836438E-2</c:v>
                </c:pt>
                <c:pt idx="585">
                  <c:v>1.1219597142836438E-2</c:v>
                </c:pt>
                <c:pt idx="586">
                  <c:v>1.1219597142836438E-2</c:v>
                </c:pt>
                <c:pt idx="587">
                  <c:v>1.1219597142836438E-2</c:v>
                </c:pt>
                <c:pt idx="588">
                  <c:v>1.1219597142836438E-2</c:v>
                </c:pt>
                <c:pt idx="589">
                  <c:v>1.1219597142836438E-2</c:v>
                </c:pt>
                <c:pt idx="590">
                  <c:v>1.1219597142836438E-2</c:v>
                </c:pt>
                <c:pt idx="591">
                  <c:v>1.1219597142836438E-2</c:v>
                </c:pt>
                <c:pt idx="592">
                  <c:v>1.1219597142836438E-2</c:v>
                </c:pt>
                <c:pt idx="593">
                  <c:v>1.1219597142836438E-2</c:v>
                </c:pt>
                <c:pt idx="594">
                  <c:v>1.1219597142836438E-2</c:v>
                </c:pt>
                <c:pt idx="595">
                  <c:v>1.1219597142836438E-2</c:v>
                </c:pt>
                <c:pt idx="596">
                  <c:v>1.1219597142836438E-2</c:v>
                </c:pt>
                <c:pt idx="597">
                  <c:v>1.1219597142836438E-2</c:v>
                </c:pt>
                <c:pt idx="598">
                  <c:v>1.1219597142836438E-2</c:v>
                </c:pt>
                <c:pt idx="599">
                  <c:v>1.1219597142836438E-2</c:v>
                </c:pt>
                <c:pt idx="600">
                  <c:v>1.1219597142836438E-2</c:v>
                </c:pt>
                <c:pt idx="601">
                  <c:v>1.1219597142836438E-2</c:v>
                </c:pt>
                <c:pt idx="602">
                  <c:v>1.1219597142836438E-2</c:v>
                </c:pt>
                <c:pt idx="603">
                  <c:v>1.1219597142836438E-2</c:v>
                </c:pt>
                <c:pt idx="604">
                  <c:v>1.1219597142836438E-2</c:v>
                </c:pt>
                <c:pt idx="605">
                  <c:v>1.1219597142836438E-2</c:v>
                </c:pt>
                <c:pt idx="606">
                  <c:v>1.1219597142836438E-2</c:v>
                </c:pt>
                <c:pt idx="607">
                  <c:v>1.1219597142836438E-2</c:v>
                </c:pt>
                <c:pt idx="608">
                  <c:v>1.1219597142836438E-2</c:v>
                </c:pt>
                <c:pt idx="609">
                  <c:v>1.1219597142836438E-2</c:v>
                </c:pt>
                <c:pt idx="610">
                  <c:v>1.1219597142836438E-2</c:v>
                </c:pt>
                <c:pt idx="611">
                  <c:v>1.1219597142836438E-2</c:v>
                </c:pt>
                <c:pt idx="612">
                  <c:v>1.1219597142836438E-2</c:v>
                </c:pt>
                <c:pt idx="613">
                  <c:v>1.1219597142836438E-2</c:v>
                </c:pt>
                <c:pt idx="614">
                  <c:v>1.1219597142836438E-2</c:v>
                </c:pt>
                <c:pt idx="615">
                  <c:v>1.1219597142836438E-2</c:v>
                </c:pt>
                <c:pt idx="616">
                  <c:v>1.1219597142836438E-2</c:v>
                </c:pt>
                <c:pt idx="617">
                  <c:v>1.1219597142836438E-2</c:v>
                </c:pt>
                <c:pt idx="618">
                  <c:v>1.1219597142836438E-2</c:v>
                </c:pt>
                <c:pt idx="619">
                  <c:v>1.1219597142836438E-2</c:v>
                </c:pt>
                <c:pt idx="620">
                  <c:v>1.1219597142836438E-2</c:v>
                </c:pt>
                <c:pt idx="621">
                  <c:v>1.1219597142836438E-2</c:v>
                </c:pt>
                <c:pt idx="622">
                  <c:v>1.1219597142836438E-2</c:v>
                </c:pt>
                <c:pt idx="623">
                  <c:v>1.1219597142836438E-2</c:v>
                </c:pt>
                <c:pt idx="624">
                  <c:v>1.1219597142836438E-2</c:v>
                </c:pt>
                <c:pt idx="625">
                  <c:v>1.1219597142836438E-2</c:v>
                </c:pt>
                <c:pt idx="626">
                  <c:v>1.1219597142836438E-2</c:v>
                </c:pt>
                <c:pt idx="627">
                  <c:v>1.1219597142836438E-2</c:v>
                </c:pt>
                <c:pt idx="628">
                  <c:v>1.1219597142836438E-2</c:v>
                </c:pt>
                <c:pt idx="629">
                  <c:v>1.1219597142836438E-2</c:v>
                </c:pt>
                <c:pt idx="630">
                  <c:v>1.1219597142836438E-2</c:v>
                </c:pt>
                <c:pt idx="631">
                  <c:v>1.1219597142836438E-2</c:v>
                </c:pt>
                <c:pt idx="632">
                  <c:v>1.1219597142836438E-2</c:v>
                </c:pt>
                <c:pt idx="633">
                  <c:v>1.1219597142836438E-2</c:v>
                </c:pt>
                <c:pt idx="634">
                  <c:v>1.1219597142836438E-2</c:v>
                </c:pt>
                <c:pt idx="635">
                  <c:v>1.1219597142836438E-2</c:v>
                </c:pt>
                <c:pt idx="636">
                  <c:v>1.1219597142836438E-2</c:v>
                </c:pt>
                <c:pt idx="637">
                  <c:v>1.1219597142836438E-2</c:v>
                </c:pt>
                <c:pt idx="638">
                  <c:v>1.1219597142836438E-2</c:v>
                </c:pt>
                <c:pt idx="639">
                  <c:v>1.1219597142836438E-2</c:v>
                </c:pt>
                <c:pt idx="640">
                  <c:v>1.1219597142836438E-2</c:v>
                </c:pt>
                <c:pt idx="641">
                  <c:v>1.1219597142836438E-2</c:v>
                </c:pt>
                <c:pt idx="642">
                  <c:v>1.1219597142836438E-2</c:v>
                </c:pt>
                <c:pt idx="643">
                  <c:v>1.1219597142836438E-2</c:v>
                </c:pt>
                <c:pt idx="644">
                  <c:v>1.1219597142836438E-2</c:v>
                </c:pt>
                <c:pt idx="645">
                  <c:v>1.1219597142836438E-2</c:v>
                </c:pt>
                <c:pt idx="646">
                  <c:v>1.1219597142836438E-2</c:v>
                </c:pt>
                <c:pt idx="647">
                  <c:v>1.1219597142836438E-2</c:v>
                </c:pt>
                <c:pt idx="648">
                  <c:v>1.1219597142836438E-2</c:v>
                </c:pt>
                <c:pt idx="649">
                  <c:v>1.1219597142836438E-2</c:v>
                </c:pt>
                <c:pt idx="650">
                  <c:v>1.1219597142836438E-2</c:v>
                </c:pt>
                <c:pt idx="651">
                  <c:v>1.1219597142836438E-2</c:v>
                </c:pt>
                <c:pt idx="652">
                  <c:v>1.1219597142836438E-2</c:v>
                </c:pt>
                <c:pt idx="653">
                  <c:v>1.1219597142836438E-2</c:v>
                </c:pt>
                <c:pt idx="654">
                  <c:v>1.1219597142836438E-2</c:v>
                </c:pt>
                <c:pt idx="655">
                  <c:v>1.1219597142836438E-2</c:v>
                </c:pt>
                <c:pt idx="656">
                  <c:v>1.1219597142836438E-2</c:v>
                </c:pt>
                <c:pt idx="657">
                  <c:v>1.1219597142836438E-2</c:v>
                </c:pt>
                <c:pt idx="658">
                  <c:v>1.1219597142836438E-2</c:v>
                </c:pt>
                <c:pt idx="659">
                  <c:v>1.1219597142836438E-2</c:v>
                </c:pt>
                <c:pt idx="660">
                  <c:v>1.1219597142836438E-2</c:v>
                </c:pt>
                <c:pt idx="661">
                  <c:v>1.1219597142836438E-2</c:v>
                </c:pt>
                <c:pt idx="662">
                  <c:v>1.1219597142836438E-2</c:v>
                </c:pt>
                <c:pt idx="663">
                  <c:v>1.1219597142836438E-2</c:v>
                </c:pt>
                <c:pt idx="664">
                  <c:v>1.1219597142836438E-2</c:v>
                </c:pt>
                <c:pt idx="665">
                  <c:v>1.1219597142836438E-2</c:v>
                </c:pt>
                <c:pt idx="666">
                  <c:v>1.1219597142836438E-2</c:v>
                </c:pt>
                <c:pt idx="667">
                  <c:v>1.1219597142836438E-2</c:v>
                </c:pt>
                <c:pt idx="668">
                  <c:v>1.1219597142836438E-2</c:v>
                </c:pt>
                <c:pt idx="669">
                  <c:v>1.1219597142836438E-2</c:v>
                </c:pt>
                <c:pt idx="670">
                  <c:v>1.1219597142836438E-2</c:v>
                </c:pt>
                <c:pt idx="671">
                  <c:v>1.1219597142836438E-2</c:v>
                </c:pt>
                <c:pt idx="672">
                  <c:v>1.1219597142836438E-2</c:v>
                </c:pt>
                <c:pt idx="673">
                  <c:v>1.1219597142836438E-2</c:v>
                </c:pt>
                <c:pt idx="674">
                  <c:v>1.1219597142836438E-2</c:v>
                </c:pt>
                <c:pt idx="675">
                  <c:v>1.1219597142836438E-2</c:v>
                </c:pt>
                <c:pt idx="676">
                  <c:v>1.1219597142836438E-2</c:v>
                </c:pt>
                <c:pt idx="677">
                  <c:v>1.1219597142836438E-2</c:v>
                </c:pt>
                <c:pt idx="678">
                  <c:v>1.1219597142836438E-2</c:v>
                </c:pt>
                <c:pt idx="679">
                  <c:v>1.1219597142836438E-2</c:v>
                </c:pt>
                <c:pt idx="680">
                  <c:v>1.1219597142836438E-2</c:v>
                </c:pt>
                <c:pt idx="681">
                  <c:v>1.1219597142836438E-2</c:v>
                </c:pt>
                <c:pt idx="682">
                  <c:v>1.1219597142836438E-2</c:v>
                </c:pt>
                <c:pt idx="683">
                  <c:v>1.1219597142836438E-2</c:v>
                </c:pt>
                <c:pt idx="684">
                  <c:v>1.1219597142836438E-2</c:v>
                </c:pt>
                <c:pt idx="685">
                  <c:v>1.1219597142836438E-2</c:v>
                </c:pt>
                <c:pt idx="686">
                  <c:v>1.1219597142836438E-2</c:v>
                </c:pt>
                <c:pt idx="687">
                  <c:v>1.1219597142836438E-2</c:v>
                </c:pt>
                <c:pt idx="688">
                  <c:v>1.1219597142836438E-2</c:v>
                </c:pt>
                <c:pt idx="689">
                  <c:v>1.1219597142836438E-2</c:v>
                </c:pt>
                <c:pt idx="690">
                  <c:v>1.1219597142836438E-2</c:v>
                </c:pt>
                <c:pt idx="691">
                  <c:v>1.1219597142836438E-2</c:v>
                </c:pt>
                <c:pt idx="692">
                  <c:v>1.1219597142836438E-2</c:v>
                </c:pt>
                <c:pt idx="693">
                  <c:v>1.1219597142836438E-2</c:v>
                </c:pt>
                <c:pt idx="694">
                  <c:v>1.1219597142836438E-2</c:v>
                </c:pt>
                <c:pt idx="695">
                  <c:v>1.1219597142836438E-2</c:v>
                </c:pt>
                <c:pt idx="696">
                  <c:v>1.1219597142836438E-2</c:v>
                </c:pt>
                <c:pt idx="697">
                  <c:v>1.1219597142836438E-2</c:v>
                </c:pt>
                <c:pt idx="698">
                  <c:v>1.1219597142836438E-2</c:v>
                </c:pt>
                <c:pt idx="699">
                  <c:v>1.1219597142836438E-2</c:v>
                </c:pt>
                <c:pt idx="700">
                  <c:v>1.1219597142836438E-2</c:v>
                </c:pt>
                <c:pt idx="701">
                  <c:v>1.1219597142836438E-2</c:v>
                </c:pt>
                <c:pt idx="702">
                  <c:v>1.1219597142836438E-2</c:v>
                </c:pt>
                <c:pt idx="703">
                  <c:v>1.1219597142836438E-2</c:v>
                </c:pt>
                <c:pt idx="704">
                  <c:v>1.1219597142836438E-2</c:v>
                </c:pt>
                <c:pt idx="705">
                  <c:v>1.1219597142836438E-2</c:v>
                </c:pt>
                <c:pt idx="706">
                  <c:v>1.1219597142836438E-2</c:v>
                </c:pt>
                <c:pt idx="707">
                  <c:v>1.1219597142836438E-2</c:v>
                </c:pt>
                <c:pt idx="708">
                  <c:v>1.1219597142836438E-2</c:v>
                </c:pt>
                <c:pt idx="709">
                  <c:v>1.1219597142836438E-2</c:v>
                </c:pt>
                <c:pt idx="710">
                  <c:v>1.1219597142836438E-2</c:v>
                </c:pt>
                <c:pt idx="711">
                  <c:v>1.1219597142836438E-2</c:v>
                </c:pt>
                <c:pt idx="712">
                  <c:v>1.1219597142836438E-2</c:v>
                </c:pt>
                <c:pt idx="713">
                  <c:v>1.1219597142836438E-2</c:v>
                </c:pt>
                <c:pt idx="714">
                  <c:v>1.1219597142836438E-2</c:v>
                </c:pt>
                <c:pt idx="715">
                  <c:v>1.1219597142836438E-2</c:v>
                </c:pt>
                <c:pt idx="716">
                  <c:v>1.1219597142836438E-2</c:v>
                </c:pt>
                <c:pt idx="717">
                  <c:v>1.1219597142836438E-2</c:v>
                </c:pt>
                <c:pt idx="718">
                  <c:v>1.1219597142836438E-2</c:v>
                </c:pt>
                <c:pt idx="719">
                  <c:v>1.1219597142836438E-2</c:v>
                </c:pt>
                <c:pt idx="720">
                  <c:v>1.1219597142836438E-2</c:v>
                </c:pt>
                <c:pt idx="721">
                  <c:v>1.1219597142836438E-2</c:v>
                </c:pt>
                <c:pt idx="722">
                  <c:v>1.1219597142836438E-2</c:v>
                </c:pt>
                <c:pt idx="723">
                  <c:v>1.1219597142836438E-2</c:v>
                </c:pt>
                <c:pt idx="724">
                  <c:v>1.1219597142836438E-2</c:v>
                </c:pt>
                <c:pt idx="725">
                  <c:v>1.1219597142836438E-2</c:v>
                </c:pt>
                <c:pt idx="726">
                  <c:v>1.1219597142836438E-2</c:v>
                </c:pt>
                <c:pt idx="727">
                  <c:v>1.1219597142836438E-2</c:v>
                </c:pt>
                <c:pt idx="728">
                  <c:v>1.1219597142836438E-2</c:v>
                </c:pt>
                <c:pt idx="729">
                  <c:v>1.1219597142836438E-2</c:v>
                </c:pt>
                <c:pt idx="730">
                  <c:v>1.1219597142836438E-2</c:v>
                </c:pt>
                <c:pt idx="731">
                  <c:v>1.1219597142836438E-2</c:v>
                </c:pt>
                <c:pt idx="732">
                  <c:v>1.1219597142836438E-2</c:v>
                </c:pt>
                <c:pt idx="733">
                  <c:v>1.1219597142836438E-2</c:v>
                </c:pt>
                <c:pt idx="734">
                  <c:v>1.1219597142836438E-2</c:v>
                </c:pt>
                <c:pt idx="735">
                  <c:v>1.1219597142836438E-2</c:v>
                </c:pt>
                <c:pt idx="736">
                  <c:v>1.1219597142836438E-2</c:v>
                </c:pt>
                <c:pt idx="737">
                  <c:v>1.1219597142836438E-2</c:v>
                </c:pt>
                <c:pt idx="738">
                  <c:v>1.1219597142836438E-2</c:v>
                </c:pt>
                <c:pt idx="739">
                  <c:v>1.1219597142836438E-2</c:v>
                </c:pt>
                <c:pt idx="740">
                  <c:v>1.1219597142836438E-2</c:v>
                </c:pt>
                <c:pt idx="741">
                  <c:v>1.1219597142836438E-2</c:v>
                </c:pt>
                <c:pt idx="742">
                  <c:v>1.1219597142836438E-2</c:v>
                </c:pt>
                <c:pt idx="743">
                  <c:v>1.1219597142836438E-2</c:v>
                </c:pt>
                <c:pt idx="744">
                  <c:v>1.1219597142836438E-2</c:v>
                </c:pt>
                <c:pt idx="745">
                  <c:v>1.1219597142836438E-2</c:v>
                </c:pt>
                <c:pt idx="746">
                  <c:v>1.1219597142836438E-2</c:v>
                </c:pt>
                <c:pt idx="747">
                  <c:v>1.1219597142836438E-2</c:v>
                </c:pt>
                <c:pt idx="748">
                  <c:v>1.1219597142836438E-2</c:v>
                </c:pt>
                <c:pt idx="749">
                  <c:v>1.1219597142836438E-2</c:v>
                </c:pt>
                <c:pt idx="750">
                  <c:v>1.1219597142836438E-2</c:v>
                </c:pt>
                <c:pt idx="751">
                  <c:v>1.1219597142836438E-2</c:v>
                </c:pt>
                <c:pt idx="752">
                  <c:v>1.1219597142836438E-2</c:v>
                </c:pt>
                <c:pt idx="753">
                  <c:v>1.1219597142836438E-2</c:v>
                </c:pt>
                <c:pt idx="754">
                  <c:v>1.1219597142836438E-2</c:v>
                </c:pt>
                <c:pt idx="755">
                  <c:v>1.1219597142836438E-2</c:v>
                </c:pt>
                <c:pt idx="756">
                  <c:v>1.1219597142836438E-2</c:v>
                </c:pt>
                <c:pt idx="757">
                  <c:v>1.1219597142836438E-2</c:v>
                </c:pt>
                <c:pt idx="758">
                  <c:v>1.1219597142836438E-2</c:v>
                </c:pt>
                <c:pt idx="759">
                  <c:v>1.1219597142836438E-2</c:v>
                </c:pt>
                <c:pt idx="760">
                  <c:v>1.1219597142836438E-2</c:v>
                </c:pt>
                <c:pt idx="761">
                  <c:v>1.1219597142836438E-2</c:v>
                </c:pt>
                <c:pt idx="762">
                  <c:v>1.1219597142836438E-2</c:v>
                </c:pt>
                <c:pt idx="763">
                  <c:v>1.1219597142836438E-2</c:v>
                </c:pt>
                <c:pt idx="764">
                  <c:v>1.1219597142836438E-2</c:v>
                </c:pt>
                <c:pt idx="765">
                  <c:v>1.1219597142836438E-2</c:v>
                </c:pt>
                <c:pt idx="766">
                  <c:v>1.1219597142836438E-2</c:v>
                </c:pt>
                <c:pt idx="767">
                  <c:v>1.1219597142836438E-2</c:v>
                </c:pt>
                <c:pt idx="768">
                  <c:v>1.1219597142836438E-2</c:v>
                </c:pt>
                <c:pt idx="769">
                  <c:v>1.1219597142836438E-2</c:v>
                </c:pt>
                <c:pt idx="770">
                  <c:v>1.1219597142836438E-2</c:v>
                </c:pt>
                <c:pt idx="771">
                  <c:v>1.1219597142836438E-2</c:v>
                </c:pt>
                <c:pt idx="772">
                  <c:v>1.1219597142836438E-2</c:v>
                </c:pt>
                <c:pt idx="773">
                  <c:v>1.1219597142836438E-2</c:v>
                </c:pt>
                <c:pt idx="774">
                  <c:v>1.1219597142836438E-2</c:v>
                </c:pt>
                <c:pt idx="775">
                  <c:v>1.1219597142836438E-2</c:v>
                </c:pt>
                <c:pt idx="776">
                  <c:v>1.1219597142836438E-2</c:v>
                </c:pt>
                <c:pt idx="777">
                  <c:v>1.1219597142836438E-2</c:v>
                </c:pt>
                <c:pt idx="778">
                  <c:v>1.1219597142836438E-2</c:v>
                </c:pt>
                <c:pt idx="779">
                  <c:v>1.1219597142836438E-2</c:v>
                </c:pt>
                <c:pt idx="780">
                  <c:v>1.1219597142836438E-2</c:v>
                </c:pt>
                <c:pt idx="781">
                  <c:v>1.1219597142836438E-2</c:v>
                </c:pt>
                <c:pt idx="782">
                  <c:v>1.1219597142836438E-2</c:v>
                </c:pt>
                <c:pt idx="783">
                  <c:v>1.1219597142836438E-2</c:v>
                </c:pt>
                <c:pt idx="784">
                  <c:v>1.1219597142836438E-2</c:v>
                </c:pt>
                <c:pt idx="785">
                  <c:v>1.1219597142836438E-2</c:v>
                </c:pt>
                <c:pt idx="786">
                  <c:v>1.1219597142836438E-2</c:v>
                </c:pt>
                <c:pt idx="787">
                  <c:v>1.1219597142836438E-2</c:v>
                </c:pt>
                <c:pt idx="788">
                  <c:v>1.1219597142836438E-2</c:v>
                </c:pt>
                <c:pt idx="789">
                  <c:v>1.1219597142836438E-2</c:v>
                </c:pt>
                <c:pt idx="790">
                  <c:v>1.1219597142836438E-2</c:v>
                </c:pt>
                <c:pt idx="791">
                  <c:v>1.1219597142836438E-2</c:v>
                </c:pt>
                <c:pt idx="792">
                  <c:v>1.1219597142836438E-2</c:v>
                </c:pt>
                <c:pt idx="793">
                  <c:v>1.1219597142836438E-2</c:v>
                </c:pt>
                <c:pt idx="794">
                  <c:v>1.1219597142836438E-2</c:v>
                </c:pt>
                <c:pt idx="795">
                  <c:v>1.1219597142836438E-2</c:v>
                </c:pt>
                <c:pt idx="796">
                  <c:v>1.1219597142836438E-2</c:v>
                </c:pt>
                <c:pt idx="797">
                  <c:v>1.1219597142836438E-2</c:v>
                </c:pt>
                <c:pt idx="798">
                  <c:v>1.1219597142836438E-2</c:v>
                </c:pt>
                <c:pt idx="799">
                  <c:v>1.1219597142836438E-2</c:v>
                </c:pt>
                <c:pt idx="800">
                  <c:v>1.1219597142836438E-2</c:v>
                </c:pt>
                <c:pt idx="801">
                  <c:v>1.1219597142836438E-2</c:v>
                </c:pt>
                <c:pt idx="802">
                  <c:v>1.1219597142836438E-2</c:v>
                </c:pt>
                <c:pt idx="803">
                  <c:v>1.1219597142836438E-2</c:v>
                </c:pt>
                <c:pt idx="804">
                  <c:v>1.1219597142836438E-2</c:v>
                </c:pt>
                <c:pt idx="805">
                  <c:v>1.1219597142836438E-2</c:v>
                </c:pt>
                <c:pt idx="806">
                  <c:v>1.1219597142836438E-2</c:v>
                </c:pt>
                <c:pt idx="807">
                  <c:v>1.1219597142836438E-2</c:v>
                </c:pt>
                <c:pt idx="808">
                  <c:v>1.1219597142836438E-2</c:v>
                </c:pt>
                <c:pt idx="809">
                  <c:v>1.1219597142836438E-2</c:v>
                </c:pt>
                <c:pt idx="810">
                  <c:v>9.1997206300221523E-3</c:v>
                </c:pt>
                <c:pt idx="811">
                  <c:v>9.1997206300221523E-3</c:v>
                </c:pt>
                <c:pt idx="812">
                  <c:v>9.1997206300221523E-3</c:v>
                </c:pt>
                <c:pt idx="813">
                  <c:v>9.1997206300221523E-3</c:v>
                </c:pt>
                <c:pt idx="814">
                  <c:v>9.1997206300221523E-3</c:v>
                </c:pt>
                <c:pt idx="815">
                  <c:v>9.1997206300221523E-3</c:v>
                </c:pt>
                <c:pt idx="816">
                  <c:v>9.1997206300221523E-3</c:v>
                </c:pt>
                <c:pt idx="817">
                  <c:v>9.1997206300221523E-3</c:v>
                </c:pt>
                <c:pt idx="818">
                  <c:v>9.1997206300221523E-3</c:v>
                </c:pt>
                <c:pt idx="819">
                  <c:v>9.1997206300221523E-3</c:v>
                </c:pt>
                <c:pt idx="820">
                  <c:v>9.1997206300221523E-3</c:v>
                </c:pt>
                <c:pt idx="821">
                  <c:v>9.1997206300221523E-3</c:v>
                </c:pt>
                <c:pt idx="822">
                  <c:v>9.1997206300221523E-3</c:v>
                </c:pt>
                <c:pt idx="823">
                  <c:v>9.1997206300221523E-3</c:v>
                </c:pt>
                <c:pt idx="824">
                  <c:v>9.1997206300221523E-3</c:v>
                </c:pt>
                <c:pt idx="825">
                  <c:v>9.1997206300221523E-3</c:v>
                </c:pt>
                <c:pt idx="826">
                  <c:v>9.1997206300221523E-3</c:v>
                </c:pt>
                <c:pt idx="827">
                  <c:v>9.1997206300221523E-3</c:v>
                </c:pt>
                <c:pt idx="828">
                  <c:v>9.1997206300221523E-3</c:v>
                </c:pt>
                <c:pt idx="829">
                  <c:v>9.1997206300221523E-3</c:v>
                </c:pt>
                <c:pt idx="830">
                  <c:v>9.1997206300221523E-3</c:v>
                </c:pt>
                <c:pt idx="831">
                  <c:v>9.1997206300221523E-3</c:v>
                </c:pt>
                <c:pt idx="832">
                  <c:v>9.1997206300221523E-3</c:v>
                </c:pt>
                <c:pt idx="833">
                  <c:v>9.1997206300221523E-3</c:v>
                </c:pt>
                <c:pt idx="834">
                  <c:v>9.1997206300221523E-3</c:v>
                </c:pt>
                <c:pt idx="835">
                  <c:v>9.1997206300221523E-3</c:v>
                </c:pt>
                <c:pt idx="836">
                  <c:v>9.1997206300221523E-3</c:v>
                </c:pt>
                <c:pt idx="837">
                  <c:v>9.1997206300221523E-3</c:v>
                </c:pt>
                <c:pt idx="838">
                  <c:v>9.1997206300221523E-3</c:v>
                </c:pt>
                <c:pt idx="839">
                  <c:v>9.1997206300221523E-3</c:v>
                </c:pt>
                <c:pt idx="840">
                  <c:v>9.1997206300221523E-3</c:v>
                </c:pt>
                <c:pt idx="841">
                  <c:v>9.1997206300221523E-3</c:v>
                </c:pt>
                <c:pt idx="842">
                  <c:v>9.1997206300221523E-3</c:v>
                </c:pt>
                <c:pt idx="843">
                  <c:v>9.1997206300221523E-3</c:v>
                </c:pt>
                <c:pt idx="844">
                  <c:v>9.1997206300221523E-3</c:v>
                </c:pt>
                <c:pt idx="845">
                  <c:v>9.1997206300221523E-3</c:v>
                </c:pt>
                <c:pt idx="846">
                  <c:v>9.1997206300221523E-3</c:v>
                </c:pt>
                <c:pt idx="847">
                  <c:v>9.1997206300221523E-3</c:v>
                </c:pt>
                <c:pt idx="848">
                  <c:v>9.1997206300221523E-3</c:v>
                </c:pt>
                <c:pt idx="849">
                  <c:v>9.1997206300221523E-3</c:v>
                </c:pt>
                <c:pt idx="850">
                  <c:v>9.1997206300221523E-3</c:v>
                </c:pt>
                <c:pt idx="851">
                  <c:v>9.1997206300221523E-3</c:v>
                </c:pt>
                <c:pt idx="852">
                  <c:v>9.1997206300221523E-3</c:v>
                </c:pt>
                <c:pt idx="853">
                  <c:v>9.1997206300221523E-3</c:v>
                </c:pt>
                <c:pt idx="854">
                  <c:v>9.1997206300221523E-3</c:v>
                </c:pt>
                <c:pt idx="855">
                  <c:v>9.1997206300221523E-3</c:v>
                </c:pt>
                <c:pt idx="856">
                  <c:v>9.1997206300221523E-3</c:v>
                </c:pt>
                <c:pt idx="857">
                  <c:v>9.1997206300221523E-3</c:v>
                </c:pt>
                <c:pt idx="858">
                  <c:v>9.1997206300221523E-3</c:v>
                </c:pt>
                <c:pt idx="859">
                  <c:v>9.1997206300221523E-3</c:v>
                </c:pt>
                <c:pt idx="860">
                  <c:v>9.1997206300221523E-3</c:v>
                </c:pt>
                <c:pt idx="861">
                  <c:v>9.1997206300221523E-3</c:v>
                </c:pt>
                <c:pt idx="862">
                  <c:v>9.1997206300221523E-3</c:v>
                </c:pt>
                <c:pt idx="863">
                  <c:v>9.1997206300221523E-3</c:v>
                </c:pt>
                <c:pt idx="864">
                  <c:v>9.1997206300221523E-3</c:v>
                </c:pt>
                <c:pt idx="865">
                  <c:v>9.1997206300221523E-3</c:v>
                </c:pt>
                <c:pt idx="866">
                  <c:v>9.1997206300221523E-3</c:v>
                </c:pt>
                <c:pt idx="867">
                  <c:v>9.1997206300221523E-3</c:v>
                </c:pt>
                <c:pt idx="868">
                  <c:v>9.1997206300221523E-3</c:v>
                </c:pt>
                <c:pt idx="869">
                  <c:v>9.1997206300221523E-3</c:v>
                </c:pt>
                <c:pt idx="870">
                  <c:v>9.1997206300221523E-3</c:v>
                </c:pt>
                <c:pt idx="871">
                  <c:v>9.1997206300221523E-3</c:v>
                </c:pt>
                <c:pt idx="872">
                  <c:v>9.1997206300221523E-3</c:v>
                </c:pt>
                <c:pt idx="873">
                  <c:v>9.1997206300221523E-3</c:v>
                </c:pt>
                <c:pt idx="874">
                  <c:v>9.1997206300221523E-3</c:v>
                </c:pt>
                <c:pt idx="875">
                  <c:v>9.1997206300221523E-3</c:v>
                </c:pt>
                <c:pt idx="876">
                  <c:v>9.1997206300221523E-3</c:v>
                </c:pt>
                <c:pt idx="877">
                  <c:v>9.1997206300221523E-3</c:v>
                </c:pt>
                <c:pt idx="878">
                  <c:v>9.1997206300221523E-3</c:v>
                </c:pt>
                <c:pt idx="879">
                  <c:v>9.1997206300221523E-3</c:v>
                </c:pt>
                <c:pt idx="880">
                  <c:v>9.1997206300221523E-3</c:v>
                </c:pt>
                <c:pt idx="881">
                  <c:v>9.1997206300221523E-3</c:v>
                </c:pt>
                <c:pt idx="882">
                  <c:v>9.1997206300221523E-3</c:v>
                </c:pt>
                <c:pt idx="883">
                  <c:v>9.1997206300221523E-3</c:v>
                </c:pt>
                <c:pt idx="884">
                  <c:v>9.1997206300221523E-3</c:v>
                </c:pt>
                <c:pt idx="885">
                  <c:v>9.1997206300221523E-3</c:v>
                </c:pt>
                <c:pt idx="886">
                  <c:v>9.1997206300221523E-3</c:v>
                </c:pt>
                <c:pt idx="887">
                  <c:v>9.1997206300221523E-3</c:v>
                </c:pt>
                <c:pt idx="888">
                  <c:v>9.1997206300221523E-3</c:v>
                </c:pt>
                <c:pt idx="889">
                  <c:v>9.1997206300221523E-3</c:v>
                </c:pt>
                <c:pt idx="890">
                  <c:v>9.1997206300221523E-3</c:v>
                </c:pt>
                <c:pt idx="891">
                  <c:v>9.1997206300221523E-3</c:v>
                </c:pt>
                <c:pt idx="892">
                  <c:v>9.1997206300221523E-3</c:v>
                </c:pt>
                <c:pt idx="893">
                  <c:v>9.1997206300221523E-3</c:v>
                </c:pt>
                <c:pt idx="894">
                  <c:v>9.1997206300221523E-3</c:v>
                </c:pt>
                <c:pt idx="895">
                  <c:v>9.1997206300221523E-3</c:v>
                </c:pt>
                <c:pt idx="896">
                  <c:v>9.1997206300221523E-3</c:v>
                </c:pt>
                <c:pt idx="897">
                  <c:v>9.1997206300221523E-3</c:v>
                </c:pt>
                <c:pt idx="898">
                  <c:v>9.1997206300221523E-3</c:v>
                </c:pt>
                <c:pt idx="899">
                  <c:v>9.1997206300221523E-3</c:v>
                </c:pt>
                <c:pt idx="900">
                  <c:v>9.1997206300221523E-3</c:v>
                </c:pt>
                <c:pt idx="901">
                  <c:v>9.1997206300221523E-3</c:v>
                </c:pt>
                <c:pt idx="902">
                  <c:v>9.1997206300221523E-3</c:v>
                </c:pt>
                <c:pt idx="903">
                  <c:v>9.1997206300221523E-3</c:v>
                </c:pt>
                <c:pt idx="904">
                  <c:v>9.1997206300221523E-3</c:v>
                </c:pt>
                <c:pt idx="905">
                  <c:v>9.1997206300221523E-3</c:v>
                </c:pt>
                <c:pt idx="906">
                  <c:v>9.1997206300221523E-3</c:v>
                </c:pt>
                <c:pt idx="907">
                  <c:v>9.1997206300221523E-3</c:v>
                </c:pt>
                <c:pt idx="908">
                  <c:v>9.1997206300221523E-3</c:v>
                </c:pt>
                <c:pt idx="909">
                  <c:v>9.1997206300221523E-3</c:v>
                </c:pt>
                <c:pt idx="910">
                  <c:v>9.1997206300221523E-3</c:v>
                </c:pt>
                <c:pt idx="911">
                  <c:v>9.1997206300221523E-3</c:v>
                </c:pt>
                <c:pt idx="912">
                  <c:v>9.1997206300221523E-3</c:v>
                </c:pt>
                <c:pt idx="913">
                  <c:v>9.1997206300221523E-3</c:v>
                </c:pt>
                <c:pt idx="914">
                  <c:v>9.1997206300221523E-3</c:v>
                </c:pt>
                <c:pt idx="915">
                  <c:v>9.1997206300221523E-3</c:v>
                </c:pt>
                <c:pt idx="916">
                  <c:v>9.1997206300221523E-3</c:v>
                </c:pt>
                <c:pt idx="917">
                  <c:v>9.1997206300221523E-3</c:v>
                </c:pt>
                <c:pt idx="918">
                  <c:v>9.1997206300221523E-3</c:v>
                </c:pt>
                <c:pt idx="919">
                  <c:v>9.1997206300221523E-3</c:v>
                </c:pt>
                <c:pt idx="920">
                  <c:v>9.1997206300221523E-3</c:v>
                </c:pt>
                <c:pt idx="921">
                  <c:v>9.1997206300221523E-3</c:v>
                </c:pt>
                <c:pt idx="922">
                  <c:v>9.1997206300221523E-3</c:v>
                </c:pt>
                <c:pt idx="923">
                  <c:v>9.1997206300221523E-3</c:v>
                </c:pt>
                <c:pt idx="924">
                  <c:v>9.1997206300221523E-3</c:v>
                </c:pt>
                <c:pt idx="925">
                  <c:v>9.1997206300221523E-3</c:v>
                </c:pt>
                <c:pt idx="926">
                  <c:v>9.1997206300221523E-3</c:v>
                </c:pt>
                <c:pt idx="927">
                  <c:v>9.1997206300221523E-3</c:v>
                </c:pt>
                <c:pt idx="928">
                  <c:v>9.1997206300221523E-3</c:v>
                </c:pt>
                <c:pt idx="929">
                  <c:v>9.1997206300221523E-3</c:v>
                </c:pt>
                <c:pt idx="930">
                  <c:v>9.1997206300221523E-3</c:v>
                </c:pt>
                <c:pt idx="931">
                  <c:v>9.1997206300221523E-3</c:v>
                </c:pt>
                <c:pt idx="932">
                  <c:v>9.1997206300221523E-3</c:v>
                </c:pt>
                <c:pt idx="933">
                  <c:v>9.1997206300221523E-3</c:v>
                </c:pt>
                <c:pt idx="934">
                  <c:v>9.1997206300221523E-3</c:v>
                </c:pt>
                <c:pt idx="935">
                  <c:v>9.1997206300221523E-3</c:v>
                </c:pt>
                <c:pt idx="936">
                  <c:v>9.1997206300221523E-3</c:v>
                </c:pt>
                <c:pt idx="937">
                  <c:v>9.1997206300221523E-3</c:v>
                </c:pt>
                <c:pt idx="938">
                  <c:v>9.1997206300221523E-3</c:v>
                </c:pt>
                <c:pt idx="939">
                  <c:v>9.1997206300221523E-3</c:v>
                </c:pt>
                <c:pt idx="940">
                  <c:v>9.1997206300221523E-3</c:v>
                </c:pt>
                <c:pt idx="941">
                  <c:v>9.1997206300221523E-3</c:v>
                </c:pt>
                <c:pt idx="942">
                  <c:v>9.1997206300221523E-3</c:v>
                </c:pt>
                <c:pt idx="943">
                  <c:v>9.1997206300221523E-3</c:v>
                </c:pt>
                <c:pt idx="944">
                  <c:v>9.1997206300221523E-3</c:v>
                </c:pt>
                <c:pt idx="945">
                  <c:v>9.1997206300221523E-3</c:v>
                </c:pt>
                <c:pt idx="946">
                  <c:v>9.1997206300221523E-3</c:v>
                </c:pt>
                <c:pt idx="947">
                  <c:v>9.1997206300221523E-3</c:v>
                </c:pt>
                <c:pt idx="948">
                  <c:v>9.1997206300221523E-3</c:v>
                </c:pt>
                <c:pt idx="949">
                  <c:v>9.1997206300221523E-3</c:v>
                </c:pt>
                <c:pt idx="950">
                  <c:v>9.1997206300221523E-3</c:v>
                </c:pt>
                <c:pt idx="951">
                  <c:v>9.1997206300221523E-3</c:v>
                </c:pt>
                <c:pt idx="952">
                  <c:v>9.1997206300221523E-3</c:v>
                </c:pt>
                <c:pt idx="953">
                  <c:v>9.1997206300221523E-3</c:v>
                </c:pt>
                <c:pt idx="954">
                  <c:v>9.1997206300221523E-3</c:v>
                </c:pt>
                <c:pt idx="955">
                  <c:v>9.1997206300221523E-3</c:v>
                </c:pt>
                <c:pt idx="956">
                  <c:v>9.1997206300221523E-3</c:v>
                </c:pt>
                <c:pt idx="957">
                  <c:v>9.1997206300221523E-3</c:v>
                </c:pt>
                <c:pt idx="958">
                  <c:v>9.1997206300221523E-3</c:v>
                </c:pt>
                <c:pt idx="959">
                  <c:v>9.1997206300221523E-3</c:v>
                </c:pt>
                <c:pt idx="960">
                  <c:v>9.1997206300221523E-3</c:v>
                </c:pt>
                <c:pt idx="961">
                  <c:v>9.1997206300221523E-3</c:v>
                </c:pt>
                <c:pt idx="962">
                  <c:v>9.1997206300221523E-3</c:v>
                </c:pt>
                <c:pt idx="963">
                  <c:v>9.1997206300221523E-3</c:v>
                </c:pt>
                <c:pt idx="964">
                  <c:v>9.1997206300221523E-3</c:v>
                </c:pt>
                <c:pt idx="965">
                  <c:v>9.1997206300221523E-3</c:v>
                </c:pt>
                <c:pt idx="966">
                  <c:v>9.1997206300221523E-3</c:v>
                </c:pt>
                <c:pt idx="967">
                  <c:v>9.1997206300221523E-3</c:v>
                </c:pt>
                <c:pt idx="968">
                  <c:v>9.1997206300221523E-3</c:v>
                </c:pt>
                <c:pt idx="969">
                  <c:v>9.1997206300221523E-3</c:v>
                </c:pt>
                <c:pt idx="970">
                  <c:v>9.1997206300221523E-3</c:v>
                </c:pt>
                <c:pt idx="971">
                  <c:v>9.1997206300221523E-3</c:v>
                </c:pt>
                <c:pt idx="972">
                  <c:v>9.1997206300221523E-3</c:v>
                </c:pt>
                <c:pt idx="973">
                  <c:v>9.1997206300221523E-3</c:v>
                </c:pt>
                <c:pt idx="974">
                  <c:v>9.1997206300221523E-3</c:v>
                </c:pt>
                <c:pt idx="975">
                  <c:v>9.1997206300221523E-3</c:v>
                </c:pt>
                <c:pt idx="976">
                  <c:v>9.1997206300221523E-3</c:v>
                </c:pt>
                <c:pt idx="977">
                  <c:v>9.1997206300221523E-3</c:v>
                </c:pt>
                <c:pt idx="978">
                  <c:v>9.1997206300221523E-3</c:v>
                </c:pt>
                <c:pt idx="979">
                  <c:v>9.1997206300221523E-3</c:v>
                </c:pt>
                <c:pt idx="980">
                  <c:v>9.1997206300221523E-3</c:v>
                </c:pt>
                <c:pt idx="981">
                  <c:v>9.1997206300221523E-3</c:v>
                </c:pt>
                <c:pt idx="982">
                  <c:v>9.1997206300221523E-3</c:v>
                </c:pt>
                <c:pt idx="983">
                  <c:v>9.1997206300221523E-3</c:v>
                </c:pt>
                <c:pt idx="984">
                  <c:v>9.1997206300221523E-3</c:v>
                </c:pt>
                <c:pt idx="985">
                  <c:v>9.1997206300221523E-3</c:v>
                </c:pt>
                <c:pt idx="986">
                  <c:v>9.1997206300221523E-3</c:v>
                </c:pt>
                <c:pt idx="987">
                  <c:v>9.1997206300221523E-3</c:v>
                </c:pt>
                <c:pt idx="988">
                  <c:v>9.1997206300221523E-3</c:v>
                </c:pt>
                <c:pt idx="989">
                  <c:v>9.1997206300221523E-3</c:v>
                </c:pt>
                <c:pt idx="990">
                  <c:v>9.1997206300221523E-3</c:v>
                </c:pt>
                <c:pt idx="991">
                  <c:v>9.1997206300221523E-3</c:v>
                </c:pt>
                <c:pt idx="992">
                  <c:v>9.1997206300221523E-3</c:v>
                </c:pt>
                <c:pt idx="993">
                  <c:v>9.1997206300221523E-3</c:v>
                </c:pt>
                <c:pt idx="994">
                  <c:v>9.1997206300221523E-3</c:v>
                </c:pt>
                <c:pt idx="995">
                  <c:v>9.1997206300221523E-3</c:v>
                </c:pt>
                <c:pt idx="996">
                  <c:v>9.1997206300221523E-3</c:v>
                </c:pt>
                <c:pt idx="997">
                  <c:v>9.1997206300221523E-3</c:v>
                </c:pt>
                <c:pt idx="998">
                  <c:v>9.1997206300221523E-3</c:v>
                </c:pt>
                <c:pt idx="999">
                  <c:v>9.1997206300221523E-3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'2nd DJ SHC'!$U$4</c:f>
              <c:strCache>
                <c:ptCount val="1"/>
                <c:pt idx="0">
                  <c:v>CF #20</c:v>
                </c:pt>
              </c:strCache>
            </c:strRef>
          </c:tx>
          <c:marker>
            <c:symbol val="none"/>
          </c:marker>
          <c:val>
            <c:numRef>
              <c:f>'2nd DJ SHC'!$U$5:$U$1004</c:f>
              <c:numCache>
                <c:formatCode>General</c:formatCode>
                <c:ptCount val="1000"/>
                <c:pt idx="0">
                  <c:v>1378.1319730166747</c:v>
                </c:pt>
                <c:pt idx="1">
                  <c:v>1378.1319730166747</c:v>
                </c:pt>
                <c:pt idx="2">
                  <c:v>1378.1319730166747</c:v>
                </c:pt>
                <c:pt idx="3">
                  <c:v>1378.1319730166747</c:v>
                </c:pt>
                <c:pt idx="4">
                  <c:v>1378.1319730166747</c:v>
                </c:pt>
                <c:pt idx="5">
                  <c:v>1378.1319730166747</c:v>
                </c:pt>
                <c:pt idx="6">
                  <c:v>1378.1319730166747</c:v>
                </c:pt>
                <c:pt idx="7">
                  <c:v>1378.1319730166747</c:v>
                </c:pt>
                <c:pt idx="8">
                  <c:v>1378.1319730166747</c:v>
                </c:pt>
                <c:pt idx="9">
                  <c:v>1378.1319730166747</c:v>
                </c:pt>
                <c:pt idx="10">
                  <c:v>1378.1319730166747</c:v>
                </c:pt>
                <c:pt idx="11">
                  <c:v>1161.5384985288756</c:v>
                </c:pt>
                <c:pt idx="12">
                  <c:v>1161.5384985288756</c:v>
                </c:pt>
                <c:pt idx="13">
                  <c:v>1161.5384985288756</c:v>
                </c:pt>
                <c:pt idx="14">
                  <c:v>1161.5384985288756</c:v>
                </c:pt>
                <c:pt idx="15">
                  <c:v>1161.5384985288756</c:v>
                </c:pt>
                <c:pt idx="16">
                  <c:v>1161.5384985288756</c:v>
                </c:pt>
                <c:pt idx="17">
                  <c:v>1161.5384985288756</c:v>
                </c:pt>
                <c:pt idx="18">
                  <c:v>1161.5384985288756</c:v>
                </c:pt>
                <c:pt idx="19">
                  <c:v>1161.5384985288756</c:v>
                </c:pt>
                <c:pt idx="20">
                  <c:v>1161.5384985288756</c:v>
                </c:pt>
                <c:pt idx="21">
                  <c:v>1161.5384985288756</c:v>
                </c:pt>
                <c:pt idx="22">
                  <c:v>1161.5384985288756</c:v>
                </c:pt>
                <c:pt idx="23">
                  <c:v>1161.5384985288756</c:v>
                </c:pt>
                <c:pt idx="24">
                  <c:v>1161.5384985288756</c:v>
                </c:pt>
                <c:pt idx="25">
                  <c:v>1161.5384985288756</c:v>
                </c:pt>
                <c:pt idx="26">
                  <c:v>1161.5384985288756</c:v>
                </c:pt>
                <c:pt idx="27">
                  <c:v>1161.5384985288756</c:v>
                </c:pt>
                <c:pt idx="28">
                  <c:v>1161.5384985288756</c:v>
                </c:pt>
                <c:pt idx="29">
                  <c:v>1161.5384985288756</c:v>
                </c:pt>
                <c:pt idx="30">
                  <c:v>1161.5384985288756</c:v>
                </c:pt>
                <c:pt idx="31">
                  <c:v>1161.5384985288756</c:v>
                </c:pt>
                <c:pt idx="32">
                  <c:v>1161.5384985288756</c:v>
                </c:pt>
                <c:pt idx="33">
                  <c:v>1161.5384985288756</c:v>
                </c:pt>
                <c:pt idx="34">
                  <c:v>1161.5384985288756</c:v>
                </c:pt>
                <c:pt idx="35">
                  <c:v>1161.5384985288756</c:v>
                </c:pt>
                <c:pt idx="36">
                  <c:v>1161.5384985288756</c:v>
                </c:pt>
                <c:pt idx="37">
                  <c:v>1161.5384985288756</c:v>
                </c:pt>
                <c:pt idx="38">
                  <c:v>1161.5384985288756</c:v>
                </c:pt>
                <c:pt idx="39">
                  <c:v>1161.5384985288756</c:v>
                </c:pt>
                <c:pt idx="40">
                  <c:v>1161.5384985288756</c:v>
                </c:pt>
                <c:pt idx="41">
                  <c:v>1161.5384985288756</c:v>
                </c:pt>
                <c:pt idx="42">
                  <c:v>1161.5384985288756</c:v>
                </c:pt>
                <c:pt idx="43">
                  <c:v>1161.5384985288756</c:v>
                </c:pt>
                <c:pt idx="44">
                  <c:v>1161.5384985288756</c:v>
                </c:pt>
                <c:pt idx="45">
                  <c:v>1161.5384985288756</c:v>
                </c:pt>
                <c:pt idx="46">
                  <c:v>1161.5384985288756</c:v>
                </c:pt>
                <c:pt idx="47">
                  <c:v>1161.5384985288756</c:v>
                </c:pt>
                <c:pt idx="48">
                  <c:v>1161.5384985288756</c:v>
                </c:pt>
                <c:pt idx="49">
                  <c:v>1161.5384985288756</c:v>
                </c:pt>
                <c:pt idx="50">
                  <c:v>1161.5384985288756</c:v>
                </c:pt>
                <c:pt idx="51">
                  <c:v>1161.5384985288756</c:v>
                </c:pt>
                <c:pt idx="52">
                  <c:v>1161.5384985288756</c:v>
                </c:pt>
                <c:pt idx="53">
                  <c:v>1161.5384985288756</c:v>
                </c:pt>
                <c:pt idx="54">
                  <c:v>1161.5384985288756</c:v>
                </c:pt>
                <c:pt idx="55">
                  <c:v>1161.5384985288756</c:v>
                </c:pt>
                <c:pt idx="56">
                  <c:v>1161.5384985288756</c:v>
                </c:pt>
                <c:pt idx="57">
                  <c:v>1161.5384985288756</c:v>
                </c:pt>
                <c:pt idx="58">
                  <c:v>1161.5384985288756</c:v>
                </c:pt>
                <c:pt idx="59">
                  <c:v>1161.5384985288756</c:v>
                </c:pt>
                <c:pt idx="60">
                  <c:v>1161.5384985288756</c:v>
                </c:pt>
                <c:pt idx="61">
                  <c:v>1161.5384985288756</c:v>
                </c:pt>
                <c:pt idx="62">
                  <c:v>1161.5384985288756</c:v>
                </c:pt>
                <c:pt idx="63">
                  <c:v>1161.5384985288756</c:v>
                </c:pt>
                <c:pt idx="64">
                  <c:v>1161.5384985288756</c:v>
                </c:pt>
                <c:pt idx="65">
                  <c:v>1161.5384985288756</c:v>
                </c:pt>
                <c:pt idx="66">
                  <c:v>1161.5384985288756</c:v>
                </c:pt>
                <c:pt idx="67">
                  <c:v>1161.5384985288756</c:v>
                </c:pt>
                <c:pt idx="68">
                  <c:v>1161.5384985288756</c:v>
                </c:pt>
                <c:pt idx="69">
                  <c:v>1161.5384985288756</c:v>
                </c:pt>
                <c:pt idx="70">
                  <c:v>1161.5384985288756</c:v>
                </c:pt>
                <c:pt idx="71">
                  <c:v>1161.5384985288756</c:v>
                </c:pt>
                <c:pt idx="72">
                  <c:v>1161.5384985288756</c:v>
                </c:pt>
                <c:pt idx="73">
                  <c:v>1161.5384985288756</c:v>
                </c:pt>
                <c:pt idx="74">
                  <c:v>1161.5384985288756</c:v>
                </c:pt>
                <c:pt idx="75">
                  <c:v>1161.5384985288756</c:v>
                </c:pt>
                <c:pt idx="76">
                  <c:v>1161.5384985288756</c:v>
                </c:pt>
                <c:pt idx="77">
                  <c:v>1161.5384985288756</c:v>
                </c:pt>
                <c:pt idx="78">
                  <c:v>1161.5384985288756</c:v>
                </c:pt>
                <c:pt idx="79">
                  <c:v>1108.3819048263051</c:v>
                </c:pt>
                <c:pt idx="80">
                  <c:v>1108.3819048263051</c:v>
                </c:pt>
                <c:pt idx="81">
                  <c:v>1108.3819048263051</c:v>
                </c:pt>
                <c:pt idx="82">
                  <c:v>1108.3819048263051</c:v>
                </c:pt>
                <c:pt idx="83">
                  <c:v>1108.3819048263051</c:v>
                </c:pt>
                <c:pt idx="84">
                  <c:v>1108.3819048263051</c:v>
                </c:pt>
                <c:pt idx="85">
                  <c:v>1108.3819048263051</c:v>
                </c:pt>
                <c:pt idx="86">
                  <c:v>1108.3819048263051</c:v>
                </c:pt>
                <c:pt idx="87">
                  <c:v>1108.3819048263051</c:v>
                </c:pt>
                <c:pt idx="88">
                  <c:v>1108.3819048263051</c:v>
                </c:pt>
                <c:pt idx="89">
                  <c:v>1108.3819048263051</c:v>
                </c:pt>
                <c:pt idx="90">
                  <c:v>1108.3819048263051</c:v>
                </c:pt>
                <c:pt idx="91">
                  <c:v>1108.3819048263051</c:v>
                </c:pt>
                <c:pt idx="92">
                  <c:v>1108.3819048263051</c:v>
                </c:pt>
                <c:pt idx="93">
                  <c:v>1108.3819048263051</c:v>
                </c:pt>
                <c:pt idx="94">
                  <c:v>1108.3819048263051</c:v>
                </c:pt>
                <c:pt idx="95">
                  <c:v>1108.3819048263051</c:v>
                </c:pt>
                <c:pt idx="96">
                  <c:v>1108.3819048263051</c:v>
                </c:pt>
                <c:pt idx="97">
                  <c:v>1108.3819048263051</c:v>
                </c:pt>
                <c:pt idx="98">
                  <c:v>1108.3819048263051</c:v>
                </c:pt>
                <c:pt idx="99">
                  <c:v>1108.3819048263051</c:v>
                </c:pt>
                <c:pt idx="100">
                  <c:v>1108.3819048263051</c:v>
                </c:pt>
                <c:pt idx="101">
                  <c:v>927.91854082771113</c:v>
                </c:pt>
                <c:pt idx="102">
                  <c:v>927.91854082771113</c:v>
                </c:pt>
                <c:pt idx="103">
                  <c:v>927.91854082771113</c:v>
                </c:pt>
                <c:pt idx="104">
                  <c:v>619.49217757554857</c:v>
                </c:pt>
                <c:pt idx="105">
                  <c:v>353.63931204011482</c:v>
                </c:pt>
                <c:pt idx="106">
                  <c:v>353.63931204011482</c:v>
                </c:pt>
                <c:pt idx="107">
                  <c:v>353.63931204011482</c:v>
                </c:pt>
                <c:pt idx="108">
                  <c:v>353.63931204011482</c:v>
                </c:pt>
                <c:pt idx="109">
                  <c:v>353.63931204011482</c:v>
                </c:pt>
                <c:pt idx="110">
                  <c:v>353.63931204011482</c:v>
                </c:pt>
                <c:pt idx="111">
                  <c:v>353.63931204011482</c:v>
                </c:pt>
                <c:pt idx="112">
                  <c:v>353.63931204011482</c:v>
                </c:pt>
                <c:pt idx="113">
                  <c:v>353.63931204011482</c:v>
                </c:pt>
                <c:pt idx="114">
                  <c:v>353.63931204011482</c:v>
                </c:pt>
                <c:pt idx="115">
                  <c:v>353.63931204011482</c:v>
                </c:pt>
                <c:pt idx="116">
                  <c:v>353.63931204011482</c:v>
                </c:pt>
                <c:pt idx="117">
                  <c:v>353.63931204011482</c:v>
                </c:pt>
                <c:pt idx="118">
                  <c:v>353.63931204011482</c:v>
                </c:pt>
                <c:pt idx="119">
                  <c:v>353.63931204011482</c:v>
                </c:pt>
                <c:pt idx="120">
                  <c:v>353.63931204011482</c:v>
                </c:pt>
                <c:pt idx="121">
                  <c:v>353.63931204011482</c:v>
                </c:pt>
                <c:pt idx="122">
                  <c:v>353.63931204011482</c:v>
                </c:pt>
                <c:pt idx="123">
                  <c:v>353.63931204011482</c:v>
                </c:pt>
                <c:pt idx="124">
                  <c:v>353.63931204011482</c:v>
                </c:pt>
                <c:pt idx="125">
                  <c:v>353.63931204011482</c:v>
                </c:pt>
                <c:pt idx="126">
                  <c:v>353.63931204011482</c:v>
                </c:pt>
                <c:pt idx="127">
                  <c:v>353.63931204011482</c:v>
                </c:pt>
                <c:pt idx="128">
                  <c:v>353.63931204011482</c:v>
                </c:pt>
                <c:pt idx="129">
                  <c:v>353.63931204011482</c:v>
                </c:pt>
                <c:pt idx="130">
                  <c:v>353.63931204011482</c:v>
                </c:pt>
                <c:pt idx="131">
                  <c:v>353.63931204011482</c:v>
                </c:pt>
                <c:pt idx="132">
                  <c:v>353.63931204011482</c:v>
                </c:pt>
                <c:pt idx="133">
                  <c:v>353.63931204011482</c:v>
                </c:pt>
                <c:pt idx="134">
                  <c:v>353.63931204011482</c:v>
                </c:pt>
                <c:pt idx="135">
                  <c:v>353.63931204011482</c:v>
                </c:pt>
                <c:pt idx="136">
                  <c:v>353.63931204011482</c:v>
                </c:pt>
                <c:pt idx="137">
                  <c:v>353.63931204011482</c:v>
                </c:pt>
                <c:pt idx="138">
                  <c:v>353.63931204011482</c:v>
                </c:pt>
                <c:pt idx="139">
                  <c:v>353.63931204011482</c:v>
                </c:pt>
                <c:pt idx="140">
                  <c:v>353.63931204011482</c:v>
                </c:pt>
                <c:pt idx="141">
                  <c:v>353.63931204011482</c:v>
                </c:pt>
                <c:pt idx="142">
                  <c:v>353.63931204011482</c:v>
                </c:pt>
                <c:pt idx="143">
                  <c:v>353.63931204011482</c:v>
                </c:pt>
                <c:pt idx="144">
                  <c:v>353.63931204011482</c:v>
                </c:pt>
                <c:pt idx="145">
                  <c:v>353.63931204011482</c:v>
                </c:pt>
                <c:pt idx="146">
                  <c:v>353.63931204011482</c:v>
                </c:pt>
                <c:pt idx="147">
                  <c:v>353.63931204011482</c:v>
                </c:pt>
                <c:pt idx="148">
                  <c:v>353.63931204011482</c:v>
                </c:pt>
                <c:pt idx="149">
                  <c:v>353.63931204011482</c:v>
                </c:pt>
                <c:pt idx="150">
                  <c:v>353.63931204011482</c:v>
                </c:pt>
                <c:pt idx="151">
                  <c:v>353.63931204011482</c:v>
                </c:pt>
                <c:pt idx="152">
                  <c:v>353.63931204011482</c:v>
                </c:pt>
                <c:pt idx="153">
                  <c:v>353.63931204011482</c:v>
                </c:pt>
                <c:pt idx="154">
                  <c:v>353.63931204011482</c:v>
                </c:pt>
                <c:pt idx="155">
                  <c:v>353.63931204011482</c:v>
                </c:pt>
                <c:pt idx="156">
                  <c:v>353.63931204011482</c:v>
                </c:pt>
                <c:pt idx="157">
                  <c:v>353.63931204011482</c:v>
                </c:pt>
                <c:pt idx="158">
                  <c:v>353.63931204011482</c:v>
                </c:pt>
                <c:pt idx="159">
                  <c:v>353.63931204011482</c:v>
                </c:pt>
                <c:pt idx="160">
                  <c:v>353.63931204011482</c:v>
                </c:pt>
                <c:pt idx="161">
                  <c:v>353.63931204011482</c:v>
                </c:pt>
                <c:pt idx="162">
                  <c:v>353.63931204011482</c:v>
                </c:pt>
                <c:pt idx="163">
                  <c:v>353.63931204011482</c:v>
                </c:pt>
                <c:pt idx="164">
                  <c:v>353.63931204011482</c:v>
                </c:pt>
                <c:pt idx="165">
                  <c:v>353.63931204011482</c:v>
                </c:pt>
                <c:pt idx="166">
                  <c:v>353.63931204011482</c:v>
                </c:pt>
                <c:pt idx="167">
                  <c:v>353.63931204011482</c:v>
                </c:pt>
                <c:pt idx="168">
                  <c:v>353.63931204011482</c:v>
                </c:pt>
                <c:pt idx="169">
                  <c:v>353.63931204011482</c:v>
                </c:pt>
                <c:pt idx="170">
                  <c:v>353.63931204011482</c:v>
                </c:pt>
                <c:pt idx="171">
                  <c:v>353.63931204011482</c:v>
                </c:pt>
                <c:pt idx="172">
                  <c:v>353.63931204011482</c:v>
                </c:pt>
                <c:pt idx="173">
                  <c:v>353.63931204011482</c:v>
                </c:pt>
                <c:pt idx="174">
                  <c:v>353.63931204011482</c:v>
                </c:pt>
                <c:pt idx="175">
                  <c:v>353.63931204011482</c:v>
                </c:pt>
                <c:pt idx="176">
                  <c:v>353.63931204011482</c:v>
                </c:pt>
                <c:pt idx="177">
                  <c:v>353.63931204011482</c:v>
                </c:pt>
                <c:pt idx="178">
                  <c:v>321.03137427231752</c:v>
                </c:pt>
                <c:pt idx="179">
                  <c:v>321.03137427231752</c:v>
                </c:pt>
                <c:pt idx="180">
                  <c:v>321.03137427231752</c:v>
                </c:pt>
                <c:pt idx="181">
                  <c:v>321.03137427231752</c:v>
                </c:pt>
                <c:pt idx="182">
                  <c:v>321.03137427231752</c:v>
                </c:pt>
                <c:pt idx="183">
                  <c:v>321.03137427231752</c:v>
                </c:pt>
                <c:pt idx="184">
                  <c:v>321.03137427231752</c:v>
                </c:pt>
                <c:pt idx="185">
                  <c:v>321.03137427231752</c:v>
                </c:pt>
                <c:pt idx="186">
                  <c:v>321.03137427231752</c:v>
                </c:pt>
                <c:pt idx="187">
                  <c:v>321.03137427231752</c:v>
                </c:pt>
                <c:pt idx="188">
                  <c:v>321.03137427231752</c:v>
                </c:pt>
                <c:pt idx="189">
                  <c:v>321.03137427231752</c:v>
                </c:pt>
                <c:pt idx="190">
                  <c:v>321.03137427231752</c:v>
                </c:pt>
                <c:pt idx="191">
                  <c:v>321.03137427231752</c:v>
                </c:pt>
                <c:pt idx="192">
                  <c:v>321.03137427231752</c:v>
                </c:pt>
                <c:pt idx="193">
                  <c:v>321.03137427231752</c:v>
                </c:pt>
                <c:pt idx="194">
                  <c:v>321.03137427231752</c:v>
                </c:pt>
                <c:pt idx="195">
                  <c:v>321.03137427231752</c:v>
                </c:pt>
                <c:pt idx="196">
                  <c:v>321.03137427231752</c:v>
                </c:pt>
                <c:pt idx="197">
                  <c:v>321.03137427231752</c:v>
                </c:pt>
                <c:pt idx="198">
                  <c:v>321.03137427231752</c:v>
                </c:pt>
                <c:pt idx="199">
                  <c:v>321.03137427231752</c:v>
                </c:pt>
                <c:pt idx="200">
                  <c:v>321.03137427231752</c:v>
                </c:pt>
                <c:pt idx="201">
                  <c:v>189.56906038667489</c:v>
                </c:pt>
                <c:pt idx="202">
                  <c:v>189.56906038667489</c:v>
                </c:pt>
                <c:pt idx="203">
                  <c:v>189.56906038667489</c:v>
                </c:pt>
                <c:pt idx="204">
                  <c:v>149.92296756498962</c:v>
                </c:pt>
                <c:pt idx="205">
                  <c:v>149.92296756498962</c:v>
                </c:pt>
                <c:pt idx="206">
                  <c:v>149.92296756498962</c:v>
                </c:pt>
                <c:pt idx="207">
                  <c:v>149.92296756498962</c:v>
                </c:pt>
                <c:pt idx="208">
                  <c:v>149.92296756498962</c:v>
                </c:pt>
                <c:pt idx="209">
                  <c:v>149.92296756498962</c:v>
                </c:pt>
                <c:pt idx="210">
                  <c:v>149.92296756498962</c:v>
                </c:pt>
                <c:pt idx="211">
                  <c:v>140.05216208632706</c:v>
                </c:pt>
                <c:pt idx="212">
                  <c:v>59.752168826247065</c:v>
                </c:pt>
                <c:pt idx="213">
                  <c:v>59.752168826247065</c:v>
                </c:pt>
                <c:pt idx="214">
                  <c:v>59.752168826247065</c:v>
                </c:pt>
                <c:pt idx="215">
                  <c:v>59.752168826247065</c:v>
                </c:pt>
                <c:pt idx="216">
                  <c:v>59.752168826247065</c:v>
                </c:pt>
                <c:pt idx="217">
                  <c:v>59.752168826247065</c:v>
                </c:pt>
                <c:pt idx="218">
                  <c:v>59.752168826247065</c:v>
                </c:pt>
                <c:pt idx="219">
                  <c:v>59.752168826247065</c:v>
                </c:pt>
                <c:pt idx="220">
                  <c:v>59.752168826247065</c:v>
                </c:pt>
                <c:pt idx="221">
                  <c:v>59.752168826247065</c:v>
                </c:pt>
                <c:pt idx="222">
                  <c:v>59.752168826247065</c:v>
                </c:pt>
                <c:pt idx="223">
                  <c:v>59.752168826247065</c:v>
                </c:pt>
                <c:pt idx="224">
                  <c:v>59.752168826247065</c:v>
                </c:pt>
                <c:pt idx="225">
                  <c:v>59.752168826247065</c:v>
                </c:pt>
                <c:pt idx="226">
                  <c:v>59.752168826247065</c:v>
                </c:pt>
                <c:pt idx="227">
                  <c:v>59.752168826247065</c:v>
                </c:pt>
                <c:pt idx="228">
                  <c:v>59.752168826247065</c:v>
                </c:pt>
                <c:pt idx="229">
                  <c:v>59.752168826247065</c:v>
                </c:pt>
                <c:pt idx="230">
                  <c:v>59.752168826247065</c:v>
                </c:pt>
                <c:pt idx="231">
                  <c:v>59.752168826247065</c:v>
                </c:pt>
                <c:pt idx="232">
                  <c:v>59.752168826247065</c:v>
                </c:pt>
                <c:pt idx="233">
                  <c:v>59.752168826247065</c:v>
                </c:pt>
                <c:pt idx="234">
                  <c:v>59.752168826247065</c:v>
                </c:pt>
                <c:pt idx="235">
                  <c:v>59.752168826247065</c:v>
                </c:pt>
                <c:pt idx="236">
                  <c:v>59.752168826247065</c:v>
                </c:pt>
                <c:pt idx="237">
                  <c:v>59.752168826247065</c:v>
                </c:pt>
                <c:pt idx="238">
                  <c:v>59.752168826247065</c:v>
                </c:pt>
                <c:pt idx="239">
                  <c:v>59.752168826247065</c:v>
                </c:pt>
                <c:pt idx="240">
                  <c:v>59.752168826247065</c:v>
                </c:pt>
                <c:pt idx="241">
                  <c:v>59.752168826247065</c:v>
                </c:pt>
                <c:pt idx="242">
                  <c:v>59.752168826247065</c:v>
                </c:pt>
                <c:pt idx="243">
                  <c:v>59.752168826247065</c:v>
                </c:pt>
                <c:pt idx="244">
                  <c:v>59.752168826247065</c:v>
                </c:pt>
                <c:pt idx="245">
                  <c:v>59.752168826247065</c:v>
                </c:pt>
                <c:pt idx="246">
                  <c:v>59.752168826247065</c:v>
                </c:pt>
                <c:pt idx="247">
                  <c:v>59.752168826247065</c:v>
                </c:pt>
                <c:pt idx="248">
                  <c:v>59.752168826247065</c:v>
                </c:pt>
                <c:pt idx="249">
                  <c:v>59.752168826247065</c:v>
                </c:pt>
                <c:pt idx="250">
                  <c:v>59.752168826247065</c:v>
                </c:pt>
                <c:pt idx="251">
                  <c:v>59.752168826247065</c:v>
                </c:pt>
                <c:pt idx="252">
                  <c:v>59.752168826247065</c:v>
                </c:pt>
                <c:pt idx="253">
                  <c:v>59.752168826247065</c:v>
                </c:pt>
                <c:pt idx="254">
                  <c:v>59.752168826247065</c:v>
                </c:pt>
                <c:pt idx="255">
                  <c:v>59.752168826247065</c:v>
                </c:pt>
                <c:pt idx="256">
                  <c:v>59.752168826247065</c:v>
                </c:pt>
                <c:pt idx="257">
                  <c:v>59.752168826247065</c:v>
                </c:pt>
                <c:pt idx="258">
                  <c:v>59.752168826247065</c:v>
                </c:pt>
                <c:pt idx="259">
                  <c:v>59.752168826247065</c:v>
                </c:pt>
                <c:pt idx="260">
                  <c:v>59.752168826247065</c:v>
                </c:pt>
                <c:pt idx="261">
                  <c:v>59.752168826247065</c:v>
                </c:pt>
                <c:pt idx="262">
                  <c:v>59.752168826247065</c:v>
                </c:pt>
                <c:pt idx="263">
                  <c:v>59.752168826247065</c:v>
                </c:pt>
                <c:pt idx="264">
                  <c:v>59.752168826247065</c:v>
                </c:pt>
                <c:pt idx="265">
                  <c:v>59.752168826247065</c:v>
                </c:pt>
                <c:pt idx="266">
                  <c:v>59.752168826247065</c:v>
                </c:pt>
                <c:pt idx="267">
                  <c:v>59.752168826247065</c:v>
                </c:pt>
                <c:pt idx="268">
                  <c:v>59.752168826247065</c:v>
                </c:pt>
                <c:pt idx="269">
                  <c:v>59.752168826247065</c:v>
                </c:pt>
                <c:pt idx="270">
                  <c:v>59.752168826247065</c:v>
                </c:pt>
                <c:pt idx="271">
                  <c:v>59.752168826247065</c:v>
                </c:pt>
                <c:pt idx="272">
                  <c:v>59.752168826247065</c:v>
                </c:pt>
                <c:pt idx="273">
                  <c:v>59.752168826247065</c:v>
                </c:pt>
                <c:pt idx="274">
                  <c:v>59.752168826247065</c:v>
                </c:pt>
                <c:pt idx="275">
                  <c:v>59.752168826247065</c:v>
                </c:pt>
                <c:pt idx="276">
                  <c:v>59.752168826247065</c:v>
                </c:pt>
                <c:pt idx="277">
                  <c:v>59.752168826247065</c:v>
                </c:pt>
                <c:pt idx="278">
                  <c:v>59.752168826247065</c:v>
                </c:pt>
                <c:pt idx="279">
                  <c:v>59.752168826247065</c:v>
                </c:pt>
                <c:pt idx="280">
                  <c:v>59.752168826247065</c:v>
                </c:pt>
                <c:pt idx="281">
                  <c:v>58.699621407752133</c:v>
                </c:pt>
                <c:pt idx="282">
                  <c:v>58.699621407752133</c:v>
                </c:pt>
                <c:pt idx="283">
                  <c:v>58.699621407752133</c:v>
                </c:pt>
                <c:pt idx="284">
                  <c:v>58.699621407752133</c:v>
                </c:pt>
                <c:pt idx="285">
                  <c:v>58.699621407752133</c:v>
                </c:pt>
                <c:pt idx="286">
                  <c:v>58.699621407752133</c:v>
                </c:pt>
                <c:pt idx="287">
                  <c:v>58.699621407752133</c:v>
                </c:pt>
                <c:pt idx="288">
                  <c:v>58.699621407752133</c:v>
                </c:pt>
                <c:pt idx="289">
                  <c:v>58.699621407752133</c:v>
                </c:pt>
                <c:pt idx="290">
                  <c:v>58.699621407752133</c:v>
                </c:pt>
                <c:pt idx="291">
                  <c:v>58.699621407752133</c:v>
                </c:pt>
                <c:pt idx="292">
                  <c:v>58.699621407752133</c:v>
                </c:pt>
                <c:pt idx="293">
                  <c:v>58.699621407752133</c:v>
                </c:pt>
                <c:pt idx="294">
                  <c:v>58.699621407752133</c:v>
                </c:pt>
                <c:pt idx="295">
                  <c:v>58.699621407752133</c:v>
                </c:pt>
                <c:pt idx="296">
                  <c:v>58.699621407752133</c:v>
                </c:pt>
                <c:pt idx="297">
                  <c:v>58.699621407752133</c:v>
                </c:pt>
                <c:pt idx="298">
                  <c:v>58.699621407752133</c:v>
                </c:pt>
                <c:pt idx="299">
                  <c:v>58.699621407752133</c:v>
                </c:pt>
                <c:pt idx="300">
                  <c:v>58.699621407752133</c:v>
                </c:pt>
                <c:pt idx="301">
                  <c:v>58.699621407752133</c:v>
                </c:pt>
                <c:pt idx="302">
                  <c:v>58.699621407752133</c:v>
                </c:pt>
                <c:pt idx="303">
                  <c:v>58.699621407752133</c:v>
                </c:pt>
                <c:pt idx="304">
                  <c:v>58.699621407752133</c:v>
                </c:pt>
                <c:pt idx="305">
                  <c:v>58.699621407752133</c:v>
                </c:pt>
                <c:pt idx="306">
                  <c:v>58.699621407752133</c:v>
                </c:pt>
                <c:pt idx="307">
                  <c:v>58.699621407752133</c:v>
                </c:pt>
                <c:pt idx="308">
                  <c:v>58.699621407752133</c:v>
                </c:pt>
                <c:pt idx="309">
                  <c:v>10.587348666565855</c:v>
                </c:pt>
                <c:pt idx="310">
                  <c:v>10.587348666565855</c:v>
                </c:pt>
                <c:pt idx="311">
                  <c:v>10.587348666565855</c:v>
                </c:pt>
                <c:pt idx="312">
                  <c:v>10.587348666565855</c:v>
                </c:pt>
                <c:pt idx="313">
                  <c:v>10.587348666565855</c:v>
                </c:pt>
                <c:pt idx="314">
                  <c:v>3.2472373697543495</c:v>
                </c:pt>
                <c:pt idx="315">
                  <c:v>3.2472373697543495</c:v>
                </c:pt>
                <c:pt idx="316">
                  <c:v>3.2472373697543495</c:v>
                </c:pt>
                <c:pt idx="317">
                  <c:v>3.2472373697543495</c:v>
                </c:pt>
                <c:pt idx="318">
                  <c:v>3.2472373697543495</c:v>
                </c:pt>
                <c:pt idx="319">
                  <c:v>3.2472373697543495</c:v>
                </c:pt>
                <c:pt idx="320">
                  <c:v>3.2472373697543495</c:v>
                </c:pt>
                <c:pt idx="321">
                  <c:v>3.2472373697543495</c:v>
                </c:pt>
                <c:pt idx="322">
                  <c:v>3.2472373697543495</c:v>
                </c:pt>
                <c:pt idx="323">
                  <c:v>3.2472373697543495</c:v>
                </c:pt>
                <c:pt idx="324">
                  <c:v>3.2472373697543495</c:v>
                </c:pt>
                <c:pt idx="325">
                  <c:v>3.2472373697543495</c:v>
                </c:pt>
                <c:pt idx="326">
                  <c:v>3.2472373697543495</c:v>
                </c:pt>
                <c:pt idx="327">
                  <c:v>3.2472373697543495</c:v>
                </c:pt>
                <c:pt idx="328">
                  <c:v>3.2472373697543495</c:v>
                </c:pt>
                <c:pt idx="329">
                  <c:v>3.2472373697543495</c:v>
                </c:pt>
                <c:pt idx="330">
                  <c:v>3.2472373697543495</c:v>
                </c:pt>
                <c:pt idx="331">
                  <c:v>3.2472373697543495</c:v>
                </c:pt>
                <c:pt idx="332">
                  <c:v>3.2472373697543495</c:v>
                </c:pt>
                <c:pt idx="333">
                  <c:v>3.2472373697543495</c:v>
                </c:pt>
                <c:pt idx="334">
                  <c:v>3.2472373697543495</c:v>
                </c:pt>
                <c:pt idx="335">
                  <c:v>3.2472373697543495</c:v>
                </c:pt>
                <c:pt idx="336">
                  <c:v>3.2472373697543495</c:v>
                </c:pt>
                <c:pt idx="337">
                  <c:v>3.2472373697543495</c:v>
                </c:pt>
                <c:pt idx="338">
                  <c:v>3.2472373697543495</c:v>
                </c:pt>
                <c:pt idx="339">
                  <c:v>3.2472373697543495</c:v>
                </c:pt>
                <c:pt idx="340">
                  <c:v>3.2472373697543495</c:v>
                </c:pt>
                <c:pt idx="341">
                  <c:v>3.2472373697543495</c:v>
                </c:pt>
                <c:pt idx="342">
                  <c:v>3.2472373697543495</c:v>
                </c:pt>
                <c:pt idx="343">
                  <c:v>3.2472373697543495</c:v>
                </c:pt>
                <c:pt idx="344">
                  <c:v>3.2472373697543495</c:v>
                </c:pt>
                <c:pt idx="345">
                  <c:v>3.2472373697543495</c:v>
                </c:pt>
                <c:pt idx="346">
                  <c:v>3.2472373697543495</c:v>
                </c:pt>
                <c:pt idx="347">
                  <c:v>3.2472373697543495</c:v>
                </c:pt>
                <c:pt idx="348">
                  <c:v>3.2472373697543495</c:v>
                </c:pt>
                <c:pt idx="349">
                  <c:v>3.2472373697543495</c:v>
                </c:pt>
                <c:pt idx="350">
                  <c:v>3.2472373697543495</c:v>
                </c:pt>
                <c:pt idx="351">
                  <c:v>3.2472373697543495</c:v>
                </c:pt>
                <c:pt idx="352">
                  <c:v>3.2472373697543495</c:v>
                </c:pt>
                <c:pt idx="353">
                  <c:v>3.2472373697543495</c:v>
                </c:pt>
                <c:pt idx="354">
                  <c:v>3.2472373697543495</c:v>
                </c:pt>
                <c:pt idx="355">
                  <c:v>3.2472373697543495</c:v>
                </c:pt>
                <c:pt idx="356">
                  <c:v>3.2472373697543495</c:v>
                </c:pt>
                <c:pt idx="357">
                  <c:v>3.2472373697543495</c:v>
                </c:pt>
                <c:pt idx="358">
                  <c:v>3.2472373697543495</c:v>
                </c:pt>
                <c:pt idx="359">
                  <c:v>3.2472373697543495</c:v>
                </c:pt>
                <c:pt idx="360">
                  <c:v>3.2472373697543495</c:v>
                </c:pt>
                <c:pt idx="361">
                  <c:v>3.2472373697543495</c:v>
                </c:pt>
                <c:pt idx="362">
                  <c:v>3.2472373697543495</c:v>
                </c:pt>
                <c:pt idx="363">
                  <c:v>3.2472373697543495</c:v>
                </c:pt>
                <c:pt idx="364">
                  <c:v>3.2472373697543495</c:v>
                </c:pt>
                <c:pt idx="365">
                  <c:v>3.2472373697543495</c:v>
                </c:pt>
                <c:pt idx="366">
                  <c:v>3.2472373697543495</c:v>
                </c:pt>
                <c:pt idx="367">
                  <c:v>3.2472373697543495</c:v>
                </c:pt>
                <c:pt idx="368">
                  <c:v>3.2472373697543495</c:v>
                </c:pt>
                <c:pt idx="369">
                  <c:v>3.2472373697543495</c:v>
                </c:pt>
                <c:pt idx="370">
                  <c:v>3.2472373697543495</c:v>
                </c:pt>
                <c:pt idx="371">
                  <c:v>3.2472373697543495</c:v>
                </c:pt>
                <c:pt idx="372">
                  <c:v>3.2472373697543495</c:v>
                </c:pt>
                <c:pt idx="373">
                  <c:v>3.2472373697543495</c:v>
                </c:pt>
                <c:pt idx="374">
                  <c:v>3.2472373697543495</c:v>
                </c:pt>
                <c:pt idx="375">
                  <c:v>3.2472373697543495</c:v>
                </c:pt>
                <c:pt idx="376">
                  <c:v>3.2472373697543495</c:v>
                </c:pt>
                <c:pt idx="377">
                  <c:v>3.2472373697543495</c:v>
                </c:pt>
                <c:pt idx="378">
                  <c:v>3.2472373697543495</c:v>
                </c:pt>
                <c:pt idx="379">
                  <c:v>3.2472373697543495</c:v>
                </c:pt>
                <c:pt idx="380">
                  <c:v>3.2472373697543495</c:v>
                </c:pt>
                <c:pt idx="381">
                  <c:v>3.2472373697543495</c:v>
                </c:pt>
                <c:pt idx="382">
                  <c:v>3.2472373697543495</c:v>
                </c:pt>
                <c:pt idx="383">
                  <c:v>3.2472373697543495</c:v>
                </c:pt>
                <c:pt idx="384">
                  <c:v>3.2472373697543495</c:v>
                </c:pt>
                <c:pt idx="385">
                  <c:v>3.2472373697543495</c:v>
                </c:pt>
                <c:pt idx="386">
                  <c:v>3.2472373697543495</c:v>
                </c:pt>
                <c:pt idx="387">
                  <c:v>3.2472373697543495</c:v>
                </c:pt>
                <c:pt idx="388">
                  <c:v>3.2472373697543495</c:v>
                </c:pt>
                <c:pt idx="389">
                  <c:v>3.2472373697543495</c:v>
                </c:pt>
                <c:pt idx="390">
                  <c:v>3.2472373697543495</c:v>
                </c:pt>
                <c:pt idx="391">
                  <c:v>3.2472373697543495</c:v>
                </c:pt>
                <c:pt idx="392">
                  <c:v>3.2472373697543495</c:v>
                </c:pt>
                <c:pt idx="393">
                  <c:v>3.2472373697543495</c:v>
                </c:pt>
                <c:pt idx="394">
                  <c:v>3.2472373697543495</c:v>
                </c:pt>
                <c:pt idx="395">
                  <c:v>3.2472373697543495</c:v>
                </c:pt>
                <c:pt idx="396">
                  <c:v>3.2472373697543495</c:v>
                </c:pt>
                <c:pt idx="397">
                  <c:v>3.2472373697543495</c:v>
                </c:pt>
                <c:pt idx="398">
                  <c:v>3.2472373697543495</c:v>
                </c:pt>
                <c:pt idx="399">
                  <c:v>3.2472373697543495</c:v>
                </c:pt>
                <c:pt idx="400">
                  <c:v>2.0459460109846423</c:v>
                </c:pt>
                <c:pt idx="401">
                  <c:v>2.0459460109846423</c:v>
                </c:pt>
                <c:pt idx="402">
                  <c:v>2.0459460109846423</c:v>
                </c:pt>
                <c:pt idx="403">
                  <c:v>2.0459460109846423</c:v>
                </c:pt>
                <c:pt idx="404">
                  <c:v>2.0459460109846423</c:v>
                </c:pt>
                <c:pt idx="405">
                  <c:v>2.0459460109846423</c:v>
                </c:pt>
                <c:pt idx="406">
                  <c:v>2.0459460109846423</c:v>
                </c:pt>
                <c:pt idx="407">
                  <c:v>2.0459460109846423</c:v>
                </c:pt>
                <c:pt idx="408">
                  <c:v>2.0459460109846423</c:v>
                </c:pt>
                <c:pt idx="409">
                  <c:v>2.0459460109846423</c:v>
                </c:pt>
                <c:pt idx="410">
                  <c:v>2.0459460109846423</c:v>
                </c:pt>
                <c:pt idx="411">
                  <c:v>2.0459460109846423</c:v>
                </c:pt>
                <c:pt idx="412">
                  <c:v>2.0459460109846423</c:v>
                </c:pt>
                <c:pt idx="413">
                  <c:v>2.0459460109846423</c:v>
                </c:pt>
                <c:pt idx="414">
                  <c:v>2.0459460109846423</c:v>
                </c:pt>
                <c:pt idx="415">
                  <c:v>2.0459460109846423</c:v>
                </c:pt>
                <c:pt idx="416">
                  <c:v>2.0459460109846423</c:v>
                </c:pt>
                <c:pt idx="417">
                  <c:v>2.0459460109846423</c:v>
                </c:pt>
                <c:pt idx="418">
                  <c:v>2.0459460109846423</c:v>
                </c:pt>
                <c:pt idx="419">
                  <c:v>2.0459460109846423</c:v>
                </c:pt>
                <c:pt idx="420">
                  <c:v>2.0459460109846423</c:v>
                </c:pt>
                <c:pt idx="421">
                  <c:v>2.0459460109846423</c:v>
                </c:pt>
                <c:pt idx="422">
                  <c:v>1.3272431619332987</c:v>
                </c:pt>
                <c:pt idx="423">
                  <c:v>0.92285862743993885</c:v>
                </c:pt>
                <c:pt idx="424">
                  <c:v>0.92285862743993885</c:v>
                </c:pt>
                <c:pt idx="425">
                  <c:v>0.92285862743993885</c:v>
                </c:pt>
                <c:pt idx="426">
                  <c:v>0.92285862743993885</c:v>
                </c:pt>
                <c:pt idx="427">
                  <c:v>0.92285862743993885</c:v>
                </c:pt>
                <c:pt idx="428">
                  <c:v>0.92285862743993885</c:v>
                </c:pt>
                <c:pt idx="429">
                  <c:v>0.92285862743993885</c:v>
                </c:pt>
                <c:pt idx="430">
                  <c:v>0.92285862743993885</c:v>
                </c:pt>
                <c:pt idx="431">
                  <c:v>0.92285862743993885</c:v>
                </c:pt>
                <c:pt idx="432">
                  <c:v>0.92285862743993885</c:v>
                </c:pt>
                <c:pt idx="433">
                  <c:v>0.82123263823040393</c:v>
                </c:pt>
                <c:pt idx="434">
                  <c:v>0.82123263823040393</c:v>
                </c:pt>
                <c:pt idx="435">
                  <c:v>0.82123263823040393</c:v>
                </c:pt>
                <c:pt idx="436">
                  <c:v>0.82123263823040393</c:v>
                </c:pt>
                <c:pt idx="437">
                  <c:v>0.82123263823040393</c:v>
                </c:pt>
                <c:pt idx="438">
                  <c:v>0.82123263823040393</c:v>
                </c:pt>
                <c:pt idx="439">
                  <c:v>0.82123263823040393</c:v>
                </c:pt>
                <c:pt idx="440">
                  <c:v>0.82123263823040393</c:v>
                </c:pt>
                <c:pt idx="441">
                  <c:v>0.82123263823040393</c:v>
                </c:pt>
                <c:pt idx="442">
                  <c:v>0.82123263823040393</c:v>
                </c:pt>
                <c:pt idx="443">
                  <c:v>0.82123263823040393</c:v>
                </c:pt>
                <c:pt idx="444">
                  <c:v>0.82123263823040393</c:v>
                </c:pt>
                <c:pt idx="445">
                  <c:v>0.82123263823040393</c:v>
                </c:pt>
                <c:pt idx="446">
                  <c:v>0.82123263823040393</c:v>
                </c:pt>
                <c:pt idx="447">
                  <c:v>0.82123263823040393</c:v>
                </c:pt>
                <c:pt idx="448">
                  <c:v>0.82123263823040393</c:v>
                </c:pt>
                <c:pt idx="449">
                  <c:v>0.6643370108827884</c:v>
                </c:pt>
                <c:pt idx="450">
                  <c:v>0.6643370108827884</c:v>
                </c:pt>
                <c:pt idx="451">
                  <c:v>0.6643370108827884</c:v>
                </c:pt>
                <c:pt idx="452">
                  <c:v>0.6643370108827884</c:v>
                </c:pt>
                <c:pt idx="453">
                  <c:v>0.6643370108827884</c:v>
                </c:pt>
                <c:pt idx="454">
                  <c:v>0.6643370108827884</c:v>
                </c:pt>
                <c:pt idx="455">
                  <c:v>0.6643370108827884</c:v>
                </c:pt>
                <c:pt idx="456">
                  <c:v>0.6643370108827884</c:v>
                </c:pt>
                <c:pt idx="457">
                  <c:v>0.6643370108827884</c:v>
                </c:pt>
                <c:pt idx="458">
                  <c:v>0.6643370108827884</c:v>
                </c:pt>
                <c:pt idx="459">
                  <c:v>0.6643370108827884</c:v>
                </c:pt>
                <c:pt idx="460">
                  <c:v>0.6643370108827884</c:v>
                </c:pt>
                <c:pt idx="461">
                  <c:v>0.6643370108827884</c:v>
                </c:pt>
                <c:pt idx="462">
                  <c:v>0.6643370108827884</c:v>
                </c:pt>
                <c:pt idx="463">
                  <c:v>0.6643370108827884</c:v>
                </c:pt>
                <c:pt idx="464">
                  <c:v>0.6643370108827884</c:v>
                </c:pt>
                <c:pt idx="465">
                  <c:v>0.6643370108827884</c:v>
                </c:pt>
                <c:pt idx="466">
                  <c:v>0.6643370108827884</c:v>
                </c:pt>
                <c:pt idx="467">
                  <c:v>0.6643370108827884</c:v>
                </c:pt>
                <c:pt idx="468">
                  <c:v>0.6643370108827884</c:v>
                </c:pt>
                <c:pt idx="469">
                  <c:v>0.6643370108827884</c:v>
                </c:pt>
                <c:pt idx="470">
                  <c:v>0.6643370108827884</c:v>
                </c:pt>
                <c:pt idx="471">
                  <c:v>0.6643370108827884</c:v>
                </c:pt>
                <c:pt idx="472">
                  <c:v>0.6643370108827884</c:v>
                </c:pt>
                <c:pt idx="473">
                  <c:v>0.6643370108827884</c:v>
                </c:pt>
                <c:pt idx="474">
                  <c:v>0.6643370108827884</c:v>
                </c:pt>
                <c:pt idx="475">
                  <c:v>0.6643370108827884</c:v>
                </c:pt>
                <c:pt idx="476">
                  <c:v>0.6643370108827884</c:v>
                </c:pt>
                <c:pt idx="477">
                  <c:v>0.6643370108827884</c:v>
                </c:pt>
                <c:pt idx="478">
                  <c:v>0.6643370108827884</c:v>
                </c:pt>
                <c:pt idx="479">
                  <c:v>0.6643370108827884</c:v>
                </c:pt>
                <c:pt idx="480">
                  <c:v>0.6643370108827884</c:v>
                </c:pt>
                <c:pt idx="481">
                  <c:v>0.6643370108827884</c:v>
                </c:pt>
                <c:pt idx="482">
                  <c:v>0.6643370108827884</c:v>
                </c:pt>
                <c:pt idx="483">
                  <c:v>0.6643370108827884</c:v>
                </c:pt>
                <c:pt idx="484">
                  <c:v>0.6643370108827884</c:v>
                </c:pt>
                <c:pt idx="485">
                  <c:v>0.6643370108827884</c:v>
                </c:pt>
                <c:pt idx="486">
                  <c:v>0.6643370108827884</c:v>
                </c:pt>
                <c:pt idx="487">
                  <c:v>0.6643370108827884</c:v>
                </c:pt>
                <c:pt idx="488">
                  <c:v>0.6643370108827884</c:v>
                </c:pt>
                <c:pt idx="489">
                  <c:v>0.6643370108827884</c:v>
                </c:pt>
                <c:pt idx="490">
                  <c:v>0.6643370108827884</c:v>
                </c:pt>
                <c:pt idx="491">
                  <c:v>0.6643370108827884</c:v>
                </c:pt>
                <c:pt idx="492">
                  <c:v>0.6643370108827884</c:v>
                </c:pt>
                <c:pt idx="493">
                  <c:v>0.6643370108827884</c:v>
                </c:pt>
                <c:pt idx="494">
                  <c:v>0.6643370108827884</c:v>
                </c:pt>
                <c:pt idx="495">
                  <c:v>0.6643370108827884</c:v>
                </c:pt>
                <c:pt idx="496">
                  <c:v>0.6643370108827884</c:v>
                </c:pt>
                <c:pt idx="497">
                  <c:v>0.6643370108827884</c:v>
                </c:pt>
                <c:pt idx="498">
                  <c:v>0.6643370108827884</c:v>
                </c:pt>
                <c:pt idx="499">
                  <c:v>0.6643370108827884</c:v>
                </c:pt>
                <c:pt idx="500">
                  <c:v>0.6643370108827884</c:v>
                </c:pt>
                <c:pt idx="501">
                  <c:v>0.6643370108827884</c:v>
                </c:pt>
                <c:pt idx="502">
                  <c:v>0.22169618452517309</c:v>
                </c:pt>
                <c:pt idx="503">
                  <c:v>0.22169618452517309</c:v>
                </c:pt>
                <c:pt idx="504">
                  <c:v>0.22169618452517309</c:v>
                </c:pt>
                <c:pt idx="505">
                  <c:v>0.22169618452517309</c:v>
                </c:pt>
                <c:pt idx="506">
                  <c:v>0.22169618452517309</c:v>
                </c:pt>
                <c:pt idx="507">
                  <c:v>0.22169618452517309</c:v>
                </c:pt>
                <c:pt idx="508">
                  <c:v>0.22169618452517309</c:v>
                </c:pt>
                <c:pt idx="509">
                  <c:v>0.22169618452517309</c:v>
                </c:pt>
                <c:pt idx="510">
                  <c:v>0.22169618452517309</c:v>
                </c:pt>
                <c:pt idx="511">
                  <c:v>0.22169618452517309</c:v>
                </c:pt>
                <c:pt idx="512">
                  <c:v>0.22169618452517309</c:v>
                </c:pt>
                <c:pt idx="513">
                  <c:v>0.22169618452517309</c:v>
                </c:pt>
                <c:pt idx="514">
                  <c:v>0.22169618452517309</c:v>
                </c:pt>
                <c:pt idx="515">
                  <c:v>0.22169618452517309</c:v>
                </c:pt>
                <c:pt idx="516">
                  <c:v>0.22169618452517309</c:v>
                </c:pt>
                <c:pt idx="517">
                  <c:v>0.22169618452517309</c:v>
                </c:pt>
                <c:pt idx="518">
                  <c:v>0.22169618452517309</c:v>
                </c:pt>
                <c:pt idx="519">
                  <c:v>0.22169618452517309</c:v>
                </c:pt>
                <c:pt idx="520">
                  <c:v>0.22169618452517309</c:v>
                </c:pt>
                <c:pt idx="521">
                  <c:v>0.22169618452517309</c:v>
                </c:pt>
                <c:pt idx="522">
                  <c:v>0.22169618452517309</c:v>
                </c:pt>
                <c:pt idx="523">
                  <c:v>0.22169618452517309</c:v>
                </c:pt>
                <c:pt idx="524">
                  <c:v>0.22169618452517309</c:v>
                </c:pt>
                <c:pt idx="525">
                  <c:v>0.22169618452517309</c:v>
                </c:pt>
                <c:pt idx="526">
                  <c:v>0.22169618452517309</c:v>
                </c:pt>
                <c:pt idx="527">
                  <c:v>0.22169618452517309</c:v>
                </c:pt>
                <c:pt idx="528">
                  <c:v>0.22169618452517309</c:v>
                </c:pt>
                <c:pt idx="529">
                  <c:v>0.22169618452517309</c:v>
                </c:pt>
                <c:pt idx="530">
                  <c:v>0.22169618452517309</c:v>
                </c:pt>
                <c:pt idx="531">
                  <c:v>0.22169618452517309</c:v>
                </c:pt>
                <c:pt idx="532">
                  <c:v>0.22169618452517309</c:v>
                </c:pt>
                <c:pt idx="533">
                  <c:v>0.22169618452517309</c:v>
                </c:pt>
                <c:pt idx="534">
                  <c:v>0.22169618452517309</c:v>
                </c:pt>
                <c:pt idx="535">
                  <c:v>0.22169618452517309</c:v>
                </c:pt>
                <c:pt idx="536">
                  <c:v>0.22169618452517309</c:v>
                </c:pt>
                <c:pt idx="537">
                  <c:v>0.22169618452517309</c:v>
                </c:pt>
                <c:pt idx="538">
                  <c:v>0.22169618452517309</c:v>
                </c:pt>
                <c:pt idx="539">
                  <c:v>0.22169618452517309</c:v>
                </c:pt>
                <c:pt idx="540">
                  <c:v>0.22169618452517309</c:v>
                </c:pt>
                <c:pt idx="541">
                  <c:v>0.22169618452517309</c:v>
                </c:pt>
                <c:pt idx="542">
                  <c:v>0.22169618452517309</c:v>
                </c:pt>
                <c:pt idx="543">
                  <c:v>0.22169618452517309</c:v>
                </c:pt>
                <c:pt idx="544">
                  <c:v>0.22169618452517309</c:v>
                </c:pt>
                <c:pt idx="545">
                  <c:v>0.22169618452517309</c:v>
                </c:pt>
                <c:pt idx="546">
                  <c:v>0.22169618452517309</c:v>
                </c:pt>
                <c:pt idx="547">
                  <c:v>0.22169618452517309</c:v>
                </c:pt>
                <c:pt idx="548">
                  <c:v>0.22169618452517309</c:v>
                </c:pt>
                <c:pt idx="549">
                  <c:v>0.22169618452517309</c:v>
                </c:pt>
                <c:pt idx="550">
                  <c:v>0.22169618452517309</c:v>
                </c:pt>
                <c:pt idx="551">
                  <c:v>0.22169618452517309</c:v>
                </c:pt>
                <c:pt idx="552">
                  <c:v>0.22169618452517309</c:v>
                </c:pt>
                <c:pt idx="553">
                  <c:v>0.22169618452517309</c:v>
                </c:pt>
                <c:pt idx="554">
                  <c:v>0.22169618452517309</c:v>
                </c:pt>
                <c:pt idx="555">
                  <c:v>0.22169618452517309</c:v>
                </c:pt>
                <c:pt idx="556">
                  <c:v>0.22169618452517309</c:v>
                </c:pt>
                <c:pt idx="557">
                  <c:v>0.20557294332286044</c:v>
                </c:pt>
                <c:pt idx="558">
                  <c:v>0.20557294332286044</c:v>
                </c:pt>
                <c:pt idx="559">
                  <c:v>0.20557294332286044</c:v>
                </c:pt>
                <c:pt idx="560">
                  <c:v>0.20557294332286044</c:v>
                </c:pt>
                <c:pt idx="561">
                  <c:v>0.20557294332286044</c:v>
                </c:pt>
                <c:pt idx="562">
                  <c:v>0.20557294332286044</c:v>
                </c:pt>
                <c:pt idx="563">
                  <c:v>0.20557294332286044</c:v>
                </c:pt>
                <c:pt idx="564">
                  <c:v>0.20557294332286044</c:v>
                </c:pt>
                <c:pt idx="565">
                  <c:v>0.20557294332286044</c:v>
                </c:pt>
                <c:pt idx="566">
                  <c:v>0.20557294332286044</c:v>
                </c:pt>
                <c:pt idx="567">
                  <c:v>0.20557294332286044</c:v>
                </c:pt>
                <c:pt idx="568">
                  <c:v>0.20557294332286044</c:v>
                </c:pt>
                <c:pt idx="569">
                  <c:v>0.20557294332286044</c:v>
                </c:pt>
                <c:pt idx="570">
                  <c:v>0.20557294332286044</c:v>
                </c:pt>
                <c:pt idx="571">
                  <c:v>0.20557294332286044</c:v>
                </c:pt>
                <c:pt idx="572">
                  <c:v>0.20557294332286044</c:v>
                </c:pt>
                <c:pt idx="573">
                  <c:v>0.20557294332286044</c:v>
                </c:pt>
                <c:pt idx="574">
                  <c:v>0.20557294332286044</c:v>
                </c:pt>
                <c:pt idx="575">
                  <c:v>0.20557294332286044</c:v>
                </c:pt>
                <c:pt idx="576">
                  <c:v>0.20557294332286044</c:v>
                </c:pt>
                <c:pt idx="577">
                  <c:v>0.20557294332286044</c:v>
                </c:pt>
                <c:pt idx="578">
                  <c:v>0.20557294332286044</c:v>
                </c:pt>
                <c:pt idx="579">
                  <c:v>0.20557294332286044</c:v>
                </c:pt>
                <c:pt idx="580">
                  <c:v>0.20557294332286044</c:v>
                </c:pt>
                <c:pt idx="581">
                  <c:v>0.20557294332286044</c:v>
                </c:pt>
                <c:pt idx="582">
                  <c:v>0.20557294332286044</c:v>
                </c:pt>
                <c:pt idx="583">
                  <c:v>0.20557294332286044</c:v>
                </c:pt>
                <c:pt idx="584">
                  <c:v>0.20557294332286044</c:v>
                </c:pt>
                <c:pt idx="585">
                  <c:v>0.20557294332286044</c:v>
                </c:pt>
                <c:pt idx="586">
                  <c:v>0.20557294332286044</c:v>
                </c:pt>
                <c:pt idx="587">
                  <c:v>0.20557294332286044</c:v>
                </c:pt>
                <c:pt idx="588">
                  <c:v>0.20557294332286044</c:v>
                </c:pt>
                <c:pt idx="589">
                  <c:v>0.20557294332286044</c:v>
                </c:pt>
                <c:pt idx="590">
                  <c:v>0.20557294332286044</c:v>
                </c:pt>
                <c:pt idx="591">
                  <c:v>0.20557294332286044</c:v>
                </c:pt>
                <c:pt idx="592">
                  <c:v>0.20557294332286044</c:v>
                </c:pt>
                <c:pt idx="593">
                  <c:v>0.20557294332286044</c:v>
                </c:pt>
                <c:pt idx="594">
                  <c:v>0.20557294332286044</c:v>
                </c:pt>
                <c:pt idx="595">
                  <c:v>0.20557294332286044</c:v>
                </c:pt>
                <c:pt idx="596">
                  <c:v>0.20557294332286044</c:v>
                </c:pt>
                <c:pt idx="597">
                  <c:v>0.20557294332286044</c:v>
                </c:pt>
                <c:pt idx="598">
                  <c:v>0.20557294332286044</c:v>
                </c:pt>
                <c:pt idx="599">
                  <c:v>0.20557294332286044</c:v>
                </c:pt>
                <c:pt idx="600">
                  <c:v>0.20557294332286044</c:v>
                </c:pt>
                <c:pt idx="601">
                  <c:v>0.20557294332286044</c:v>
                </c:pt>
                <c:pt idx="602">
                  <c:v>0.20557294332286044</c:v>
                </c:pt>
                <c:pt idx="603">
                  <c:v>0.20557294332286044</c:v>
                </c:pt>
                <c:pt idx="604">
                  <c:v>0.20557294332286044</c:v>
                </c:pt>
                <c:pt idx="605">
                  <c:v>0.20557294332286044</c:v>
                </c:pt>
                <c:pt idx="606">
                  <c:v>0.20557294332286044</c:v>
                </c:pt>
                <c:pt idx="607">
                  <c:v>0.20557294332286044</c:v>
                </c:pt>
                <c:pt idx="608">
                  <c:v>0.20557294332286044</c:v>
                </c:pt>
                <c:pt idx="609">
                  <c:v>0.20557294332286044</c:v>
                </c:pt>
                <c:pt idx="610">
                  <c:v>0.20557294332286044</c:v>
                </c:pt>
                <c:pt idx="611">
                  <c:v>0.20557294332286044</c:v>
                </c:pt>
                <c:pt idx="612">
                  <c:v>0.20557294332286044</c:v>
                </c:pt>
                <c:pt idx="613">
                  <c:v>0.20557294332286044</c:v>
                </c:pt>
                <c:pt idx="614">
                  <c:v>0.20557294332286044</c:v>
                </c:pt>
                <c:pt idx="615">
                  <c:v>0.20557294332286044</c:v>
                </c:pt>
                <c:pt idx="616">
                  <c:v>0.20557294332286044</c:v>
                </c:pt>
                <c:pt idx="617">
                  <c:v>0.20557294332286044</c:v>
                </c:pt>
                <c:pt idx="618">
                  <c:v>0.20348772915769972</c:v>
                </c:pt>
                <c:pt idx="619">
                  <c:v>0.20348772915769972</c:v>
                </c:pt>
                <c:pt idx="620">
                  <c:v>0.20348772915769972</c:v>
                </c:pt>
                <c:pt idx="621">
                  <c:v>0.20348772915769972</c:v>
                </c:pt>
                <c:pt idx="622">
                  <c:v>0.20348772915769972</c:v>
                </c:pt>
                <c:pt idx="623">
                  <c:v>0.20348772915769972</c:v>
                </c:pt>
                <c:pt idx="624">
                  <c:v>0.20348772915769972</c:v>
                </c:pt>
                <c:pt idx="625">
                  <c:v>0.20348772915769972</c:v>
                </c:pt>
                <c:pt idx="626">
                  <c:v>0.20348772915769972</c:v>
                </c:pt>
                <c:pt idx="627">
                  <c:v>0.20348772915769972</c:v>
                </c:pt>
                <c:pt idx="628">
                  <c:v>0.20348772915769972</c:v>
                </c:pt>
                <c:pt idx="629">
                  <c:v>0.20348772915769972</c:v>
                </c:pt>
                <c:pt idx="630">
                  <c:v>0.20348772915769972</c:v>
                </c:pt>
                <c:pt idx="631">
                  <c:v>0.20348772915769972</c:v>
                </c:pt>
                <c:pt idx="632">
                  <c:v>0.20348772915769972</c:v>
                </c:pt>
                <c:pt idx="633">
                  <c:v>0.20348772915769972</c:v>
                </c:pt>
                <c:pt idx="634">
                  <c:v>0.20348772915769972</c:v>
                </c:pt>
                <c:pt idx="635">
                  <c:v>0.20348772915769972</c:v>
                </c:pt>
                <c:pt idx="636">
                  <c:v>0.20348772915769972</c:v>
                </c:pt>
                <c:pt idx="637">
                  <c:v>0.20348772915769972</c:v>
                </c:pt>
                <c:pt idx="638">
                  <c:v>0.20348772915769972</c:v>
                </c:pt>
                <c:pt idx="639">
                  <c:v>0.20348772915769972</c:v>
                </c:pt>
                <c:pt idx="640">
                  <c:v>0.20348772915769972</c:v>
                </c:pt>
                <c:pt idx="641">
                  <c:v>0.20348772915769972</c:v>
                </c:pt>
                <c:pt idx="642">
                  <c:v>0.20348772915769972</c:v>
                </c:pt>
                <c:pt idx="643">
                  <c:v>0.20348772915769972</c:v>
                </c:pt>
                <c:pt idx="644">
                  <c:v>0.20348772915769972</c:v>
                </c:pt>
                <c:pt idx="645">
                  <c:v>0.20348772915769972</c:v>
                </c:pt>
                <c:pt idx="646">
                  <c:v>0.20348772915769972</c:v>
                </c:pt>
                <c:pt idx="647">
                  <c:v>0.20348772915769972</c:v>
                </c:pt>
                <c:pt idx="648">
                  <c:v>0.20348772915769972</c:v>
                </c:pt>
                <c:pt idx="649">
                  <c:v>0.20348772915769972</c:v>
                </c:pt>
                <c:pt idx="650">
                  <c:v>0.20348772915769972</c:v>
                </c:pt>
                <c:pt idx="651">
                  <c:v>0.20348772915769972</c:v>
                </c:pt>
                <c:pt idx="652">
                  <c:v>0.20348772915769972</c:v>
                </c:pt>
                <c:pt idx="653">
                  <c:v>0.20348772915769972</c:v>
                </c:pt>
                <c:pt idx="654">
                  <c:v>0.20348772915769972</c:v>
                </c:pt>
                <c:pt idx="655">
                  <c:v>0.20348772915769972</c:v>
                </c:pt>
                <c:pt idx="656">
                  <c:v>0.20348772915769972</c:v>
                </c:pt>
                <c:pt idx="657">
                  <c:v>0.20348772915769972</c:v>
                </c:pt>
                <c:pt idx="658">
                  <c:v>0.20348772915769972</c:v>
                </c:pt>
                <c:pt idx="659">
                  <c:v>0.20348772915769972</c:v>
                </c:pt>
                <c:pt idx="660">
                  <c:v>0.20348772915769972</c:v>
                </c:pt>
                <c:pt idx="661">
                  <c:v>0.20348772915769972</c:v>
                </c:pt>
                <c:pt idx="662">
                  <c:v>0.20348772915769972</c:v>
                </c:pt>
                <c:pt idx="663">
                  <c:v>0.20348772915769972</c:v>
                </c:pt>
                <c:pt idx="664">
                  <c:v>0.20348772915769972</c:v>
                </c:pt>
                <c:pt idx="665">
                  <c:v>0.20348772915769972</c:v>
                </c:pt>
                <c:pt idx="666">
                  <c:v>0.20348772915769972</c:v>
                </c:pt>
                <c:pt idx="667">
                  <c:v>0.20348772915769972</c:v>
                </c:pt>
                <c:pt idx="668">
                  <c:v>0.20348772915769972</c:v>
                </c:pt>
                <c:pt idx="669">
                  <c:v>0.20348772915769972</c:v>
                </c:pt>
                <c:pt idx="670">
                  <c:v>0.19721018257712741</c:v>
                </c:pt>
                <c:pt idx="671">
                  <c:v>0.19721018257712741</c:v>
                </c:pt>
                <c:pt idx="672">
                  <c:v>0.19721018257712741</c:v>
                </c:pt>
                <c:pt idx="673">
                  <c:v>0.19721018257712741</c:v>
                </c:pt>
                <c:pt idx="674">
                  <c:v>0.19721018257712741</c:v>
                </c:pt>
                <c:pt idx="675">
                  <c:v>0.19721018257712741</c:v>
                </c:pt>
                <c:pt idx="676">
                  <c:v>0.19721018257712741</c:v>
                </c:pt>
                <c:pt idx="677">
                  <c:v>0.19721018257712741</c:v>
                </c:pt>
                <c:pt idx="678">
                  <c:v>0.19721018257712741</c:v>
                </c:pt>
                <c:pt idx="679">
                  <c:v>0.19721018257712741</c:v>
                </c:pt>
                <c:pt idx="680">
                  <c:v>0.19721018257712741</c:v>
                </c:pt>
                <c:pt idx="681">
                  <c:v>0.19721018257712741</c:v>
                </c:pt>
                <c:pt idx="682">
                  <c:v>0.19721018257712741</c:v>
                </c:pt>
                <c:pt idx="683">
                  <c:v>0.19721018257712741</c:v>
                </c:pt>
                <c:pt idx="684">
                  <c:v>0.19721018257712741</c:v>
                </c:pt>
                <c:pt idx="685">
                  <c:v>0.19721018257712741</c:v>
                </c:pt>
                <c:pt idx="686">
                  <c:v>0.19721018257712741</c:v>
                </c:pt>
                <c:pt idx="687">
                  <c:v>0.19721018257712741</c:v>
                </c:pt>
                <c:pt idx="688">
                  <c:v>0.19721018257712741</c:v>
                </c:pt>
                <c:pt idx="689">
                  <c:v>0.19721018257712741</c:v>
                </c:pt>
                <c:pt idx="690">
                  <c:v>0.19721018257712741</c:v>
                </c:pt>
                <c:pt idx="691">
                  <c:v>0.19721018257712741</c:v>
                </c:pt>
                <c:pt idx="692">
                  <c:v>0.19721018257712741</c:v>
                </c:pt>
                <c:pt idx="693">
                  <c:v>0.19721018257712741</c:v>
                </c:pt>
                <c:pt idx="694">
                  <c:v>0.19721018257712741</c:v>
                </c:pt>
                <c:pt idx="695">
                  <c:v>0.19721018257712741</c:v>
                </c:pt>
                <c:pt idx="696">
                  <c:v>0.19721018257712741</c:v>
                </c:pt>
                <c:pt idx="697">
                  <c:v>0.19721018257712741</c:v>
                </c:pt>
                <c:pt idx="698">
                  <c:v>0.19721018257712741</c:v>
                </c:pt>
                <c:pt idx="699">
                  <c:v>0.19721018257712741</c:v>
                </c:pt>
                <c:pt idx="700">
                  <c:v>0.19721018257712741</c:v>
                </c:pt>
                <c:pt idx="701">
                  <c:v>0.19721018257712741</c:v>
                </c:pt>
                <c:pt idx="702">
                  <c:v>0.19721018257712741</c:v>
                </c:pt>
                <c:pt idx="703">
                  <c:v>0.19721018257712741</c:v>
                </c:pt>
                <c:pt idx="704">
                  <c:v>0.19721018257712741</c:v>
                </c:pt>
                <c:pt idx="705">
                  <c:v>0.19721018257712741</c:v>
                </c:pt>
                <c:pt idx="706">
                  <c:v>0.19721018257712741</c:v>
                </c:pt>
                <c:pt idx="707">
                  <c:v>0.19721018257712741</c:v>
                </c:pt>
                <c:pt idx="708">
                  <c:v>6.9336666634710858E-2</c:v>
                </c:pt>
                <c:pt idx="709">
                  <c:v>6.9336666634710858E-2</c:v>
                </c:pt>
                <c:pt idx="710">
                  <c:v>6.9336666634710858E-2</c:v>
                </c:pt>
                <c:pt idx="711">
                  <c:v>6.9336666634710858E-2</c:v>
                </c:pt>
                <c:pt idx="712">
                  <c:v>6.9336666634710858E-2</c:v>
                </c:pt>
                <c:pt idx="713">
                  <c:v>6.9336666634710858E-2</c:v>
                </c:pt>
                <c:pt idx="714">
                  <c:v>6.9336666634710858E-2</c:v>
                </c:pt>
                <c:pt idx="715">
                  <c:v>6.9336666634710858E-2</c:v>
                </c:pt>
                <c:pt idx="716">
                  <c:v>6.9336666634710858E-2</c:v>
                </c:pt>
                <c:pt idx="717">
                  <c:v>6.9336666634710858E-2</c:v>
                </c:pt>
                <c:pt idx="718">
                  <c:v>6.5425424458480347E-2</c:v>
                </c:pt>
                <c:pt idx="719">
                  <c:v>2.38135726887353E-3</c:v>
                </c:pt>
                <c:pt idx="720">
                  <c:v>2.38135726887353E-3</c:v>
                </c:pt>
                <c:pt idx="721">
                  <c:v>2.38135726887353E-3</c:v>
                </c:pt>
                <c:pt idx="722">
                  <c:v>2.38135726887353E-3</c:v>
                </c:pt>
                <c:pt idx="723">
                  <c:v>2.38135726887353E-3</c:v>
                </c:pt>
                <c:pt idx="724">
                  <c:v>2.38135726887353E-3</c:v>
                </c:pt>
                <c:pt idx="725">
                  <c:v>2.38135726887353E-3</c:v>
                </c:pt>
                <c:pt idx="726">
                  <c:v>2.38135726887353E-3</c:v>
                </c:pt>
                <c:pt idx="727">
                  <c:v>2.38135726887353E-3</c:v>
                </c:pt>
                <c:pt idx="728">
                  <c:v>2.38135726887353E-3</c:v>
                </c:pt>
                <c:pt idx="729">
                  <c:v>2.38135726887353E-3</c:v>
                </c:pt>
                <c:pt idx="730">
                  <c:v>2.38135726887353E-3</c:v>
                </c:pt>
                <c:pt idx="731">
                  <c:v>2.38135726887353E-3</c:v>
                </c:pt>
                <c:pt idx="732">
                  <c:v>2.38135726887353E-3</c:v>
                </c:pt>
                <c:pt idx="733">
                  <c:v>2.38135726887353E-3</c:v>
                </c:pt>
                <c:pt idx="734">
                  <c:v>2.38135726887353E-3</c:v>
                </c:pt>
                <c:pt idx="735">
                  <c:v>2.38135726887353E-3</c:v>
                </c:pt>
                <c:pt idx="736">
                  <c:v>2.38135726887353E-3</c:v>
                </c:pt>
                <c:pt idx="737">
                  <c:v>2.38135726887353E-3</c:v>
                </c:pt>
                <c:pt idx="738">
                  <c:v>2.38135726887353E-3</c:v>
                </c:pt>
                <c:pt idx="739">
                  <c:v>2.38135726887353E-3</c:v>
                </c:pt>
                <c:pt idx="740">
                  <c:v>2.38135726887353E-3</c:v>
                </c:pt>
                <c:pt idx="741">
                  <c:v>2.38135726887353E-3</c:v>
                </c:pt>
                <c:pt idx="742">
                  <c:v>2.38135726887353E-3</c:v>
                </c:pt>
                <c:pt idx="743">
                  <c:v>2.38135726887353E-3</c:v>
                </c:pt>
                <c:pt idx="744">
                  <c:v>2.38135726887353E-3</c:v>
                </c:pt>
                <c:pt idx="745">
                  <c:v>2.38135726887353E-3</c:v>
                </c:pt>
                <c:pt idx="746">
                  <c:v>2.38135726887353E-3</c:v>
                </c:pt>
                <c:pt idx="747">
                  <c:v>2.38135726887353E-3</c:v>
                </c:pt>
                <c:pt idx="748">
                  <c:v>2.38135726887353E-3</c:v>
                </c:pt>
                <c:pt idx="749">
                  <c:v>2.38135726887353E-3</c:v>
                </c:pt>
                <c:pt idx="750">
                  <c:v>2.38135726887353E-3</c:v>
                </c:pt>
                <c:pt idx="751">
                  <c:v>2.38135726887353E-3</c:v>
                </c:pt>
                <c:pt idx="752">
                  <c:v>2.38135726887353E-3</c:v>
                </c:pt>
                <c:pt idx="753">
                  <c:v>2.38135726887353E-3</c:v>
                </c:pt>
                <c:pt idx="754">
                  <c:v>2.38135726887353E-3</c:v>
                </c:pt>
                <c:pt idx="755">
                  <c:v>2.38135726887353E-3</c:v>
                </c:pt>
                <c:pt idx="756">
                  <c:v>2.38135726887353E-3</c:v>
                </c:pt>
                <c:pt idx="757">
                  <c:v>2.38135726887353E-3</c:v>
                </c:pt>
                <c:pt idx="758">
                  <c:v>2.38135726887353E-3</c:v>
                </c:pt>
                <c:pt idx="759">
                  <c:v>2.38135726887353E-3</c:v>
                </c:pt>
                <c:pt idx="760">
                  <c:v>2.38135726887353E-3</c:v>
                </c:pt>
                <c:pt idx="761">
                  <c:v>2.38135726887353E-3</c:v>
                </c:pt>
                <c:pt idx="762">
                  <c:v>2.38135726887353E-3</c:v>
                </c:pt>
                <c:pt idx="763">
                  <c:v>2.38135726887353E-3</c:v>
                </c:pt>
                <c:pt idx="764">
                  <c:v>2.38135726887353E-3</c:v>
                </c:pt>
                <c:pt idx="765">
                  <c:v>2.38135726887353E-3</c:v>
                </c:pt>
                <c:pt idx="766">
                  <c:v>2.38135726887353E-3</c:v>
                </c:pt>
                <c:pt idx="767">
                  <c:v>2.38135726887353E-3</c:v>
                </c:pt>
                <c:pt idx="768">
                  <c:v>2.38135726887353E-3</c:v>
                </c:pt>
                <c:pt idx="769">
                  <c:v>2.38135726887353E-3</c:v>
                </c:pt>
                <c:pt idx="770">
                  <c:v>2.38135726887353E-3</c:v>
                </c:pt>
                <c:pt idx="771">
                  <c:v>2.38135726887353E-3</c:v>
                </c:pt>
                <c:pt idx="772">
                  <c:v>2.38135726887353E-3</c:v>
                </c:pt>
                <c:pt idx="773">
                  <c:v>2.38135726887353E-3</c:v>
                </c:pt>
                <c:pt idx="774">
                  <c:v>2.38135726887353E-3</c:v>
                </c:pt>
                <c:pt idx="775">
                  <c:v>2.38135726887353E-3</c:v>
                </c:pt>
                <c:pt idx="776">
                  <c:v>2.38135726887353E-3</c:v>
                </c:pt>
                <c:pt idx="777">
                  <c:v>2.38135726887353E-3</c:v>
                </c:pt>
                <c:pt idx="778">
                  <c:v>2.38135726887353E-3</c:v>
                </c:pt>
                <c:pt idx="779">
                  <c:v>2.38135726887353E-3</c:v>
                </c:pt>
                <c:pt idx="780">
                  <c:v>2.38135726887353E-3</c:v>
                </c:pt>
                <c:pt idx="781">
                  <c:v>2.38135726887353E-3</c:v>
                </c:pt>
                <c:pt idx="782">
                  <c:v>2.38135726887353E-3</c:v>
                </c:pt>
                <c:pt idx="783">
                  <c:v>2.38135726887353E-3</c:v>
                </c:pt>
                <c:pt idx="784">
                  <c:v>2.38135726887353E-3</c:v>
                </c:pt>
                <c:pt idx="785">
                  <c:v>2.38135726887353E-3</c:v>
                </c:pt>
                <c:pt idx="786">
                  <c:v>2.38135726887353E-3</c:v>
                </c:pt>
                <c:pt idx="787">
                  <c:v>2.38135726887353E-3</c:v>
                </c:pt>
                <c:pt idx="788">
                  <c:v>2.38135726887353E-3</c:v>
                </c:pt>
                <c:pt idx="789">
                  <c:v>2.38135726887353E-3</c:v>
                </c:pt>
                <c:pt idx="790">
                  <c:v>2.38135726887353E-3</c:v>
                </c:pt>
                <c:pt idx="791">
                  <c:v>2.38135726887353E-3</c:v>
                </c:pt>
                <c:pt idx="792">
                  <c:v>2.38135726887353E-3</c:v>
                </c:pt>
                <c:pt idx="793">
                  <c:v>2.38135726887353E-3</c:v>
                </c:pt>
                <c:pt idx="794">
                  <c:v>2.38135726887353E-3</c:v>
                </c:pt>
                <c:pt idx="795">
                  <c:v>2.38135726887353E-3</c:v>
                </c:pt>
                <c:pt idx="796">
                  <c:v>2.38135726887353E-3</c:v>
                </c:pt>
                <c:pt idx="797">
                  <c:v>2.38135726887353E-3</c:v>
                </c:pt>
                <c:pt idx="798">
                  <c:v>2.38135726887353E-3</c:v>
                </c:pt>
                <c:pt idx="799">
                  <c:v>2.38135726887353E-3</c:v>
                </c:pt>
                <c:pt idx="800">
                  <c:v>2.38135726887353E-3</c:v>
                </c:pt>
                <c:pt idx="801">
                  <c:v>2.38135726887353E-3</c:v>
                </c:pt>
                <c:pt idx="802">
                  <c:v>2.38135726887353E-3</c:v>
                </c:pt>
                <c:pt idx="803">
                  <c:v>2.38135726887353E-3</c:v>
                </c:pt>
                <c:pt idx="804">
                  <c:v>2.38135726887353E-3</c:v>
                </c:pt>
                <c:pt idx="805">
                  <c:v>2.38135726887353E-3</c:v>
                </c:pt>
                <c:pt idx="806">
                  <c:v>2.38135726887353E-3</c:v>
                </c:pt>
                <c:pt idx="807">
                  <c:v>2.38135726887353E-3</c:v>
                </c:pt>
                <c:pt idx="808">
                  <c:v>2.38135726887353E-3</c:v>
                </c:pt>
                <c:pt idx="809">
                  <c:v>2.38135726887353E-3</c:v>
                </c:pt>
                <c:pt idx="810">
                  <c:v>2.38135726887353E-3</c:v>
                </c:pt>
                <c:pt idx="811">
                  <c:v>2.38135726887353E-3</c:v>
                </c:pt>
                <c:pt idx="812">
                  <c:v>2.38135726887353E-3</c:v>
                </c:pt>
                <c:pt idx="813">
                  <c:v>2.38135726887353E-3</c:v>
                </c:pt>
                <c:pt idx="814">
                  <c:v>2.38135726887353E-3</c:v>
                </c:pt>
                <c:pt idx="815">
                  <c:v>2.38135726887353E-3</c:v>
                </c:pt>
                <c:pt idx="816">
                  <c:v>2.38135726887353E-3</c:v>
                </c:pt>
                <c:pt idx="817">
                  <c:v>2.38135726887353E-3</c:v>
                </c:pt>
                <c:pt idx="818">
                  <c:v>2.38135726887353E-3</c:v>
                </c:pt>
                <c:pt idx="819">
                  <c:v>2.38135726887353E-3</c:v>
                </c:pt>
                <c:pt idx="820">
                  <c:v>2.38135726887353E-3</c:v>
                </c:pt>
                <c:pt idx="821">
                  <c:v>2.38135726887353E-3</c:v>
                </c:pt>
                <c:pt idx="822">
                  <c:v>2.38135726887353E-3</c:v>
                </c:pt>
                <c:pt idx="823">
                  <c:v>2.38135726887353E-3</c:v>
                </c:pt>
                <c:pt idx="824">
                  <c:v>2.38135726887353E-3</c:v>
                </c:pt>
                <c:pt idx="825">
                  <c:v>2.38135726887353E-3</c:v>
                </c:pt>
                <c:pt idx="826">
                  <c:v>2.38135726887353E-3</c:v>
                </c:pt>
                <c:pt idx="827">
                  <c:v>2.38135726887353E-3</c:v>
                </c:pt>
                <c:pt idx="828">
                  <c:v>2.38135726887353E-3</c:v>
                </c:pt>
                <c:pt idx="829">
                  <c:v>2.38135726887353E-3</c:v>
                </c:pt>
                <c:pt idx="830">
                  <c:v>2.38135726887353E-3</c:v>
                </c:pt>
                <c:pt idx="831">
                  <c:v>2.38135726887353E-3</c:v>
                </c:pt>
                <c:pt idx="832">
                  <c:v>2.38135726887353E-3</c:v>
                </c:pt>
                <c:pt idx="833">
                  <c:v>2.38135726887353E-3</c:v>
                </c:pt>
                <c:pt idx="834">
                  <c:v>2.38135726887353E-3</c:v>
                </c:pt>
                <c:pt idx="835">
                  <c:v>2.38135726887353E-3</c:v>
                </c:pt>
                <c:pt idx="836">
                  <c:v>2.38135726887353E-3</c:v>
                </c:pt>
                <c:pt idx="837">
                  <c:v>2.38135726887353E-3</c:v>
                </c:pt>
                <c:pt idx="838">
                  <c:v>2.38135726887353E-3</c:v>
                </c:pt>
                <c:pt idx="839">
                  <c:v>2.38135726887353E-3</c:v>
                </c:pt>
                <c:pt idx="840">
                  <c:v>2.38135726887353E-3</c:v>
                </c:pt>
                <c:pt idx="841">
                  <c:v>2.38135726887353E-3</c:v>
                </c:pt>
                <c:pt idx="842">
                  <c:v>2.38135726887353E-3</c:v>
                </c:pt>
                <c:pt idx="843">
                  <c:v>2.38135726887353E-3</c:v>
                </c:pt>
                <c:pt idx="844">
                  <c:v>2.38135726887353E-3</c:v>
                </c:pt>
                <c:pt idx="845">
                  <c:v>2.38135726887353E-3</c:v>
                </c:pt>
                <c:pt idx="846">
                  <c:v>2.38135726887353E-3</c:v>
                </c:pt>
                <c:pt idx="847">
                  <c:v>2.38135726887353E-3</c:v>
                </c:pt>
                <c:pt idx="848">
                  <c:v>2.38135726887353E-3</c:v>
                </c:pt>
                <c:pt idx="849">
                  <c:v>2.38135726887353E-3</c:v>
                </c:pt>
                <c:pt idx="850">
                  <c:v>2.38135726887353E-3</c:v>
                </c:pt>
                <c:pt idx="851">
                  <c:v>2.38135726887353E-3</c:v>
                </c:pt>
                <c:pt idx="852">
                  <c:v>2.38135726887353E-3</c:v>
                </c:pt>
                <c:pt idx="853">
                  <c:v>2.38135726887353E-3</c:v>
                </c:pt>
                <c:pt idx="854">
                  <c:v>2.38135726887353E-3</c:v>
                </c:pt>
                <c:pt idx="855">
                  <c:v>2.38135726887353E-3</c:v>
                </c:pt>
                <c:pt idx="856">
                  <c:v>2.38135726887353E-3</c:v>
                </c:pt>
                <c:pt idx="857">
                  <c:v>2.38135726887353E-3</c:v>
                </c:pt>
                <c:pt idx="858">
                  <c:v>2.38135726887353E-3</c:v>
                </c:pt>
                <c:pt idx="859">
                  <c:v>2.38135726887353E-3</c:v>
                </c:pt>
                <c:pt idx="860">
                  <c:v>2.38135726887353E-3</c:v>
                </c:pt>
                <c:pt idx="861">
                  <c:v>2.38135726887353E-3</c:v>
                </c:pt>
                <c:pt idx="862">
                  <c:v>2.38135726887353E-3</c:v>
                </c:pt>
                <c:pt idx="863">
                  <c:v>2.38135726887353E-3</c:v>
                </c:pt>
                <c:pt idx="864">
                  <c:v>2.38135726887353E-3</c:v>
                </c:pt>
                <c:pt idx="865">
                  <c:v>2.38135726887353E-3</c:v>
                </c:pt>
                <c:pt idx="866">
                  <c:v>2.38135726887353E-3</c:v>
                </c:pt>
                <c:pt idx="867">
                  <c:v>2.38135726887353E-3</c:v>
                </c:pt>
                <c:pt idx="868">
                  <c:v>2.38135726887353E-3</c:v>
                </c:pt>
                <c:pt idx="869">
                  <c:v>2.38135726887353E-3</c:v>
                </c:pt>
                <c:pt idx="870">
                  <c:v>2.38135726887353E-3</c:v>
                </c:pt>
                <c:pt idx="871">
                  <c:v>2.38135726887353E-3</c:v>
                </c:pt>
                <c:pt idx="872">
                  <c:v>2.38135726887353E-3</c:v>
                </c:pt>
                <c:pt idx="873">
                  <c:v>2.38135726887353E-3</c:v>
                </c:pt>
                <c:pt idx="874">
                  <c:v>2.38135726887353E-3</c:v>
                </c:pt>
                <c:pt idx="875">
                  <c:v>2.38135726887353E-3</c:v>
                </c:pt>
                <c:pt idx="876">
                  <c:v>2.38135726887353E-3</c:v>
                </c:pt>
                <c:pt idx="877">
                  <c:v>2.38135726887353E-3</c:v>
                </c:pt>
                <c:pt idx="878">
                  <c:v>2.38135726887353E-3</c:v>
                </c:pt>
                <c:pt idx="879">
                  <c:v>2.38135726887353E-3</c:v>
                </c:pt>
                <c:pt idx="880">
                  <c:v>2.38135726887353E-3</c:v>
                </c:pt>
                <c:pt idx="881">
                  <c:v>2.38135726887353E-3</c:v>
                </c:pt>
                <c:pt idx="882">
                  <c:v>2.38135726887353E-3</c:v>
                </c:pt>
                <c:pt idx="883">
                  <c:v>2.38135726887353E-3</c:v>
                </c:pt>
                <c:pt idx="884">
                  <c:v>2.38135726887353E-3</c:v>
                </c:pt>
                <c:pt idx="885">
                  <c:v>2.38135726887353E-3</c:v>
                </c:pt>
                <c:pt idx="886">
                  <c:v>2.38135726887353E-3</c:v>
                </c:pt>
                <c:pt idx="887">
                  <c:v>2.38135726887353E-3</c:v>
                </c:pt>
                <c:pt idx="888">
                  <c:v>2.38135726887353E-3</c:v>
                </c:pt>
                <c:pt idx="889">
                  <c:v>2.38135726887353E-3</c:v>
                </c:pt>
                <c:pt idx="890">
                  <c:v>2.38135726887353E-3</c:v>
                </c:pt>
                <c:pt idx="891">
                  <c:v>2.38135726887353E-3</c:v>
                </c:pt>
                <c:pt idx="892">
                  <c:v>2.38135726887353E-3</c:v>
                </c:pt>
                <c:pt idx="893">
                  <c:v>2.38135726887353E-3</c:v>
                </c:pt>
                <c:pt idx="894">
                  <c:v>2.38135726887353E-3</c:v>
                </c:pt>
                <c:pt idx="895">
                  <c:v>2.38135726887353E-3</c:v>
                </c:pt>
                <c:pt idx="896">
                  <c:v>2.38135726887353E-3</c:v>
                </c:pt>
                <c:pt idx="897">
                  <c:v>2.38135726887353E-3</c:v>
                </c:pt>
                <c:pt idx="898">
                  <c:v>2.38135726887353E-3</c:v>
                </c:pt>
                <c:pt idx="899">
                  <c:v>2.38135726887353E-3</c:v>
                </c:pt>
                <c:pt idx="900">
                  <c:v>2.38135726887353E-3</c:v>
                </c:pt>
                <c:pt idx="901">
                  <c:v>2.38135726887353E-3</c:v>
                </c:pt>
                <c:pt idx="902">
                  <c:v>2.38135726887353E-3</c:v>
                </c:pt>
                <c:pt idx="903">
                  <c:v>2.38135726887353E-3</c:v>
                </c:pt>
                <c:pt idx="904">
                  <c:v>2.38135726887353E-3</c:v>
                </c:pt>
                <c:pt idx="905">
                  <c:v>2.38135726887353E-3</c:v>
                </c:pt>
                <c:pt idx="906">
                  <c:v>2.38135726887353E-3</c:v>
                </c:pt>
                <c:pt idx="907">
                  <c:v>2.38135726887353E-3</c:v>
                </c:pt>
                <c:pt idx="908">
                  <c:v>2.38135726887353E-3</c:v>
                </c:pt>
                <c:pt idx="909">
                  <c:v>2.38135726887353E-3</c:v>
                </c:pt>
                <c:pt idx="910">
                  <c:v>2.38135726887353E-3</c:v>
                </c:pt>
                <c:pt idx="911">
                  <c:v>2.38135726887353E-3</c:v>
                </c:pt>
                <c:pt idx="912">
                  <c:v>2.38135726887353E-3</c:v>
                </c:pt>
                <c:pt idx="913">
                  <c:v>2.38135726887353E-3</c:v>
                </c:pt>
                <c:pt idx="914">
                  <c:v>2.38135726887353E-3</c:v>
                </c:pt>
                <c:pt idx="915">
                  <c:v>2.38135726887353E-3</c:v>
                </c:pt>
                <c:pt idx="916">
                  <c:v>2.38135726887353E-3</c:v>
                </c:pt>
                <c:pt idx="917">
                  <c:v>2.38135726887353E-3</c:v>
                </c:pt>
                <c:pt idx="918">
                  <c:v>2.38135726887353E-3</c:v>
                </c:pt>
                <c:pt idx="919">
                  <c:v>2.38135726887353E-3</c:v>
                </c:pt>
                <c:pt idx="920">
                  <c:v>2.38135726887353E-3</c:v>
                </c:pt>
                <c:pt idx="921">
                  <c:v>2.38135726887353E-3</c:v>
                </c:pt>
                <c:pt idx="922">
                  <c:v>2.38135726887353E-3</c:v>
                </c:pt>
                <c:pt idx="923">
                  <c:v>2.38135726887353E-3</c:v>
                </c:pt>
                <c:pt idx="924">
                  <c:v>2.38135726887353E-3</c:v>
                </c:pt>
                <c:pt idx="925">
                  <c:v>2.38135726887353E-3</c:v>
                </c:pt>
                <c:pt idx="926">
                  <c:v>2.38135726887353E-3</c:v>
                </c:pt>
                <c:pt idx="927">
                  <c:v>2.38135726887353E-3</c:v>
                </c:pt>
                <c:pt idx="928">
                  <c:v>2.38135726887353E-3</c:v>
                </c:pt>
                <c:pt idx="929">
                  <c:v>2.38135726887353E-3</c:v>
                </c:pt>
                <c:pt idx="930">
                  <c:v>2.38135726887353E-3</c:v>
                </c:pt>
                <c:pt idx="931">
                  <c:v>2.38135726887353E-3</c:v>
                </c:pt>
                <c:pt idx="932">
                  <c:v>2.38135726887353E-3</c:v>
                </c:pt>
                <c:pt idx="933">
                  <c:v>2.38135726887353E-3</c:v>
                </c:pt>
                <c:pt idx="934">
                  <c:v>2.38135726887353E-3</c:v>
                </c:pt>
                <c:pt idx="935">
                  <c:v>2.38135726887353E-3</c:v>
                </c:pt>
                <c:pt idx="936">
                  <c:v>2.38135726887353E-3</c:v>
                </c:pt>
                <c:pt idx="937">
                  <c:v>2.38135726887353E-3</c:v>
                </c:pt>
                <c:pt idx="938">
                  <c:v>2.38135726887353E-3</c:v>
                </c:pt>
                <c:pt idx="939">
                  <c:v>2.38135726887353E-3</c:v>
                </c:pt>
                <c:pt idx="940">
                  <c:v>2.38135726887353E-3</c:v>
                </c:pt>
                <c:pt idx="941">
                  <c:v>2.38135726887353E-3</c:v>
                </c:pt>
                <c:pt idx="942">
                  <c:v>2.38135726887353E-3</c:v>
                </c:pt>
                <c:pt idx="943">
                  <c:v>2.38135726887353E-3</c:v>
                </c:pt>
                <c:pt idx="944">
                  <c:v>2.38135726887353E-3</c:v>
                </c:pt>
                <c:pt idx="945">
                  <c:v>2.38135726887353E-3</c:v>
                </c:pt>
                <c:pt idx="946">
                  <c:v>2.38135726887353E-3</c:v>
                </c:pt>
                <c:pt idx="947">
                  <c:v>2.38135726887353E-3</c:v>
                </c:pt>
                <c:pt idx="948">
                  <c:v>2.38135726887353E-3</c:v>
                </c:pt>
                <c:pt idx="949">
                  <c:v>2.38135726887353E-3</c:v>
                </c:pt>
                <c:pt idx="950">
                  <c:v>2.38135726887353E-3</c:v>
                </c:pt>
                <c:pt idx="951">
                  <c:v>2.38135726887353E-3</c:v>
                </c:pt>
                <c:pt idx="952">
                  <c:v>2.38135726887353E-3</c:v>
                </c:pt>
                <c:pt idx="953">
                  <c:v>2.38135726887353E-3</c:v>
                </c:pt>
                <c:pt idx="954">
                  <c:v>2.38135726887353E-3</c:v>
                </c:pt>
                <c:pt idx="955">
                  <c:v>2.38135726887353E-3</c:v>
                </c:pt>
                <c:pt idx="956">
                  <c:v>2.38135726887353E-3</c:v>
                </c:pt>
                <c:pt idx="957">
                  <c:v>2.38135726887353E-3</c:v>
                </c:pt>
                <c:pt idx="958">
                  <c:v>2.38135726887353E-3</c:v>
                </c:pt>
                <c:pt idx="959">
                  <c:v>2.38135726887353E-3</c:v>
                </c:pt>
                <c:pt idx="960">
                  <c:v>2.38135726887353E-3</c:v>
                </c:pt>
                <c:pt idx="961">
                  <c:v>2.38135726887353E-3</c:v>
                </c:pt>
                <c:pt idx="962">
                  <c:v>2.38135726887353E-3</c:v>
                </c:pt>
                <c:pt idx="963">
                  <c:v>2.38135726887353E-3</c:v>
                </c:pt>
                <c:pt idx="964">
                  <c:v>2.38135726887353E-3</c:v>
                </c:pt>
                <c:pt idx="965">
                  <c:v>2.38135726887353E-3</c:v>
                </c:pt>
                <c:pt idx="966">
                  <c:v>2.38135726887353E-3</c:v>
                </c:pt>
                <c:pt idx="967">
                  <c:v>2.38135726887353E-3</c:v>
                </c:pt>
                <c:pt idx="968">
                  <c:v>2.38135726887353E-3</c:v>
                </c:pt>
                <c:pt idx="969">
                  <c:v>2.38135726887353E-3</c:v>
                </c:pt>
                <c:pt idx="970">
                  <c:v>2.38135726887353E-3</c:v>
                </c:pt>
                <c:pt idx="971">
                  <c:v>2.38135726887353E-3</c:v>
                </c:pt>
                <c:pt idx="972">
                  <c:v>2.38135726887353E-3</c:v>
                </c:pt>
                <c:pt idx="973">
                  <c:v>2.38135726887353E-3</c:v>
                </c:pt>
                <c:pt idx="974">
                  <c:v>2.38135726887353E-3</c:v>
                </c:pt>
                <c:pt idx="975">
                  <c:v>2.38135726887353E-3</c:v>
                </c:pt>
                <c:pt idx="976">
                  <c:v>2.38135726887353E-3</c:v>
                </c:pt>
                <c:pt idx="977">
                  <c:v>2.38135726887353E-3</c:v>
                </c:pt>
                <c:pt idx="978">
                  <c:v>2.38135726887353E-3</c:v>
                </c:pt>
                <c:pt idx="979">
                  <c:v>2.38135726887353E-3</c:v>
                </c:pt>
                <c:pt idx="980">
                  <c:v>2.38135726887353E-3</c:v>
                </c:pt>
                <c:pt idx="981">
                  <c:v>2.38135726887353E-3</c:v>
                </c:pt>
                <c:pt idx="982">
                  <c:v>2.38135726887353E-3</c:v>
                </c:pt>
                <c:pt idx="983">
                  <c:v>2.38135726887353E-3</c:v>
                </c:pt>
                <c:pt idx="984">
                  <c:v>2.38135726887353E-3</c:v>
                </c:pt>
                <c:pt idx="985">
                  <c:v>2.38135726887353E-3</c:v>
                </c:pt>
                <c:pt idx="986">
                  <c:v>2.38135726887353E-3</c:v>
                </c:pt>
                <c:pt idx="987">
                  <c:v>2.38135726887353E-3</c:v>
                </c:pt>
                <c:pt idx="988">
                  <c:v>2.38135726887353E-3</c:v>
                </c:pt>
                <c:pt idx="989">
                  <c:v>2.38135726887353E-3</c:v>
                </c:pt>
                <c:pt idx="990">
                  <c:v>2.38135726887353E-3</c:v>
                </c:pt>
                <c:pt idx="991">
                  <c:v>2.38135726887353E-3</c:v>
                </c:pt>
                <c:pt idx="992">
                  <c:v>2.38135726887353E-3</c:v>
                </c:pt>
                <c:pt idx="993">
                  <c:v>2.38135726887353E-3</c:v>
                </c:pt>
                <c:pt idx="994">
                  <c:v>2.38135726887353E-3</c:v>
                </c:pt>
                <c:pt idx="995">
                  <c:v>2.38135726887353E-3</c:v>
                </c:pt>
                <c:pt idx="996">
                  <c:v>2.38135726887353E-3</c:v>
                </c:pt>
                <c:pt idx="997">
                  <c:v>2.38135726887353E-3</c:v>
                </c:pt>
                <c:pt idx="998">
                  <c:v>2.38135726887353E-3</c:v>
                </c:pt>
                <c:pt idx="999">
                  <c:v>2.38135726887353E-3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'2nd DJ SHC'!$V$4</c:f>
              <c:strCache>
                <c:ptCount val="1"/>
                <c:pt idx="0">
                  <c:v>CF #21</c:v>
                </c:pt>
              </c:strCache>
            </c:strRef>
          </c:tx>
          <c:marker>
            <c:symbol val="none"/>
          </c:marker>
          <c:val>
            <c:numRef>
              <c:f>'2nd DJ SHC'!$V$5:$V$1004</c:f>
              <c:numCache>
                <c:formatCode>General</c:formatCode>
                <c:ptCount val="1000"/>
                <c:pt idx="0">
                  <c:v>4.9783895877814555</c:v>
                </c:pt>
                <c:pt idx="1">
                  <c:v>4.9783895877814555</c:v>
                </c:pt>
                <c:pt idx="2">
                  <c:v>4.9783895877814555</c:v>
                </c:pt>
                <c:pt idx="3">
                  <c:v>4.9783895877814555</c:v>
                </c:pt>
                <c:pt idx="4">
                  <c:v>4.9783895877814555</c:v>
                </c:pt>
                <c:pt idx="5">
                  <c:v>4.9783895877814555</c:v>
                </c:pt>
                <c:pt idx="6">
                  <c:v>4.9783895877814555</c:v>
                </c:pt>
                <c:pt idx="7">
                  <c:v>0.27556716408508641</c:v>
                </c:pt>
                <c:pt idx="8">
                  <c:v>0.27556716408508641</c:v>
                </c:pt>
                <c:pt idx="9">
                  <c:v>0.27556716408508641</c:v>
                </c:pt>
                <c:pt idx="10">
                  <c:v>0.27556716408508641</c:v>
                </c:pt>
                <c:pt idx="11">
                  <c:v>0.27556716408508641</c:v>
                </c:pt>
                <c:pt idx="12">
                  <c:v>0.27556716408508641</c:v>
                </c:pt>
                <c:pt idx="13">
                  <c:v>0.27556716408508641</c:v>
                </c:pt>
                <c:pt idx="14">
                  <c:v>0.27556716408508641</c:v>
                </c:pt>
                <c:pt idx="15">
                  <c:v>0.27556716408508641</c:v>
                </c:pt>
                <c:pt idx="16">
                  <c:v>0.27556716408508641</c:v>
                </c:pt>
                <c:pt idx="17">
                  <c:v>0.27556716408508641</c:v>
                </c:pt>
                <c:pt idx="18">
                  <c:v>0.27556716408508641</c:v>
                </c:pt>
                <c:pt idx="19">
                  <c:v>0.27556716408508641</c:v>
                </c:pt>
                <c:pt idx="20">
                  <c:v>0.27556716408508641</c:v>
                </c:pt>
                <c:pt idx="21">
                  <c:v>0.27556716408508641</c:v>
                </c:pt>
                <c:pt idx="22">
                  <c:v>0.27556716408508641</c:v>
                </c:pt>
                <c:pt idx="23">
                  <c:v>0.27556716408508641</c:v>
                </c:pt>
                <c:pt idx="24">
                  <c:v>0.27556716408508641</c:v>
                </c:pt>
                <c:pt idx="25">
                  <c:v>0.27556716408508641</c:v>
                </c:pt>
                <c:pt idx="26">
                  <c:v>0.27556716408508641</c:v>
                </c:pt>
                <c:pt idx="27">
                  <c:v>0.27556716408508641</c:v>
                </c:pt>
                <c:pt idx="28">
                  <c:v>0.27556716408508641</c:v>
                </c:pt>
                <c:pt idx="29">
                  <c:v>0.27556716408508641</c:v>
                </c:pt>
                <c:pt idx="30">
                  <c:v>0.27556716408508641</c:v>
                </c:pt>
                <c:pt idx="31">
                  <c:v>0.27556716408508641</c:v>
                </c:pt>
                <c:pt idx="32">
                  <c:v>0.27556716408508641</c:v>
                </c:pt>
                <c:pt idx="33">
                  <c:v>0.24394906379704012</c:v>
                </c:pt>
                <c:pt idx="34">
                  <c:v>0.24394906379704012</c:v>
                </c:pt>
                <c:pt idx="35">
                  <c:v>0.24394906379704012</c:v>
                </c:pt>
                <c:pt idx="36">
                  <c:v>0.24394906379704012</c:v>
                </c:pt>
                <c:pt idx="37">
                  <c:v>0.24394906379704012</c:v>
                </c:pt>
                <c:pt idx="38">
                  <c:v>0.24394906379704012</c:v>
                </c:pt>
                <c:pt idx="39">
                  <c:v>0.24394906379704012</c:v>
                </c:pt>
                <c:pt idx="40">
                  <c:v>0.24394906379704012</c:v>
                </c:pt>
                <c:pt idx="41">
                  <c:v>0.24394906379704012</c:v>
                </c:pt>
                <c:pt idx="42">
                  <c:v>0.24394906379704012</c:v>
                </c:pt>
                <c:pt idx="43">
                  <c:v>0.24394906379704012</c:v>
                </c:pt>
                <c:pt idx="44">
                  <c:v>0.24394906379704012</c:v>
                </c:pt>
                <c:pt idx="45">
                  <c:v>0.24394906379704012</c:v>
                </c:pt>
                <c:pt idx="46">
                  <c:v>0.24394906379704012</c:v>
                </c:pt>
                <c:pt idx="47">
                  <c:v>0.24394906379704012</c:v>
                </c:pt>
                <c:pt idx="48">
                  <c:v>0.24394906379704012</c:v>
                </c:pt>
                <c:pt idx="49">
                  <c:v>0.24394906379704012</c:v>
                </c:pt>
                <c:pt idx="50">
                  <c:v>0.24394906379704012</c:v>
                </c:pt>
                <c:pt idx="51">
                  <c:v>0.24394906379704012</c:v>
                </c:pt>
                <c:pt idx="52">
                  <c:v>0.24394906379704012</c:v>
                </c:pt>
                <c:pt idx="53">
                  <c:v>0.24394906379704012</c:v>
                </c:pt>
                <c:pt idx="54">
                  <c:v>0.24394906379704012</c:v>
                </c:pt>
                <c:pt idx="55">
                  <c:v>0.24394906379704012</c:v>
                </c:pt>
                <c:pt idx="56">
                  <c:v>0.24394906379704012</c:v>
                </c:pt>
                <c:pt idx="57">
                  <c:v>0.24394906379704012</c:v>
                </c:pt>
                <c:pt idx="58">
                  <c:v>0.24394906379704012</c:v>
                </c:pt>
                <c:pt idx="59">
                  <c:v>0.24394906379704012</c:v>
                </c:pt>
                <c:pt idx="60">
                  <c:v>0.24394906379704012</c:v>
                </c:pt>
                <c:pt idx="61">
                  <c:v>0.24394906379704012</c:v>
                </c:pt>
                <c:pt idx="62">
                  <c:v>0.24394906379704012</c:v>
                </c:pt>
                <c:pt idx="63">
                  <c:v>0.24394906379704012</c:v>
                </c:pt>
                <c:pt idx="64">
                  <c:v>0.24394906379704012</c:v>
                </c:pt>
                <c:pt idx="65">
                  <c:v>0.24394906379704012</c:v>
                </c:pt>
                <c:pt idx="66">
                  <c:v>0.24394906379704012</c:v>
                </c:pt>
                <c:pt idx="67">
                  <c:v>0.24394906379704012</c:v>
                </c:pt>
                <c:pt idx="68">
                  <c:v>0.24394906379704012</c:v>
                </c:pt>
                <c:pt idx="69">
                  <c:v>0.24394906379704012</c:v>
                </c:pt>
                <c:pt idx="70">
                  <c:v>0.24394906379704012</c:v>
                </c:pt>
                <c:pt idx="71">
                  <c:v>0.24394906379704012</c:v>
                </c:pt>
                <c:pt idx="72">
                  <c:v>0.24394906379704012</c:v>
                </c:pt>
                <c:pt idx="73">
                  <c:v>0.24394906379704012</c:v>
                </c:pt>
                <c:pt idx="74">
                  <c:v>0.24394906379704012</c:v>
                </c:pt>
                <c:pt idx="75">
                  <c:v>0.24394906379704012</c:v>
                </c:pt>
                <c:pt idx="76">
                  <c:v>0.24394906379704012</c:v>
                </c:pt>
                <c:pt idx="77">
                  <c:v>0.24394906379704012</c:v>
                </c:pt>
                <c:pt idx="78">
                  <c:v>0.24394906379704012</c:v>
                </c:pt>
                <c:pt idx="79">
                  <c:v>0.24394906379704012</c:v>
                </c:pt>
                <c:pt idx="80">
                  <c:v>0.24394906379704012</c:v>
                </c:pt>
                <c:pt idx="81">
                  <c:v>0.24394906379704012</c:v>
                </c:pt>
                <c:pt idx="82">
                  <c:v>0.24394906379704012</c:v>
                </c:pt>
                <c:pt idx="83">
                  <c:v>0.24394906379704012</c:v>
                </c:pt>
                <c:pt idx="84">
                  <c:v>0.24394906379704012</c:v>
                </c:pt>
                <c:pt idx="85">
                  <c:v>0.24394906379704012</c:v>
                </c:pt>
                <c:pt idx="86">
                  <c:v>0.24394906379704012</c:v>
                </c:pt>
                <c:pt idx="87">
                  <c:v>0.24394906379704012</c:v>
                </c:pt>
                <c:pt idx="88">
                  <c:v>0.24394906379704012</c:v>
                </c:pt>
                <c:pt idx="89">
                  <c:v>0.24394906379704012</c:v>
                </c:pt>
                <c:pt idx="90">
                  <c:v>0.24394906379704012</c:v>
                </c:pt>
                <c:pt idx="91">
                  <c:v>0.24394906379704012</c:v>
                </c:pt>
                <c:pt idx="92">
                  <c:v>0.24394906379704012</c:v>
                </c:pt>
                <c:pt idx="93">
                  <c:v>0.24394906379704012</c:v>
                </c:pt>
                <c:pt idx="94">
                  <c:v>0.24394906379704012</c:v>
                </c:pt>
                <c:pt idx="95">
                  <c:v>0.24394906379704012</c:v>
                </c:pt>
                <c:pt idx="96">
                  <c:v>0.24394906379704012</c:v>
                </c:pt>
                <c:pt idx="97">
                  <c:v>0.24394906379704012</c:v>
                </c:pt>
                <c:pt idx="98">
                  <c:v>0.24394906379704012</c:v>
                </c:pt>
                <c:pt idx="99">
                  <c:v>0.24394906379704012</c:v>
                </c:pt>
                <c:pt idx="100">
                  <c:v>0.24394906379704012</c:v>
                </c:pt>
                <c:pt idx="101">
                  <c:v>0.24394906379704012</c:v>
                </c:pt>
                <c:pt idx="102">
                  <c:v>0.24394906379704012</c:v>
                </c:pt>
                <c:pt idx="103">
                  <c:v>0.24394906379704012</c:v>
                </c:pt>
                <c:pt idx="104">
                  <c:v>0.24394906379704012</c:v>
                </c:pt>
                <c:pt idx="105">
                  <c:v>0.24394906379704012</c:v>
                </c:pt>
                <c:pt idx="106">
                  <c:v>0.24394906379704012</c:v>
                </c:pt>
                <c:pt idx="107">
                  <c:v>0.24394906379704012</c:v>
                </c:pt>
                <c:pt idx="108">
                  <c:v>0.24394906379704012</c:v>
                </c:pt>
                <c:pt idx="109">
                  <c:v>0.24394906379704012</c:v>
                </c:pt>
                <c:pt idx="110">
                  <c:v>0.24394906379704012</c:v>
                </c:pt>
                <c:pt idx="111">
                  <c:v>0.24394906379704012</c:v>
                </c:pt>
                <c:pt idx="112">
                  <c:v>0.24394906379704012</c:v>
                </c:pt>
                <c:pt idx="113">
                  <c:v>0.24394906379704012</c:v>
                </c:pt>
                <c:pt idx="114">
                  <c:v>0.24394906379704012</c:v>
                </c:pt>
                <c:pt idx="115">
                  <c:v>0.24394906379704012</c:v>
                </c:pt>
                <c:pt idx="116">
                  <c:v>0.24394906379704012</c:v>
                </c:pt>
                <c:pt idx="117">
                  <c:v>0.24394906379704012</c:v>
                </c:pt>
                <c:pt idx="118">
                  <c:v>0.24394906379704012</c:v>
                </c:pt>
                <c:pt idx="119">
                  <c:v>0.24394906379704012</c:v>
                </c:pt>
                <c:pt idx="120">
                  <c:v>0.24394906379704012</c:v>
                </c:pt>
                <c:pt idx="121">
                  <c:v>0.24394906379704012</c:v>
                </c:pt>
                <c:pt idx="122">
                  <c:v>0.24394906379704012</c:v>
                </c:pt>
                <c:pt idx="123">
                  <c:v>0.24394906379704012</c:v>
                </c:pt>
                <c:pt idx="124">
                  <c:v>0.24394906379704012</c:v>
                </c:pt>
                <c:pt idx="125">
                  <c:v>0.24394906379704012</c:v>
                </c:pt>
                <c:pt idx="126">
                  <c:v>0.24394906379704012</c:v>
                </c:pt>
                <c:pt idx="127">
                  <c:v>0.24394906379704012</c:v>
                </c:pt>
                <c:pt idx="128">
                  <c:v>0.24394906379704012</c:v>
                </c:pt>
                <c:pt idx="129">
                  <c:v>0.24394906379704012</c:v>
                </c:pt>
                <c:pt idx="130">
                  <c:v>0.24394906379704012</c:v>
                </c:pt>
                <c:pt idx="131">
                  <c:v>0.24394906379704012</c:v>
                </c:pt>
                <c:pt idx="132">
                  <c:v>0.24394906379704012</c:v>
                </c:pt>
                <c:pt idx="133">
                  <c:v>0.24394906379704012</c:v>
                </c:pt>
                <c:pt idx="134">
                  <c:v>0.24394906379704012</c:v>
                </c:pt>
                <c:pt idx="135">
                  <c:v>0.24394906379704012</c:v>
                </c:pt>
                <c:pt idx="136">
                  <c:v>0.24394906379704012</c:v>
                </c:pt>
                <c:pt idx="137">
                  <c:v>0.24394906379704012</c:v>
                </c:pt>
                <c:pt idx="138">
                  <c:v>0.24394906379704012</c:v>
                </c:pt>
                <c:pt idx="139">
                  <c:v>0.24394906379704012</c:v>
                </c:pt>
                <c:pt idx="140">
                  <c:v>0.24394906379704012</c:v>
                </c:pt>
                <c:pt idx="141">
                  <c:v>0.24394906379704012</c:v>
                </c:pt>
                <c:pt idx="142">
                  <c:v>0.24394906379704012</c:v>
                </c:pt>
                <c:pt idx="143">
                  <c:v>0.24394906379704012</c:v>
                </c:pt>
                <c:pt idx="144">
                  <c:v>0.24394906379704012</c:v>
                </c:pt>
                <c:pt idx="145">
                  <c:v>0.24394906379704012</c:v>
                </c:pt>
                <c:pt idx="146">
                  <c:v>0.24394906379704012</c:v>
                </c:pt>
                <c:pt idx="147">
                  <c:v>0.24394906379704012</c:v>
                </c:pt>
                <c:pt idx="148">
                  <c:v>0.24394906379704012</c:v>
                </c:pt>
                <c:pt idx="149">
                  <c:v>0.24394906379704012</c:v>
                </c:pt>
                <c:pt idx="150">
                  <c:v>0.24394906379704012</c:v>
                </c:pt>
                <c:pt idx="151">
                  <c:v>0.24394906379704012</c:v>
                </c:pt>
                <c:pt idx="152">
                  <c:v>0.16110100618995918</c:v>
                </c:pt>
                <c:pt idx="153">
                  <c:v>0.16110100618995918</c:v>
                </c:pt>
                <c:pt idx="154">
                  <c:v>0.16110100618995918</c:v>
                </c:pt>
                <c:pt idx="155">
                  <c:v>0.16110100618995918</c:v>
                </c:pt>
                <c:pt idx="156">
                  <c:v>0.16110100618995918</c:v>
                </c:pt>
                <c:pt idx="157">
                  <c:v>0.16110100618995918</c:v>
                </c:pt>
                <c:pt idx="158">
                  <c:v>0.16110100618995918</c:v>
                </c:pt>
                <c:pt idx="159">
                  <c:v>0.16110100618995918</c:v>
                </c:pt>
                <c:pt idx="160">
                  <c:v>0.16110100618995918</c:v>
                </c:pt>
                <c:pt idx="161">
                  <c:v>0.16110100618995918</c:v>
                </c:pt>
                <c:pt idx="162">
                  <c:v>0.16110100618995918</c:v>
                </c:pt>
                <c:pt idx="163">
                  <c:v>0.16110100618995918</c:v>
                </c:pt>
                <c:pt idx="164">
                  <c:v>0.16110100618995918</c:v>
                </c:pt>
                <c:pt idx="165">
                  <c:v>0.16110100618995918</c:v>
                </c:pt>
                <c:pt idx="166">
                  <c:v>0.16110100618995918</c:v>
                </c:pt>
                <c:pt idx="167">
                  <c:v>0.11881400776769599</c:v>
                </c:pt>
                <c:pt idx="168">
                  <c:v>0.11881400776769599</c:v>
                </c:pt>
                <c:pt idx="169">
                  <c:v>0.11881400776769599</c:v>
                </c:pt>
                <c:pt idx="170">
                  <c:v>0.11881400776769599</c:v>
                </c:pt>
                <c:pt idx="171">
                  <c:v>0.11881400776769599</c:v>
                </c:pt>
                <c:pt idx="172">
                  <c:v>0.11881400776769599</c:v>
                </c:pt>
                <c:pt idx="173">
                  <c:v>0.11881400776769599</c:v>
                </c:pt>
                <c:pt idx="174">
                  <c:v>0.11881400776769599</c:v>
                </c:pt>
                <c:pt idx="175">
                  <c:v>0.11881400776769599</c:v>
                </c:pt>
                <c:pt idx="176">
                  <c:v>0.11881400776769599</c:v>
                </c:pt>
                <c:pt idx="177">
                  <c:v>0.11881400776769599</c:v>
                </c:pt>
                <c:pt idx="178">
                  <c:v>0.11881400776769599</c:v>
                </c:pt>
                <c:pt idx="179">
                  <c:v>0.11881400776769599</c:v>
                </c:pt>
                <c:pt idx="180">
                  <c:v>0.11881400776769599</c:v>
                </c:pt>
                <c:pt idx="181">
                  <c:v>0.11881400776769599</c:v>
                </c:pt>
                <c:pt idx="182">
                  <c:v>0.11881400776769599</c:v>
                </c:pt>
                <c:pt idx="183">
                  <c:v>0.11881400776769599</c:v>
                </c:pt>
                <c:pt idx="184">
                  <c:v>0.11881400776769599</c:v>
                </c:pt>
                <c:pt idx="185">
                  <c:v>0.11881400776769599</c:v>
                </c:pt>
                <c:pt idx="186">
                  <c:v>0.11881400776769599</c:v>
                </c:pt>
                <c:pt idx="187">
                  <c:v>0.11881400776769599</c:v>
                </c:pt>
                <c:pt idx="188">
                  <c:v>0.11881400776769599</c:v>
                </c:pt>
                <c:pt idx="189">
                  <c:v>0.11881400776769599</c:v>
                </c:pt>
                <c:pt idx="190">
                  <c:v>2.0092568428856136E-2</c:v>
                </c:pt>
                <c:pt idx="191">
                  <c:v>2.0092568428856136E-2</c:v>
                </c:pt>
                <c:pt idx="192">
                  <c:v>2.0092568428856136E-2</c:v>
                </c:pt>
                <c:pt idx="193">
                  <c:v>2.0092568428856136E-2</c:v>
                </c:pt>
                <c:pt idx="194">
                  <c:v>2.0092568428856136E-2</c:v>
                </c:pt>
                <c:pt idx="195">
                  <c:v>2.0092568428856136E-2</c:v>
                </c:pt>
                <c:pt idx="196">
                  <c:v>2.0092568428856136E-2</c:v>
                </c:pt>
                <c:pt idx="197">
                  <c:v>2.0092568428856136E-2</c:v>
                </c:pt>
                <c:pt idx="198">
                  <c:v>2.0092568428856136E-2</c:v>
                </c:pt>
                <c:pt idx="199">
                  <c:v>2.0092568428856136E-2</c:v>
                </c:pt>
                <c:pt idx="200">
                  <c:v>2.0092568428856136E-2</c:v>
                </c:pt>
                <c:pt idx="201">
                  <c:v>2.0092568428856136E-2</c:v>
                </c:pt>
                <c:pt idx="202">
                  <c:v>2.0092568428856136E-2</c:v>
                </c:pt>
                <c:pt idx="203">
                  <c:v>2.0092568428856136E-2</c:v>
                </c:pt>
                <c:pt idx="204">
                  <c:v>2.0092568428856136E-2</c:v>
                </c:pt>
                <c:pt idx="205">
                  <c:v>2.0092568428856136E-2</c:v>
                </c:pt>
                <c:pt idx="206">
                  <c:v>2.0092568428856136E-2</c:v>
                </c:pt>
                <c:pt idx="207">
                  <c:v>2.0092568428856136E-2</c:v>
                </c:pt>
                <c:pt idx="208">
                  <c:v>2.0092568428856136E-2</c:v>
                </c:pt>
                <c:pt idx="209">
                  <c:v>2.0092568428856136E-2</c:v>
                </c:pt>
                <c:pt idx="210">
                  <c:v>2.0092568428856136E-2</c:v>
                </c:pt>
                <c:pt idx="211">
                  <c:v>2.0092568428856136E-2</c:v>
                </c:pt>
                <c:pt idx="212">
                  <c:v>2.0092568428856136E-2</c:v>
                </c:pt>
                <c:pt idx="213">
                  <c:v>2.0092568428856136E-2</c:v>
                </c:pt>
                <c:pt idx="214">
                  <c:v>2.0092568428856136E-2</c:v>
                </c:pt>
                <c:pt idx="215">
                  <c:v>2.0092568428856136E-2</c:v>
                </c:pt>
                <c:pt idx="216">
                  <c:v>2.0092568428856136E-2</c:v>
                </c:pt>
                <c:pt idx="217">
                  <c:v>2.0092568428856136E-2</c:v>
                </c:pt>
                <c:pt idx="218">
                  <c:v>2.0092568428856136E-2</c:v>
                </c:pt>
                <c:pt idx="219">
                  <c:v>2.0092568428856136E-2</c:v>
                </c:pt>
                <c:pt idx="220">
                  <c:v>2.0092568428856136E-2</c:v>
                </c:pt>
                <c:pt idx="221">
                  <c:v>2.0092568428856136E-2</c:v>
                </c:pt>
                <c:pt idx="222">
                  <c:v>2.0092568428856136E-2</c:v>
                </c:pt>
                <c:pt idx="223">
                  <c:v>2.0092568428856136E-2</c:v>
                </c:pt>
                <c:pt idx="224">
                  <c:v>2.0092568428856136E-2</c:v>
                </c:pt>
                <c:pt idx="225">
                  <c:v>2.0092568428856136E-2</c:v>
                </c:pt>
                <c:pt idx="226">
                  <c:v>2.0092568428856136E-2</c:v>
                </c:pt>
                <c:pt idx="227">
                  <c:v>2.0092568428856136E-2</c:v>
                </c:pt>
                <c:pt idx="228">
                  <c:v>2.0092568428856136E-2</c:v>
                </c:pt>
                <c:pt idx="229">
                  <c:v>2.0092568428856136E-2</c:v>
                </c:pt>
                <c:pt idx="230">
                  <c:v>2.0092568428856136E-2</c:v>
                </c:pt>
                <c:pt idx="231">
                  <c:v>2.0092568428856136E-2</c:v>
                </c:pt>
                <c:pt idx="232">
                  <c:v>2.0092568428856136E-2</c:v>
                </c:pt>
                <c:pt idx="233">
                  <c:v>2.0092568428856136E-2</c:v>
                </c:pt>
                <c:pt idx="234">
                  <c:v>2.0092568428856136E-2</c:v>
                </c:pt>
                <c:pt idx="235">
                  <c:v>2.0092568428856136E-2</c:v>
                </c:pt>
                <c:pt idx="236">
                  <c:v>2.0092568428856136E-2</c:v>
                </c:pt>
                <c:pt idx="237">
                  <c:v>2.0092568428856136E-2</c:v>
                </c:pt>
                <c:pt idx="238">
                  <c:v>2.0092568428856136E-2</c:v>
                </c:pt>
                <c:pt idx="239">
                  <c:v>2.0092568428856136E-2</c:v>
                </c:pt>
                <c:pt idx="240">
                  <c:v>2.0092568428856136E-2</c:v>
                </c:pt>
                <c:pt idx="241">
                  <c:v>2.0092568428856136E-2</c:v>
                </c:pt>
                <c:pt idx="242">
                  <c:v>2.0092568428856136E-2</c:v>
                </c:pt>
                <c:pt idx="243">
                  <c:v>2.0092568428856136E-2</c:v>
                </c:pt>
                <c:pt idx="244">
                  <c:v>2.0092568428856136E-2</c:v>
                </c:pt>
                <c:pt idx="245">
                  <c:v>2.0092568428856136E-2</c:v>
                </c:pt>
                <c:pt idx="246">
                  <c:v>2.0092568428856136E-2</c:v>
                </c:pt>
                <c:pt idx="247">
                  <c:v>2.0092568428856136E-2</c:v>
                </c:pt>
                <c:pt idx="248">
                  <c:v>2.0092568428856136E-2</c:v>
                </c:pt>
                <c:pt idx="249">
                  <c:v>2.0092568428856136E-2</c:v>
                </c:pt>
                <c:pt idx="250">
                  <c:v>2.0092568428856136E-2</c:v>
                </c:pt>
                <c:pt idx="251">
                  <c:v>2.0092568428856136E-2</c:v>
                </c:pt>
                <c:pt idx="252">
                  <c:v>2.0092568428856136E-2</c:v>
                </c:pt>
                <c:pt idx="253">
                  <c:v>2.0092568428856136E-2</c:v>
                </c:pt>
                <c:pt idx="254">
                  <c:v>2.0092568428856136E-2</c:v>
                </c:pt>
                <c:pt idx="255">
                  <c:v>2.0092568428856136E-2</c:v>
                </c:pt>
                <c:pt idx="256">
                  <c:v>2.0092568428856136E-2</c:v>
                </c:pt>
                <c:pt idx="257">
                  <c:v>2.0092568428856136E-2</c:v>
                </c:pt>
                <c:pt idx="258">
                  <c:v>2.0092568428856136E-2</c:v>
                </c:pt>
                <c:pt idx="259">
                  <c:v>2.0092568428856136E-2</c:v>
                </c:pt>
                <c:pt idx="260">
                  <c:v>2.0092568428856136E-2</c:v>
                </c:pt>
                <c:pt idx="261">
                  <c:v>2.0092568428856136E-2</c:v>
                </c:pt>
                <c:pt idx="262">
                  <c:v>2.0092568428856136E-2</c:v>
                </c:pt>
                <c:pt idx="263">
                  <c:v>2.0092568428856136E-2</c:v>
                </c:pt>
                <c:pt idx="264">
                  <c:v>2.0092568428856136E-2</c:v>
                </c:pt>
                <c:pt idx="265">
                  <c:v>2.0092568428856136E-2</c:v>
                </c:pt>
                <c:pt idx="266">
                  <c:v>2.0092568428856136E-2</c:v>
                </c:pt>
                <c:pt idx="267">
                  <c:v>2.0092568428856136E-2</c:v>
                </c:pt>
                <c:pt idx="268">
                  <c:v>2.0092568428856136E-2</c:v>
                </c:pt>
                <c:pt idx="269">
                  <c:v>2.0092568428856136E-2</c:v>
                </c:pt>
                <c:pt idx="270">
                  <c:v>2.0092568428856136E-2</c:v>
                </c:pt>
                <c:pt idx="271">
                  <c:v>2.0092568428856136E-2</c:v>
                </c:pt>
                <c:pt idx="272">
                  <c:v>2.0092568428856136E-2</c:v>
                </c:pt>
                <c:pt idx="273">
                  <c:v>2.0092568428856136E-2</c:v>
                </c:pt>
                <c:pt idx="274">
                  <c:v>2.0092568428856136E-2</c:v>
                </c:pt>
                <c:pt idx="275">
                  <c:v>2.0092568428856136E-2</c:v>
                </c:pt>
                <c:pt idx="276">
                  <c:v>2.0092568428856136E-2</c:v>
                </c:pt>
                <c:pt idx="277">
                  <c:v>2.0092568428856136E-2</c:v>
                </c:pt>
                <c:pt idx="278">
                  <c:v>2.0092568428856136E-2</c:v>
                </c:pt>
                <c:pt idx="279">
                  <c:v>2.0092568428856136E-2</c:v>
                </c:pt>
                <c:pt idx="280">
                  <c:v>2.0092568428856136E-2</c:v>
                </c:pt>
                <c:pt idx="281">
                  <c:v>2.0092568428856136E-2</c:v>
                </c:pt>
                <c:pt idx="282">
                  <c:v>2.0092568428856136E-2</c:v>
                </c:pt>
                <c:pt idx="283">
                  <c:v>2.0092568428856136E-2</c:v>
                </c:pt>
                <c:pt idx="284">
                  <c:v>2.0092568428856136E-2</c:v>
                </c:pt>
                <c:pt idx="285">
                  <c:v>2.0092568428856136E-2</c:v>
                </c:pt>
                <c:pt idx="286">
                  <c:v>2.0092568428856136E-2</c:v>
                </c:pt>
                <c:pt idx="287">
                  <c:v>2.0092568428856136E-2</c:v>
                </c:pt>
                <c:pt idx="288">
                  <c:v>2.0092568428856136E-2</c:v>
                </c:pt>
                <c:pt idx="289">
                  <c:v>2.0092568428856136E-2</c:v>
                </c:pt>
                <c:pt idx="290">
                  <c:v>2.0092568428856136E-2</c:v>
                </c:pt>
                <c:pt idx="291">
                  <c:v>2.0092568428856136E-2</c:v>
                </c:pt>
                <c:pt idx="292">
                  <c:v>2.0092568428856136E-2</c:v>
                </c:pt>
                <c:pt idx="293">
                  <c:v>2.0092568428856136E-2</c:v>
                </c:pt>
                <c:pt idx="294">
                  <c:v>2.0092568428856136E-2</c:v>
                </c:pt>
                <c:pt idx="295">
                  <c:v>2.0092568428856136E-2</c:v>
                </c:pt>
                <c:pt idx="296">
                  <c:v>2.0092568428856136E-2</c:v>
                </c:pt>
                <c:pt idx="297">
                  <c:v>2.0092568428856136E-2</c:v>
                </c:pt>
                <c:pt idx="298">
                  <c:v>2.0092568428856136E-2</c:v>
                </c:pt>
                <c:pt idx="299">
                  <c:v>2.0092568428856136E-2</c:v>
                </c:pt>
                <c:pt idx="300">
                  <c:v>2.0092568428856136E-2</c:v>
                </c:pt>
                <c:pt idx="301">
                  <c:v>2.0092568428856136E-2</c:v>
                </c:pt>
                <c:pt idx="302">
                  <c:v>2.0092568428856136E-2</c:v>
                </c:pt>
                <c:pt idx="303">
                  <c:v>2.0092568428856136E-2</c:v>
                </c:pt>
                <c:pt idx="304">
                  <c:v>2.0092568428856136E-2</c:v>
                </c:pt>
                <c:pt idx="305">
                  <c:v>2.0092568428856136E-2</c:v>
                </c:pt>
                <c:pt idx="306">
                  <c:v>2.0092568428856136E-2</c:v>
                </c:pt>
                <c:pt idx="307">
                  <c:v>2.0092568428856136E-2</c:v>
                </c:pt>
                <c:pt idx="308">
                  <c:v>2.0092568428856136E-2</c:v>
                </c:pt>
                <c:pt idx="309">
                  <c:v>2.0092568428856136E-2</c:v>
                </c:pt>
                <c:pt idx="310">
                  <c:v>2.0092568428856136E-2</c:v>
                </c:pt>
                <c:pt idx="311">
                  <c:v>2.0092568428856136E-2</c:v>
                </c:pt>
                <c:pt idx="312">
                  <c:v>2.0092568428856136E-2</c:v>
                </c:pt>
                <c:pt idx="313">
                  <c:v>2.0092568428856136E-2</c:v>
                </c:pt>
                <c:pt idx="314">
                  <c:v>2.0092568428856136E-2</c:v>
                </c:pt>
                <c:pt idx="315">
                  <c:v>2.0092568428856136E-2</c:v>
                </c:pt>
                <c:pt idx="316">
                  <c:v>2.0092568428856136E-2</c:v>
                </c:pt>
                <c:pt idx="317">
                  <c:v>2.0092568428856136E-2</c:v>
                </c:pt>
                <c:pt idx="318">
                  <c:v>2.0092568428856136E-2</c:v>
                </c:pt>
                <c:pt idx="319">
                  <c:v>2.0092568428856136E-2</c:v>
                </c:pt>
                <c:pt idx="320">
                  <c:v>2.0092568428856136E-2</c:v>
                </c:pt>
                <c:pt idx="321">
                  <c:v>2.0092568428856136E-2</c:v>
                </c:pt>
                <c:pt idx="322">
                  <c:v>2.0092568428856136E-2</c:v>
                </c:pt>
                <c:pt idx="323">
                  <c:v>2.0092568428856136E-2</c:v>
                </c:pt>
                <c:pt idx="324">
                  <c:v>2.0092568428856136E-2</c:v>
                </c:pt>
                <c:pt idx="325">
                  <c:v>2.0092568428856136E-2</c:v>
                </c:pt>
                <c:pt idx="326">
                  <c:v>2.0092568428856136E-2</c:v>
                </c:pt>
                <c:pt idx="327">
                  <c:v>2.0092568428856136E-2</c:v>
                </c:pt>
                <c:pt idx="328">
                  <c:v>2.0092568428856136E-2</c:v>
                </c:pt>
                <c:pt idx="329">
                  <c:v>2.0092568428856136E-2</c:v>
                </c:pt>
                <c:pt idx="330">
                  <c:v>2.0092568428856136E-2</c:v>
                </c:pt>
                <c:pt idx="331">
                  <c:v>2.0092568428856136E-2</c:v>
                </c:pt>
                <c:pt idx="332">
                  <c:v>2.0092568428856136E-2</c:v>
                </c:pt>
                <c:pt idx="333">
                  <c:v>2.0092568428856136E-2</c:v>
                </c:pt>
                <c:pt idx="334">
                  <c:v>2.0092568428856136E-2</c:v>
                </c:pt>
                <c:pt idx="335">
                  <c:v>2.0092568428856136E-2</c:v>
                </c:pt>
                <c:pt idx="336">
                  <c:v>2.0092568428856136E-2</c:v>
                </c:pt>
                <c:pt idx="337">
                  <c:v>2.0092568428856136E-2</c:v>
                </c:pt>
                <c:pt idx="338">
                  <c:v>2.0092568428856136E-2</c:v>
                </c:pt>
                <c:pt idx="339">
                  <c:v>2.0092568428856136E-2</c:v>
                </c:pt>
                <c:pt idx="340">
                  <c:v>2.0092568428856136E-2</c:v>
                </c:pt>
                <c:pt idx="341">
                  <c:v>2.0092568428856136E-2</c:v>
                </c:pt>
                <c:pt idx="342">
                  <c:v>2.0092568428856136E-2</c:v>
                </c:pt>
                <c:pt idx="343">
                  <c:v>2.0092568428856136E-2</c:v>
                </c:pt>
                <c:pt idx="344">
                  <c:v>2.0092568428856136E-2</c:v>
                </c:pt>
                <c:pt idx="345">
                  <c:v>2.0092568428856136E-2</c:v>
                </c:pt>
                <c:pt idx="346">
                  <c:v>2.0092568428856136E-2</c:v>
                </c:pt>
                <c:pt idx="347">
                  <c:v>2.0092568428856136E-2</c:v>
                </c:pt>
                <c:pt idx="348">
                  <c:v>2.0092568428856136E-2</c:v>
                </c:pt>
                <c:pt idx="349">
                  <c:v>1.0243100084552882E-2</c:v>
                </c:pt>
                <c:pt idx="350">
                  <c:v>1.0243100084552882E-2</c:v>
                </c:pt>
                <c:pt idx="351">
                  <c:v>1.0243100084552882E-2</c:v>
                </c:pt>
                <c:pt idx="352">
                  <c:v>1.0243100084552882E-2</c:v>
                </c:pt>
                <c:pt idx="353">
                  <c:v>1.0243100084552882E-2</c:v>
                </c:pt>
                <c:pt idx="354">
                  <c:v>1.0243100084552882E-2</c:v>
                </c:pt>
                <c:pt idx="355">
                  <c:v>1.0243100084552882E-2</c:v>
                </c:pt>
                <c:pt idx="356">
                  <c:v>1.0243100084552882E-2</c:v>
                </c:pt>
                <c:pt idx="357">
                  <c:v>1.0243100084552882E-2</c:v>
                </c:pt>
                <c:pt idx="358">
                  <c:v>1.0243100084552882E-2</c:v>
                </c:pt>
                <c:pt idx="359">
                  <c:v>1.0243100084552882E-2</c:v>
                </c:pt>
                <c:pt idx="360">
                  <c:v>1.0243100084552882E-2</c:v>
                </c:pt>
                <c:pt idx="361">
                  <c:v>1.0243100084552882E-2</c:v>
                </c:pt>
                <c:pt idx="362">
                  <c:v>1.0243100084552882E-2</c:v>
                </c:pt>
                <c:pt idx="363">
                  <c:v>1.0243100084552882E-2</c:v>
                </c:pt>
                <c:pt idx="364">
                  <c:v>1.0243100084552882E-2</c:v>
                </c:pt>
                <c:pt idx="365">
                  <c:v>1.0243100084552882E-2</c:v>
                </c:pt>
                <c:pt idx="366">
                  <c:v>1.0243100084552882E-2</c:v>
                </c:pt>
                <c:pt idx="367">
                  <c:v>1.0243100084552882E-2</c:v>
                </c:pt>
                <c:pt idx="368">
                  <c:v>1.0243100084552882E-2</c:v>
                </c:pt>
                <c:pt idx="369">
                  <c:v>1.0243100084552882E-2</c:v>
                </c:pt>
                <c:pt idx="370">
                  <c:v>1.0243100084552882E-2</c:v>
                </c:pt>
                <c:pt idx="371">
                  <c:v>1.0243100084552882E-2</c:v>
                </c:pt>
                <c:pt idx="372">
                  <c:v>1.0243100084552882E-2</c:v>
                </c:pt>
                <c:pt idx="373">
                  <c:v>1.0243100084552882E-2</c:v>
                </c:pt>
                <c:pt idx="374">
                  <c:v>1.0243100084552882E-2</c:v>
                </c:pt>
                <c:pt idx="375">
                  <c:v>1.0243100084552882E-2</c:v>
                </c:pt>
                <c:pt idx="376">
                  <c:v>1.0243100084552882E-2</c:v>
                </c:pt>
                <c:pt idx="377">
                  <c:v>1.0243100084552882E-2</c:v>
                </c:pt>
                <c:pt idx="378">
                  <c:v>1.0243100084552882E-2</c:v>
                </c:pt>
                <c:pt idx="379">
                  <c:v>1.0243100084552882E-2</c:v>
                </c:pt>
                <c:pt idx="380">
                  <c:v>1.0243100084552882E-2</c:v>
                </c:pt>
                <c:pt idx="381">
                  <c:v>1.0243100084552882E-2</c:v>
                </c:pt>
                <c:pt idx="382">
                  <c:v>1.0243100084552882E-2</c:v>
                </c:pt>
                <c:pt idx="383">
                  <c:v>1.0243100084552882E-2</c:v>
                </c:pt>
                <c:pt idx="384">
                  <c:v>1.0243100084552882E-2</c:v>
                </c:pt>
                <c:pt idx="385">
                  <c:v>1.0243100084552882E-2</c:v>
                </c:pt>
                <c:pt idx="386">
                  <c:v>1.0243100084552882E-2</c:v>
                </c:pt>
                <c:pt idx="387">
                  <c:v>1.0243100084552882E-2</c:v>
                </c:pt>
                <c:pt idx="388">
                  <c:v>1.0243100084552882E-2</c:v>
                </c:pt>
                <c:pt idx="389">
                  <c:v>1.0243100084552882E-2</c:v>
                </c:pt>
                <c:pt idx="390">
                  <c:v>1.0243100084552882E-2</c:v>
                </c:pt>
                <c:pt idx="391">
                  <c:v>1.0243100084552882E-2</c:v>
                </c:pt>
                <c:pt idx="392">
                  <c:v>1.0243100084552882E-2</c:v>
                </c:pt>
                <c:pt idx="393">
                  <c:v>1.0243100084552882E-2</c:v>
                </c:pt>
                <c:pt idx="394">
                  <c:v>1.0243100084552882E-2</c:v>
                </c:pt>
                <c:pt idx="395">
                  <c:v>1.0243100084552882E-2</c:v>
                </c:pt>
                <c:pt idx="396">
                  <c:v>1.0243100084552882E-2</c:v>
                </c:pt>
                <c:pt idx="397">
                  <c:v>1.0243100084552882E-2</c:v>
                </c:pt>
                <c:pt idx="398">
                  <c:v>1.0243100084552882E-2</c:v>
                </c:pt>
                <c:pt idx="399">
                  <c:v>1.0243100084552882E-2</c:v>
                </c:pt>
                <c:pt idx="400">
                  <c:v>1.0243100084552882E-2</c:v>
                </c:pt>
                <c:pt idx="401">
                  <c:v>1.0243100084552882E-2</c:v>
                </c:pt>
                <c:pt idx="402">
                  <c:v>1.0243100084552882E-2</c:v>
                </c:pt>
                <c:pt idx="403">
                  <c:v>1.0243100084552882E-2</c:v>
                </c:pt>
                <c:pt idx="404">
                  <c:v>1.0243100084552882E-2</c:v>
                </c:pt>
                <c:pt idx="405">
                  <c:v>1.0243100084552882E-2</c:v>
                </c:pt>
                <c:pt idx="406">
                  <c:v>1.0243100084552882E-2</c:v>
                </c:pt>
                <c:pt idx="407">
                  <c:v>1.0243100084552882E-2</c:v>
                </c:pt>
                <c:pt idx="408">
                  <c:v>1.0243100084552882E-2</c:v>
                </c:pt>
                <c:pt idx="409">
                  <c:v>1.0243100084552882E-2</c:v>
                </c:pt>
                <c:pt idx="410">
                  <c:v>1.0243100084552882E-2</c:v>
                </c:pt>
                <c:pt idx="411">
                  <c:v>1.0243100084552882E-2</c:v>
                </c:pt>
                <c:pt idx="412">
                  <c:v>1.0243100084552882E-2</c:v>
                </c:pt>
                <c:pt idx="413">
                  <c:v>1.0243100084552882E-2</c:v>
                </c:pt>
                <c:pt idx="414">
                  <c:v>1.0243100084552882E-2</c:v>
                </c:pt>
                <c:pt idx="415">
                  <c:v>1.0243100084552882E-2</c:v>
                </c:pt>
                <c:pt idx="416">
                  <c:v>1.0243100084552882E-2</c:v>
                </c:pt>
                <c:pt idx="417">
                  <c:v>1.0243100084552882E-2</c:v>
                </c:pt>
                <c:pt idx="418">
                  <c:v>1.0243100084552882E-2</c:v>
                </c:pt>
                <c:pt idx="419">
                  <c:v>1.0243100084552882E-2</c:v>
                </c:pt>
                <c:pt idx="420">
                  <c:v>1.0243100084552882E-2</c:v>
                </c:pt>
                <c:pt idx="421">
                  <c:v>1.0243100084552882E-2</c:v>
                </c:pt>
                <c:pt idx="422">
                  <c:v>1.0243100084552882E-2</c:v>
                </c:pt>
                <c:pt idx="423">
                  <c:v>1.0243100084552882E-2</c:v>
                </c:pt>
                <c:pt idx="424">
                  <c:v>1.0243100084552882E-2</c:v>
                </c:pt>
                <c:pt idx="425">
                  <c:v>1.0243100084552882E-2</c:v>
                </c:pt>
                <c:pt idx="426">
                  <c:v>1.0243100084552882E-2</c:v>
                </c:pt>
                <c:pt idx="427">
                  <c:v>1.0243100084552882E-2</c:v>
                </c:pt>
                <c:pt idx="428">
                  <c:v>1.0243100084552882E-2</c:v>
                </c:pt>
                <c:pt idx="429">
                  <c:v>1.0243100084552882E-2</c:v>
                </c:pt>
                <c:pt idx="430">
                  <c:v>1.0243100084552882E-2</c:v>
                </c:pt>
                <c:pt idx="431">
                  <c:v>1.0243100084552882E-2</c:v>
                </c:pt>
                <c:pt idx="432">
                  <c:v>1.0243100084552882E-2</c:v>
                </c:pt>
                <c:pt idx="433">
                  <c:v>1.0243100084552882E-2</c:v>
                </c:pt>
                <c:pt idx="434">
                  <c:v>1.0243100084552882E-2</c:v>
                </c:pt>
                <c:pt idx="435">
                  <c:v>1.0243100084552882E-2</c:v>
                </c:pt>
                <c:pt idx="436">
                  <c:v>1.0243100084552882E-2</c:v>
                </c:pt>
                <c:pt idx="437">
                  <c:v>1.0243100084552882E-2</c:v>
                </c:pt>
                <c:pt idx="438">
                  <c:v>1.0243100084552882E-2</c:v>
                </c:pt>
                <c:pt idx="439">
                  <c:v>1.0243100084552882E-2</c:v>
                </c:pt>
                <c:pt idx="440">
                  <c:v>1.0243100084552882E-2</c:v>
                </c:pt>
                <c:pt idx="441">
                  <c:v>1.0243100084552882E-2</c:v>
                </c:pt>
                <c:pt idx="442">
                  <c:v>1.0243100084552882E-2</c:v>
                </c:pt>
                <c:pt idx="443">
                  <c:v>1.0243100084552882E-2</c:v>
                </c:pt>
                <c:pt idx="444">
                  <c:v>1.0243100084552882E-2</c:v>
                </c:pt>
                <c:pt idx="445">
                  <c:v>1.0243100084552882E-2</c:v>
                </c:pt>
                <c:pt idx="446">
                  <c:v>1.0243100084552882E-2</c:v>
                </c:pt>
                <c:pt idx="447">
                  <c:v>1.0243100084552882E-2</c:v>
                </c:pt>
                <c:pt idx="448">
                  <c:v>1.0243100084552882E-2</c:v>
                </c:pt>
                <c:pt idx="449">
                  <c:v>1.0243100084552882E-2</c:v>
                </c:pt>
                <c:pt idx="450">
                  <c:v>1.0243100084552882E-2</c:v>
                </c:pt>
                <c:pt idx="451">
                  <c:v>1.0243100084552882E-2</c:v>
                </c:pt>
                <c:pt idx="452">
                  <c:v>1.0243100084552882E-2</c:v>
                </c:pt>
                <c:pt idx="453">
                  <c:v>1.0243100084552882E-2</c:v>
                </c:pt>
                <c:pt idx="454">
                  <c:v>1.0243100084552882E-2</c:v>
                </c:pt>
                <c:pt idx="455">
                  <c:v>1.0243100084552882E-2</c:v>
                </c:pt>
                <c:pt idx="456">
                  <c:v>1.0243100084552882E-2</c:v>
                </c:pt>
                <c:pt idx="457">
                  <c:v>1.0243100084552882E-2</c:v>
                </c:pt>
                <c:pt idx="458">
                  <c:v>1.0243100084552882E-2</c:v>
                </c:pt>
                <c:pt idx="459">
                  <c:v>1.0243100084552882E-2</c:v>
                </c:pt>
                <c:pt idx="460">
                  <c:v>1.0243100084552882E-2</c:v>
                </c:pt>
                <c:pt idx="461">
                  <c:v>1.0243100084552882E-2</c:v>
                </c:pt>
                <c:pt idx="462">
                  <c:v>1.0243100084552882E-2</c:v>
                </c:pt>
                <c:pt idx="463">
                  <c:v>1.0243100084552882E-2</c:v>
                </c:pt>
                <c:pt idx="464">
                  <c:v>1.0243100084552882E-2</c:v>
                </c:pt>
                <c:pt idx="465">
                  <c:v>1.0243100084552882E-2</c:v>
                </c:pt>
                <c:pt idx="466">
                  <c:v>1.0243100084552882E-2</c:v>
                </c:pt>
                <c:pt idx="467">
                  <c:v>1.0243100084552882E-2</c:v>
                </c:pt>
                <c:pt idx="468">
                  <c:v>1.0243100084552882E-2</c:v>
                </c:pt>
                <c:pt idx="469">
                  <c:v>1.0243100084552882E-2</c:v>
                </c:pt>
                <c:pt idx="470">
                  <c:v>1.0243100084552882E-2</c:v>
                </c:pt>
                <c:pt idx="471">
                  <c:v>1.0243100084552882E-2</c:v>
                </c:pt>
                <c:pt idx="472">
                  <c:v>1.0243100084552882E-2</c:v>
                </c:pt>
                <c:pt idx="473">
                  <c:v>1.0243100084552882E-2</c:v>
                </c:pt>
                <c:pt idx="474">
                  <c:v>1.0243100084552882E-2</c:v>
                </c:pt>
                <c:pt idx="475">
                  <c:v>1.0243100084552882E-2</c:v>
                </c:pt>
                <c:pt idx="476">
                  <c:v>1.0243100084552882E-2</c:v>
                </c:pt>
                <c:pt idx="477">
                  <c:v>1.0243100084552882E-2</c:v>
                </c:pt>
                <c:pt idx="478">
                  <c:v>1.0243100084552882E-2</c:v>
                </c:pt>
                <c:pt idx="479">
                  <c:v>1.0243100084552882E-2</c:v>
                </c:pt>
                <c:pt idx="480">
                  <c:v>1.0243100084552882E-2</c:v>
                </c:pt>
                <c:pt idx="481">
                  <c:v>1.0243100084552882E-2</c:v>
                </c:pt>
                <c:pt idx="482">
                  <c:v>1.0243100084552882E-2</c:v>
                </c:pt>
                <c:pt idx="483">
                  <c:v>1.0243100084552882E-2</c:v>
                </c:pt>
                <c:pt idx="484">
                  <c:v>1.0243100084552882E-2</c:v>
                </c:pt>
                <c:pt idx="485">
                  <c:v>1.0243100084552882E-2</c:v>
                </c:pt>
                <c:pt idx="486">
                  <c:v>1.0243100084552882E-2</c:v>
                </c:pt>
                <c:pt idx="487">
                  <c:v>1.0243100084552882E-2</c:v>
                </c:pt>
                <c:pt idx="488">
                  <c:v>1.0243100084552882E-2</c:v>
                </c:pt>
                <c:pt idx="489">
                  <c:v>1.0243100084552882E-2</c:v>
                </c:pt>
                <c:pt idx="490">
                  <c:v>1.0243100084552882E-2</c:v>
                </c:pt>
                <c:pt idx="491">
                  <c:v>1.0243100084552882E-2</c:v>
                </c:pt>
                <c:pt idx="492">
                  <c:v>1.0243100084552882E-2</c:v>
                </c:pt>
                <c:pt idx="493">
                  <c:v>1.0243100084552882E-2</c:v>
                </c:pt>
                <c:pt idx="494">
                  <c:v>1.0243100084552882E-2</c:v>
                </c:pt>
                <c:pt idx="495">
                  <c:v>1.0243100084552882E-2</c:v>
                </c:pt>
                <c:pt idx="496">
                  <c:v>1.0243100084552882E-2</c:v>
                </c:pt>
                <c:pt idx="497">
                  <c:v>1.0243100084552882E-2</c:v>
                </c:pt>
                <c:pt idx="498">
                  <c:v>1.0243100084552882E-2</c:v>
                </c:pt>
                <c:pt idx="499">
                  <c:v>1.0243100084552882E-2</c:v>
                </c:pt>
                <c:pt idx="500">
                  <c:v>1.0243100084552882E-2</c:v>
                </c:pt>
                <c:pt idx="501">
                  <c:v>1.0243100084552882E-2</c:v>
                </c:pt>
                <c:pt idx="502">
                  <c:v>1.0243100084552882E-2</c:v>
                </c:pt>
                <c:pt idx="503">
                  <c:v>1.0243100084552882E-2</c:v>
                </c:pt>
                <c:pt idx="504">
                  <c:v>1.0243100084552882E-2</c:v>
                </c:pt>
                <c:pt idx="505">
                  <c:v>1.0243100084552882E-2</c:v>
                </c:pt>
                <c:pt idx="506">
                  <c:v>1.0243100084552882E-2</c:v>
                </c:pt>
                <c:pt idx="507">
                  <c:v>1.0243100084552882E-2</c:v>
                </c:pt>
                <c:pt idx="508">
                  <c:v>1.0243100084552882E-2</c:v>
                </c:pt>
                <c:pt idx="509">
                  <c:v>1.0243100084552882E-2</c:v>
                </c:pt>
                <c:pt idx="510">
                  <c:v>1.0243100084552882E-2</c:v>
                </c:pt>
                <c:pt idx="511">
                  <c:v>1.0243100084552882E-2</c:v>
                </c:pt>
                <c:pt idx="512">
                  <c:v>1.0243100084552882E-2</c:v>
                </c:pt>
                <c:pt idx="513">
                  <c:v>1.0243100084552882E-2</c:v>
                </c:pt>
                <c:pt idx="514">
                  <c:v>1.0243100084552882E-2</c:v>
                </c:pt>
                <c:pt idx="515">
                  <c:v>1.0243100084552882E-2</c:v>
                </c:pt>
                <c:pt idx="516">
                  <c:v>1.0243100084552882E-2</c:v>
                </c:pt>
                <c:pt idx="517">
                  <c:v>1.0243100084552882E-2</c:v>
                </c:pt>
                <c:pt idx="518">
                  <c:v>1.0243100084552882E-2</c:v>
                </c:pt>
                <c:pt idx="519">
                  <c:v>1.0243100084552882E-2</c:v>
                </c:pt>
                <c:pt idx="520">
                  <c:v>1.0243100084552882E-2</c:v>
                </c:pt>
                <c:pt idx="521">
                  <c:v>1.0243100084552882E-2</c:v>
                </c:pt>
                <c:pt idx="522">
                  <c:v>1.0243100084552882E-2</c:v>
                </c:pt>
                <c:pt idx="523">
                  <c:v>1.0243100084552882E-2</c:v>
                </c:pt>
                <c:pt idx="524">
                  <c:v>1.0243100084552882E-2</c:v>
                </c:pt>
                <c:pt idx="525">
                  <c:v>1.0243100084552882E-2</c:v>
                </c:pt>
                <c:pt idx="526">
                  <c:v>1.0243100084552882E-2</c:v>
                </c:pt>
                <c:pt idx="527">
                  <c:v>1.0243100084552882E-2</c:v>
                </c:pt>
                <c:pt idx="528">
                  <c:v>1.0243100084552882E-2</c:v>
                </c:pt>
                <c:pt idx="529">
                  <c:v>1.0243100084552882E-2</c:v>
                </c:pt>
                <c:pt idx="530">
                  <c:v>1.0243100084552882E-2</c:v>
                </c:pt>
                <c:pt idx="531">
                  <c:v>1.0243100084552882E-2</c:v>
                </c:pt>
                <c:pt idx="532">
                  <c:v>1.0243100084552882E-2</c:v>
                </c:pt>
                <c:pt idx="533">
                  <c:v>1.0243100084552882E-2</c:v>
                </c:pt>
                <c:pt idx="534">
                  <c:v>1.0243100084552882E-2</c:v>
                </c:pt>
                <c:pt idx="535">
                  <c:v>1.0243100084552882E-2</c:v>
                </c:pt>
                <c:pt idx="536">
                  <c:v>1.0243100084552882E-2</c:v>
                </c:pt>
                <c:pt idx="537">
                  <c:v>1.0243100084552882E-2</c:v>
                </c:pt>
                <c:pt idx="538">
                  <c:v>1.0243100084552882E-2</c:v>
                </c:pt>
                <c:pt idx="539">
                  <c:v>1.0243100084552882E-2</c:v>
                </c:pt>
                <c:pt idx="540">
                  <c:v>1.0243100084552882E-2</c:v>
                </c:pt>
                <c:pt idx="541">
                  <c:v>1.0243100084552882E-2</c:v>
                </c:pt>
                <c:pt idx="542">
                  <c:v>1.0243100084552882E-2</c:v>
                </c:pt>
                <c:pt idx="543">
                  <c:v>1.0243100084552882E-2</c:v>
                </c:pt>
                <c:pt idx="544">
                  <c:v>1.0243100084552882E-2</c:v>
                </c:pt>
                <c:pt idx="545">
                  <c:v>1.0243100084552882E-2</c:v>
                </c:pt>
                <c:pt idx="546">
                  <c:v>1.0243100084552882E-2</c:v>
                </c:pt>
                <c:pt idx="547">
                  <c:v>1.0243100084552882E-2</c:v>
                </c:pt>
                <c:pt idx="548">
                  <c:v>1.0243100084552882E-2</c:v>
                </c:pt>
                <c:pt idx="549">
                  <c:v>1.0243100084552882E-2</c:v>
                </c:pt>
                <c:pt idx="550">
                  <c:v>1.0243100084552882E-2</c:v>
                </c:pt>
                <c:pt idx="551">
                  <c:v>1.0243100084552882E-2</c:v>
                </c:pt>
                <c:pt idx="552">
                  <c:v>1.0243100084552882E-2</c:v>
                </c:pt>
                <c:pt idx="553">
                  <c:v>1.0243100084552882E-2</c:v>
                </c:pt>
                <c:pt idx="554">
                  <c:v>1.0243100084552882E-2</c:v>
                </c:pt>
                <c:pt idx="555">
                  <c:v>1.0243100084552882E-2</c:v>
                </c:pt>
                <c:pt idx="556">
                  <c:v>1.0243100084552882E-2</c:v>
                </c:pt>
                <c:pt idx="557">
                  <c:v>1.0243100084552882E-2</c:v>
                </c:pt>
                <c:pt idx="558">
                  <c:v>1.0243100084552882E-2</c:v>
                </c:pt>
                <c:pt idx="559">
                  <c:v>1.0243100084552882E-2</c:v>
                </c:pt>
                <c:pt idx="560">
                  <c:v>1.0243100084552882E-2</c:v>
                </c:pt>
                <c:pt idx="561">
                  <c:v>1.0243100084552882E-2</c:v>
                </c:pt>
                <c:pt idx="562">
                  <c:v>1.0243100084552882E-2</c:v>
                </c:pt>
                <c:pt idx="563">
                  <c:v>1.0243100084552882E-2</c:v>
                </c:pt>
                <c:pt idx="564">
                  <c:v>1.0243100084552882E-2</c:v>
                </c:pt>
                <c:pt idx="565">
                  <c:v>1.0243100084552882E-2</c:v>
                </c:pt>
                <c:pt idx="566">
                  <c:v>1.0243100084552882E-2</c:v>
                </c:pt>
                <c:pt idx="567">
                  <c:v>1.0243100084552882E-2</c:v>
                </c:pt>
                <c:pt idx="568">
                  <c:v>1.0243100084552882E-2</c:v>
                </c:pt>
                <c:pt idx="569">
                  <c:v>1.0243100084552882E-2</c:v>
                </c:pt>
                <c:pt idx="570">
                  <c:v>1.0243100084552882E-2</c:v>
                </c:pt>
                <c:pt idx="571">
                  <c:v>1.0243100084552882E-2</c:v>
                </c:pt>
                <c:pt idx="572">
                  <c:v>1.0243100084552882E-2</c:v>
                </c:pt>
                <c:pt idx="573">
                  <c:v>1.0243100084552882E-2</c:v>
                </c:pt>
                <c:pt idx="574">
                  <c:v>1.0243100084552882E-2</c:v>
                </c:pt>
                <c:pt idx="575">
                  <c:v>1.0243100084552882E-2</c:v>
                </c:pt>
                <c:pt idx="576">
                  <c:v>1.0243100084552882E-2</c:v>
                </c:pt>
                <c:pt idx="577">
                  <c:v>1.0243100084552882E-2</c:v>
                </c:pt>
                <c:pt idx="578">
                  <c:v>1.0243100084552882E-2</c:v>
                </c:pt>
                <c:pt idx="579">
                  <c:v>1.0243100084552882E-2</c:v>
                </c:pt>
                <c:pt idx="580">
                  <c:v>1.0243100084552882E-2</c:v>
                </c:pt>
                <c:pt idx="581">
                  <c:v>1.0243100084552882E-2</c:v>
                </c:pt>
                <c:pt idx="582">
                  <c:v>1.0243100084552882E-2</c:v>
                </c:pt>
                <c:pt idx="583">
                  <c:v>1.0243100084552882E-2</c:v>
                </c:pt>
                <c:pt idx="584">
                  <c:v>1.0243100084552882E-2</c:v>
                </c:pt>
                <c:pt idx="585">
                  <c:v>1.0243100084552882E-2</c:v>
                </c:pt>
                <c:pt idx="586">
                  <c:v>1.0243100084552882E-2</c:v>
                </c:pt>
                <c:pt idx="587">
                  <c:v>1.0243100084552882E-2</c:v>
                </c:pt>
                <c:pt idx="588">
                  <c:v>1.0243100084552882E-2</c:v>
                </c:pt>
                <c:pt idx="589">
                  <c:v>1.0243100084552882E-2</c:v>
                </c:pt>
                <c:pt idx="590">
                  <c:v>1.0243100084552882E-2</c:v>
                </c:pt>
                <c:pt idx="591">
                  <c:v>1.0243100084552882E-2</c:v>
                </c:pt>
                <c:pt idx="592">
                  <c:v>1.0243100084552882E-2</c:v>
                </c:pt>
                <c:pt idx="593">
                  <c:v>1.0243100084552882E-2</c:v>
                </c:pt>
                <c:pt idx="594">
                  <c:v>1.0243100084552882E-2</c:v>
                </c:pt>
                <c:pt idx="595">
                  <c:v>1.0243100084552882E-2</c:v>
                </c:pt>
                <c:pt idx="596">
                  <c:v>1.0243100084552882E-2</c:v>
                </c:pt>
                <c:pt idx="597">
                  <c:v>1.0243100084552882E-2</c:v>
                </c:pt>
                <c:pt idx="598">
                  <c:v>1.0243100084552882E-2</c:v>
                </c:pt>
                <c:pt idx="599">
                  <c:v>1.0243100084552882E-2</c:v>
                </c:pt>
                <c:pt idx="600">
                  <c:v>1.0243100084552882E-2</c:v>
                </c:pt>
                <c:pt idx="601">
                  <c:v>1.0243100084552882E-2</c:v>
                </c:pt>
                <c:pt idx="602">
                  <c:v>1.0243100084552882E-2</c:v>
                </c:pt>
                <c:pt idx="603">
                  <c:v>1.0243100084552882E-2</c:v>
                </c:pt>
                <c:pt idx="604">
                  <c:v>1.0243100084552882E-2</c:v>
                </c:pt>
                <c:pt idx="605">
                  <c:v>1.0243100084552882E-2</c:v>
                </c:pt>
                <c:pt idx="606">
                  <c:v>1.0243100084552882E-2</c:v>
                </c:pt>
                <c:pt idx="607">
                  <c:v>1.0243100084552882E-2</c:v>
                </c:pt>
                <c:pt idx="608">
                  <c:v>1.0243100084552882E-2</c:v>
                </c:pt>
                <c:pt idx="609">
                  <c:v>1.0243100084552882E-2</c:v>
                </c:pt>
                <c:pt idx="610">
                  <c:v>1.0243100084552882E-2</c:v>
                </c:pt>
                <c:pt idx="611">
                  <c:v>1.0243100084552882E-2</c:v>
                </c:pt>
                <c:pt idx="612">
                  <c:v>1.0243100084552882E-2</c:v>
                </c:pt>
                <c:pt idx="613">
                  <c:v>1.0243100084552882E-2</c:v>
                </c:pt>
                <c:pt idx="614">
                  <c:v>1.0243100084552882E-2</c:v>
                </c:pt>
                <c:pt idx="615">
                  <c:v>1.0243100084552882E-2</c:v>
                </c:pt>
                <c:pt idx="616">
                  <c:v>1.0243100084552882E-2</c:v>
                </c:pt>
                <c:pt idx="617">
                  <c:v>1.0243100084552882E-2</c:v>
                </c:pt>
                <c:pt idx="618">
                  <c:v>1.0243100084552882E-2</c:v>
                </c:pt>
                <c:pt idx="619">
                  <c:v>1.0243100084552882E-2</c:v>
                </c:pt>
                <c:pt idx="620">
                  <c:v>1.0243100084552882E-2</c:v>
                </c:pt>
                <c:pt idx="621">
                  <c:v>1.0243100084552882E-2</c:v>
                </c:pt>
                <c:pt idx="622">
                  <c:v>1.0243100084552882E-2</c:v>
                </c:pt>
                <c:pt idx="623">
                  <c:v>1.0243100084552882E-2</c:v>
                </c:pt>
                <c:pt idx="624">
                  <c:v>1.0243100084552882E-2</c:v>
                </c:pt>
                <c:pt idx="625">
                  <c:v>1.0243100084552882E-2</c:v>
                </c:pt>
                <c:pt idx="626">
                  <c:v>1.0243100084552882E-2</c:v>
                </c:pt>
                <c:pt idx="627">
                  <c:v>1.0243100084552882E-2</c:v>
                </c:pt>
                <c:pt idx="628">
                  <c:v>1.0243100084552882E-2</c:v>
                </c:pt>
                <c:pt idx="629">
                  <c:v>1.0243100084552882E-2</c:v>
                </c:pt>
                <c:pt idx="630">
                  <c:v>1.0243100084552882E-2</c:v>
                </c:pt>
                <c:pt idx="631">
                  <c:v>1.0243100084552882E-2</c:v>
                </c:pt>
                <c:pt idx="632">
                  <c:v>1.0243100084552882E-2</c:v>
                </c:pt>
                <c:pt idx="633">
                  <c:v>1.0243100084552882E-2</c:v>
                </c:pt>
                <c:pt idx="634">
                  <c:v>1.0243100084552882E-2</c:v>
                </c:pt>
                <c:pt idx="635">
                  <c:v>1.0243100084552882E-2</c:v>
                </c:pt>
                <c:pt idx="636">
                  <c:v>1.0243100084552882E-2</c:v>
                </c:pt>
                <c:pt idx="637">
                  <c:v>1.0243100084552882E-2</c:v>
                </c:pt>
                <c:pt idx="638">
                  <c:v>1.0243100084552882E-2</c:v>
                </c:pt>
                <c:pt idx="639">
                  <c:v>1.0243100084552882E-2</c:v>
                </c:pt>
                <c:pt idx="640">
                  <c:v>1.0243100084552882E-2</c:v>
                </c:pt>
                <c:pt idx="641">
                  <c:v>1.0243100084552882E-2</c:v>
                </c:pt>
                <c:pt idx="642">
                  <c:v>1.0243100084552882E-2</c:v>
                </c:pt>
                <c:pt idx="643">
                  <c:v>1.0243100084552882E-2</c:v>
                </c:pt>
                <c:pt idx="644">
                  <c:v>1.0243100084552882E-2</c:v>
                </c:pt>
                <c:pt idx="645">
                  <c:v>1.0243100084552882E-2</c:v>
                </c:pt>
                <c:pt idx="646">
                  <c:v>1.0243100084552882E-2</c:v>
                </c:pt>
                <c:pt idx="647">
                  <c:v>1.0243100084552882E-2</c:v>
                </c:pt>
                <c:pt idx="648">
                  <c:v>1.0243100084552882E-2</c:v>
                </c:pt>
                <c:pt idx="649">
                  <c:v>1.0243100084552882E-2</c:v>
                </c:pt>
                <c:pt idx="650">
                  <c:v>1.0243100084552882E-2</c:v>
                </c:pt>
                <c:pt idx="651">
                  <c:v>1.0243100084552882E-2</c:v>
                </c:pt>
                <c:pt idx="652">
                  <c:v>1.0243100084552882E-2</c:v>
                </c:pt>
                <c:pt idx="653">
                  <c:v>1.0243100084552882E-2</c:v>
                </c:pt>
                <c:pt idx="654">
                  <c:v>1.0243100084552882E-2</c:v>
                </c:pt>
                <c:pt idx="655">
                  <c:v>1.0243100084552882E-2</c:v>
                </c:pt>
                <c:pt idx="656">
                  <c:v>1.0243100084552882E-2</c:v>
                </c:pt>
                <c:pt idx="657">
                  <c:v>1.0243100084552882E-2</c:v>
                </c:pt>
                <c:pt idx="658">
                  <c:v>1.0243100084552882E-2</c:v>
                </c:pt>
                <c:pt idx="659">
                  <c:v>1.0243100084552882E-2</c:v>
                </c:pt>
                <c:pt idx="660">
                  <c:v>1.0243100084552882E-2</c:v>
                </c:pt>
                <c:pt idx="661">
                  <c:v>1.0243100084552882E-2</c:v>
                </c:pt>
                <c:pt idx="662">
                  <c:v>1.0243100084552882E-2</c:v>
                </c:pt>
                <c:pt idx="663">
                  <c:v>1.0243100084552882E-2</c:v>
                </c:pt>
                <c:pt idx="664">
                  <c:v>1.0243100084552882E-2</c:v>
                </c:pt>
                <c:pt idx="665">
                  <c:v>1.0243100084552882E-2</c:v>
                </c:pt>
                <c:pt idx="666">
                  <c:v>1.0243100084552882E-2</c:v>
                </c:pt>
                <c:pt idx="667">
                  <c:v>1.0243100084552882E-2</c:v>
                </c:pt>
                <c:pt idx="668">
                  <c:v>1.0243100084552882E-2</c:v>
                </c:pt>
                <c:pt idx="669">
                  <c:v>1.0243100084552882E-2</c:v>
                </c:pt>
                <c:pt idx="670">
                  <c:v>1.0243100084552882E-2</c:v>
                </c:pt>
                <c:pt idx="671">
                  <c:v>1.0243100084552882E-2</c:v>
                </c:pt>
                <c:pt idx="672">
                  <c:v>1.0243100084552882E-2</c:v>
                </c:pt>
                <c:pt idx="673">
                  <c:v>1.0243100084552882E-2</c:v>
                </c:pt>
                <c:pt idx="674">
                  <c:v>1.0243100084552882E-2</c:v>
                </c:pt>
                <c:pt idx="675">
                  <c:v>1.0243100084552882E-2</c:v>
                </c:pt>
                <c:pt idx="676">
                  <c:v>1.0243100084552882E-2</c:v>
                </c:pt>
                <c:pt idx="677">
                  <c:v>1.0243100084552882E-2</c:v>
                </c:pt>
                <c:pt idx="678">
                  <c:v>1.0243100084552882E-2</c:v>
                </c:pt>
                <c:pt idx="679">
                  <c:v>1.0243100084552882E-2</c:v>
                </c:pt>
                <c:pt idx="680">
                  <c:v>1.0243100084552882E-2</c:v>
                </c:pt>
                <c:pt idx="681">
                  <c:v>1.0243100084552882E-2</c:v>
                </c:pt>
                <c:pt idx="682">
                  <c:v>1.0243100084552882E-2</c:v>
                </c:pt>
                <c:pt idx="683">
                  <c:v>1.0243100084552882E-2</c:v>
                </c:pt>
                <c:pt idx="684">
                  <c:v>1.0243100084552882E-2</c:v>
                </c:pt>
                <c:pt idx="685">
                  <c:v>1.0243100084552882E-2</c:v>
                </c:pt>
                <c:pt idx="686">
                  <c:v>1.0243100084552882E-2</c:v>
                </c:pt>
                <c:pt idx="687">
                  <c:v>1.0243100084552882E-2</c:v>
                </c:pt>
                <c:pt idx="688">
                  <c:v>1.0243100084552882E-2</c:v>
                </c:pt>
                <c:pt idx="689">
                  <c:v>1.0243100084552882E-2</c:v>
                </c:pt>
                <c:pt idx="690">
                  <c:v>1.0243100084552882E-2</c:v>
                </c:pt>
                <c:pt idx="691">
                  <c:v>1.0243100084552882E-2</c:v>
                </c:pt>
                <c:pt idx="692">
                  <c:v>1.0243100084552882E-2</c:v>
                </c:pt>
                <c:pt idx="693">
                  <c:v>1.0243100084552882E-2</c:v>
                </c:pt>
                <c:pt idx="694">
                  <c:v>1.0243100084552882E-2</c:v>
                </c:pt>
                <c:pt idx="695">
                  <c:v>1.0243100084552882E-2</c:v>
                </c:pt>
                <c:pt idx="696">
                  <c:v>1.0243100084552882E-2</c:v>
                </c:pt>
                <c:pt idx="697">
                  <c:v>1.0243100084552882E-2</c:v>
                </c:pt>
                <c:pt idx="698">
                  <c:v>1.0243100084552882E-2</c:v>
                </c:pt>
                <c:pt idx="699">
                  <c:v>1.0243100084552882E-2</c:v>
                </c:pt>
                <c:pt idx="700">
                  <c:v>1.0243100084552882E-2</c:v>
                </c:pt>
                <c:pt idx="701">
                  <c:v>1.0243100084552882E-2</c:v>
                </c:pt>
                <c:pt idx="702">
                  <c:v>1.0243100084552882E-2</c:v>
                </c:pt>
                <c:pt idx="703">
                  <c:v>1.0243100084552882E-2</c:v>
                </c:pt>
                <c:pt idx="704">
                  <c:v>1.0243100084552882E-2</c:v>
                </c:pt>
                <c:pt idx="705">
                  <c:v>1.0243100084552882E-2</c:v>
                </c:pt>
                <c:pt idx="706">
                  <c:v>1.0243100084552882E-2</c:v>
                </c:pt>
                <c:pt idx="707">
                  <c:v>1.0243100084552882E-2</c:v>
                </c:pt>
                <c:pt idx="708">
                  <c:v>1.0243100084552882E-2</c:v>
                </c:pt>
                <c:pt idx="709">
                  <c:v>1.0243100084552882E-2</c:v>
                </c:pt>
                <c:pt idx="710">
                  <c:v>1.0243100084552882E-2</c:v>
                </c:pt>
                <c:pt idx="711">
                  <c:v>1.0243100084552882E-2</c:v>
                </c:pt>
                <c:pt idx="712">
                  <c:v>1.0243100084552882E-2</c:v>
                </c:pt>
                <c:pt idx="713">
                  <c:v>1.0243100084552882E-2</c:v>
                </c:pt>
                <c:pt idx="714">
                  <c:v>1.0243100084552882E-2</c:v>
                </c:pt>
                <c:pt idx="715">
                  <c:v>1.0243100084552882E-2</c:v>
                </c:pt>
                <c:pt idx="716">
                  <c:v>1.0243100084552882E-2</c:v>
                </c:pt>
                <c:pt idx="717">
                  <c:v>1.0243100084552882E-2</c:v>
                </c:pt>
                <c:pt idx="718">
                  <c:v>1.0243100084552882E-2</c:v>
                </c:pt>
                <c:pt idx="719">
                  <c:v>1.0243100084552882E-2</c:v>
                </c:pt>
                <c:pt idx="720">
                  <c:v>1.0243100084552882E-2</c:v>
                </c:pt>
                <c:pt idx="721">
                  <c:v>1.0243100084552882E-2</c:v>
                </c:pt>
                <c:pt idx="722">
                  <c:v>1.0243100084552882E-2</c:v>
                </c:pt>
                <c:pt idx="723">
                  <c:v>1.0243100084552882E-2</c:v>
                </c:pt>
                <c:pt idx="724">
                  <c:v>1.0243100084552882E-2</c:v>
                </c:pt>
                <c:pt idx="725">
                  <c:v>1.0243100084552882E-2</c:v>
                </c:pt>
                <c:pt idx="726">
                  <c:v>1.0243100084552882E-2</c:v>
                </c:pt>
                <c:pt idx="727">
                  <c:v>1.0243100084552882E-2</c:v>
                </c:pt>
                <c:pt idx="728">
                  <c:v>1.0243100084552882E-2</c:v>
                </c:pt>
                <c:pt idx="729">
                  <c:v>1.0243100084552882E-2</c:v>
                </c:pt>
                <c:pt idx="730">
                  <c:v>1.0243100084552882E-2</c:v>
                </c:pt>
                <c:pt idx="731">
                  <c:v>1.0243100084552882E-2</c:v>
                </c:pt>
                <c:pt idx="732">
                  <c:v>1.0243100084552882E-2</c:v>
                </c:pt>
                <c:pt idx="733">
                  <c:v>1.0243100084552882E-2</c:v>
                </c:pt>
                <c:pt idx="734">
                  <c:v>1.0243100084552882E-2</c:v>
                </c:pt>
                <c:pt idx="735">
                  <c:v>1.0243100084552882E-2</c:v>
                </c:pt>
                <c:pt idx="736">
                  <c:v>1.0243100084552882E-2</c:v>
                </c:pt>
                <c:pt idx="737">
                  <c:v>1.0243100084552882E-2</c:v>
                </c:pt>
                <c:pt idx="738">
                  <c:v>1.0243100084552882E-2</c:v>
                </c:pt>
                <c:pt idx="739">
                  <c:v>1.0243100084552882E-2</c:v>
                </c:pt>
                <c:pt idx="740">
                  <c:v>1.0243100084552882E-2</c:v>
                </c:pt>
                <c:pt idx="741">
                  <c:v>1.0243100084552882E-2</c:v>
                </c:pt>
                <c:pt idx="742">
                  <c:v>6.1308235335432336E-3</c:v>
                </c:pt>
                <c:pt idx="743">
                  <c:v>6.1308235335432336E-3</c:v>
                </c:pt>
                <c:pt idx="744">
                  <c:v>6.1308235335432336E-3</c:v>
                </c:pt>
                <c:pt idx="745">
                  <c:v>6.1308235335432336E-3</c:v>
                </c:pt>
                <c:pt idx="746">
                  <c:v>6.1308235335432336E-3</c:v>
                </c:pt>
                <c:pt idx="747">
                  <c:v>6.1308235335432336E-3</c:v>
                </c:pt>
                <c:pt idx="748">
                  <c:v>6.1308235335432336E-3</c:v>
                </c:pt>
                <c:pt idx="749">
                  <c:v>6.1308235335432336E-3</c:v>
                </c:pt>
                <c:pt idx="750">
                  <c:v>6.1308235335432336E-3</c:v>
                </c:pt>
                <c:pt idx="751">
                  <c:v>6.1308235335432336E-3</c:v>
                </c:pt>
                <c:pt idx="752">
                  <c:v>6.1308235335432336E-3</c:v>
                </c:pt>
                <c:pt idx="753">
                  <c:v>6.1308235335432336E-3</c:v>
                </c:pt>
                <c:pt idx="754">
                  <c:v>6.1308235335432336E-3</c:v>
                </c:pt>
                <c:pt idx="755">
                  <c:v>6.1308235335432336E-3</c:v>
                </c:pt>
                <c:pt idx="756">
                  <c:v>6.1308235335432336E-3</c:v>
                </c:pt>
                <c:pt idx="757">
                  <c:v>6.1308235335432336E-3</c:v>
                </c:pt>
                <c:pt idx="758">
                  <c:v>6.1308235335432336E-3</c:v>
                </c:pt>
                <c:pt idx="759">
                  <c:v>6.1308235335432336E-3</c:v>
                </c:pt>
                <c:pt idx="760">
                  <c:v>6.1308235335432336E-3</c:v>
                </c:pt>
                <c:pt idx="761">
                  <c:v>6.1308235335432336E-3</c:v>
                </c:pt>
                <c:pt idx="762">
                  <c:v>6.1308235335432336E-3</c:v>
                </c:pt>
                <c:pt idx="763">
                  <c:v>6.1308235335432336E-3</c:v>
                </c:pt>
                <c:pt idx="764">
                  <c:v>6.1308235335432336E-3</c:v>
                </c:pt>
                <c:pt idx="765">
                  <c:v>6.1308235335432336E-3</c:v>
                </c:pt>
                <c:pt idx="766">
                  <c:v>6.1308235335432336E-3</c:v>
                </c:pt>
                <c:pt idx="767">
                  <c:v>6.1308235335432336E-3</c:v>
                </c:pt>
                <c:pt idx="768">
                  <c:v>6.1308235335432336E-3</c:v>
                </c:pt>
                <c:pt idx="769">
                  <c:v>6.1308235335432336E-3</c:v>
                </c:pt>
                <c:pt idx="770">
                  <c:v>6.1308235335432336E-3</c:v>
                </c:pt>
                <c:pt idx="771">
                  <c:v>6.1308235335432336E-3</c:v>
                </c:pt>
                <c:pt idx="772">
                  <c:v>6.1308235335432336E-3</c:v>
                </c:pt>
                <c:pt idx="773">
                  <c:v>6.1308235335432336E-3</c:v>
                </c:pt>
                <c:pt idx="774">
                  <c:v>6.1308235335432336E-3</c:v>
                </c:pt>
                <c:pt idx="775">
                  <c:v>6.1308235335432336E-3</c:v>
                </c:pt>
                <c:pt idx="776">
                  <c:v>6.1308235335432336E-3</c:v>
                </c:pt>
                <c:pt idx="777">
                  <c:v>6.1308235335432336E-3</c:v>
                </c:pt>
                <c:pt idx="778">
                  <c:v>6.1308235335432336E-3</c:v>
                </c:pt>
                <c:pt idx="779">
                  <c:v>6.1308235335432336E-3</c:v>
                </c:pt>
                <c:pt idx="780">
                  <c:v>6.1308235335432336E-3</c:v>
                </c:pt>
                <c:pt idx="781">
                  <c:v>6.1308235335432336E-3</c:v>
                </c:pt>
                <c:pt idx="782">
                  <c:v>6.1308235335432336E-3</c:v>
                </c:pt>
                <c:pt idx="783">
                  <c:v>6.1308235335432336E-3</c:v>
                </c:pt>
                <c:pt idx="784">
                  <c:v>6.1308235335432336E-3</c:v>
                </c:pt>
                <c:pt idx="785">
                  <c:v>6.1308235335432336E-3</c:v>
                </c:pt>
                <c:pt idx="786">
                  <c:v>6.1308235335432336E-3</c:v>
                </c:pt>
                <c:pt idx="787">
                  <c:v>6.1308235335432336E-3</c:v>
                </c:pt>
                <c:pt idx="788">
                  <c:v>6.1308235335432336E-3</c:v>
                </c:pt>
                <c:pt idx="789">
                  <c:v>6.1308235335432336E-3</c:v>
                </c:pt>
                <c:pt idx="790">
                  <c:v>6.1308235335432336E-3</c:v>
                </c:pt>
                <c:pt idx="791">
                  <c:v>6.1308235335432336E-3</c:v>
                </c:pt>
                <c:pt idx="792">
                  <c:v>6.1308235335432336E-3</c:v>
                </c:pt>
                <c:pt idx="793">
                  <c:v>6.1308235335432336E-3</c:v>
                </c:pt>
                <c:pt idx="794">
                  <c:v>6.1308235335432336E-3</c:v>
                </c:pt>
                <c:pt idx="795">
                  <c:v>6.1308235335432336E-3</c:v>
                </c:pt>
                <c:pt idx="796">
                  <c:v>6.1308235335432336E-3</c:v>
                </c:pt>
                <c:pt idx="797">
                  <c:v>6.1308235335432336E-3</c:v>
                </c:pt>
                <c:pt idx="798">
                  <c:v>6.1308235335432336E-3</c:v>
                </c:pt>
                <c:pt idx="799">
                  <c:v>6.1308235335432336E-3</c:v>
                </c:pt>
                <c:pt idx="800">
                  <c:v>6.1308235335432336E-3</c:v>
                </c:pt>
                <c:pt idx="801">
                  <c:v>6.1308235335432336E-3</c:v>
                </c:pt>
                <c:pt idx="802">
                  <c:v>6.1308235335432336E-3</c:v>
                </c:pt>
                <c:pt idx="803">
                  <c:v>6.1308235335432336E-3</c:v>
                </c:pt>
                <c:pt idx="804">
                  <c:v>6.1308235335432336E-3</c:v>
                </c:pt>
                <c:pt idx="805">
                  <c:v>6.1308235335432336E-3</c:v>
                </c:pt>
                <c:pt idx="806">
                  <c:v>6.1308235335432336E-3</c:v>
                </c:pt>
                <c:pt idx="807">
                  <c:v>6.1308235335432336E-3</c:v>
                </c:pt>
                <c:pt idx="808">
                  <c:v>6.1308235335432336E-3</c:v>
                </c:pt>
                <c:pt idx="809">
                  <c:v>6.1308235335432336E-3</c:v>
                </c:pt>
                <c:pt idx="810">
                  <c:v>6.1308235335432336E-3</c:v>
                </c:pt>
                <c:pt idx="811">
                  <c:v>6.1308235335432336E-3</c:v>
                </c:pt>
                <c:pt idx="812">
                  <c:v>6.1308235335432336E-3</c:v>
                </c:pt>
                <c:pt idx="813">
                  <c:v>6.1308235335432336E-3</c:v>
                </c:pt>
                <c:pt idx="814">
                  <c:v>6.1308235335432336E-3</c:v>
                </c:pt>
                <c:pt idx="815">
                  <c:v>6.1308235335432336E-3</c:v>
                </c:pt>
                <c:pt idx="816">
                  <c:v>6.1308235335432336E-3</c:v>
                </c:pt>
                <c:pt idx="817">
                  <c:v>6.1308235335432336E-3</c:v>
                </c:pt>
                <c:pt idx="818">
                  <c:v>6.1308235335432336E-3</c:v>
                </c:pt>
                <c:pt idx="819">
                  <c:v>6.1308235335432336E-3</c:v>
                </c:pt>
                <c:pt idx="820">
                  <c:v>6.1308235335432336E-3</c:v>
                </c:pt>
                <c:pt idx="821">
                  <c:v>6.1308235335432336E-3</c:v>
                </c:pt>
                <c:pt idx="822">
                  <c:v>6.1308235335432336E-3</c:v>
                </c:pt>
                <c:pt idx="823">
                  <c:v>6.1308235335432336E-3</c:v>
                </c:pt>
                <c:pt idx="824">
                  <c:v>6.1308235335432336E-3</c:v>
                </c:pt>
                <c:pt idx="825">
                  <c:v>6.1308235335432336E-3</c:v>
                </c:pt>
                <c:pt idx="826">
                  <c:v>6.1308235335432336E-3</c:v>
                </c:pt>
                <c:pt idx="827">
                  <c:v>6.1308235335432336E-3</c:v>
                </c:pt>
                <c:pt idx="828">
                  <c:v>6.1308235335432336E-3</c:v>
                </c:pt>
                <c:pt idx="829">
                  <c:v>6.1308235335432336E-3</c:v>
                </c:pt>
                <c:pt idx="830">
                  <c:v>6.1308235335432336E-3</c:v>
                </c:pt>
                <c:pt idx="831">
                  <c:v>6.1308235335432336E-3</c:v>
                </c:pt>
                <c:pt idx="832">
                  <c:v>6.1308235335432336E-3</c:v>
                </c:pt>
                <c:pt idx="833">
                  <c:v>6.1308235335432336E-3</c:v>
                </c:pt>
                <c:pt idx="834">
                  <c:v>6.1308235335432336E-3</c:v>
                </c:pt>
                <c:pt idx="835">
                  <c:v>6.1308235335432336E-3</c:v>
                </c:pt>
                <c:pt idx="836">
                  <c:v>6.1308235335432336E-3</c:v>
                </c:pt>
                <c:pt idx="837">
                  <c:v>6.1308235335432336E-3</c:v>
                </c:pt>
                <c:pt idx="838">
                  <c:v>6.1308235335432336E-3</c:v>
                </c:pt>
                <c:pt idx="839">
                  <c:v>6.1308235335432336E-3</c:v>
                </c:pt>
                <c:pt idx="840">
                  <c:v>6.1308235335432336E-3</c:v>
                </c:pt>
                <c:pt idx="841">
                  <c:v>6.1308235335432336E-3</c:v>
                </c:pt>
                <c:pt idx="842">
                  <c:v>6.1308235335432336E-3</c:v>
                </c:pt>
                <c:pt idx="843">
                  <c:v>6.1308235335432336E-3</c:v>
                </c:pt>
                <c:pt idx="844">
                  <c:v>6.1308235335432336E-3</c:v>
                </c:pt>
                <c:pt idx="845">
                  <c:v>6.1308235335432336E-3</c:v>
                </c:pt>
                <c:pt idx="846">
                  <c:v>6.1308235335432336E-3</c:v>
                </c:pt>
                <c:pt idx="847">
                  <c:v>6.1308235335432336E-3</c:v>
                </c:pt>
                <c:pt idx="848">
                  <c:v>6.1308235335432336E-3</c:v>
                </c:pt>
                <c:pt idx="849">
                  <c:v>6.1308235335432336E-3</c:v>
                </c:pt>
                <c:pt idx="850">
                  <c:v>6.1308235335432336E-3</c:v>
                </c:pt>
                <c:pt idx="851">
                  <c:v>6.1308235335432336E-3</c:v>
                </c:pt>
                <c:pt idx="852">
                  <c:v>6.1308235335432336E-3</c:v>
                </c:pt>
                <c:pt idx="853">
                  <c:v>6.1308235335432336E-3</c:v>
                </c:pt>
                <c:pt idx="854">
                  <c:v>6.1308235335432336E-3</c:v>
                </c:pt>
                <c:pt idx="855">
                  <c:v>6.1308235335432336E-3</c:v>
                </c:pt>
                <c:pt idx="856">
                  <c:v>6.1308235335432336E-3</c:v>
                </c:pt>
                <c:pt idx="857">
                  <c:v>6.1308235335432336E-3</c:v>
                </c:pt>
                <c:pt idx="858">
                  <c:v>6.1308235335432336E-3</c:v>
                </c:pt>
                <c:pt idx="859">
                  <c:v>6.1308235335432336E-3</c:v>
                </c:pt>
                <c:pt idx="860">
                  <c:v>6.1308235335432336E-3</c:v>
                </c:pt>
                <c:pt idx="861">
                  <c:v>6.1308235335432336E-3</c:v>
                </c:pt>
                <c:pt idx="862">
                  <c:v>6.1308235335432336E-3</c:v>
                </c:pt>
                <c:pt idx="863">
                  <c:v>6.1308235335432336E-3</c:v>
                </c:pt>
                <c:pt idx="864">
                  <c:v>6.1308235335432336E-3</c:v>
                </c:pt>
                <c:pt idx="865">
                  <c:v>6.1308235335432336E-3</c:v>
                </c:pt>
                <c:pt idx="866">
                  <c:v>6.1308235335432336E-3</c:v>
                </c:pt>
                <c:pt idx="867">
                  <c:v>6.1308235335432336E-3</c:v>
                </c:pt>
                <c:pt idx="868">
                  <c:v>6.1308235335432336E-3</c:v>
                </c:pt>
                <c:pt idx="869">
                  <c:v>6.1308235335432336E-3</c:v>
                </c:pt>
                <c:pt idx="870">
                  <c:v>6.1308235335432336E-3</c:v>
                </c:pt>
                <c:pt idx="871">
                  <c:v>6.1308235335432336E-3</c:v>
                </c:pt>
                <c:pt idx="872">
                  <c:v>6.1308235335432336E-3</c:v>
                </c:pt>
                <c:pt idx="873">
                  <c:v>6.1308235335432336E-3</c:v>
                </c:pt>
                <c:pt idx="874">
                  <c:v>6.1308235335432336E-3</c:v>
                </c:pt>
                <c:pt idx="875">
                  <c:v>6.1308235335432336E-3</c:v>
                </c:pt>
                <c:pt idx="876">
                  <c:v>6.1308235335432336E-3</c:v>
                </c:pt>
                <c:pt idx="877">
                  <c:v>6.1308235335432336E-3</c:v>
                </c:pt>
                <c:pt idx="878">
                  <c:v>6.1308235335432336E-3</c:v>
                </c:pt>
                <c:pt idx="879">
                  <c:v>6.1308235335432336E-3</c:v>
                </c:pt>
                <c:pt idx="880">
                  <c:v>6.1308235335432336E-3</c:v>
                </c:pt>
                <c:pt idx="881">
                  <c:v>6.1308235335432336E-3</c:v>
                </c:pt>
                <c:pt idx="882">
                  <c:v>6.1308235335432336E-3</c:v>
                </c:pt>
                <c:pt idx="883">
                  <c:v>6.1308235335432336E-3</c:v>
                </c:pt>
                <c:pt idx="884">
                  <c:v>6.1308235335432336E-3</c:v>
                </c:pt>
                <c:pt idx="885">
                  <c:v>6.1308235335432336E-3</c:v>
                </c:pt>
                <c:pt idx="886">
                  <c:v>6.1308235335432336E-3</c:v>
                </c:pt>
                <c:pt idx="887">
                  <c:v>6.1308235335432336E-3</c:v>
                </c:pt>
                <c:pt idx="888">
                  <c:v>6.1308235335432336E-3</c:v>
                </c:pt>
                <c:pt idx="889">
                  <c:v>6.1308235335432336E-3</c:v>
                </c:pt>
                <c:pt idx="890">
                  <c:v>6.1308235335432336E-3</c:v>
                </c:pt>
                <c:pt idx="891">
                  <c:v>6.1308235335432336E-3</c:v>
                </c:pt>
                <c:pt idx="892">
                  <c:v>6.1308235335432336E-3</c:v>
                </c:pt>
                <c:pt idx="893">
                  <c:v>6.1308235335432336E-3</c:v>
                </c:pt>
                <c:pt idx="894">
                  <c:v>6.1308235335432336E-3</c:v>
                </c:pt>
                <c:pt idx="895">
                  <c:v>6.1308235335432336E-3</c:v>
                </c:pt>
                <c:pt idx="896">
                  <c:v>6.1308235335432336E-3</c:v>
                </c:pt>
                <c:pt idx="897">
                  <c:v>6.1308235335432336E-3</c:v>
                </c:pt>
                <c:pt idx="898">
                  <c:v>6.1308235335432336E-3</c:v>
                </c:pt>
                <c:pt idx="899">
                  <c:v>6.1308235335432336E-3</c:v>
                </c:pt>
                <c:pt idx="900">
                  <c:v>6.1308235335432336E-3</c:v>
                </c:pt>
                <c:pt idx="901">
                  <c:v>6.1308235335432336E-3</c:v>
                </c:pt>
                <c:pt idx="902">
                  <c:v>6.1308235335432336E-3</c:v>
                </c:pt>
                <c:pt idx="903">
                  <c:v>6.1308235335432336E-3</c:v>
                </c:pt>
                <c:pt idx="904">
                  <c:v>6.1308235335432336E-3</c:v>
                </c:pt>
                <c:pt idx="905">
                  <c:v>6.1308235335432336E-3</c:v>
                </c:pt>
                <c:pt idx="906">
                  <c:v>6.1308235335432336E-3</c:v>
                </c:pt>
                <c:pt idx="907">
                  <c:v>6.1308235335432336E-3</c:v>
                </c:pt>
                <c:pt idx="908">
                  <c:v>6.1308235335432336E-3</c:v>
                </c:pt>
                <c:pt idx="909">
                  <c:v>6.1308235335432336E-3</c:v>
                </c:pt>
                <c:pt idx="910">
                  <c:v>6.1308235335432336E-3</c:v>
                </c:pt>
                <c:pt idx="911">
                  <c:v>6.1308235335432336E-3</c:v>
                </c:pt>
                <c:pt idx="912">
                  <c:v>6.1308235335432336E-3</c:v>
                </c:pt>
                <c:pt idx="913">
                  <c:v>6.1308235335432336E-3</c:v>
                </c:pt>
                <c:pt idx="914">
                  <c:v>6.1308235335432336E-3</c:v>
                </c:pt>
                <c:pt idx="915">
                  <c:v>6.1308235335432336E-3</c:v>
                </c:pt>
                <c:pt idx="916">
                  <c:v>6.1308235335432336E-3</c:v>
                </c:pt>
                <c:pt idx="917">
                  <c:v>6.1308235335432336E-3</c:v>
                </c:pt>
                <c:pt idx="918">
                  <c:v>6.1308235335432336E-3</c:v>
                </c:pt>
                <c:pt idx="919">
                  <c:v>6.1308235335432336E-3</c:v>
                </c:pt>
                <c:pt idx="920">
                  <c:v>6.1308235335432336E-3</c:v>
                </c:pt>
                <c:pt idx="921">
                  <c:v>6.1308235335432336E-3</c:v>
                </c:pt>
                <c:pt idx="922">
                  <c:v>6.1308235335432336E-3</c:v>
                </c:pt>
                <c:pt idx="923">
                  <c:v>6.1308235335432336E-3</c:v>
                </c:pt>
                <c:pt idx="924">
                  <c:v>6.1308235335432336E-3</c:v>
                </c:pt>
                <c:pt idx="925">
                  <c:v>6.1308235335432336E-3</c:v>
                </c:pt>
                <c:pt idx="926">
                  <c:v>6.1308235335432336E-3</c:v>
                </c:pt>
                <c:pt idx="927">
                  <c:v>6.1308235335432336E-3</c:v>
                </c:pt>
                <c:pt idx="928">
                  <c:v>6.1308235335432336E-3</c:v>
                </c:pt>
                <c:pt idx="929">
                  <c:v>6.1308235335432336E-3</c:v>
                </c:pt>
                <c:pt idx="930">
                  <c:v>6.1308235335432336E-3</c:v>
                </c:pt>
                <c:pt idx="931">
                  <c:v>6.1308235335432336E-3</c:v>
                </c:pt>
                <c:pt idx="932">
                  <c:v>6.1308235335432336E-3</c:v>
                </c:pt>
                <c:pt idx="933">
                  <c:v>6.1308235335432336E-3</c:v>
                </c:pt>
                <c:pt idx="934">
                  <c:v>6.1308235335432336E-3</c:v>
                </c:pt>
                <c:pt idx="935">
                  <c:v>6.1308235335432336E-3</c:v>
                </c:pt>
                <c:pt idx="936">
                  <c:v>6.1308235335432336E-3</c:v>
                </c:pt>
                <c:pt idx="937">
                  <c:v>6.1308235335432336E-3</c:v>
                </c:pt>
                <c:pt idx="938">
                  <c:v>6.1308235335432336E-3</c:v>
                </c:pt>
                <c:pt idx="939">
                  <c:v>6.1308235335432336E-3</c:v>
                </c:pt>
                <c:pt idx="940">
                  <c:v>6.1308235335432336E-3</c:v>
                </c:pt>
                <c:pt idx="941">
                  <c:v>6.1308235335432336E-3</c:v>
                </c:pt>
                <c:pt idx="942">
                  <c:v>6.1308235335432336E-3</c:v>
                </c:pt>
                <c:pt idx="943">
                  <c:v>6.1308235335432336E-3</c:v>
                </c:pt>
                <c:pt idx="944">
                  <c:v>6.1308235335432336E-3</c:v>
                </c:pt>
                <c:pt idx="945">
                  <c:v>6.1308235335432336E-3</c:v>
                </c:pt>
                <c:pt idx="946">
                  <c:v>6.1308235335432336E-3</c:v>
                </c:pt>
                <c:pt idx="947">
                  <c:v>6.1308235335432336E-3</c:v>
                </c:pt>
                <c:pt idx="948">
                  <c:v>6.1308235335432336E-3</c:v>
                </c:pt>
                <c:pt idx="949">
                  <c:v>6.1308235335432336E-3</c:v>
                </c:pt>
                <c:pt idx="950">
                  <c:v>6.1308235335432336E-3</c:v>
                </c:pt>
                <c:pt idx="951">
                  <c:v>6.1308235335432336E-3</c:v>
                </c:pt>
                <c:pt idx="952">
                  <c:v>6.1308235335432336E-3</c:v>
                </c:pt>
                <c:pt idx="953">
                  <c:v>6.1308235335432336E-3</c:v>
                </c:pt>
                <c:pt idx="954">
                  <c:v>6.1308235335432336E-3</c:v>
                </c:pt>
                <c:pt idx="955">
                  <c:v>6.1308235335432336E-3</c:v>
                </c:pt>
                <c:pt idx="956">
                  <c:v>6.1308235335432336E-3</c:v>
                </c:pt>
                <c:pt idx="957">
                  <c:v>6.1308235335432336E-3</c:v>
                </c:pt>
                <c:pt idx="958">
                  <c:v>6.1308235335432336E-3</c:v>
                </c:pt>
                <c:pt idx="959">
                  <c:v>6.1308235335432336E-3</c:v>
                </c:pt>
                <c:pt idx="960">
                  <c:v>6.1308235335432336E-3</c:v>
                </c:pt>
                <c:pt idx="961">
                  <c:v>6.1308235335432336E-3</c:v>
                </c:pt>
                <c:pt idx="962">
                  <c:v>6.1308235335432336E-3</c:v>
                </c:pt>
                <c:pt idx="963">
                  <c:v>6.1308235335432336E-3</c:v>
                </c:pt>
                <c:pt idx="964">
                  <c:v>6.1308235335432336E-3</c:v>
                </c:pt>
                <c:pt idx="965">
                  <c:v>6.1308235335432336E-3</c:v>
                </c:pt>
                <c:pt idx="966">
                  <c:v>6.1308235335432336E-3</c:v>
                </c:pt>
                <c:pt idx="967">
                  <c:v>6.1308235335432336E-3</c:v>
                </c:pt>
                <c:pt idx="968">
                  <c:v>6.1308235335432336E-3</c:v>
                </c:pt>
                <c:pt idx="969">
                  <c:v>6.1308235335432336E-3</c:v>
                </c:pt>
                <c:pt idx="970">
                  <c:v>6.1308235335432336E-3</c:v>
                </c:pt>
                <c:pt idx="971">
                  <c:v>6.1308235335432336E-3</c:v>
                </c:pt>
                <c:pt idx="972">
                  <c:v>6.1308235335432336E-3</c:v>
                </c:pt>
                <c:pt idx="973">
                  <c:v>6.1308235335432336E-3</c:v>
                </c:pt>
                <c:pt idx="974">
                  <c:v>6.1308235335432336E-3</c:v>
                </c:pt>
                <c:pt idx="975">
                  <c:v>6.1308235335432336E-3</c:v>
                </c:pt>
                <c:pt idx="976">
                  <c:v>6.1308235335432336E-3</c:v>
                </c:pt>
                <c:pt idx="977">
                  <c:v>6.1308235335432336E-3</c:v>
                </c:pt>
                <c:pt idx="978">
                  <c:v>6.1308235335432336E-3</c:v>
                </c:pt>
                <c:pt idx="979">
                  <c:v>6.1308235335432336E-3</c:v>
                </c:pt>
                <c:pt idx="980">
                  <c:v>6.1308235335432336E-3</c:v>
                </c:pt>
                <c:pt idx="981">
                  <c:v>6.1308235335432336E-3</c:v>
                </c:pt>
                <c:pt idx="982">
                  <c:v>6.1308235335432336E-3</c:v>
                </c:pt>
                <c:pt idx="983">
                  <c:v>6.1308235335432336E-3</c:v>
                </c:pt>
                <c:pt idx="984">
                  <c:v>6.1308235335432336E-3</c:v>
                </c:pt>
                <c:pt idx="985">
                  <c:v>6.1308235335432336E-3</c:v>
                </c:pt>
                <c:pt idx="986">
                  <c:v>6.1308235335432336E-3</c:v>
                </c:pt>
                <c:pt idx="987">
                  <c:v>6.1308235335432336E-3</c:v>
                </c:pt>
                <c:pt idx="988">
                  <c:v>6.1308235335432336E-3</c:v>
                </c:pt>
                <c:pt idx="989">
                  <c:v>6.1308235335432336E-3</c:v>
                </c:pt>
                <c:pt idx="990">
                  <c:v>6.1308235335432336E-3</c:v>
                </c:pt>
                <c:pt idx="991">
                  <c:v>6.1308235335432336E-3</c:v>
                </c:pt>
                <c:pt idx="992">
                  <c:v>6.1308235335432336E-3</c:v>
                </c:pt>
                <c:pt idx="993">
                  <c:v>6.1308235335432336E-3</c:v>
                </c:pt>
                <c:pt idx="994">
                  <c:v>6.1308235335432336E-3</c:v>
                </c:pt>
                <c:pt idx="995">
                  <c:v>6.1308235335432336E-3</c:v>
                </c:pt>
                <c:pt idx="996">
                  <c:v>6.1308235335432336E-3</c:v>
                </c:pt>
                <c:pt idx="997">
                  <c:v>6.1308235335432336E-3</c:v>
                </c:pt>
                <c:pt idx="998">
                  <c:v>6.1308235335432336E-3</c:v>
                </c:pt>
                <c:pt idx="999">
                  <c:v>6.1308235335432336E-3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'2nd DJ SHC'!$W$4</c:f>
              <c:strCache>
                <c:ptCount val="1"/>
                <c:pt idx="0">
                  <c:v>CF #22</c:v>
                </c:pt>
              </c:strCache>
            </c:strRef>
          </c:tx>
          <c:marker>
            <c:symbol val="none"/>
          </c:marker>
          <c:val>
            <c:numRef>
              <c:f>'2nd DJ SHC'!$W$5:$W$1004</c:f>
              <c:numCache>
                <c:formatCode>General</c:formatCode>
                <c:ptCount val="1000"/>
                <c:pt idx="0">
                  <c:v>953.1805218817434</c:v>
                </c:pt>
                <c:pt idx="1">
                  <c:v>355.74369893690243</c:v>
                </c:pt>
                <c:pt idx="2">
                  <c:v>355.74369893690243</c:v>
                </c:pt>
                <c:pt idx="3">
                  <c:v>30.154903917547632</c:v>
                </c:pt>
                <c:pt idx="4">
                  <c:v>30.154903917547632</c:v>
                </c:pt>
                <c:pt idx="5">
                  <c:v>30.154903917547632</c:v>
                </c:pt>
                <c:pt idx="6">
                  <c:v>30.154903917547632</c:v>
                </c:pt>
                <c:pt idx="7">
                  <c:v>30.154903917547632</c:v>
                </c:pt>
                <c:pt idx="8">
                  <c:v>30.154903917547632</c:v>
                </c:pt>
                <c:pt idx="9">
                  <c:v>30.154903917547632</c:v>
                </c:pt>
                <c:pt idx="10">
                  <c:v>30.154903917547632</c:v>
                </c:pt>
                <c:pt idx="11">
                  <c:v>30.154903917547632</c:v>
                </c:pt>
                <c:pt idx="12">
                  <c:v>18.268087473910391</c:v>
                </c:pt>
                <c:pt idx="13">
                  <c:v>18.268087473910391</c:v>
                </c:pt>
                <c:pt idx="14">
                  <c:v>18.268087473910391</c:v>
                </c:pt>
                <c:pt idx="15">
                  <c:v>18.268087473910391</c:v>
                </c:pt>
                <c:pt idx="16">
                  <c:v>18.268087473910391</c:v>
                </c:pt>
                <c:pt idx="17">
                  <c:v>18.268087473910391</c:v>
                </c:pt>
                <c:pt idx="18">
                  <c:v>18.268087473910391</c:v>
                </c:pt>
                <c:pt idx="19">
                  <c:v>18.268087473910391</c:v>
                </c:pt>
                <c:pt idx="20">
                  <c:v>18.268087473910391</c:v>
                </c:pt>
                <c:pt idx="21">
                  <c:v>18.268087473910391</c:v>
                </c:pt>
                <c:pt idx="22">
                  <c:v>18.268087473910391</c:v>
                </c:pt>
                <c:pt idx="23">
                  <c:v>18.268087473910391</c:v>
                </c:pt>
                <c:pt idx="24">
                  <c:v>18.268087473910391</c:v>
                </c:pt>
                <c:pt idx="25">
                  <c:v>18.268087473910391</c:v>
                </c:pt>
                <c:pt idx="26">
                  <c:v>18.268087473910391</c:v>
                </c:pt>
                <c:pt idx="27">
                  <c:v>18.268087473910391</c:v>
                </c:pt>
                <c:pt idx="28">
                  <c:v>18.268087473910391</c:v>
                </c:pt>
                <c:pt idx="29">
                  <c:v>18.268087473910391</c:v>
                </c:pt>
                <c:pt idx="30">
                  <c:v>18.268087473910391</c:v>
                </c:pt>
                <c:pt idx="31">
                  <c:v>18.268087473910391</c:v>
                </c:pt>
                <c:pt idx="32">
                  <c:v>18.268087473910391</c:v>
                </c:pt>
                <c:pt idx="33">
                  <c:v>18.268087473910391</c:v>
                </c:pt>
                <c:pt idx="34">
                  <c:v>18.268087473910391</c:v>
                </c:pt>
                <c:pt idx="35">
                  <c:v>18.268087473910391</c:v>
                </c:pt>
                <c:pt idx="36">
                  <c:v>18.268087473910391</c:v>
                </c:pt>
                <c:pt idx="37">
                  <c:v>18.268087473910391</c:v>
                </c:pt>
                <c:pt idx="38">
                  <c:v>18.268087473910391</c:v>
                </c:pt>
                <c:pt idx="39">
                  <c:v>18.268087473910391</c:v>
                </c:pt>
                <c:pt idx="40">
                  <c:v>18.268087473910391</c:v>
                </c:pt>
                <c:pt idx="41">
                  <c:v>18.268087473910391</c:v>
                </c:pt>
                <c:pt idx="42">
                  <c:v>0.32008638897706893</c:v>
                </c:pt>
                <c:pt idx="43">
                  <c:v>0.32008638897706893</c:v>
                </c:pt>
                <c:pt idx="44">
                  <c:v>0.32008638897706893</c:v>
                </c:pt>
                <c:pt idx="45">
                  <c:v>0.32008638897706893</c:v>
                </c:pt>
                <c:pt idx="46">
                  <c:v>0.32008638897706893</c:v>
                </c:pt>
                <c:pt idx="47">
                  <c:v>0.32008638897706893</c:v>
                </c:pt>
                <c:pt idx="48">
                  <c:v>0.32008638897706893</c:v>
                </c:pt>
                <c:pt idx="49">
                  <c:v>0.32008638897706893</c:v>
                </c:pt>
                <c:pt idx="50">
                  <c:v>0.32008638897706893</c:v>
                </c:pt>
                <c:pt idx="51">
                  <c:v>0.32008638897706893</c:v>
                </c:pt>
                <c:pt idx="52">
                  <c:v>0.32008638897706893</c:v>
                </c:pt>
                <c:pt idx="53">
                  <c:v>0.32008638897706893</c:v>
                </c:pt>
                <c:pt idx="54">
                  <c:v>0.32008638897706893</c:v>
                </c:pt>
                <c:pt idx="55">
                  <c:v>0.32008638897706893</c:v>
                </c:pt>
                <c:pt idx="56">
                  <c:v>0.32008638897706893</c:v>
                </c:pt>
                <c:pt idx="57">
                  <c:v>0.32008638897706893</c:v>
                </c:pt>
                <c:pt idx="58">
                  <c:v>0.32008638897706893</c:v>
                </c:pt>
                <c:pt idx="59">
                  <c:v>0.32008638897706893</c:v>
                </c:pt>
                <c:pt idx="60">
                  <c:v>0.32008638897706893</c:v>
                </c:pt>
                <c:pt idx="61">
                  <c:v>0.32008638897706893</c:v>
                </c:pt>
                <c:pt idx="62">
                  <c:v>0.32008638897706893</c:v>
                </c:pt>
                <c:pt idx="63">
                  <c:v>0.32008638897706893</c:v>
                </c:pt>
                <c:pt idx="64">
                  <c:v>0.32008638897706893</c:v>
                </c:pt>
                <c:pt idx="65">
                  <c:v>0.32008638897706893</c:v>
                </c:pt>
                <c:pt idx="66">
                  <c:v>0.32008638897706893</c:v>
                </c:pt>
                <c:pt idx="67">
                  <c:v>0.32008638897706893</c:v>
                </c:pt>
                <c:pt idx="68">
                  <c:v>0.32008638897706893</c:v>
                </c:pt>
                <c:pt idx="69">
                  <c:v>0.32008638897706893</c:v>
                </c:pt>
                <c:pt idx="70">
                  <c:v>0.32008638897706893</c:v>
                </c:pt>
                <c:pt idx="71">
                  <c:v>0.32008638897706893</c:v>
                </c:pt>
                <c:pt idx="72">
                  <c:v>0.32008638897706893</c:v>
                </c:pt>
                <c:pt idx="73">
                  <c:v>0.32008638897706893</c:v>
                </c:pt>
                <c:pt idx="74">
                  <c:v>0.32008638897706893</c:v>
                </c:pt>
                <c:pt idx="75">
                  <c:v>0.32008638897706893</c:v>
                </c:pt>
                <c:pt idx="76">
                  <c:v>0.32008638897706893</c:v>
                </c:pt>
                <c:pt idx="77">
                  <c:v>0.32008638897706893</c:v>
                </c:pt>
                <c:pt idx="78">
                  <c:v>0.32008638897706893</c:v>
                </c:pt>
                <c:pt idx="79">
                  <c:v>0.32008638897706893</c:v>
                </c:pt>
                <c:pt idx="80">
                  <c:v>0.32008638897706893</c:v>
                </c:pt>
                <c:pt idx="81">
                  <c:v>0.32008638897706893</c:v>
                </c:pt>
                <c:pt idx="82">
                  <c:v>0.32008638897706893</c:v>
                </c:pt>
                <c:pt idx="83">
                  <c:v>0.32008638897706893</c:v>
                </c:pt>
                <c:pt idx="84">
                  <c:v>0.32008638897706893</c:v>
                </c:pt>
                <c:pt idx="85">
                  <c:v>0.32008638897706893</c:v>
                </c:pt>
                <c:pt idx="86">
                  <c:v>0.32008638897706893</c:v>
                </c:pt>
                <c:pt idx="87">
                  <c:v>0.32008638897706893</c:v>
                </c:pt>
                <c:pt idx="88">
                  <c:v>0.32008638897706893</c:v>
                </c:pt>
                <c:pt idx="89">
                  <c:v>0.32008638897706893</c:v>
                </c:pt>
                <c:pt idx="90">
                  <c:v>0.32008638897706893</c:v>
                </c:pt>
                <c:pt idx="91">
                  <c:v>0.32008638897706893</c:v>
                </c:pt>
                <c:pt idx="92">
                  <c:v>0.32008638897706893</c:v>
                </c:pt>
                <c:pt idx="93">
                  <c:v>0.32008638897706893</c:v>
                </c:pt>
                <c:pt idx="94">
                  <c:v>0.32008638897706893</c:v>
                </c:pt>
                <c:pt idx="95">
                  <c:v>0.32008638897706893</c:v>
                </c:pt>
                <c:pt idx="96">
                  <c:v>0.32008638897706893</c:v>
                </c:pt>
                <c:pt idx="97">
                  <c:v>0.32008638897706893</c:v>
                </c:pt>
                <c:pt idx="98">
                  <c:v>0.32008638897706893</c:v>
                </c:pt>
                <c:pt idx="99">
                  <c:v>0.32008638897706893</c:v>
                </c:pt>
                <c:pt idx="100">
                  <c:v>0.32008638897706893</c:v>
                </c:pt>
                <c:pt idx="101">
                  <c:v>0.32008638897706893</c:v>
                </c:pt>
                <c:pt idx="102">
                  <c:v>0.32008638897706893</c:v>
                </c:pt>
                <c:pt idx="103">
                  <c:v>0.32008638897706893</c:v>
                </c:pt>
                <c:pt idx="104">
                  <c:v>0.32008638897706893</c:v>
                </c:pt>
                <c:pt idx="105">
                  <c:v>0.32008638897706893</c:v>
                </c:pt>
                <c:pt idx="106">
                  <c:v>0.32008638897706893</c:v>
                </c:pt>
                <c:pt idx="107">
                  <c:v>0.32008638897706893</c:v>
                </c:pt>
                <c:pt idx="108">
                  <c:v>0.32008638897706893</c:v>
                </c:pt>
                <c:pt idx="109">
                  <c:v>0.32008638897706893</c:v>
                </c:pt>
                <c:pt idx="110">
                  <c:v>0.32008638897706893</c:v>
                </c:pt>
                <c:pt idx="111">
                  <c:v>0.32008638897706893</c:v>
                </c:pt>
                <c:pt idx="112">
                  <c:v>0.32008638897706893</c:v>
                </c:pt>
                <c:pt idx="113">
                  <c:v>0.32008638897706893</c:v>
                </c:pt>
                <c:pt idx="114">
                  <c:v>0.32008638897706893</c:v>
                </c:pt>
                <c:pt idx="115">
                  <c:v>0.32008638897706893</c:v>
                </c:pt>
                <c:pt idx="116">
                  <c:v>0.32008638897706893</c:v>
                </c:pt>
                <c:pt idx="117">
                  <c:v>0.32008638897706893</c:v>
                </c:pt>
                <c:pt idx="118">
                  <c:v>0.32008638897706893</c:v>
                </c:pt>
                <c:pt idx="119">
                  <c:v>0.32008638897706893</c:v>
                </c:pt>
                <c:pt idx="120">
                  <c:v>0.32008638897706893</c:v>
                </c:pt>
                <c:pt idx="121">
                  <c:v>0.32008638897706893</c:v>
                </c:pt>
                <c:pt idx="122">
                  <c:v>0.13352304914496183</c:v>
                </c:pt>
                <c:pt idx="123">
                  <c:v>0.13352304914496183</c:v>
                </c:pt>
                <c:pt idx="124">
                  <c:v>0.13352304914496183</c:v>
                </c:pt>
                <c:pt idx="125">
                  <c:v>0.13352304914496183</c:v>
                </c:pt>
                <c:pt idx="126">
                  <c:v>0.13352304914496183</c:v>
                </c:pt>
                <c:pt idx="127">
                  <c:v>0.13352304914496183</c:v>
                </c:pt>
                <c:pt idx="128">
                  <c:v>0.13352304914496183</c:v>
                </c:pt>
                <c:pt idx="129">
                  <c:v>0.13352304914496183</c:v>
                </c:pt>
                <c:pt idx="130">
                  <c:v>0.13352304914496183</c:v>
                </c:pt>
                <c:pt idx="131">
                  <c:v>0.13352304914496183</c:v>
                </c:pt>
                <c:pt idx="132">
                  <c:v>0.13352304914496183</c:v>
                </c:pt>
                <c:pt idx="133">
                  <c:v>0.13352304914496183</c:v>
                </c:pt>
                <c:pt idx="134">
                  <c:v>0.13352304914496183</c:v>
                </c:pt>
                <c:pt idx="135">
                  <c:v>0.13352304914496183</c:v>
                </c:pt>
                <c:pt idx="136">
                  <c:v>0.13352304914496183</c:v>
                </c:pt>
                <c:pt idx="137">
                  <c:v>0.13352304914496183</c:v>
                </c:pt>
                <c:pt idx="138">
                  <c:v>0.13352304914496183</c:v>
                </c:pt>
                <c:pt idx="139">
                  <c:v>0.13352304914496183</c:v>
                </c:pt>
                <c:pt idx="140">
                  <c:v>0.13352304914496183</c:v>
                </c:pt>
                <c:pt idx="141">
                  <c:v>0.13352304914496183</c:v>
                </c:pt>
                <c:pt idx="142">
                  <c:v>0.13352304914496183</c:v>
                </c:pt>
                <c:pt idx="143">
                  <c:v>0.13352304914496183</c:v>
                </c:pt>
                <c:pt idx="144">
                  <c:v>0.13352304914496183</c:v>
                </c:pt>
                <c:pt idx="145">
                  <c:v>0.13352304914496183</c:v>
                </c:pt>
                <c:pt idx="146">
                  <c:v>0.13352304914496183</c:v>
                </c:pt>
                <c:pt idx="147">
                  <c:v>0.13352304914496183</c:v>
                </c:pt>
                <c:pt idx="148">
                  <c:v>0.13352304914496183</c:v>
                </c:pt>
                <c:pt idx="149">
                  <c:v>0.13352304914496183</c:v>
                </c:pt>
                <c:pt idx="150">
                  <c:v>0.13352304914496183</c:v>
                </c:pt>
                <c:pt idx="151">
                  <c:v>0.13352304914496183</c:v>
                </c:pt>
                <c:pt idx="152">
                  <c:v>0.13352304914496183</c:v>
                </c:pt>
                <c:pt idx="153">
                  <c:v>0.13352304914496183</c:v>
                </c:pt>
                <c:pt idx="154">
                  <c:v>0.13352304914496183</c:v>
                </c:pt>
                <c:pt idx="155">
                  <c:v>0.13352304914496183</c:v>
                </c:pt>
                <c:pt idx="156">
                  <c:v>0.13352304914496183</c:v>
                </c:pt>
                <c:pt idx="157">
                  <c:v>0.13352304914496183</c:v>
                </c:pt>
                <c:pt idx="158">
                  <c:v>0.13352304914496183</c:v>
                </c:pt>
                <c:pt idx="159">
                  <c:v>0.13352304914496183</c:v>
                </c:pt>
                <c:pt idx="160">
                  <c:v>0.13352304914496183</c:v>
                </c:pt>
                <c:pt idx="161">
                  <c:v>0.13352304914496183</c:v>
                </c:pt>
                <c:pt idx="162">
                  <c:v>0.13352304914496183</c:v>
                </c:pt>
                <c:pt idx="163">
                  <c:v>0.13352304914496183</c:v>
                </c:pt>
                <c:pt idx="164">
                  <c:v>0.13352304914496183</c:v>
                </c:pt>
                <c:pt idx="165">
                  <c:v>0.13352304914496183</c:v>
                </c:pt>
                <c:pt idx="166">
                  <c:v>0.13352304914496183</c:v>
                </c:pt>
                <c:pt idx="167">
                  <c:v>0.13352304914496183</c:v>
                </c:pt>
                <c:pt idx="168">
                  <c:v>0.13352304914496183</c:v>
                </c:pt>
                <c:pt idx="169">
                  <c:v>0.13352304914496183</c:v>
                </c:pt>
                <c:pt idx="170">
                  <c:v>0.13352304914496183</c:v>
                </c:pt>
                <c:pt idx="171">
                  <c:v>0.13352304914496183</c:v>
                </c:pt>
                <c:pt idx="172">
                  <c:v>0.13352304914496183</c:v>
                </c:pt>
                <c:pt idx="173">
                  <c:v>0.13352304914496183</c:v>
                </c:pt>
                <c:pt idx="174">
                  <c:v>0.13352304914496183</c:v>
                </c:pt>
                <c:pt idx="175">
                  <c:v>0.13352304914496183</c:v>
                </c:pt>
                <c:pt idx="176">
                  <c:v>0.13352304914496183</c:v>
                </c:pt>
                <c:pt idx="177">
                  <c:v>0.13352304914496183</c:v>
                </c:pt>
                <c:pt idx="178">
                  <c:v>0.13352304914496183</c:v>
                </c:pt>
                <c:pt idx="179">
                  <c:v>0.13352304914496183</c:v>
                </c:pt>
                <c:pt idx="180">
                  <c:v>0.13352304914496183</c:v>
                </c:pt>
                <c:pt idx="181">
                  <c:v>0.13352304914496183</c:v>
                </c:pt>
                <c:pt idx="182">
                  <c:v>0.13352304914496183</c:v>
                </c:pt>
                <c:pt idx="183">
                  <c:v>0.13352304914496183</c:v>
                </c:pt>
                <c:pt idx="184">
                  <c:v>0.13352304914496183</c:v>
                </c:pt>
                <c:pt idx="185">
                  <c:v>0.13352304914496183</c:v>
                </c:pt>
                <c:pt idx="186">
                  <c:v>0.13352304914496183</c:v>
                </c:pt>
                <c:pt idx="187">
                  <c:v>0.13352304914496183</c:v>
                </c:pt>
                <c:pt idx="188">
                  <c:v>0.1131567850719828</c:v>
                </c:pt>
                <c:pt idx="189">
                  <c:v>0.1131567850719828</c:v>
                </c:pt>
                <c:pt idx="190">
                  <c:v>0.1131567850719828</c:v>
                </c:pt>
                <c:pt idx="191">
                  <c:v>0.1131567850719828</c:v>
                </c:pt>
                <c:pt idx="192">
                  <c:v>0.1131567850719828</c:v>
                </c:pt>
                <c:pt idx="193">
                  <c:v>0.1131567850719828</c:v>
                </c:pt>
                <c:pt idx="194">
                  <c:v>0.1131567850719828</c:v>
                </c:pt>
                <c:pt idx="195">
                  <c:v>0.1131567850719828</c:v>
                </c:pt>
                <c:pt idx="196">
                  <c:v>0.1131567850719828</c:v>
                </c:pt>
                <c:pt idx="197">
                  <c:v>0.1131567850719828</c:v>
                </c:pt>
                <c:pt idx="198">
                  <c:v>0.1131567850719828</c:v>
                </c:pt>
                <c:pt idx="199">
                  <c:v>0.1131567850719828</c:v>
                </c:pt>
                <c:pt idx="200">
                  <c:v>0.1131567850719828</c:v>
                </c:pt>
                <c:pt idx="201">
                  <c:v>0.1131567850719828</c:v>
                </c:pt>
                <c:pt idx="202">
                  <c:v>0.1131567850719828</c:v>
                </c:pt>
                <c:pt idx="203">
                  <c:v>0.1131567850719828</c:v>
                </c:pt>
                <c:pt idx="204">
                  <c:v>0.1131567850719828</c:v>
                </c:pt>
                <c:pt idx="205">
                  <c:v>0.1131567850719828</c:v>
                </c:pt>
                <c:pt idx="206">
                  <c:v>0.1131567850719828</c:v>
                </c:pt>
                <c:pt idx="207">
                  <c:v>0.1131567850719828</c:v>
                </c:pt>
                <c:pt idx="208">
                  <c:v>0.1131567850719828</c:v>
                </c:pt>
                <c:pt idx="209">
                  <c:v>0.1131567850719828</c:v>
                </c:pt>
                <c:pt idx="210">
                  <c:v>0.1131567850719828</c:v>
                </c:pt>
                <c:pt idx="211">
                  <c:v>0.1131567850719828</c:v>
                </c:pt>
                <c:pt idx="212">
                  <c:v>0.1131567850719828</c:v>
                </c:pt>
                <c:pt idx="213">
                  <c:v>0.1131567850719828</c:v>
                </c:pt>
                <c:pt idx="214">
                  <c:v>0.1131567850719828</c:v>
                </c:pt>
                <c:pt idx="215">
                  <c:v>0.1131567850719828</c:v>
                </c:pt>
                <c:pt idx="216">
                  <c:v>0.1131567850719828</c:v>
                </c:pt>
                <c:pt idx="217">
                  <c:v>0.1131567850719828</c:v>
                </c:pt>
                <c:pt idx="218">
                  <c:v>0.1131567850719828</c:v>
                </c:pt>
                <c:pt idx="219">
                  <c:v>0.1131567850719828</c:v>
                </c:pt>
                <c:pt idx="220">
                  <c:v>0.1131567850719828</c:v>
                </c:pt>
                <c:pt idx="221">
                  <c:v>0.1131567850719828</c:v>
                </c:pt>
                <c:pt idx="222">
                  <c:v>0.1131567850719828</c:v>
                </c:pt>
                <c:pt idx="223">
                  <c:v>0.1131567850719828</c:v>
                </c:pt>
                <c:pt idx="224">
                  <c:v>0.1131567850719828</c:v>
                </c:pt>
                <c:pt idx="225">
                  <c:v>0.1131567850719828</c:v>
                </c:pt>
                <c:pt idx="226">
                  <c:v>3.9887834593406703E-2</c:v>
                </c:pt>
                <c:pt idx="227">
                  <c:v>3.9887834593406703E-2</c:v>
                </c:pt>
                <c:pt idx="228">
                  <c:v>3.9887834593406703E-2</c:v>
                </c:pt>
                <c:pt idx="229">
                  <c:v>3.9887834593406703E-2</c:v>
                </c:pt>
                <c:pt idx="230">
                  <c:v>3.9887834593406703E-2</c:v>
                </c:pt>
                <c:pt idx="231">
                  <c:v>3.9887834593406703E-2</c:v>
                </c:pt>
                <c:pt idx="232">
                  <c:v>3.9887834593406703E-2</c:v>
                </c:pt>
                <c:pt idx="233">
                  <c:v>3.9887834593406703E-2</c:v>
                </c:pt>
                <c:pt idx="234">
                  <c:v>3.9887834593406703E-2</c:v>
                </c:pt>
                <c:pt idx="235">
                  <c:v>3.9887834593406703E-2</c:v>
                </c:pt>
                <c:pt idx="236">
                  <c:v>3.9887834593406703E-2</c:v>
                </c:pt>
                <c:pt idx="237">
                  <c:v>3.9887834593406703E-2</c:v>
                </c:pt>
                <c:pt idx="238">
                  <c:v>3.9887834593406703E-2</c:v>
                </c:pt>
                <c:pt idx="239">
                  <c:v>3.9887834593406703E-2</c:v>
                </c:pt>
                <c:pt idx="240">
                  <c:v>3.9887834593406703E-2</c:v>
                </c:pt>
                <c:pt idx="241">
                  <c:v>3.9887834593406703E-2</c:v>
                </c:pt>
                <c:pt idx="242">
                  <c:v>3.9887834593406703E-2</c:v>
                </c:pt>
                <c:pt idx="243">
                  <c:v>3.9887834593406703E-2</c:v>
                </c:pt>
                <c:pt idx="244">
                  <c:v>3.9887834593406703E-2</c:v>
                </c:pt>
                <c:pt idx="245">
                  <c:v>3.9887834593406703E-2</c:v>
                </c:pt>
                <c:pt idx="246">
                  <c:v>3.9887834593406703E-2</c:v>
                </c:pt>
                <c:pt idx="247">
                  <c:v>3.9887834593406703E-2</c:v>
                </c:pt>
                <c:pt idx="248">
                  <c:v>3.9887834593406703E-2</c:v>
                </c:pt>
                <c:pt idx="249">
                  <c:v>3.9887834593406703E-2</c:v>
                </c:pt>
                <c:pt idx="250">
                  <c:v>3.9887834593406703E-2</c:v>
                </c:pt>
                <c:pt idx="251">
                  <c:v>3.9887834593406703E-2</c:v>
                </c:pt>
                <c:pt idx="252">
                  <c:v>3.9887834593406703E-2</c:v>
                </c:pt>
                <c:pt idx="253">
                  <c:v>3.9887834593406703E-2</c:v>
                </c:pt>
                <c:pt idx="254">
                  <c:v>3.9887834593406703E-2</c:v>
                </c:pt>
                <c:pt idx="255">
                  <c:v>3.9887834593406703E-2</c:v>
                </c:pt>
                <c:pt idx="256">
                  <c:v>3.9887834593406703E-2</c:v>
                </c:pt>
                <c:pt idx="257">
                  <c:v>3.9887834593406703E-2</c:v>
                </c:pt>
                <c:pt idx="258">
                  <c:v>3.9887834593406703E-2</c:v>
                </c:pt>
                <c:pt idx="259">
                  <c:v>3.9887834593406703E-2</c:v>
                </c:pt>
                <c:pt idx="260">
                  <c:v>3.9887834593406703E-2</c:v>
                </c:pt>
                <c:pt idx="261">
                  <c:v>3.9887834593406703E-2</c:v>
                </c:pt>
                <c:pt idx="262">
                  <c:v>3.9887834593406703E-2</c:v>
                </c:pt>
                <c:pt idx="263">
                  <c:v>3.9887834593406703E-2</c:v>
                </c:pt>
                <c:pt idx="264">
                  <c:v>3.9887834593406703E-2</c:v>
                </c:pt>
                <c:pt idx="265">
                  <c:v>3.9887834593406703E-2</c:v>
                </c:pt>
                <c:pt idx="266">
                  <c:v>3.9887834593406703E-2</c:v>
                </c:pt>
                <c:pt idx="267">
                  <c:v>3.9887834593406703E-2</c:v>
                </c:pt>
                <c:pt idx="268">
                  <c:v>3.9887834593406703E-2</c:v>
                </c:pt>
                <c:pt idx="269">
                  <c:v>3.9887834593406703E-2</c:v>
                </c:pt>
                <c:pt idx="270">
                  <c:v>3.9887834593406703E-2</c:v>
                </c:pt>
                <c:pt idx="271">
                  <c:v>3.9887834593406703E-2</c:v>
                </c:pt>
                <c:pt idx="272">
                  <c:v>3.9887834593406703E-2</c:v>
                </c:pt>
                <c:pt idx="273">
                  <c:v>3.9887834593406703E-2</c:v>
                </c:pt>
                <c:pt idx="274">
                  <c:v>3.9887834593406703E-2</c:v>
                </c:pt>
                <c:pt idx="275">
                  <c:v>3.9887834593406703E-2</c:v>
                </c:pt>
                <c:pt idx="276">
                  <c:v>3.9887834593406703E-2</c:v>
                </c:pt>
                <c:pt idx="277">
                  <c:v>3.9887834593406703E-2</c:v>
                </c:pt>
                <c:pt idx="278">
                  <c:v>3.9887834593406703E-2</c:v>
                </c:pt>
                <c:pt idx="279">
                  <c:v>3.9887834593406703E-2</c:v>
                </c:pt>
                <c:pt idx="280">
                  <c:v>3.9887834593406703E-2</c:v>
                </c:pt>
                <c:pt idx="281">
                  <c:v>3.9887834593406703E-2</c:v>
                </c:pt>
                <c:pt idx="282">
                  <c:v>3.9887834593406703E-2</c:v>
                </c:pt>
                <c:pt idx="283">
                  <c:v>3.9887834593406703E-2</c:v>
                </c:pt>
                <c:pt idx="284">
                  <c:v>3.9887834593406703E-2</c:v>
                </c:pt>
                <c:pt idx="285">
                  <c:v>3.9887834593406703E-2</c:v>
                </c:pt>
                <c:pt idx="286">
                  <c:v>3.9887834593406703E-2</c:v>
                </c:pt>
                <c:pt idx="287">
                  <c:v>3.9887834593406703E-2</c:v>
                </c:pt>
                <c:pt idx="288">
                  <c:v>3.9887834593406703E-2</c:v>
                </c:pt>
                <c:pt idx="289">
                  <c:v>3.9887834593406703E-2</c:v>
                </c:pt>
                <c:pt idx="290">
                  <c:v>3.9887834593406703E-2</c:v>
                </c:pt>
                <c:pt idx="291">
                  <c:v>3.9887834593406703E-2</c:v>
                </c:pt>
                <c:pt idx="292">
                  <c:v>3.9887834593406703E-2</c:v>
                </c:pt>
                <c:pt idx="293">
                  <c:v>3.9887834593406703E-2</c:v>
                </c:pt>
                <c:pt idx="294">
                  <c:v>3.9887834593406703E-2</c:v>
                </c:pt>
                <c:pt idx="295">
                  <c:v>3.9887834593406703E-2</c:v>
                </c:pt>
                <c:pt idx="296">
                  <c:v>3.9887834593406703E-2</c:v>
                </c:pt>
                <c:pt idx="297">
                  <c:v>3.9887834593406703E-2</c:v>
                </c:pt>
                <c:pt idx="298">
                  <c:v>3.9887834593406703E-2</c:v>
                </c:pt>
                <c:pt idx="299">
                  <c:v>3.9887834593406703E-2</c:v>
                </c:pt>
                <c:pt idx="300">
                  <c:v>3.9887834593406703E-2</c:v>
                </c:pt>
                <c:pt idx="301">
                  <c:v>3.9887834593406703E-2</c:v>
                </c:pt>
                <c:pt idx="302">
                  <c:v>3.9887834593406703E-2</c:v>
                </c:pt>
                <c:pt idx="303">
                  <c:v>3.9887834593406703E-2</c:v>
                </c:pt>
                <c:pt idx="304">
                  <c:v>3.9887834593406703E-2</c:v>
                </c:pt>
                <c:pt idx="305">
                  <c:v>3.9887834593406703E-2</c:v>
                </c:pt>
                <c:pt idx="306">
                  <c:v>3.9887834593406703E-2</c:v>
                </c:pt>
                <c:pt idx="307">
                  <c:v>3.9887834593406703E-2</c:v>
                </c:pt>
                <c:pt idx="308">
                  <c:v>3.9887834593406703E-2</c:v>
                </c:pt>
                <c:pt idx="309">
                  <c:v>3.9887834593406703E-2</c:v>
                </c:pt>
                <c:pt idx="310">
                  <c:v>3.9887834593406703E-2</c:v>
                </c:pt>
                <c:pt idx="311">
                  <c:v>3.9887834593406703E-2</c:v>
                </c:pt>
                <c:pt idx="312">
                  <c:v>3.9887834593406703E-2</c:v>
                </c:pt>
                <c:pt idx="313">
                  <c:v>3.9887834593406703E-2</c:v>
                </c:pt>
                <c:pt idx="314">
                  <c:v>3.9887834593406703E-2</c:v>
                </c:pt>
                <c:pt idx="315">
                  <c:v>3.9887834593406703E-2</c:v>
                </c:pt>
                <c:pt idx="316">
                  <c:v>3.9887834593406703E-2</c:v>
                </c:pt>
                <c:pt idx="317">
                  <c:v>3.9887834593406703E-2</c:v>
                </c:pt>
                <c:pt idx="318">
                  <c:v>3.9887834593406703E-2</c:v>
                </c:pt>
                <c:pt idx="319">
                  <c:v>3.9887834593406703E-2</c:v>
                </c:pt>
                <c:pt idx="320">
                  <c:v>3.9887834593406703E-2</c:v>
                </c:pt>
                <c:pt idx="321">
                  <c:v>3.9887834593406703E-2</c:v>
                </c:pt>
                <c:pt idx="322">
                  <c:v>3.9887834593406703E-2</c:v>
                </c:pt>
                <c:pt idx="323">
                  <c:v>3.9887834593406703E-2</c:v>
                </c:pt>
                <c:pt idx="324">
                  <c:v>3.9887834593406703E-2</c:v>
                </c:pt>
                <c:pt idx="325">
                  <c:v>3.9887834593406703E-2</c:v>
                </c:pt>
                <c:pt idx="326">
                  <c:v>3.9887834593406703E-2</c:v>
                </c:pt>
                <c:pt idx="327">
                  <c:v>3.9887834593406703E-2</c:v>
                </c:pt>
                <c:pt idx="328">
                  <c:v>3.9887834593406703E-2</c:v>
                </c:pt>
                <c:pt idx="329">
                  <c:v>3.9887834593406703E-2</c:v>
                </c:pt>
                <c:pt idx="330">
                  <c:v>3.9887834593406703E-2</c:v>
                </c:pt>
                <c:pt idx="331">
                  <c:v>3.9887834593406703E-2</c:v>
                </c:pt>
                <c:pt idx="332">
                  <c:v>3.9887834593406703E-2</c:v>
                </c:pt>
                <c:pt idx="333">
                  <c:v>3.9887834593406703E-2</c:v>
                </c:pt>
                <c:pt idx="334">
                  <c:v>3.9887834593406703E-2</c:v>
                </c:pt>
                <c:pt idx="335">
                  <c:v>3.9887834593406703E-2</c:v>
                </c:pt>
                <c:pt idx="336">
                  <c:v>3.9887834593406703E-2</c:v>
                </c:pt>
                <c:pt idx="337">
                  <c:v>3.9887834593406703E-2</c:v>
                </c:pt>
                <c:pt idx="338">
                  <c:v>3.9887834593406703E-2</c:v>
                </c:pt>
                <c:pt idx="339">
                  <c:v>3.9887834593406703E-2</c:v>
                </c:pt>
                <c:pt idx="340">
                  <c:v>3.9887834593406703E-2</c:v>
                </c:pt>
                <c:pt idx="341">
                  <c:v>3.9887834593406703E-2</c:v>
                </c:pt>
                <c:pt idx="342">
                  <c:v>3.9887834593406703E-2</c:v>
                </c:pt>
                <c:pt idx="343">
                  <c:v>3.9887834593406703E-2</c:v>
                </c:pt>
                <c:pt idx="344">
                  <c:v>3.9887834593406703E-2</c:v>
                </c:pt>
                <c:pt idx="345">
                  <c:v>3.9887834593406703E-2</c:v>
                </c:pt>
                <c:pt idx="346">
                  <c:v>3.9887834593406703E-2</c:v>
                </c:pt>
                <c:pt idx="347">
                  <c:v>3.9887834593406703E-2</c:v>
                </c:pt>
                <c:pt idx="348">
                  <c:v>3.9887834593406703E-2</c:v>
                </c:pt>
                <c:pt idx="349">
                  <c:v>3.9887834593406703E-2</c:v>
                </c:pt>
                <c:pt idx="350">
                  <c:v>3.9887834593406703E-2</c:v>
                </c:pt>
                <c:pt idx="351">
                  <c:v>3.9887834593406703E-2</c:v>
                </c:pt>
                <c:pt idx="352">
                  <c:v>3.9887834593406703E-2</c:v>
                </c:pt>
                <c:pt idx="353">
                  <c:v>3.9887834593406703E-2</c:v>
                </c:pt>
                <c:pt idx="354">
                  <c:v>3.9887834593406703E-2</c:v>
                </c:pt>
                <c:pt idx="355">
                  <c:v>3.9887834593406703E-2</c:v>
                </c:pt>
                <c:pt idx="356">
                  <c:v>3.9887834593406703E-2</c:v>
                </c:pt>
                <c:pt idx="357">
                  <c:v>3.9887834593406703E-2</c:v>
                </c:pt>
                <c:pt idx="358">
                  <c:v>3.9887834593406703E-2</c:v>
                </c:pt>
                <c:pt idx="359">
                  <c:v>3.9887834593406703E-2</c:v>
                </c:pt>
                <c:pt idx="360">
                  <c:v>3.9887834593406703E-2</c:v>
                </c:pt>
                <c:pt idx="361">
                  <c:v>3.9887834593406703E-2</c:v>
                </c:pt>
                <c:pt idx="362">
                  <c:v>3.9887834593406703E-2</c:v>
                </c:pt>
                <c:pt idx="363">
                  <c:v>3.9887834593406703E-2</c:v>
                </c:pt>
                <c:pt idx="364">
                  <c:v>3.9887834593406703E-2</c:v>
                </c:pt>
                <c:pt idx="365">
                  <c:v>3.9887834593406703E-2</c:v>
                </c:pt>
                <c:pt idx="366">
                  <c:v>3.9887834593406703E-2</c:v>
                </c:pt>
                <c:pt idx="367">
                  <c:v>3.9887834593406703E-2</c:v>
                </c:pt>
                <c:pt idx="368">
                  <c:v>3.9887834593406703E-2</c:v>
                </c:pt>
                <c:pt idx="369">
                  <c:v>3.9887834593406703E-2</c:v>
                </c:pt>
                <c:pt idx="370">
                  <c:v>3.9887834593406703E-2</c:v>
                </c:pt>
                <c:pt idx="371">
                  <c:v>3.9887834593406703E-2</c:v>
                </c:pt>
                <c:pt idx="372">
                  <c:v>3.9887834593406703E-2</c:v>
                </c:pt>
                <c:pt idx="373">
                  <c:v>3.9887834593406703E-2</c:v>
                </c:pt>
                <c:pt idx="374">
                  <c:v>3.9887834593406703E-2</c:v>
                </c:pt>
                <c:pt idx="375">
                  <c:v>3.9887834593406703E-2</c:v>
                </c:pt>
                <c:pt idx="376">
                  <c:v>3.9887834593406703E-2</c:v>
                </c:pt>
                <c:pt idx="377">
                  <c:v>3.9887834593406703E-2</c:v>
                </c:pt>
                <c:pt idx="378">
                  <c:v>3.9887834593406703E-2</c:v>
                </c:pt>
                <c:pt idx="379">
                  <c:v>3.9887834593406703E-2</c:v>
                </c:pt>
                <c:pt idx="380">
                  <c:v>3.9887834593406703E-2</c:v>
                </c:pt>
                <c:pt idx="381">
                  <c:v>3.9887834593406703E-2</c:v>
                </c:pt>
                <c:pt idx="382">
                  <c:v>3.9887834593406703E-2</c:v>
                </c:pt>
                <c:pt idx="383">
                  <c:v>3.9887834593406703E-2</c:v>
                </c:pt>
                <c:pt idx="384">
                  <c:v>3.9887834593406703E-2</c:v>
                </c:pt>
                <c:pt idx="385">
                  <c:v>3.9887834593406703E-2</c:v>
                </c:pt>
                <c:pt idx="386">
                  <c:v>3.9887834593406703E-2</c:v>
                </c:pt>
                <c:pt idx="387">
                  <c:v>3.9887834593406703E-2</c:v>
                </c:pt>
                <c:pt idx="388">
                  <c:v>3.9887834593406703E-2</c:v>
                </c:pt>
                <c:pt idx="389">
                  <c:v>3.9887834593406703E-2</c:v>
                </c:pt>
                <c:pt idx="390">
                  <c:v>3.9887834593406703E-2</c:v>
                </c:pt>
                <c:pt idx="391">
                  <c:v>3.9887834593406703E-2</c:v>
                </c:pt>
                <c:pt idx="392">
                  <c:v>3.9887834593406703E-2</c:v>
                </c:pt>
                <c:pt idx="393">
                  <c:v>3.9887834593406703E-2</c:v>
                </c:pt>
                <c:pt idx="394">
                  <c:v>3.9887834593406703E-2</c:v>
                </c:pt>
                <c:pt idx="395">
                  <c:v>3.9887834593406703E-2</c:v>
                </c:pt>
                <c:pt idx="396">
                  <c:v>1.0054300659577561E-2</c:v>
                </c:pt>
                <c:pt idx="397">
                  <c:v>1.0054300659577561E-2</c:v>
                </c:pt>
                <c:pt idx="398">
                  <c:v>1.0054300659577561E-2</c:v>
                </c:pt>
                <c:pt idx="399">
                  <c:v>1.0054300659577561E-2</c:v>
                </c:pt>
                <c:pt idx="400">
                  <c:v>1.0054300659577561E-2</c:v>
                </c:pt>
                <c:pt idx="401">
                  <c:v>1.0054300659577561E-2</c:v>
                </c:pt>
                <c:pt idx="402">
                  <c:v>1.0054300659577561E-2</c:v>
                </c:pt>
                <c:pt idx="403">
                  <c:v>1.0054300659577561E-2</c:v>
                </c:pt>
                <c:pt idx="404">
                  <c:v>1.0054300659577561E-2</c:v>
                </c:pt>
                <c:pt idx="405">
                  <c:v>1.0054300659577561E-2</c:v>
                </c:pt>
                <c:pt idx="406">
                  <c:v>1.0054300659577561E-2</c:v>
                </c:pt>
                <c:pt idx="407">
                  <c:v>1.0054300659577561E-2</c:v>
                </c:pt>
                <c:pt idx="408">
                  <c:v>1.0054300659577561E-2</c:v>
                </c:pt>
                <c:pt idx="409">
                  <c:v>1.0054300659577561E-2</c:v>
                </c:pt>
                <c:pt idx="410">
                  <c:v>1.0054300659577561E-2</c:v>
                </c:pt>
                <c:pt idx="411">
                  <c:v>1.0054300659577561E-2</c:v>
                </c:pt>
                <c:pt idx="412">
                  <c:v>1.0054300659577561E-2</c:v>
                </c:pt>
                <c:pt idx="413">
                  <c:v>1.0054300659577561E-2</c:v>
                </c:pt>
                <c:pt idx="414">
                  <c:v>1.0054300659577561E-2</c:v>
                </c:pt>
                <c:pt idx="415">
                  <c:v>1.0054300659577561E-2</c:v>
                </c:pt>
                <c:pt idx="416">
                  <c:v>1.0054300659577561E-2</c:v>
                </c:pt>
                <c:pt idx="417">
                  <c:v>1.0054300659577561E-2</c:v>
                </c:pt>
                <c:pt idx="418">
                  <c:v>1.0054300659577561E-2</c:v>
                </c:pt>
                <c:pt idx="419">
                  <c:v>1.0054300659577561E-2</c:v>
                </c:pt>
                <c:pt idx="420">
                  <c:v>1.0054300659577561E-2</c:v>
                </c:pt>
                <c:pt idx="421">
                  <c:v>1.0054300659577561E-2</c:v>
                </c:pt>
                <c:pt idx="422">
                  <c:v>1.0054300659577561E-2</c:v>
                </c:pt>
                <c:pt idx="423">
                  <c:v>1.0054300659577561E-2</c:v>
                </c:pt>
                <c:pt idx="424">
                  <c:v>1.0054300659577561E-2</c:v>
                </c:pt>
                <c:pt idx="425">
                  <c:v>1.0054300659577561E-2</c:v>
                </c:pt>
                <c:pt idx="426">
                  <c:v>1.0054300659577561E-2</c:v>
                </c:pt>
                <c:pt idx="427">
                  <c:v>1.0054300659577561E-2</c:v>
                </c:pt>
                <c:pt idx="428">
                  <c:v>1.0054300659577561E-2</c:v>
                </c:pt>
                <c:pt idx="429">
                  <c:v>1.0054300659577561E-2</c:v>
                </c:pt>
                <c:pt idx="430">
                  <c:v>1.0054300659577561E-2</c:v>
                </c:pt>
                <c:pt idx="431">
                  <c:v>1.0054300659577561E-2</c:v>
                </c:pt>
                <c:pt idx="432">
                  <c:v>1.0054300659577561E-2</c:v>
                </c:pt>
                <c:pt idx="433">
                  <c:v>1.0054300659577561E-2</c:v>
                </c:pt>
                <c:pt idx="434">
                  <c:v>1.0054300659577561E-2</c:v>
                </c:pt>
                <c:pt idx="435">
                  <c:v>1.0054300659577561E-2</c:v>
                </c:pt>
                <c:pt idx="436">
                  <c:v>1.0054300659577561E-2</c:v>
                </c:pt>
                <c:pt idx="437">
                  <c:v>1.0054300659577561E-2</c:v>
                </c:pt>
                <c:pt idx="438">
                  <c:v>1.0054300659577561E-2</c:v>
                </c:pt>
                <c:pt idx="439">
                  <c:v>1.0054300659577561E-2</c:v>
                </c:pt>
                <c:pt idx="440">
                  <c:v>1.0054300659577561E-2</c:v>
                </c:pt>
                <c:pt idx="441">
                  <c:v>1.0054300659577561E-2</c:v>
                </c:pt>
                <c:pt idx="442">
                  <c:v>1.0054300659577561E-2</c:v>
                </c:pt>
                <c:pt idx="443">
                  <c:v>1.0054300659577561E-2</c:v>
                </c:pt>
                <c:pt idx="444">
                  <c:v>1.0054300659577561E-2</c:v>
                </c:pt>
                <c:pt idx="445">
                  <c:v>1.0054300659577561E-2</c:v>
                </c:pt>
                <c:pt idx="446">
                  <c:v>1.0054300659577561E-2</c:v>
                </c:pt>
                <c:pt idx="447">
                  <c:v>1.0054300659577561E-2</c:v>
                </c:pt>
                <c:pt idx="448">
                  <c:v>1.0054300659577561E-2</c:v>
                </c:pt>
                <c:pt idx="449">
                  <c:v>1.0054300659577561E-2</c:v>
                </c:pt>
                <c:pt idx="450">
                  <c:v>1.0054300659577561E-2</c:v>
                </c:pt>
                <c:pt idx="451">
                  <c:v>1.0054300659577561E-2</c:v>
                </c:pt>
                <c:pt idx="452">
                  <c:v>1.0054300659577561E-2</c:v>
                </c:pt>
                <c:pt idx="453">
                  <c:v>1.0054300659577561E-2</c:v>
                </c:pt>
                <c:pt idx="454">
                  <c:v>1.0054300659577561E-2</c:v>
                </c:pt>
                <c:pt idx="455">
                  <c:v>1.0054300659577561E-2</c:v>
                </c:pt>
                <c:pt idx="456">
                  <c:v>1.0054300659577561E-2</c:v>
                </c:pt>
                <c:pt idx="457">
                  <c:v>1.0054300659577561E-2</c:v>
                </c:pt>
                <c:pt idx="458">
                  <c:v>1.0054300659577561E-2</c:v>
                </c:pt>
                <c:pt idx="459">
                  <c:v>1.0054300659577561E-2</c:v>
                </c:pt>
                <c:pt idx="460">
                  <c:v>1.0054300659577561E-2</c:v>
                </c:pt>
                <c:pt idx="461">
                  <c:v>1.0054300659577561E-2</c:v>
                </c:pt>
                <c:pt idx="462">
                  <c:v>1.0054300659577561E-2</c:v>
                </c:pt>
                <c:pt idx="463">
                  <c:v>1.0054300659577561E-2</c:v>
                </c:pt>
                <c:pt idx="464">
                  <c:v>1.0054300659577561E-2</c:v>
                </c:pt>
                <c:pt idx="465">
                  <c:v>1.0054300659577561E-2</c:v>
                </c:pt>
                <c:pt idx="466">
                  <c:v>1.0054300659577561E-2</c:v>
                </c:pt>
                <c:pt idx="467">
                  <c:v>1.0054300659577561E-2</c:v>
                </c:pt>
                <c:pt idx="468">
                  <c:v>1.0054300659577561E-2</c:v>
                </c:pt>
                <c:pt idx="469">
                  <c:v>1.0054300659577561E-2</c:v>
                </c:pt>
                <c:pt idx="470">
                  <c:v>1.0054300659577561E-2</c:v>
                </c:pt>
                <c:pt idx="471">
                  <c:v>1.0054300659577561E-2</c:v>
                </c:pt>
                <c:pt idx="472">
                  <c:v>1.0054300659577561E-2</c:v>
                </c:pt>
                <c:pt idx="473">
                  <c:v>1.0054300659577561E-2</c:v>
                </c:pt>
                <c:pt idx="474">
                  <c:v>1.0054300659577561E-2</c:v>
                </c:pt>
                <c:pt idx="475">
                  <c:v>1.0054300659577561E-2</c:v>
                </c:pt>
                <c:pt idx="476">
                  <c:v>1.0054300659577561E-2</c:v>
                </c:pt>
                <c:pt idx="477">
                  <c:v>1.0054300659577561E-2</c:v>
                </c:pt>
                <c:pt idx="478">
                  <c:v>1.0054300659577561E-2</c:v>
                </c:pt>
                <c:pt idx="479">
                  <c:v>1.0054300659577561E-2</c:v>
                </c:pt>
                <c:pt idx="480">
                  <c:v>1.0054300659577561E-2</c:v>
                </c:pt>
                <c:pt idx="481">
                  <c:v>1.0054300659577561E-2</c:v>
                </c:pt>
                <c:pt idx="482">
                  <c:v>1.0054300659577561E-2</c:v>
                </c:pt>
                <c:pt idx="483">
                  <c:v>1.0054300659577561E-2</c:v>
                </c:pt>
                <c:pt idx="484">
                  <c:v>1.0054300659577561E-2</c:v>
                </c:pt>
                <c:pt idx="485">
                  <c:v>1.0054300659577561E-2</c:v>
                </c:pt>
                <c:pt idx="486">
                  <c:v>1.0054300659577561E-2</c:v>
                </c:pt>
                <c:pt idx="487">
                  <c:v>1.0054300659577561E-2</c:v>
                </c:pt>
                <c:pt idx="488">
                  <c:v>1.0054300659577561E-2</c:v>
                </c:pt>
                <c:pt idx="489">
                  <c:v>1.0054300659577561E-2</c:v>
                </c:pt>
                <c:pt idx="490">
                  <c:v>1.0054300659577561E-2</c:v>
                </c:pt>
                <c:pt idx="491">
                  <c:v>1.0054300659577561E-2</c:v>
                </c:pt>
                <c:pt idx="492">
                  <c:v>1.0054300659577561E-2</c:v>
                </c:pt>
                <c:pt idx="493">
                  <c:v>1.0054300659577561E-2</c:v>
                </c:pt>
                <c:pt idx="494">
                  <c:v>1.0054300659577561E-2</c:v>
                </c:pt>
                <c:pt idx="495">
                  <c:v>1.0054300659577561E-2</c:v>
                </c:pt>
                <c:pt idx="496">
                  <c:v>1.0054300659577561E-2</c:v>
                </c:pt>
                <c:pt idx="497">
                  <c:v>1.0054300659577561E-2</c:v>
                </c:pt>
                <c:pt idx="498">
                  <c:v>1.0054300659577561E-2</c:v>
                </c:pt>
                <c:pt idx="499">
                  <c:v>1.0054300659577561E-2</c:v>
                </c:pt>
                <c:pt idx="500">
                  <c:v>1.0054300659577561E-2</c:v>
                </c:pt>
                <c:pt idx="501">
                  <c:v>5.9732143084118231E-3</c:v>
                </c:pt>
                <c:pt idx="502">
                  <c:v>5.9732143084118231E-3</c:v>
                </c:pt>
                <c:pt idx="503">
                  <c:v>5.9732143084118231E-3</c:v>
                </c:pt>
                <c:pt idx="504">
                  <c:v>5.9732143084118231E-3</c:v>
                </c:pt>
                <c:pt idx="505">
                  <c:v>5.9732143084118231E-3</c:v>
                </c:pt>
                <c:pt idx="506">
                  <c:v>5.9732143084118231E-3</c:v>
                </c:pt>
                <c:pt idx="507">
                  <c:v>5.9732143084118231E-3</c:v>
                </c:pt>
                <c:pt idx="508">
                  <c:v>5.9732143084118231E-3</c:v>
                </c:pt>
                <c:pt idx="509">
                  <c:v>5.9732143084118231E-3</c:v>
                </c:pt>
                <c:pt idx="510">
                  <c:v>5.9732143084118231E-3</c:v>
                </c:pt>
                <c:pt idx="511">
                  <c:v>5.9732143084118231E-3</c:v>
                </c:pt>
                <c:pt idx="512">
                  <c:v>5.9732143084118231E-3</c:v>
                </c:pt>
                <c:pt idx="513">
                  <c:v>5.9732143084118231E-3</c:v>
                </c:pt>
                <c:pt idx="514">
                  <c:v>5.9732143084118231E-3</c:v>
                </c:pt>
                <c:pt idx="515">
                  <c:v>5.9732143084118231E-3</c:v>
                </c:pt>
                <c:pt idx="516">
                  <c:v>5.9732143084118231E-3</c:v>
                </c:pt>
                <c:pt idx="517">
                  <c:v>5.9732143084118231E-3</c:v>
                </c:pt>
                <c:pt idx="518">
                  <c:v>5.9732143084118231E-3</c:v>
                </c:pt>
                <c:pt idx="519">
                  <c:v>5.9732143084118231E-3</c:v>
                </c:pt>
                <c:pt idx="520">
                  <c:v>5.9732143084118231E-3</c:v>
                </c:pt>
                <c:pt idx="521">
                  <c:v>5.9732143084118231E-3</c:v>
                </c:pt>
                <c:pt idx="522">
                  <c:v>5.9732143084118231E-3</c:v>
                </c:pt>
                <c:pt idx="523">
                  <c:v>5.9732143084118231E-3</c:v>
                </c:pt>
                <c:pt idx="524">
                  <c:v>5.9732143084118231E-3</c:v>
                </c:pt>
                <c:pt idx="525">
                  <c:v>5.9732143084118231E-3</c:v>
                </c:pt>
                <c:pt idx="526">
                  <c:v>5.9732143084118231E-3</c:v>
                </c:pt>
                <c:pt idx="527">
                  <c:v>5.9732143084118231E-3</c:v>
                </c:pt>
                <c:pt idx="528">
                  <c:v>5.9732143084118231E-3</c:v>
                </c:pt>
                <c:pt idx="529">
                  <c:v>5.9732143084118231E-3</c:v>
                </c:pt>
                <c:pt idx="530">
                  <c:v>5.9732143084118231E-3</c:v>
                </c:pt>
                <c:pt idx="531">
                  <c:v>5.9732143084118231E-3</c:v>
                </c:pt>
                <c:pt idx="532">
                  <c:v>5.9732143084118231E-3</c:v>
                </c:pt>
                <c:pt idx="533">
                  <c:v>5.9732143084118231E-3</c:v>
                </c:pt>
                <c:pt idx="534">
                  <c:v>5.9732143084118231E-3</c:v>
                </c:pt>
                <c:pt idx="535">
                  <c:v>5.9732143084118231E-3</c:v>
                </c:pt>
                <c:pt idx="536">
                  <c:v>5.9732143084118231E-3</c:v>
                </c:pt>
                <c:pt idx="537">
                  <c:v>5.9732143084118231E-3</c:v>
                </c:pt>
                <c:pt idx="538">
                  <c:v>5.9732143084118231E-3</c:v>
                </c:pt>
                <c:pt idx="539">
                  <c:v>5.9732143084118231E-3</c:v>
                </c:pt>
                <c:pt idx="540">
                  <c:v>5.9732143084118231E-3</c:v>
                </c:pt>
                <c:pt idx="541">
                  <c:v>5.9732143084118231E-3</c:v>
                </c:pt>
                <c:pt idx="542">
                  <c:v>5.9732143084118231E-3</c:v>
                </c:pt>
                <c:pt idx="543">
                  <c:v>5.9732143084118231E-3</c:v>
                </c:pt>
                <c:pt idx="544">
                  <c:v>5.9732143084118231E-3</c:v>
                </c:pt>
                <c:pt idx="545">
                  <c:v>5.9732143084118231E-3</c:v>
                </c:pt>
                <c:pt idx="546">
                  <c:v>5.9732143084118231E-3</c:v>
                </c:pt>
                <c:pt idx="547">
                  <c:v>5.9732143084118231E-3</c:v>
                </c:pt>
                <c:pt idx="548">
                  <c:v>5.9732143084118231E-3</c:v>
                </c:pt>
                <c:pt idx="549">
                  <c:v>5.9732143084118231E-3</c:v>
                </c:pt>
                <c:pt idx="550">
                  <c:v>5.9732143084118231E-3</c:v>
                </c:pt>
                <c:pt idx="551">
                  <c:v>5.9732143084118231E-3</c:v>
                </c:pt>
                <c:pt idx="552">
                  <c:v>5.9732143084118231E-3</c:v>
                </c:pt>
                <c:pt idx="553">
                  <c:v>5.9732143084118231E-3</c:v>
                </c:pt>
                <c:pt idx="554">
                  <c:v>5.9732143084118231E-3</c:v>
                </c:pt>
                <c:pt idx="555">
                  <c:v>5.9732143084118231E-3</c:v>
                </c:pt>
                <c:pt idx="556">
                  <c:v>5.9732143084118231E-3</c:v>
                </c:pt>
                <c:pt idx="557">
                  <c:v>5.9732143084118231E-3</c:v>
                </c:pt>
                <c:pt idx="558">
                  <c:v>5.9732143084118231E-3</c:v>
                </c:pt>
                <c:pt idx="559">
                  <c:v>5.9732143084118231E-3</c:v>
                </c:pt>
                <c:pt idx="560">
                  <c:v>5.9732143084118231E-3</c:v>
                </c:pt>
                <c:pt idx="561">
                  <c:v>5.9732143084118231E-3</c:v>
                </c:pt>
                <c:pt idx="562">
                  <c:v>5.9732143084118231E-3</c:v>
                </c:pt>
                <c:pt idx="563">
                  <c:v>5.9732143084118231E-3</c:v>
                </c:pt>
                <c:pt idx="564">
                  <c:v>5.9732143084118231E-3</c:v>
                </c:pt>
                <c:pt idx="565">
                  <c:v>5.9732143084118231E-3</c:v>
                </c:pt>
                <c:pt idx="566">
                  <c:v>5.9732143084118231E-3</c:v>
                </c:pt>
                <c:pt idx="567">
                  <c:v>5.9732143084118231E-3</c:v>
                </c:pt>
                <c:pt idx="568">
                  <c:v>5.9732143084118231E-3</c:v>
                </c:pt>
                <c:pt idx="569">
                  <c:v>5.9732143084118231E-3</c:v>
                </c:pt>
                <c:pt idx="570">
                  <c:v>5.9732143084118231E-3</c:v>
                </c:pt>
                <c:pt idx="571">
                  <c:v>5.9732143084118231E-3</c:v>
                </c:pt>
                <c:pt idx="572">
                  <c:v>5.9732143084118231E-3</c:v>
                </c:pt>
                <c:pt idx="573">
                  <c:v>5.9732143084118231E-3</c:v>
                </c:pt>
                <c:pt idx="574">
                  <c:v>5.9732143084118231E-3</c:v>
                </c:pt>
                <c:pt idx="575">
                  <c:v>5.9732143084118231E-3</c:v>
                </c:pt>
                <c:pt idx="576">
                  <c:v>5.9732143084118231E-3</c:v>
                </c:pt>
                <c:pt idx="577">
                  <c:v>5.9732143084118231E-3</c:v>
                </c:pt>
                <c:pt idx="578">
                  <c:v>5.9732143084118231E-3</c:v>
                </c:pt>
                <c:pt idx="579">
                  <c:v>5.9732143084118231E-3</c:v>
                </c:pt>
                <c:pt idx="580">
                  <c:v>5.9732143084118231E-3</c:v>
                </c:pt>
                <c:pt idx="581">
                  <c:v>5.9732143084118231E-3</c:v>
                </c:pt>
                <c:pt idx="582">
                  <c:v>5.9732143084118231E-3</c:v>
                </c:pt>
                <c:pt idx="583">
                  <c:v>5.9732143084118231E-3</c:v>
                </c:pt>
                <c:pt idx="584">
                  <c:v>5.9732143084118231E-3</c:v>
                </c:pt>
                <c:pt idx="585">
                  <c:v>5.9732143084118231E-3</c:v>
                </c:pt>
                <c:pt idx="586">
                  <c:v>5.9732143084118231E-3</c:v>
                </c:pt>
                <c:pt idx="587">
                  <c:v>5.9732143084118231E-3</c:v>
                </c:pt>
                <c:pt idx="588">
                  <c:v>5.9732143084118231E-3</c:v>
                </c:pt>
                <c:pt idx="589">
                  <c:v>5.9732143084118231E-3</c:v>
                </c:pt>
                <c:pt idx="590">
                  <c:v>5.9732143084118231E-3</c:v>
                </c:pt>
                <c:pt idx="591">
                  <c:v>5.9732143084118231E-3</c:v>
                </c:pt>
                <c:pt idx="592">
                  <c:v>5.9732143084118231E-3</c:v>
                </c:pt>
                <c:pt idx="593">
                  <c:v>5.9732143084118231E-3</c:v>
                </c:pt>
                <c:pt idx="594">
                  <c:v>5.9732143084118231E-3</c:v>
                </c:pt>
                <c:pt idx="595">
                  <c:v>5.9732143084118231E-3</c:v>
                </c:pt>
                <c:pt idx="596">
                  <c:v>5.9732143084118231E-3</c:v>
                </c:pt>
                <c:pt idx="597">
                  <c:v>5.9732143084118231E-3</c:v>
                </c:pt>
                <c:pt idx="598">
                  <c:v>5.9732143084118231E-3</c:v>
                </c:pt>
                <c:pt idx="599">
                  <c:v>5.9732143084118231E-3</c:v>
                </c:pt>
                <c:pt idx="600">
                  <c:v>5.9732143084118231E-3</c:v>
                </c:pt>
                <c:pt idx="601">
                  <c:v>5.9732143084118231E-3</c:v>
                </c:pt>
                <c:pt idx="602">
                  <c:v>5.9732143084118231E-3</c:v>
                </c:pt>
                <c:pt idx="603">
                  <c:v>5.9732143084118231E-3</c:v>
                </c:pt>
                <c:pt idx="604">
                  <c:v>5.9732143084118231E-3</c:v>
                </c:pt>
                <c:pt idx="605">
                  <c:v>5.9732143084118231E-3</c:v>
                </c:pt>
                <c:pt idx="606">
                  <c:v>5.9732143084118231E-3</c:v>
                </c:pt>
                <c:pt idx="607">
                  <c:v>5.9732143084118231E-3</c:v>
                </c:pt>
                <c:pt idx="608">
                  <c:v>5.9732143084118231E-3</c:v>
                </c:pt>
                <c:pt idx="609">
                  <c:v>5.9732143084118231E-3</c:v>
                </c:pt>
                <c:pt idx="610">
                  <c:v>5.9732143084118231E-3</c:v>
                </c:pt>
                <c:pt idx="611">
                  <c:v>5.9732143084118231E-3</c:v>
                </c:pt>
                <c:pt idx="612">
                  <c:v>5.9732143084118231E-3</c:v>
                </c:pt>
                <c:pt idx="613">
                  <c:v>5.9732143084118231E-3</c:v>
                </c:pt>
                <c:pt idx="614">
                  <c:v>5.9732143084118231E-3</c:v>
                </c:pt>
                <c:pt idx="615">
                  <c:v>5.9732143084118231E-3</c:v>
                </c:pt>
                <c:pt idx="616">
                  <c:v>5.9732143084118231E-3</c:v>
                </c:pt>
                <c:pt idx="617">
                  <c:v>5.9732143084118231E-3</c:v>
                </c:pt>
                <c:pt idx="618">
                  <c:v>5.9732143084118231E-3</c:v>
                </c:pt>
                <c:pt idx="619">
                  <c:v>5.9732143084118231E-3</c:v>
                </c:pt>
                <c:pt idx="620">
                  <c:v>5.9732143084118231E-3</c:v>
                </c:pt>
                <c:pt idx="621">
                  <c:v>5.9732143084118231E-3</c:v>
                </c:pt>
                <c:pt idx="622">
                  <c:v>5.9732143084118231E-3</c:v>
                </c:pt>
                <c:pt idx="623">
                  <c:v>5.9732143084118231E-3</c:v>
                </c:pt>
                <c:pt idx="624">
                  <c:v>5.9732143084118231E-3</c:v>
                </c:pt>
                <c:pt idx="625">
                  <c:v>5.9732143084118231E-3</c:v>
                </c:pt>
                <c:pt idx="626">
                  <c:v>5.9732143084118231E-3</c:v>
                </c:pt>
                <c:pt idx="627">
                  <c:v>5.9732143084118231E-3</c:v>
                </c:pt>
                <c:pt idx="628">
                  <c:v>5.9732143084118231E-3</c:v>
                </c:pt>
                <c:pt idx="629">
                  <c:v>5.9732143084118231E-3</c:v>
                </c:pt>
                <c:pt idx="630">
                  <c:v>5.9732143084118231E-3</c:v>
                </c:pt>
                <c:pt idx="631">
                  <c:v>5.9732143084118231E-3</c:v>
                </c:pt>
                <c:pt idx="632">
                  <c:v>5.9732143084118231E-3</c:v>
                </c:pt>
                <c:pt idx="633">
                  <c:v>5.9732143084118231E-3</c:v>
                </c:pt>
                <c:pt idx="634">
                  <c:v>5.9732143084118231E-3</c:v>
                </c:pt>
                <c:pt idx="635">
                  <c:v>5.9732143084118231E-3</c:v>
                </c:pt>
                <c:pt idx="636">
                  <c:v>5.9732143084118231E-3</c:v>
                </c:pt>
                <c:pt idx="637">
                  <c:v>5.9732143084118231E-3</c:v>
                </c:pt>
                <c:pt idx="638">
                  <c:v>5.9732143084118231E-3</c:v>
                </c:pt>
                <c:pt idx="639">
                  <c:v>5.9732143084118231E-3</c:v>
                </c:pt>
                <c:pt idx="640">
                  <c:v>5.9732143084118231E-3</c:v>
                </c:pt>
                <c:pt idx="641">
                  <c:v>5.9732143084118231E-3</c:v>
                </c:pt>
                <c:pt idx="642">
                  <c:v>5.9732143084118231E-3</c:v>
                </c:pt>
                <c:pt idx="643">
                  <c:v>5.9732143084118231E-3</c:v>
                </c:pt>
                <c:pt idx="644">
                  <c:v>5.9732143084118231E-3</c:v>
                </c:pt>
                <c:pt idx="645">
                  <c:v>5.9732143084118231E-3</c:v>
                </c:pt>
                <c:pt idx="646">
                  <c:v>5.9732143084118231E-3</c:v>
                </c:pt>
                <c:pt idx="647">
                  <c:v>5.9732143084118231E-3</c:v>
                </c:pt>
                <c:pt idx="648">
                  <c:v>5.9732143084118231E-3</c:v>
                </c:pt>
                <c:pt idx="649">
                  <c:v>5.9732143084118231E-3</c:v>
                </c:pt>
                <c:pt idx="650">
                  <c:v>5.9732143084118231E-3</c:v>
                </c:pt>
                <c:pt idx="651">
                  <c:v>5.9732143084118231E-3</c:v>
                </c:pt>
                <c:pt idx="652">
                  <c:v>5.9732143084118231E-3</c:v>
                </c:pt>
                <c:pt idx="653">
                  <c:v>5.9732143084118231E-3</c:v>
                </c:pt>
                <c:pt idx="654">
                  <c:v>5.9732143084118231E-3</c:v>
                </c:pt>
                <c:pt idx="655">
                  <c:v>5.9732143084118231E-3</c:v>
                </c:pt>
                <c:pt idx="656">
                  <c:v>5.9732143084118231E-3</c:v>
                </c:pt>
                <c:pt idx="657">
                  <c:v>5.9732143084118231E-3</c:v>
                </c:pt>
                <c:pt idx="658">
                  <c:v>5.9732143084118231E-3</c:v>
                </c:pt>
                <c:pt idx="659">
                  <c:v>5.9732143084118231E-3</c:v>
                </c:pt>
                <c:pt idx="660">
                  <c:v>5.9732143084118231E-3</c:v>
                </c:pt>
                <c:pt idx="661">
                  <c:v>5.9732143084118231E-3</c:v>
                </c:pt>
                <c:pt idx="662">
                  <c:v>5.9732143084118231E-3</c:v>
                </c:pt>
                <c:pt idx="663">
                  <c:v>5.9732143084118231E-3</c:v>
                </c:pt>
                <c:pt idx="664">
                  <c:v>5.9732143084118231E-3</c:v>
                </c:pt>
                <c:pt idx="665">
                  <c:v>5.9732143084118231E-3</c:v>
                </c:pt>
                <c:pt idx="666">
                  <c:v>5.9732143084118231E-3</c:v>
                </c:pt>
                <c:pt idx="667">
                  <c:v>5.9732143084118231E-3</c:v>
                </c:pt>
                <c:pt idx="668">
                  <c:v>5.9732143084118231E-3</c:v>
                </c:pt>
                <c:pt idx="669">
                  <c:v>5.9732143084118231E-3</c:v>
                </c:pt>
                <c:pt idx="670">
                  <c:v>5.9732143084118231E-3</c:v>
                </c:pt>
                <c:pt idx="671">
                  <c:v>5.9732143084118231E-3</c:v>
                </c:pt>
                <c:pt idx="672">
                  <c:v>5.9732143084118231E-3</c:v>
                </c:pt>
                <c:pt idx="673">
                  <c:v>5.9732143084118231E-3</c:v>
                </c:pt>
                <c:pt idx="674">
                  <c:v>5.9732143084118231E-3</c:v>
                </c:pt>
                <c:pt idx="675">
                  <c:v>5.9732143084118231E-3</c:v>
                </c:pt>
                <c:pt idx="676">
                  <c:v>5.9732143084118231E-3</c:v>
                </c:pt>
                <c:pt idx="677">
                  <c:v>5.9732143084118231E-3</c:v>
                </c:pt>
                <c:pt idx="678">
                  <c:v>5.9732143084118231E-3</c:v>
                </c:pt>
                <c:pt idx="679">
                  <c:v>5.9732143084118231E-3</c:v>
                </c:pt>
                <c:pt idx="680">
                  <c:v>5.9732143084118231E-3</c:v>
                </c:pt>
                <c:pt idx="681">
                  <c:v>5.9732143084118231E-3</c:v>
                </c:pt>
                <c:pt idx="682">
                  <c:v>5.9732143084118231E-3</c:v>
                </c:pt>
                <c:pt idx="683">
                  <c:v>5.9732143084118231E-3</c:v>
                </c:pt>
                <c:pt idx="684">
                  <c:v>5.9732143084118231E-3</c:v>
                </c:pt>
                <c:pt idx="685">
                  <c:v>5.9732143084118231E-3</c:v>
                </c:pt>
                <c:pt idx="686">
                  <c:v>5.9732143084118231E-3</c:v>
                </c:pt>
                <c:pt idx="687">
                  <c:v>5.9732143084118231E-3</c:v>
                </c:pt>
                <c:pt idx="688">
                  <c:v>5.9732143084118231E-3</c:v>
                </c:pt>
                <c:pt idx="689">
                  <c:v>5.9732143084118231E-3</c:v>
                </c:pt>
                <c:pt idx="690">
                  <c:v>5.9732143084118231E-3</c:v>
                </c:pt>
                <c:pt idx="691">
                  <c:v>5.9732143084118231E-3</c:v>
                </c:pt>
                <c:pt idx="692">
                  <c:v>5.9732143084118231E-3</c:v>
                </c:pt>
                <c:pt idx="693">
                  <c:v>5.9732143084118231E-3</c:v>
                </c:pt>
                <c:pt idx="694">
                  <c:v>5.9732143084118231E-3</c:v>
                </c:pt>
                <c:pt idx="695">
                  <c:v>5.9732143084118231E-3</c:v>
                </c:pt>
                <c:pt idx="696">
                  <c:v>5.9732143084118231E-3</c:v>
                </c:pt>
                <c:pt idx="697">
                  <c:v>5.9732143084118231E-3</c:v>
                </c:pt>
                <c:pt idx="698">
                  <c:v>5.9732143084118231E-3</c:v>
                </c:pt>
                <c:pt idx="699">
                  <c:v>5.9732143084118231E-3</c:v>
                </c:pt>
                <c:pt idx="700">
                  <c:v>5.9732143084118231E-3</c:v>
                </c:pt>
                <c:pt idx="701">
                  <c:v>5.9732143084118231E-3</c:v>
                </c:pt>
                <c:pt idx="702">
                  <c:v>5.9732143084118231E-3</c:v>
                </c:pt>
                <c:pt idx="703">
                  <c:v>5.9732143084118231E-3</c:v>
                </c:pt>
                <c:pt idx="704">
                  <c:v>5.9732143084118231E-3</c:v>
                </c:pt>
                <c:pt idx="705">
                  <c:v>5.9732143084118231E-3</c:v>
                </c:pt>
                <c:pt idx="706">
                  <c:v>5.9732143084118231E-3</c:v>
                </c:pt>
                <c:pt idx="707">
                  <c:v>5.9732143084118231E-3</c:v>
                </c:pt>
                <c:pt idx="708">
                  <c:v>5.9732143084118231E-3</c:v>
                </c:pt>
                <c:pt idx="709">
                  <c:v>5.9732143084118231E-3</c:v>
                </c:pt>
                <c:pt idx="710">
                  <c:v>5.9732143084118231E-3</c:v>
                </c:pt>
                <c:pt idx="711">
                  <c:v>5.9732143084118231E-3</c:v>
                </c:pt>
                <c:pt idx="712">
                  <c:v>5.9732143084118231E-3</c:v>
                </c:pt>
                <c:pt idx="713">
                  <c:v>5.9732143084118231E-3</c:v>
                </c:pt>
                <c:pt idx="714">
                  <c:v>5.9732143084118231E-3</c:v>
                </c:pt>
                <c:pt idx="715">
                  <c:v>5.9732143084118231E-3</c:v>
                </c:pt>
                <c:pt idx="716">
                  <c:v>5.9732143084118231E-3</c:v>
                </c:pt>
                <c:pt idx="717">
                  <c:v>5.9732143084118231E-3</c:v>
                </c:pt>
                <c:pt idx="718">
                  <c:v>5.9732143084118231E-3</c:v>
                </c:pt>
                <c:pt idx="719">
                  <c:v>5.9732143084118231E-3</c:v>
                </c:pt>
                <c:pt idx="720">
                  <c:v>5.9732143084118231E-3</c:v>
                </c:pt>
                <c:pt idx="721">
                  <c:v>5.9732143084118231E-3</c:v>
                </c:pt>
                <c:pt idx="722">
                  <c:v>5.9732143084118231E-3</c:v>
                </c:pt>
                <c:pt idx="723">
                  <c:v>5.9732143084118231E-3</c:v>
                </c:pt>
                <c:pt idx="724">
                  <c:v>5.9732143084118231E-3</c:v>
                </c:pt>
                <c:pt idx="725">
                  <c:v>5.9732143084118231E-3</c:v>
                </c:pt>
                <c:pt idx="726">
                  <c:v>5.9732143084118231E-3</c:v>
                </c:pt>
                <c:pt idx="727">
                  <c:v>5.9732143084118231E-3</c:v>
                </c:pt>
                <c:pt idx="728">
                  <c:v>5.9732143084118231E-3</c:v>
                </c:pt>
                <c:pt idx="729">
                  <c:v>5.9732143084118231E-3</c:v>
                </c:pt>
                <c:pt idx="730">
                  <c:v>5.9732143084118231E-3</c:v>
                </c:pt>
                <c:pt idx="731">
                  <c:v>5.9732143084118231E-3</c:v>
                </c:pt>
                <c:pt idx="732">
                  <c:v>5.9732143084118231E-3</c:v>
                </c:pt>
                <c:pt idx="733">
                  <c:v>5.9732143084118231E-3</c:v>
                </c:pt>
                <c:pt idx="734">
                  <c:v>5.9732143084118231E-3</c:v>
                </c:pt>
                <c:pt idx="735">
                  <c:v>5.9732143084118231E-3</c:v>
                </c:pt>
                <c:pt idx="736">
                  <c:v>5.9732143084118231E-3</c:v>
                </c:pt>
                <c:pt idx="737">
                  <c:v>5.9732143084118231E-3</c:v>
                </c:pt>
                <c:pt idx="738">
                  <c:v>5.9732143084118231E-3</c:v>
                </c:pt>
                <c:pt idx="739">
                  <c:v>5.9732143084118231E-3</c:v>
                </c:pt>
                <c:pt idx="740">
                  <c:v>5.9732143084118231E-3</c:v>
                </c:pt>
                <c:pt idx="741">
                  <c:v>5.9732143084118231E-3</c:v>
                </c:pt>
                <c:pt idx="742">
                  <c:v>5.9732143084118231E-3</c:v>
                </c:pt>
                <c:pt idx="743">
                  <c:v>5.9732143084118231E-3</c:v>
                </c:pt>
                <c:pt idx="744">
                  <c:v>5.9732143084118231E-3</c:v>
                </c:pt>
                <c:pt idx="745">
                  <c:v>5.9732143084118231E-3</c:v>
                </c:pt>
                <c:pt idx="746">
                  <c:v>5.9732143084118231E-3</c:v>
                </c:pt>
                <c:pt idx="747">
                  <c:v>5.9732143084118231E-3</c:v>
                </c:pt>
                <c:pt idx="748">
                  <c:v>5.9732143084118231E-3</c:v>
                </c:pt>
                <c:pt idx="749">
                  <c:v>5.9732143084118231E-3</c:v>
                </c:pt>
                <c:pt idx="750">
                  <c:v>5.9732143084118231E-3</c:v>
                </c:pt>
                <c:pt idx="751">
                  <c:v>5.9732143084118231E-3</c:v>
                </c:pt>
                <c:pt idx="752">
                  <c:v>5.9732143084118231E-3</c:v>
                </c:pt>
                <c:pt idx="753">
                  <c:v>5.9732143084118231E-3</c:v>
                </c:pt>
                <c:pt idx="754">
                  <c:v>5.9732143084118231E-3</c:v>
                </c:pt>
                <c:pt idx="755">
                  <c:v>5.9732143084118231E-3</c:v>
                </c:pt>
                <c:pt idx="756">
                  <c:v>5.9732143084118231E-3</c:v>
                </c:pt>
                <c:pt idx="757">
                  <c:v>5.9732143084118231E-3</c:v>
                </c:pt>
                <c:pt idx="758">
                  <c:v>5.9732143084118231E-3</c:v>
                </c:pt>
                <c:pt idx="759">
                  <c:v>5.9732143084118231E-3</c:v>
                </c:pt>
                <c:pt idx="760">
                  <c:v>5.9732143084118231E-3</c:v>
                </c:pt>
                <c:pt idx="761">
                  <c:v>5.9732143084118231E-3</c:v>
                </c:pt>
                <c:pt idx="762">
                  <c:v>5.9732143084118231E-3</c:v>
                </c:pt>
                <c:pt idx="763">
                  <c:v>5.9732143084118231E-3</c:v>
                </c:pt>
                <c:pt idx="764">
                  <c:v>5.9732143084118231E-3</c:v>
                </c:pt>
                <c:pt idx="765">
                  <c:v>5.9732143084118231E-3</c:v>
                </c:pt>
                <c:pt idx="766">
                  <c:v>5.9732143084118231E-3</c:v>
                </c:pt>
                <c:pt idx="767">
                  <c:v>5.9732143084118231E-3</c:v>
                </c:pt>
                <c:pt idx="768">
                  <c:v>5.9732143084118231E-3</c:v>
                </c:pt>
                <c:pt idx="769">
                  <c:v>5.9732143084118231E-3</c:v>
                </c:pt>
                <c:pt idx="770">
                  <c:v>5.9732143084118231E-3</c:v>
                </c:pt>
                <c:pt idx="771">
                  <c:v>5.9732143084118231E-3</c:v>
                </c:pt>
                <c:pt idx="772">
                  <c:v>5.9732143084118231E-3</c:v>
                </c:pt>
                <c:pt idx="773">
                  <c:v>5.9732143084118231E-3</c:v>
                </c:pt>
                <c:pt idx="774">
                  <c:v>5.9732143084118231E-3</c:v>
                </c:pt>
                <c:pt idx="775">
                  <c:v>5.9732143084118231E-3</c:v>
                </c:pt>
                <c:pt idx="776">
                  <c:v>5.9732143084118231E-3</c:v>
                </c:pt>
                <c:pt idx="777">
                  <c:v>5.9732143084118231E-3</c:v>
                </c:pt>
                <c:pt idx="778">
                  <c:v>5.9732143084118231E-3</c:v>
                </c:pt>
                <c:pt idx="779">
                  <c:v>5.9732143084118231E-3</c:v>
                </c:pt>
                <c:pt idx="780">
                  <c:v>5.9732143084118231E-3</c:v>
                </c:pt>
                <c:pt idx="781">
                  <c:v>5.9732143084118231E-3</c:v>
                </c:pt>
                <c:pt idx="782">
                  <c:v>9.5990914489555302E-4</c:v>
                </c:pt>
                <c:pt idx="783">
                  <c:v>9.5990914489555302E-4</c:v>
                </c:pt>
                <c:pt idx="784">
                  <c:v>9.5990914489555302E-4</c:v>
                </c:pt>
                <c:pt idx="785">
                  <c:v>9.5990914489555302E-4</c:v>
                </c:pt>
                <c:pt idx="786">
                  <c:v>9.5990914489555302E-4</c:v>
                </c:pt>
                <c:pt idx="787">
                  <c:v>9.5990914489555302E-4</c:v>
                </c:pt>
                <c:pt idx="788">
                  <c:v>9.5990914489555302E-4</c:v>
                </c:pt>
                <c:pt idx="789">
                  <c:v>9.5990914489555302E-4</c:v>
                </c:pt>
                <c:pt idx="790">
                  <c:v>9.5990914489555302E-4</c:v>
                </c:pt>
                <c:pt idx="791">
                  <c:v>9.5990914489555302E-4</c:v>
                </c:pt>
                <c:pt idx="792">
                  <c:v>9.5990914489555302E-4</c:v>
                </c:pt>
                <c:pt idx="793">
                  <c:v>9.5990914489555302E-4</c:v>
                </c:pt>
                <c:pt idx="794">
                  <c:v>9.5990914489555302E-4</c:v>
                </c:pt>
                <c:pt idx="795">
                  <c:v>9.5990914489555302E-4</c:v>
                </c:pt>
                <c:pt idx="796">
                  <c:v>9.5990914489555302E-4</c:v>
                </c:pt>
                <c:pt idx="797">
                  <c:v>9.5990914489555302E-4</c:v>
                </c:pt>
                <c:pt idx="798">
                  <c:v>9.5990914489555302E-4</c:v>
                </c:pt>
                <c:pt idx="799">
                  <c:v>9.5990914489555302E-4</c:v>
                </c:pt>
                <c:pt idx="800">
                  <c:v>9.5990914489555302E-4</c:v>
                </c:pt>
                <c:pt idx="801">
                  <c:v>9.5990914489555302E-4</c:v>
                </c:pt>
                <c:pt idx="802">
                  <c:v>9.5990914489555302E-4</c:v>
                </c:pt>
                <c:pt idx="803">
                  <c:v>9.5990914489555302E-4</c:v>
                </c:pt>
                <c:pt idx="804">
                  <c:v>9.5990914489555302E-4</c:v>
                </c:pt>
                <c:pt idx="805">
                  <c:v>9.5990914489555302E-4</c:v>
                </c:pt>
                <c:pt idx="806">
                  <c:v>9.5990914489555302E-4</c:v>
                </c:pt>
                <c:pt idx="807">
                  <c:v>9.5990914489555302E-4</c:v>
                </c:pt>
                <c:pt idx="808">
                  <c:v>9.5990914489555302E-4</c:v>
                </c:pt>
                <c:pt idx="809">
                  <c:v>9.5990914489555302E-4</c:v>
                </c:pt>
                <c:pt idx="810">
                  <c:v>9.5990914489555302E-4</c:v>
                </c:pt>
                <c:pt idx="811">
                  <c:v>9.5990914489555302E-4</c:v>
                </c:pt>
                <c:pt idx="812">
                  <c:v>9.5990914489555302E-4</c:v>
                </c:pt>
                <c:pt idx="813">
                  <c:v>9.5990914489555302E-4</c:v>
                </c:pt>
                <c:pt idx="814">
                  <c:v>9.5990914489555302E-4</c:v>
                </c:pt>
                <c:pt idx="815">
                  <c:v>9.5990914489555302E-4</c:v>
                </c:pt>
                <c:pt idx="816">
                  <c:v>9.5990914489555302E-4</c:v>
                </c:pt>
                <c:pt idx="817">
                  <c:v>9.5990914489555302E-4</c:v>
                </c:pt>
                <c:pt idx="818">
                  <c:v>9.5990914489555302E-4</c:v>
                </c:pt>
                <c:pt idx="819">
                  <c:v>9.5990914489555302E-4</c:v>
                </c:pt>
                <c:pt idx="820">
                  <c:v>9.5990914489555302E-4</c:v>
                </c:pt>
                <c:pt idx="821">
                  <c:v>9.5990914489555302E-4</c:v>
                </c:pt>
                <c:pt idx="822">
                  <c:v>9.5990914489555302E-4</c:v>
                </c:pt>
                <c:pt idx="823">
                  <c:v>9.5990914489555302E-4</c:v>
                </c:pt>
                <c:pt idx="824">
                  <c:v>9.5990914489555302E-4</c:v>
                </c:pt>
                <c:pt idx="825">
                  <c:v>9.5990914489555302E-4</c:v>
                </c:pt>
                <c:pt idx="826">
                  <c:v>9.5990914489555302E-4</c:v>
                </c:pt>
                <c:pt idx="827">
                  <c:v>9.5990914489555302E-4</c:v>
                </c:pt>
                <c:pt idx="828">
                  <c:v>9.5990914489555302E-4</c:v>
                </c:pt>
                <c:pt idx="829">
                  <c:v>9.5990914489555302E-4</c:v>
                </c:pt>
                <c:pt idx="830">
                  <c:v>9.5990914489555302E-4</c:v>
                </c:pt>
                <c:pt idx="831">
                  <c:v>9.5990914489555302E-4</c:v>
                </c:pt>
                <c:pt idx="832">
                  <c:v>9.5990914489555302E-4</c:v>
                </c:pt>
                <c:pt idx="833">
                  <c:v>9.5990914489555302E-4</c:v>
                </c:pt>
                <c:pt idx="834">
                  <c:v>9.5990914489555302E-4</c:v>
                </c:pt>
                <c:pt idx="835">
                  <c:v>9.5990914489555302E-4</c:v>
                </c:pt>
                <c:pt idx="836">
                  <c:v>9.5990914489555302E-4</c:v>
                </c:pt>
                <c:pt idx="837">
                  <c:v>9.5990914489555302E-4</c:v>
                </c:pt>
                <c:pt idx="838">
                  <c:v>9.5990914489555302E-4</c:v>
                </c:pt>
                <c:pt idx="839">
                  <c:v>9.5990914489555302E-4</c:v>
                </c:pt>
                <c:pt idx="840">
                  <c:v>9.5990914489555302E-4</c:v>
                </c:pt>
                <c:pt idx="841">
                  <c:v>9.5990914489555302E-4</c:v>
                </c:pt>
                <c:pt idx="842">
                  <c:v>9.5990914489555302E-4</c:v>
                </c:pt>
                <c:pt idx="843">
                  <c:v>9.5990914489555302E-4</c:v>
                </c:pt>
                <c:pt idx="844">
                  <c:v>9.5990914489555302E-4</c:v>
                </c:pt>
                <c:pt idx="845">
                  <c:v>9.5990914489555302E-4</c:v>
                </c:pt>
                <c:pt idx="846">
                  <c:v>9.5990914489555302E-4</c:v>
                </c:pt>
                <c:pt idx="847">
                  <c:v>9.5990914489555302E-4</c:v>
                </c:pt>
                <c:pt idx="848">
                  <c:v>9.5990914489555302E-4</c:v>
                </c:pt>
                <c:pt idx="849">
                  <c:v>9.5990914489555302E-4</c:v>
                </c:pt>
                <c:pt idx="850">
                  <c:v>9.5990914489555302E-4</c:v>
                </c:pt>
                <c:pt idx="851">
                  <c:v>9.5990914489555302E-4</c:v>
                </c:pt>
                <c:pt idx="852">
                  <c:v>9.5990914489555302E-4</c:v>
                </c:pt>
                <c:pt idx="853">
                  <c:v>9.5990914489555302E-4</c:v>
                </c:pt>
                <c:pt idx="854">
                  <c:v>9.5990914489555302E-4</c:v>
                </c:pt>
                <c:pt idx="855">
                  <c:v>9.5990914489555302E-4</c:v>
                </c:pt>
                <c:pt idx="856">
                  <c:v>9.5990914489555302E-4</c:v>
                </c:pt>
                <c:pt idx="857">
                  <c:v>9.5990914489555302E-4</c:v>
                </c:pt>
                <c:pt idx="858">
                  <c:v>9.5990914489555302E-4</c:v>
                </c:pt>
                <c:pt idx="859">
                  <c:v>9.5990914489555302E-4</c:v>
                </c:pt>
                <c:pt idx="860">
                  <c:v>9.5990914489555302E-4</c:v>
                </c:pt>
                <c:pt idx="861">
                  <c:v>9.5990914489555302E-4</c:v>
                </c:pt>
                <c:pt idx="862">
                  <c:v>9.5990914489555302E-4</c:v>
                </c:pt>
                <c:pt idx="863">
                  <c:v>9.5990914489555302E-4</c:v>
                </c:pt>
                <c:pt idx="864">
                  <c:v>9.5990914489555302E-4</c:v>
                </c:pt>
                <c:pt idx="865">
                  <c:v>9.5990914489555302E-4</c:v>
                </c:pt>
                <c:pt idx="866">
                  <c:v>9.5990914489555302E-4</c:v>
                </c:pt>
                <c:pt idx="867">
                  <c:v>9.5990914489555302E-4</c:v>
                </c:pt>
                <c:pt idx="868">
                  <c:v>9.5990914489555302E-4</c:v>
                </c:pt>
                <c:pt idx="869">
                  <c:v>9.5990914489555302E-4</c:v>
                </c:pt>
                <c:pt idx="870">
                  <c:v>9.5990914489555302E-4</c:v>
                </c:pt>
                <c:pt idx="871">
                  <c:v>9.5990914489555302E-4</c:v>
                </c:pt>
                <c:pt idx="872">
                  <c:v>9.5990914489555302E-4</c:v>
                </c:pt>
                <c:pt idx="873">
                  <c:v>9.5990914489555302E-4</c:v>
                </c:pt>
                <c:pt idx="874">
                  <c:v>9.5990914489555302E-4</c:v>
                </c:pt>
                <c:pt idx="875">
                  <c:v>9.5990914489555302E-4</c:v>
                </c:pt>
                <c:pt idx="876">
                  <c:v>9.5990914489555302E-4</c:v>
                </c:pt>
                <c:pt idx="877">
                  <c:v>9.5990914489555302E-4</c:v>
                </c:pt>
                <c:pt idx="878">
                  <c:v>9.5990914489555302E-4</c:v>
                </c:pt>
                <c:pt idx="879">
                  <c:v>9.5990914489555302E-4</c:v>
                </c:pt>
                <c:pt idx="880">
                  <c:v>9.5990914489555302E-4</c:v>
                </c:pt>
                <c:pt idx="881">
                  <c:v>9.5990914489555302E-4</c:v>
                </c:pt>
                <c:pt idx="882">
                  <c:v>9.5990914489555302E-4</c:v>
                </c:pt>
                <c:pt idx="883">
                  <c:v>9.5990914489555302E-4</c:v>
                </c:pt>
                <c:pt idx="884">
                  <c:v>9.5990914489555302E-4</c:v>
                </c:pt>
                <c:pt idx="885">
                  <c:v>9.5990914489555302E-4</c:v>
                </c:pt>
                <c:pt idx="886">
                  <c:v>9.5990914489555302E-4</c:v>
                </c:pt>
                <c:pt idx="887">
                  <c:v>9.5990914489555302E-4</c:v>
                </c:pt>
                <c:pt idx="888">
                  <c:v>9.5990914489555302E-4</c:v>
                </c:pt>
                <c:pt idx="889">
                  <c:v>9.5990914489555302E-4</c:v>
                </c:pt>
                <c:pt idx="890">
                  <c:v>9.5990914489555302E-4</c:v>
                </c:pt>
                <c:pt idx="891">
                  <c:v>9.5990914489555302E-4</c:v>
                </c:pt>
                <c:pt idx="892">
                  <c:v>9.5990914489555302E-4</c:v>
                </c:pt>
                <c:pt idx="893">
                  <c:v>9.5990914489555302E-4</c:v>
                </c:pt>
                <c:pt idx="894">
                  <c:v>9.5990914489555302E-4</c:v>
                </c:pt>
                <c:pt idx="895">
                  <c:v>9.5990914489555302E-4</c:v>
                </c:pt>
                <c:pt idx="896">
                  <c:v>9.5990914489555302E-4</c:v>
                </c:pt>
                <c:pt idx="897">
                  <c:v>9.5990914489555302E-4</c:v>
                </c:pt>
                <c:pt idx="898">
                  <c:v>9.5990914489555302E-4</c:v>
                </c:pt>
                <c:pt idx="899">
                  <c:v>9.5990914489555302E-4</c:v>
                </c:pt>
                <c:pt idx="900">
                  <c:v>9.5990914489555302E-4</c:v>
                </c:pt>
                <c:pt idx="901">
                  <c:v>9.5990914489555302E-4</c:v>
                </c:pt>
                <c:pt idx="902">
                  <c:v>9.5990914489555302E-4</c:v>
                </c:pt>
                <c:pt idx="903">
                  <c:v>9.5990914489555302E-4</c:v>
                </c:pt>
                <c:pt idx="904">
                  <c:v>9.5990914489555302E-4</c:v>
                </c:pt>
                <c:pt idx="905">
                  <c:v>9.5990914489555302E-4</c:v>
                </c:pt>
                <c:pt idx="906">
                  <c:v>9.5990914489555302E-4</c:v>
                </c:pt>
                <c:pt idx="907">
                  <c:v>9.5990914489555302E-4</c:v>
                </c:pt>
                <c:pt idx="908">
                  <c:v>9.5990914489555302E-4</c:v>
                </c:pt>
                <c:pt idx="909">
                  <c:v>9.5990914489555302E-4</c:v>
                </c:pt>
                <c:pt idx="910">
                  <c:v>9.5990914489555302E-4</c:v>
                </c:pt>
                <c:pt idx="911">
                  <c:v>9.5990914489555302E-4</c:v>
                </c:pt>
                <c:pt idx="912">
                  <c:v>9.5990914489555302E-4</c:v>
                </c:pt>
                <c:pt idx="913">
                  <c:v>9.5990914489555302E-4</c:v>
                </c:pt>
                <c:pt idx="914">
                  <c:v>9.5990914489555302E-4</c:v>
                </c:pt>
                <c:pt idx="915">
                  <c:v>9.5990914489555302E-4</c:v>
                </c:pt>
                <c:pt idx="916">
                  <c:v>9.5990914489555302E-4</c:v>
                </c:pt>
                <c:pt idx="917">
                  <c:v>9.5990914489555302E-4</c:v>
                </c:pt>
                <c:pt idx="918">
                  <c:v>9.5990914489555302E-4</c:v>
                </c:pt>
                <c:pt idx="919">
                  <c:v>9.5990914489555302E-4</c:v>
                </c:pt>
                <c:pt idx="920">
                  <c:v>9.5990914489555302E-4</c:v>
                </c:pt>
                <c:pt idx="921">
                  <c:v>9.5990914489555302E-4</c:v>
                </c:pt>
                <c:pt idx="922">
                  <c:v>9.5990914489555302E-4</c:v>
                </c:pt>
                <c:pt idx="923">
                  <c:v>9.5990914489555302E-4</c:v>
                </c:pt>
                <c:pt idx="924">
                  <c:v>9.5990914489555302E-4</c:v>
                </c:pt>
                <c:pt idx="925">
                  <c:v>9.5990914489555302E-4</c:v>
                </c:pt>
                <c:pt idx="926">
                  <c:v>9.5990914489555302E-4</c:v>
                </c:pt>
                <c:pt idx="927">
                  <c:v>9.5990914489555302E-4</c:v>
                </c:pt>
                <c:pt idx="928">
                  <c:v>9.5990914489555302E-4</c:v>
                </c:pt>
                <c:pt idx="929">
                  <c:v>9.5990914489555302E-4</c:v>
                </c:pt>
                <c:pt idx="930">
                  <c:v>9.5990914489555302E-4</c:v>
                </c:pt>
                <c:pt idx="931">
                  <c:v>9.5990914489555302E-4</c:v>
                </c:pt>
                <c:pt idx="932">
                  <c:v>9.5990914489555302E-4</c:v>
                </c:pt>
                <c:pt idx="933">
                  <c:v>9.5990914489555302E-4</c:v>
                </c:pt>
                <c:pt idx="934">
                  <c:v>9.5990914489555302E-4</c:v>
                </c:pt>
                <c:pt idx="935">
                  <c:v>9.5990914489555302E-4</c:v>
                </c:pt>
                <c:pt idx="936">
                  <c:v>9.5990914489555302E-4</c:v>
                </c:pt>
                <c:pt idx="937">
                  <c:v>9.5990914489555302E-4</c:v>
                </c:pt>
                <c:pt idx="938">
                  <c:v>9.5990914489555302E-4</c:v>
                </c:pt>
                <c:pt idx="939">
                  <c:v>9.5990914489555302E-4</c:v>
                </c:pt>
                <c:pt idx="940">
                  <c:v>9.5990914489555302E-4</c:v>
                </c:pt>
                <c:pt idx="941">
                  <c:v>9.5990914489555302E-4</c:v>
                </c:pt>
                <c:pt idx="942">
                  <c:v>9.5990914489555302E-4</c:v>
                </c:pt>
                <c:pt idx="943">
                  <c:v>9.5990914489555302E-4</c:v>
                </c:pt>
                <c:pt idx="944">
                  <c:v>9.5990914489555302E-4</c:v>
                </c:pt>
                <c:pt idx="945">
                  <c:v>9.5990914489555302E-4</c:v>
                </c:pt>
                <c:pt idx="946">
                  <c:v>9.5990914489555302E-4</c:v>
                </c:pt>
                <c:pt idx="947">
                  <c:v>9.5990914489555302E-4</c:v>
                </c:pt>
                <c:pt idx="948">
                  <c:v>9.5990914489555302E-4</c:v>
                </c:pt>
                <c:pt idx="949">
                  <c:v>9.5990914489555302E-4</c:v>
                </c:pt>
                <c:pt idx="950">
                  <c:v>9.5990914489555302E-4</c:v>
                </c:pt>
                <c:pt idx="951">
                  <c:v>9.5990914489555302E-4</c:v>
                </c:pt>
                <c:pt idx="952">
                  <c:v>9.5990914489555302E-4</c:v>
                </c:pt>
                <c:pt idx="953">
                  <c:v>9.5990914489555302E-4</c:v>
                </c:pt>
                <c:pt idx="954">
                  <c:v>9.5990914489555302E-4</c:v>
                </c:pt>
                <c:pt idx="955">
                  <c:v>9.5990914489555302E-4</c:v>
                </c:pt>
                <c:pt idx="956">
                  <c:v>9.5990914489555302E-4</c:v>
                </c:pt>
                <c:pt idx="957">
                  <c:v>9.5990914489555302E-4</c:v>
                </c:pt>
                <c:pt idx="958">
                  <c:v>9.5990914489555302E-4</c:v>
                </c:pt>
                <c:pt idx="959">
                  <c:v>9.5990914489555302E-4</c:v>
                </c:pt>
                <c:pt idx="960">
                  <c:v>9.5990914489555302E-4</c:v>
                </c:pt>
                <c:pt idx="961">
                  <c:v>9.5990914489555302E-4</c:v>
                </c:pt>
                <c:pt idx="962">
                  <c:v>9.5990914489555302E-4</c:v>
                </c:pt>
                <c:pt idx="963">
                  <c:v>9.5990914489555302E-4</c:v>
                </c:pt>
                <c:pt idx="964">
                  <c:v>9.5990914489555302E-4</c:v>
                </c:pt>
                <c:pt idx="965">
                  <c:v>9.5990914489555302E-4</c:v>
                </c:pt>
                <c:pt idx="966">
                  <c:v>9.5990914489555302E-4</c:v>
                </c:pt>
                <c:pt idx="967">
                  <c:v>9.5990914489555302E-4</c:v>
                </c:pt>
                <c:pt idx="968">
                  <c:v>9.5990914489555302E-4</c:v>
                </c:pt>
                <c:pt idx="969">
                  <c:v>9.5990914489555302E-4</c:v>
                </c:pt>
                <c:pt idx="970">
                  <c:v>9.5990914489555302E-4</c:v>
                </c:pt>
                <c:pt idx="971">
                  <c:v>9.5990914489555302E-4</c:v>
                </c:pt>
                <c:pt idx="972">
                  <c:v>9.5990914489555302E-4</c:v>
                </c:pt>
                <c:pt idx="973">
                  <c:v>9.5990914489555302E-4</c:v>
                </c:pt>
                <c:pt idx="974">
                  <c:v>9.5990914489555302E-4</c:v>
                </c:pt>
                <c:pt idx="975">
                  <c:v>9.5990914489555302E-4</c:v>
                </c:pt>
                <c:pt idx="976">
                  <c:v>9.5990914489555302E-4</c:v>
                </c:pt>
                <c:pt idx="977">
                  <c:v>9.5990914489555302E-4</c:v>
                </c:pt>
                <c:pt idx="978">
                  <c:v>9.5990914489555302E-4</c:v>
                </c:pt>
                <c:pt idx="979">
                  <c:v>9.5990914489555302E-4</c:v>
                </c:pt>
                <c:pt idx="980">
                  <c:v>9.5990914489555302E-4</c:v>
                </c:pt>
                <c:pt idx="981">
                  <c:v>9.5990914489555302E-4</c:v>
                </c:pt>
                <c:pt idx="982">
                  <c:v>9.5990914489555302E-4</c:v>
                </c:pt>
                <c:pt idx="983">
                  <c:v>9.5990914489555302E-4</c:v>
                </c:pt>
                <c:pt idx="984">
                  <c:v>9.5990914489555302E-4</c:v>
                </c:pt>
                <c:pt idx="985">
                  <c:v>9.5990914489555302E-4</c:v>
                </c:pt>
                <c:pt idx="986">
                  <c:v>9.5990914489555302E-4</c:v>
                </c:pt>
                <c:pt idx="987">
                  <c:v>9.5990914489555302E-4</c:v>
                </c:pt>
                <c:pt idx="988">
                  <c:v>9.5990914489555302E-4</c:v>
                </c:pt>
                <c:pt idx="989">
                  <c:v>9.5990914489555302E-4</c:v>
                </c:pt>
                <c:pt idx="990">
                  <c:v>9.5990914489555302E-4</c:v>
                </c:pt>
                <c:pt idx="991">
                  <c:v>9.5990914489555302E-4</c:v>
                </c:pt>
                <c:pt idx="992">
                  <c:v>9.5990914489555302E-4</c:v>
                </c:pt>
                <c:pt idx="993">
                  <c:v>9.5990914489555302E-4</c:v>
                </c:pt>
                <c:pt idx="994">
                  <c:v>9.5990914489555302E-4</c:v>
                </c:pt>
                <c:pt idx="995">
                  <c:v>9.5990914489555302E-4</c:v>
                </c:pt>
                <c:pt idx="996">
                  <c:v>9.5990914489555302E-4</c:v>
                </c:pt>
                <c:pt idx="997">
                  <c:v>9.5990914489555302E-4</c:v>
                </c:pt>
                <c:pt idx="998">
                  <c:v>9.5990914489555302E-4</c:v>
                </c:pt>
                <c:pt idx="999">
                  <c:v>9.5990914489555302E-4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'2nd DJ SHC'!$X$4</c:f>
              <c:strCache>
                <c:ptCount val="1"/>
                <c:pt idx="0">
                  <c:v>CF #23</c:v>
                </c:pt>
              </c:strCache>
            </c:strRef>
          </c:tx>
          <c:marker>
            <c:symbol val="none"/>
          </c:marker>
          <c:val>
            <c:numRef>
              <c:f>'2nd DJ SHC'!$X$5:$X$1004</c:f>
              <c:numCache>
                <c:formatCode>General</c:formatCode>
                <c:ptCount val="1000"/>
                <c:pt idx="0">
                  <c:v>6366.3711654697072</c:v>
                </c:pt>
                <c:pt idx="1">
                  <c:v>1883.8501575008904</c:v>
                </c:pt>
                <c:pt idx="2">
                  <c:v>1883.8501575008904</c:v>
                </c:pt>
                <c:pt idx="3">
                  <c:v>1883.8501575008904</c:v>
                </c:pt>
                <c:pt idx="4">
                  <c:v>1851.6956078399733</c:v>
                </c:pt>
                <c:pt idx="5">
                  <c:v>1851.6956078399733</c:v>
                </c:pt>
                <c:pt idx="6">
                  <c:v>1851.6956078399733</c:v>
                </c:pt>
                <c:pt idx="7">
                  <c:v>1851.6956078399733</c:v>
                </c:pt>
                <c:pt idx="8">
                  <c:v>1851.6956078399733</c:v>
                </c:pt>
                <c:pt idx="9">
                  <c:v>1851.6956078399733</c:v>
                </c:pt>
                <c:pt idx="10">
                  <c:v>1204.4151589873923</c:v>
                </c:pt>
                <c:pt idx="11">
                  <c:v>1204.4151589873923</c:v>
                </c:pt>
                <c:pt idx="12">
                  <c:v>1204.4151589873923</c:v>
                </c:pt>
                <c:pt idx="13">
                  <c:v>1204.4151589873923</c:v>
                </c:pt>
                <c:pt idx="14">
                  <c:v>1204.4151589873923</c:v>
                </c:pt>
                <c:pt idx="15">
                  <c:v>1204.4151589873923</c:v>
                </c:pt>
                <c:pt idx="16">
                  <c:v>1204.4151589873923</c:v>
                </c:pt>
                <c:pt idx="17">
                  <c:v>1204.4151589873923</c:v>
                </c:pt>
                <c:pt idx="18">
                  <c:v>1204.4151589873923</c:v>
                </c:pt>
                <c:pt idx="19">
                  <c:v>1204.4151589873923</c:v>
                </c:pt>
                <c:pt idx="20">
                  <c:v>1204.4151589873923</c:v>
                </c:pt>
                <c:pt idx="21">
                  <c:v>1204.4151589873923</c:v>
                </c:pt>
                <c:pt idx="22">
                  <c:v>1204.4151589873923</c:v>
                </c:pt>
                <c:pt idx="23">
                  <c:v>1204.4151589873923</c:v>
                </c:pt>
                <c:pt idx="24">
                  <c:v>1204.4151589873923</c:v>
                </c:pt>
                <c:pt idx="25">
                  <c:v>1204.4151589873923</c:v>
                </c:pt>
                <c:pt idx="26">
                  <c:v>1204.4151589873923</c:v>
                </c:pt>
                <c:pt idx="27">
                  <c:v>1204.4151589873923</c:v>
                </c:pt>
                <c:pt idx="28">
                  <c:v>1204.4151589873923</c:v>
                </c:pt>
                <c:pt idx="29">
                  <c:v>1204.4151589873923</c:v>
                </c:pt>
                <c:pt idx="30">
                  <c:v>1204.4151589873923</c:v>
                </c:pt>
                <c:pt idx="31">
                  <c:v>1204.4151589873923</c:v>
                </c:pt>
                <c:pt idx="32">
                  <c:v>1204.4151589873923</c:v>
                </c:pt>
                <c:pt idx="33">
                  <c:v>1204.4151589873923</c:v>
                </c:pt>
                <c:pt idx="34">
                  <c:v>1204.4151589873923</c:v>
                </c:pt>
                <c:pt idx="35">
                  <c:v>1204.4151589873923</c:v>
                </c:pt>
                <c:pt idx="36">
                  <c:v>1204.4151589873923</c:v>
                </c:pt>
                <c:pt idx="37">
                  <c:v>1204.4151589873923</c:v>
                </c:pt>
                <c:pt idx="38">
                  <c:v>1204.4151589873923</c:v>
                </c:pt>
                <c:pt idx="39">
                  <c:v>1204.4151589873923</c:v>
                </c:pt>
                <c:pt idx="40">
                  <c:v>1204.4151589873923</c:v>
                </c:pt>
                <c:pt idx="41">
                  <c:v>1204.4151589873923</c:v>
                </c:pt>
                <c:pt idx="42">
                  <c:v>1204.4151589873923</c:v>
                </c:pt>
                <c:pt idx="43">
                  <c:v>1204.4151589873923</c:v>
                </c:pt>
                <c:pt idx="44">
                  <c:v>1204.4151589873923</c:v>
                </c:pt>
                <c:pt idx="45">
                  <c:v>1204.4151589873923</c:v>
                </c:pt>
                <c:pt idx="46">
                  <c:v>1204.4151589873923</c:v>
                </c:pt>
                <c:pt idx="47">
                  <c:v>1204.4151589873923</c:v>
                </c:pt>
                <c:pt idx="48">
                  <c:v>1204.4151589873923</c:v>
                </c:pt>
                <c:pt idx="49">
                  <c:v>1204.4151589873923</c:v>
                </c:pt>
                <c:pt idx="50">
                  <c:v>1204.4151589873923</c:v>
                </c:pt>
                <c:pt idx="51">
                  <c:v>1204.4151589873923</c:v>
                </c:pt>
                <c:pt idx="52">
                  <c:v>1204.4151589873923</c:v>
                </c:pt>
                <c:pt idx="53">
                  <c:v>1204.4151589873923</c:v>
                </c:pt>
                <c:pt idx="54">
                  <c:v>1204.4151589873923</c:v>
                </c:pt>
                <c:pt idx="55">
                  <c:v>1204.4151589873923</c:v>
                </c:pt>
                <c:pt idx="56">
                  <c:v>1204.4151589873923</c:v>
                </c:pt>
                <c:pt idx="57">
                  <c:v>1204.4151589873923</c:v>
                </c:pt>
                <c:pt idx="58">
                  <c:v>1204.4151589873923</c:v>
                </c:pt>
                <c:pt idx="59">
                  <c:v>1204.4151589873923</c:v>
                </c:pt>
                <c:pt idx="60">
                  <c:v>1204.4151589873923</c:v>
                </c:pt>
                <c:pt idx="61">
                  <c:v>1204.4151589873923</c:v>
                </c:pt>
                <c:pt idx="62">
                  <c:v>1204.4151589873923</c:v>
                </c:pt>
                <c:pt idx="63">
                  <c:v>1204.4151589873923</c:v>
                </c:pt>
                <c:pt idx="64">
                  <c:v>1204.4151589873923</c:v>
                </c:pt>
                <c:pt idx="65">
                  <c:v>1204.4151589873923</c:v>
                </c:pt>
                <c:pt idx="66">
                  <c:v>1204.4151589873923</c:v>
                </c:pt>
                <c:pt idx="67">
                  <c:v>1204.4151589873923</c:v>
                </c:pt>
                <c:pt idx="68">
                  <c:v>1204.4151589873923</c:v>
                </c:pt>
                <c:pt idx="69">
                  <c:v>1204.4151589873923</c:v>
                </c:pt>
                <c:pt idx="70">
                  <c:v>1204.4151589873923</c:v>
                </c:pt>
                <c:pt idx="71">
                  <c:v>1204.4151589873923</c:v>
                </c:pt>
                <c:pt idx="72">
                  <c:v>1204.4151589873923</c:v>
                </c:pt>
                <c:pt idx="73">
                  <c:v>1184.625858016034</c:v>
                </c:pt>
                <c:pt idx="74">
                  <c:v>1184.625858016034</c:v>
                </c:pt>
                <c:pt idx="75">
                  <c:v>1184.625858016034</c:v>
                </c:pt>
                <c:pt idx="76">
                  <c:v>1184.625858016034</c:v>
                </c:pt>
                <c:pt idx="77">
                  <c:v>1184.625858016034</c:v>
                </c:pt>
                <c:pt idx="78">
                  <c:v>1184.625858016034</c:v>
                </c:pt>
                <c:pt idx="79">
                  <c:v>1184.625858016034</c:v>
                </c:pt>
                <c:pt idx="80">
                  <c:v>1184.625858016034</c:v>
                </c:pt>
                <c:pt idx="81">
                  <c:v>1184.625858016034</c:v>
                </c:pt>
                <c:pt idx="82">
                  <c:v>1184.625858016034</c:v>
                </c:pt>
                <c:pt idx="83">
                  <c:v>1184.625858016034</c:v>
                </c:pt>
                <c:pt idx="84">
                  <c:v>1117.9093540987371</c:v>
                </c:pt>
                <c:pt idx="85">
                  <c:v>1117.9093540987371</c:v>
                </c:pt>
                <c:pt idx="86">
                  <c:v>1117.9093540987371</c:v>
                </c:pt>
                <c:pt idx="87">
                  <c:v>1117.9093540987371</c:v>
                </c:pt>
                <c:pt idx="88">
                  <c:v>1117.9093540987371</c:v>
                </c:pt>
                <c:pt idx="89">
                  <c:v>1117.9093540987371</c:v>
                </c:pt>
                <c:pt idx="90">
                  <c:v>1117.9093540987371</c:v>
                </c:pt>
                <c:pt idx="91">
                  <c:v>1117.9093540987371</c:v>
                </c:pt>
                <c:pt idx="92">
                  <c:v>1115.601494858545</c:v>
                </c:pt>
                <c:pt idx="93">
                  <c:v>1115.601494858545</c:v>
                </c:pt>
                <c:pt idx="94">
                  <c:v>1115.601494858545</c:v>
                </c:pt>
                <c:pt idx="95">
                  <c:v>1115.601494858545</c:v>
                </c:pt>
                <c:pt idx="96">
                  <c:v>1115.601494858545</c:v>
                </c:pt>
                <c:pt idx="97">
                  <c:v>1115.601494858545</c:v>
                </c:pt>
                <c:pt idx="98">
                  <c:v>1115.601494858545</c:v>
                </c:pt>
                <c:pt idx="99">
                  <c:v>1115.601494858545</c:v>
                </c:pt>
                <c:pt idx="100">
                  <c:v>1115.601494858545</c:v>
                </c:pt>
                <c:pt idx="101">
                  <c:v>331.98926904710225</c:v>
                </c:pt>
                <c:pt idx="102">
                  <c:v>331.98926904710225</c:v>
                </c:pt>
                <c:pt idx="103">
                  <c:v>331.98926904710225</c:v>
                </c:pt>
                <c:pt idx="104">
                  <c:v>331.98926904710225</c:v>
                </c:pt>
                <c:pt idx="105">
                  <c:v>331.98926904710225</c:v>
                </c:pt>
                <c:pt idx="106">
                  <c:v>331.98926904710225</c:v>
                </c:pt>
                <c:pt idx="107">
                  <c:v>331.98926904710225</c:v>
                </c:pt>
                <c:pt idx="108">
                  <c:v>331.98926904710225</c:v>
                </c:pt>
                <c:pt idx="109">
                  <c:v>331.98926904710225</c:v>
                </c:pt>
                <c:pt idx="110">
                  <c:v>331.98926904710225</c:v>
                </c:pt>
                <c:pt idx="111">
                  <c:v>331.98926904710225</c:v>
                </c:pt>
                <c:pt idx="112">
                  <c:v>331.98926904710225</c:v>
                </c:pt>
                <c:pt idx="113">
                  <c:v>331.98926904710225</c:v>
                </c:pt>
                <c:pt idx="114">
                  <c:v>331.98926904710225</c:v>
                </c:pt>
                <c:pt idx="115">
                  <c:v>331.98926904710225</c:v>
                </c:pt>
                <c:pt idx="116">
                  <c:v>331.98926904710225</c:v>
                </c:pt>
                <c:pt idx="117">
                  <c:v>331.98926904710225</c:v>
                </c:pt>
                <c:pt idx="118">
                  <c:v>331.98926904710225</c:v>
                </c:pt>
                <c:pt idx="119">
                  <c:v>331.98926904710225</c:v>
                </c:pt>
                <c:pt idx="120">
                  <c:v>331.98926904710225</c:v>
                </c:pt>
                <c:pt idx="121">
                  <c:v>331.98926904710225</c:v>
                </c:pt>
                <c:pt idx="122">
                  <c:v>331.98926904710225</c:v>
                </c:pt>
                <c:pt idx="123">
                  <c:v>331.98926904710225</c:v>
                </c:pt>
                <c:pt idx="124">
                  <c:v>331.98926904710225</c:v>
                </c:pt>
                <c:pt idx="125">
                  <c:v>331.98926904710225</c:v>
                </c:pt>
                <c:pt idx="126">
                  <c:v>331.98926904710225</c:v>
                </c:pt>
                <c:pt idx="127">
                  <c:v>331.98926904710225</c:v>
                </c:pt>
                <c:pt idx="128">
                  <c:v>331.98926904710225</c:v>
                </c:pt>
                <c:pt idx="129">
                  <c:v>331.98926904710225</c:v>
                </c:pt>
                <c:pt idx="130">
                  <c:v>331.98926904710225</c:v>
                </c:pt>
                <c:pt idx="131">
                  <c:v>331.98926904710225</c:v>
                </c:pt>
                <c:pt idx="132">
                  <c:v>331.98926904710225</c:v>
                </c:pt>
                <c:pt idx="133">
                  <c:v>331.98926904710225</c:v>
                </c:pt>
                <c:pt idx="134">
                  <c:v>331.98926904710225</c:v>
                </c:pt>
                <c:pt idx="135">
                  <c:v>331.98926904710225</c:v>
                </c:pt>
                <c:pt idx="136">
                  <c:v>331.98926904710225</c:v>
                </c:pt>
                <c:pt idx="137">
                  <c:v>331.98926904710225</c:v>
                </c:pt>
                <c:pt idx="138">
                  <c:v>331.98926904710225</c:v>
                </c:pt>
                <c:pt idx="139">
                  <c:v>331.98926904710225</c:v>
                </c:pt>
                <c:pt idx="140">
                  <c:v>331.98926904710225</c:v>
                </c:pt>
                <c:pt idx="141">
                  <c:v>331.98926904710225</c:v>
                </c:pt>
                <c:pt idx="142">
                  <c:v>331.98926904710225</c:v>
                </c:pt>
                <c:pt idx="143">
                  <c:v>331.98926904710225</c:v>
                </c:pt>
                <c:pt idx="144">
                  <c:v>331.98926904710225</c:v>
                </c:pt>
                <c:pt idx="145">
                  <c:v>331.98926904710225</c:v>
                </c:pt>
                <c:pt idx="146">
                  <c:v>255.8550556930339</c:v>
                </c:pt>
                <c:pt idx="147">
                  <c:v>255.8550556930339</c:v>
                </c:pt>
                <c:pt idx="148">
                  <c:v>255.8550556930339</c:v>
                </c:pt>
                <c:pt idx="149">
                  <c:v>255.8550556930339</c:v>
                </c:pt>
                <c:pt idx="150">
                  <c:v>255.8550556930339</c:v>
                </c:pt>
                <c:pt idx="151">
                  <c:v>255.8550556930339</c:v>
                </c:pt>
                <c:pt idx="152">
                  <c:v>255.8550556930339</c:v>
                </c:pt>
                <c:pt idx="153">
                  <c:v>255.8550556930339</c:v>
                </c:pt>
                <c:pt idx="154">
                  <c:v>255.8550556930339</c:v>
                </c:pt>
                <c:pt idx="155">
                  <c:v>255.8550556930339</c:v>
                </c:pt>
                <c:pt idx="156">
                  <c:v>255.8550556930339</c:v>
                </c:pt>
                <c:pt idx="157">
                  <c:v>255.8550556930339</c:v>
                </c:pt>
                <c:pt idx="158">
                  <c:v>255.8550556930339</c:v>
                </c:pt>
                <c:pt idx="159">
                  <c:v>255.8550556930339</c:v>
                </c:pt>
                <c:pt idx="160">
                  <c:v>255.8550556930339</c:v>
                </c:pt>
                <c:pt idx="161">
                  <c:v>255.8550556930339</c:v>
                </c:pt>
                <c:pt idx="162">
                  <c:v>255.8550556930339</c:v>
                </c:pt>
                <c:pt idx="163">
                  <c:v>255.8550556930339</c:v>
                </c:pt>
                <c:pt idx="164">
                  <c:v>255.8550556930339</c:v>
                </c:pt>
                <c:pt idx="165">
                  <c:v>255.8550556930339</c:v>
                </c:pt>
                <c:pt idx="166">
                  <c:v>255.8550556930339</c:v>
                </c:pt>
                <c:pt idx="167">
                  <c:v>255.8550556930339</c:v>
                </c:pt>
                <c:pt idx="168">
                  <c:v>255.8550556930339</c:v>
                </c:pt>
                <c:pt idx="169">
                  <c:v>255.8550556930339</c:v>
                </c:pt>
                <c:pt idx="170">
                  <c:v>255.8550556930339</c:v>
                </c:pt>
                <c:pt idx="171">
                  <c:v>255.8550556930339</c:v>
                </c:pt>
                <c:pt idx="172">
                  <c:v>255.8550556930339</c:v>
                </c:pt>
                <c:pt idx="173">
                  <c:v>255.8550556930339</c:v>
                </c:pt>
                <c:pt idx="174">
                  <c:v>255.8550556930339</c:v>
                </c:pt>
                <c:pt idx="175">
                  <c:v>255.8550556930339</c:v>
                </c:pt>
                <c:pt idx="176">
                  <c:v>255.8550556930339</c:v>
                </c:pt>
                <c:pt idx="177">
                  <c:v>255.8550556930339</c:v>
                </c:pt>
                <c:pt idx="178">
                  <c:v>255.8550556930339</c:v>
                </c:pt>
                <c:pt idx="179">
                  <c:v>255.8550556930339</c:v>
                </c:pt>
                <c:pt idx="180">
                  <c:v>255.8550556930339</c:v>
                </c:pt>
                <c:pt idx="181">
                  <c:v>255.8550556930339</c:v>
                </c:pt>
                <c:pt idx="182">
                  <c:v>255.8550556930339</c:v>
                </c:pt>
                <c:pt idx="183">
                  <c:v>255.8550556930339</c:v>
                </c:pt>
                <c:pt idx="184">
                  <c:v>255.8550556930339</c:v>
                </c:pt>
                <c:pt idx="185">
                  <c:v>255.8550556930339</c:v>
                </c:pt>
                <c:pt idx="186">
                  <c:v>255.8550556930339</c:v>
                </c:pt>
                <c:pt idx="187">
                  <c:v>255.8550556930339</c:v>
                </c:pt>
                <c:pt idx="188">
                  <c:v>255.8550556930339</c:v>
                </c:pt>
                <c:pt idx="189">
                  <c:v>255.8550556930339</c:v>
                </c:pt>
                <c:pt idx="190">
                  <c:v>255.8550556930339</c:v>
                </c:pt>
                <c:pt idx="191">
                  <c:v>255.8550556930339</c:v>
                </c:pt>
                <c:pt idx="192">
                  <c:v>255.8550556930339</c:v>
                </c:pt>
                <c:pt idx="193">
                  <c:v>255.8550556930339</c:v>
                </c:pt>
                <c:pt idx="194">
                  <c:v>255.8550556930339</c:v>
                </c:pt>
                <c:pt idx="195">
                  <c:v>255.8550556930339</c:v>
                </c:pt>
                <c:pt idx="196">
                  <c:v>255.8550556930339</c:v>
                </c:pt>
                <c:pt idx="197">
                  <c:v>255.8550556930339</c:v>
                </c:pt>
                <c:pt idx="198">
                  <c:v>255.8550556930339</c:v>
                </c:pt>
                <c:pt idx="199">
                  <c:v>255.8550556930339</c:v>
                </c:pt>
                <c:pt idx="200">
                  <c:v>154.32547625840991</c:v>
                </c:pt>
                <c:pt idx="201">
                  <c:v>154.32547625840991</c:v>
                </c:pt>
                <c:pt idx="202">
                  <c:v>154.32547625840991</c:v>
                </c:pt>
                <c:pt idx="203">
                  <c:v>154.32547625840991</c:v>
                </c:pt>
                <c:pt idx="204">
                  <c:v>154.32547625840991</c:v>
                </c:pt>
                <c:pt idx="205">
                  <c:v>154.32547625840991</c:v>
                </c:pt>
                <c:pt idx="206">
                  <c:v>154.32547625840991</c:v>
                </c:pt>
                <c:pt idx="207">
                  <c:v>154.32547625840991</c:v>
                </c:pt>
                <c:pt idx="208">
                  <c:v>154.32547625840991</c:v>
                </c:pt>
                <c:pt idx="209">
                  <c:v>154.32547625840991</c:v>
                </c:pt>
                <c:pt idx="210">
                  <c:v>154.32547625840991</c:v>
                </c:pt>
                <c:pt idx="211">
                  <c:v>141.76511967222297</c:v>
                </c:pt>
                <c:pt idx="212">
                  <c:v>141.76511967222297</c:v>
                </c:pt>
                <c:pt idx="213">
                  <c:v>141.76511967222297</c:v>
                </c:pt>
                <c:pt idx="214">
                  <c:v>141.76511967222297</c:v>
                </c:pt>
                <c:pt idx="215">
                  <c:v>141.76511967222297</c:v>
                </c:pt>
                <c:pt idx="216">
                  <c:v>141.76511967222297</c:v>
                </c:pt>
                <c:pt idx="217">
                  <c:v>141.76511967222297</c:v>
                </c:pt>
                <c:pt idx="218">
                  <c:v>141.76511967222297</c:v>
                </c:pt>
                <c:pt idx="219">
                  <c:v>67.202645865756267</c:v>
                </c:pt>
                <c:pt idx="220">
                  <c:v>67.202645865756267</c:v>
                </c:pt>
                <c:pt idx="221">
                  <c:v>67.202645865756267</c:v>
                </c:pt>
                <c:pt idx="222">
                  <c:v>67.202645865756267</c:v>
                </c:pt>
                <c:pt idx="223">
                  <c:v>67.202645865756267</c:v>
                </c:pt>
                <c:pt idx="224">
                  <c:v>67.202645865756267</c:v>
                </c:pt>
                <c:pt idx="225">
                  <c:v>67.202645865756267</c:v>
                </c:pt>
                <c:pt idx="226">
                  <c:v>67.202645865756267</c:v>
                </c:pt>
                <c:pt idx="227">
                  <c:v>67.202645865756267</c:v>
                </c:pt>
                <c:pt idx="228">
                  <c:v>67.202645865756267</c:v>
                </c:pt>
                <c:pt idx="229">
                  <c:v>67.202645865756267</c:v>
                </c:pt>
                <c:pt idx="230">
                  <c:v>67.202645865756267</c:v>
                </c:pt>
                <c:pt idx="231">
                  <c:v>67.202645865756267</c:v>
                </c:pt>
                <c:pt idx="232">
                  <c:v>67.202645865756267</c:v>
                </c:pt>
                <c:pt idx="233">
                  <c:v>67.202645865756267</c:v>
                </c:pt>
                <c:pt idx="234">
                  <c:v>8.2509654853112089</c:v>
                </c:pt>
                <c:pt idx="235">
                  <c:v>8.2509654853112089</c:v>
                </c:pt>
                <c:pt idx="236">
                  <c:v>8.2509654853112089</c:v>
                </c:pt>
                <c:pt idx="237">
                  <c:v>8.2509654853112089</c:v>
                </c:pt>
                <c:pt idx="238">
                  <c:v>8.2509654853112089</c:v>
                </c:pt>
                <c:pt idx="239">
                  <c:v>8.2509654853112089</c:v>
                </c:pt>
                <c:pt idx="240">
                  <c:v>8.2509654853112089</c:v>
                </c:pt>
                <c:pt idx="241">
                  <c:v>8.2509654853112089</c:v>
                </c:pt>
                <c:pt idx="242">
                  <c:v>8.2509654853112089</c:v>
                </c:pt>
                <c:pt idx="243">
                  <c:v>8.2509654853112089</c:v>
                </c:pt>
                <c:pt idx="244">
                  <c:v>8.2509654853112089</c:v>
                </c:pt>
                <c:pt idx="245">
                  <c:v>8.2509654853112089</c:v>
                </c:pt>
                <c:pt idx="246">
                  <c:v>8.2509654853112089</c:v>
                </c:pt>
                <c:pt idx="247">
                  <c:v>8.2509654853112089</c:v>
                </c:pt>
                <c:pt idx="248">
                  <c:v>8.2509654853112089</c:v>
                </c:pt>
                <c:pt idx="249">
                  <c:v>8.2509654853112089</c:v>
                </c:pt>
                <c:pt idx="250">
                  <c:v>8.2509654853112089</c:v>
                </c:pt>
                <c:pt idx="251">
                  <c:v>8.2509654853112089</c:v>
                </c:pt>
                <c:pt idx="252">
                  <c:v>8.2509654853112089</c:v>
                </c:pt>
                <c:pt idx="253">
                  <c:v>8.2509654853112089</c:v>
                </c:pt>
                <c:pt idx="254">
                  <c:v>8.2509654853112089</c:v>
                </c:pt>
                <c:pt idx="255">
                  <c:v>8.2509654853112089</c:v>
                </c:pt>
                <c:pt idx="256">
                  <c:v>8.2509654853112089</c:v>
                </c:pt>
                <c:pt idx="257">
                  <c:v>8.2509654853112089</c:v>
                </c:pt>
                <c:pt idx="258">
                  <c:v>8.2509654853112089</c:v>
                </c:pt>
                <c:pt idx="259">
                  <c:v>8.2509654853112089</c:v>
                </c:pt>
                <c:pt idx="260">
                  <c:v>8.2509654853112089</c:v>
                </c:pt>
                <c:pt idx="261">
                  <c:v>8.2509654853112089</c:v>
                </c:pt>
                <c:pt idx="262">
                  <c:v>8.2509654853112089</c:v>
                </c:pt>
                <c:pt idx="263">
                  <c:v>8.2509654853112089</c:v>
                </c:pt>
                <c:pt idx="264">
                  <c:v>8.2509654853112089</c:v>
                </c:pt>
                <c:pt idx="265">
                  <c:v>8.2509654853112089</c:v>
                </c:pt>
                <c:pt idx="266">
                  <c:v>8.2509654853112089</c:v>
                </c:pt>
                <c:pt idx="267">
                  <c:v>8.2509654853112089</c:v>
                </c:pt>
                <c:pt idx="268">
                  <c:v>8.2509654853112089</c:v>
                </c:pt>
                <c:pt idx="269">
                  <c:v>8.2509654853112089</c:v>
                </c:pt>
                <c:pt idx="270">
                  <c:v>8.2509654853112089</c:v>
                </c:pt>
                <c:pt idx="271">
                  <c:v>8.2509654853112089</c:v>
                </c:pt>
                <c:pt idx="272">
                  <c:v>8.2509654853112089</c:v>
                </c:pt>
                <c:pt idx="273">
                  <c:v>8.2509654853112089</c:v>
                </c:pt>
                <c:pt idx="274">
                  <c:v>8.2509654853112089</c:v>
                </c:pt>
                <c:pt idx="275">
                  <c:v>8.2509654853112089</c:v>
                </c:pt>
                <c:pt idx="276">
                  <c:v>8.2509654853112089</c:v>
                </c:pt>
                <c:pt idx="277">
                  <c:v>8.2509654853112089</c:v>
                </c:pt>
                <c:pt idx="278">
                  <c:v>8.2509654853112089</c:v>
                </c:pt>
                <c:pt idx="279">
                  <c:v>8.2509654853112089</c:v>
                </c:pt>
                <c:pt idx="280">
                  <c:v>8.2509654853112089</c:v>
                </c:pt>
                <c:pt idx="281">
                  <c:v>8.2509654853112089</c:v>
                </c:pt>
                <c:pt idx="282">
                  <c:v>8.2509654853112089</c:v>
                </c:pt>
                <c:pt idx="283">
                  <c:v>8.2509654853112089</c:v>
                </c:pt>
                <c:pt idx="284">
                  <c:v>8.2509654853112089</c:v>
                </c:pt>
                <c:pt idx="285">
                  <c:v>8.2509654853112089</c:v>
                </c:pt>
                <c:pt idx="286">
                  <c:v>8.2509654853112089</c:v>
                </c:pt>
                <c:pt idx="287">
                  <c:v>8.2509654853112089</c:v>
                </c:pt>
                <c:pt idx="288">
                  <c:v>8.2509654853112089</c:v>
                </c:pt>
                <c:pt idx="289">
                  <c:v>8.2509654853112089</c:v>
                </c:pt>
                <c:pt idx="290">
                  <c:v>8.2509654853112089</c:v>
                </c:pt>
                <c:pt idx="291">
                  <c:v>8.2509654853112089</c:v>
                </c:pt>
                <c:pt idx="292">
                  <c:v>8.2509654853112089</c:v>
                </c:pt>
                <c:pt idx="293">
                  <c:v>8.2509654853112089</c:v>
                </c:pt>
                <c:pt idx="294">
                  <c:v>8.2509654853112089</c:v>
                </c:pt>
                <c:pt idx="295">
                  <c:v>8.2509654853112089</c:v>
                </c:pt>
                <c:pt idx="296">
                  <c:v>8.2509654853112089</c:v>
                </c:pt>
                <c:pt idx="297">
                  <c:v>8.2509654853112089</c:v>
                </c:pt>
                <c:pt idx="298">
                  <c:v>8.2509654853112089</c:v>
                </c:pt>
                <c:pt idx="299">
                  <c:v>8.2509654853112089</c:v>
                </c:pt>
                <c:pt idx="300">
                  <c:v>8.2509654853112089</c:v>
                </c:pt>
                <c:pt idx="301">
                  <c:v>8.2509654853112089</c:v>
                </c:pt>
                <c:pt idx="302">
                  <c:v>8.2509654853112089</c:v>
                </c:pt>
                <c:pt idx="303">
                  <c:v>8.2509654853112089</c:v>
                </c:pt>
                <c:pt idx="304">
                  <c:v>8.2509654853112089</c:v>
                </c:pt>
                <c:pt idx="305">
                  <c:v>8.2509654853112089</c:v>
                </c:pt>
                <c:pt idx="306">
                  <c:v>8.2509654853112089</c:v>
                </c:pt>
                <c:pt idx="307">
                  <c:v>8.2509654853112089</c:v>
                </c:pt>
                <c:pt idx="308">
                  <c:v>8.2509654853112089</c:v>
                </c:pt>
                <c:pt idx="309">
                  <c:v>8.2509654853112089</c:v>
                </c:pt>
                <c:pt idx="310">
                  <c:v>8.2509654853112089</c:v>
                </c:pt>
                <c:pt idx="311">
                  <c:v>8.2509654853112089</c:v>
                </c:pt>
                <c:pt idx="312">
                  <c:v>8.2509654853112089</c:v>
                </c:pt>
                <c:pt idx="313">
                  <c:v>3.2151136912356049</c:v>
                </c:pt>
                <c:pt idx="314">
                  <c:v>3.2151136912356049</c:v>
                </c:pt>
                <c:pt idx="315">
                  <c:v>3.2151136912356049</c:v>
                </c:pt>
                <c:pt idx="316">
                  <c:v>3.2151136912356049</c:v>
                </c:pt>
                <c:pt idx="317">
                  <c:v>3.2151136912356049</c:v>
                </c:pt>
                <c:pt idx="318">
                  <c:v>3.2151136912356049</c:v>
                </c:pt>
                <c:pt idx="319">
                  <c:v>3.2151136912356049</c:v>
                </c:pt>
                <c:pt idx="320">
                  <c:v>3.2151136912356049</c:v>
                </c:pt>
                <c:pt idx="321">
                  <c:v>3.2151136912356049</c:v>
                </c:pt>
                <c:pt idx="322">
                  <c:v>3.2151136912356049</c:v>
                </c:pt>
                <c:pt idx="323">
                  <c:v>3.2151136912356049</c:v>
                </c:pt>
                <c:pt idx="324">
                  <c:v>3.2151136912356049</c:v>
                </c:pt>
                <c:pt idx="325">
                  <c:v>3.2151136912356049</c:v>
                </c:pt>
                <c:pt idx="326">
                  <c:v>3.2151136912356049</c:v>
                </c:pt>
                <c:pt idx="327">
                  <c:v>3.2151136912356049</c:v>
                </c:pt>
                <c:pt idx="328">
                  <c:v>3.2151136912356049</c:v>
                </c:pt>
                <c:pt idx="329">
                  <c:v>3.2151136912356049</c:v>
                </c:pt>
                <c:pt idx="330">
                  <c:v>3.2151136912356049</c:v>
                </c:pt>
                <c:pt idx="331">
                  <c:v>0.64466985042054226</c:v>
                </c:pt>
                <c:pt idx="332">
                  <c:v>0.64466985042054226</c:v>
                </c:pt>
                <c:pt idx="333">
                  <c:v>0.64466985042054226</c:v>
                </c:pt>
                <c:pt idx="334">
                  <c:v>0.64466985042054226</c:v>
                </c:pt>
                <c:pt idx="335">
                  <c:v>0.64466985042054226</c:v>
                </c:pt>
                <c:pt idx="336">
                  <c:v>0.64466985042054226</c:v>
                </c:pt>
                <c:pt idx="337">
                  <c:v>0.64466985042054226</c:v>
                </c:pt>
                <c:pt idx="338">
                  <c:v>0.64466985042054226</c:v>
                </c:pt>
                <c:pt idx="339">
                  <c:v>0.64466985042054226</c:v>
                </c:pt>
                <c:pt idx="340">
                  <c:v>0.64466985042054226</c:v>
                </c:pt>
                <c:pt idx="341">
                  <c:v>0.64466985042054226</c:v>
                </c:pt>
                <c:pt idx="342">
                  <c:v>0.64466985042054226</c:v>
                </c:pt>
                <c:pt idx="343">
                  <c:v>0.64466985042054226</c:v>
                </c:pt>
                <c:pt idx="344">
                  <c:v>0.64466985042054226</c:v>
                </c:pt>
                <c:pt idx="345">
                  <c:v>0.64466985042054226</c:v>
                </c:pt>
                <c:pt idx="346">
                  <c:v>0.64466985042054226</c:v>
                </c:pt>
                <c:pt idx="347">
                  <c:v>0.64466985042054226</c:v>
                </c:pt>
                <c:pt idx="348">
                  <c:v>0.64466985042054226</c:v>
                </c:pt>
                <c:pt idx="349">
                  <c:v>0.64466985042054226</c:v>
                </c:pt>
                <c:pt idx="350">
                  <c:v>0.64466985042054226</c:v>
                </c:pt>
                <c:pt idx="351">
                  <c:v>0.64466985042054226</c:v>
                </c:pt>
                <c:pt idx="352">
                  <c:v>0.64466985042054226</c:v>
                </c:pt>
                <c:pt idx="353">
                  <c:v>0.64466985042054226</c:v>
                </c:pt>
                <c:pt idx="354">
                  <c:v>0.64466985042054226</c:v>
                </c:pt>
                <c:pt idx="355">
                  <c:v>0.64466985042054226</c:v>
                </c:pt>
                <c:pt idx="356">
                  <c:v>0.64466985042054226</c:v>
                </c:pt>
                <c:pt idx="357">
                  <c:v>0.64466985042054226</c:v>
                </c:pt>
                <c:pt idx="358">
                  <c:v>0.64466985042054226</c:v>
                </c:pt>
                <c:pt idx="359">
                  <c:v>0.64466985042054226</c:v>
                </c:pt>
                <c:pt idx="360">
                  <c:v>0.64466985042054226</c:v>
                </c:pt>
                <c:pt idx="361">
                  <c:v>0.64466985042054226</c:v>
                </c:pt>
                <c:pt idx="362">
                  <c:v>0.64466985042054226</c:v>
                </c:pt>
                <c:pt idx="363">
                  <c:v>0.64466985042054226</c:v>
                </c:pt>
                <c:pt idx="364">
                  <c:v>0.64466985042054226</c:v>
                </c:pt>
                <c:pt idx="365">
                  <c:v>0.64466985042054226</c:v>
                </c:pt>
                <c:pt idx="366">
                  <c:v>0.64466985042054226</c:v>
                </c:pt>
                <c:pt idx="367">
                  <c:v>0.64466985042054226</c:v>
                </c:pt>
                <c:pt idx="368">
                  <c:v>0.64466985042054226</c:v>
                </c:pt>
                <c:pt idx="369">
                  <c:v>0.64466985042054226</c:v>
                </c:pt>
                <c:pt idx="370">
                  <c:v>0.64466985042054226</c:v>
                </c:pt>
                <c:pt idx="371">
                  <c:v>0.64466985042054226</c:v>
                </c:pt>
                <c:pt idx="372">
                  <c:v>0.64466985042054226</c:v>
                </c:pt>
                <c:pt idx="373">
                  <c:v>0.64466985042054226</c:v>
                </c:pt>
                <c:pt idx="374">
                  <c:v>0.64466985042054226</c:v>
                </c:pt>
                <c:pt idx="375">
                  <c:v>0.64466985042054226</c:v>
                </c:pt>
                <c:pt idx="376">
                  <c:v>0.64466985042054226</c:v>
                </c:pt>
                <c:pt idx="377">
                  <c:v>0.64466985042054226</c:v>
                </c:pt>
                <c:pt idx="378">
                  <c:v>0.64466985042054226</c:v>
                </c:pt>
                <c:pt idx="379">
                  <c:v>0.64466985042054226</c:v>
                </c:pt>
                <c:pt idx="380">
                  <c:v>0.64466985042054226</c:v>
                </c:pt>
                <c:pt idx="381">
                  <c:v>0.64466985042054226</c:v>
                </c:pt>
                <c:pt idx="382">
                  <c:v>0.64466985042054226</c:v>
                </c:pt>
                <c:pt idx="383">
                  <c:v>0.64466985042054226</c:v>
                </c:pt>
                <c:pt idx="384">
                  <c:v>0.64466985042054226</c:v>
                </c:pt>
                <c:pt idx="385">
                  <c:v>0.64466985042054226</c:v>
                </c:pt>
                <c:pt idx="386">
                  <c:v>0.64466985042054226</c:v>
                </c:pt>
                <c:pt idx="387">
                  <c:v>0.64466985042054226</c:v>
                </c:pt>
                <c:pt idx="388">
                  <c:v>0.64466985042054226</c:v>
                </c:pt>
                <c:pt idx="389">
                  <c:v>0.64466985042054226</c:v>
                </c:pt>
                <c:pt idx="390">
                  <c:v>0.64466985042054226</c:v>
                </c:pt>
                <c:pt idx="391">
                  <c:v>0.64466985042054226</c:v>
                </c:pt>
                <c:pt idx="392">
                  <c:v>0.64466985042054226</c:v>
                </c:pt>
                <c:pt idx="393">
                  <c:v>0.64466985042054226</c:v>
                </c:pt>
                <c:pt idx="394">
                  <c:v>0.64466985042054226</c:v>
                </c:pt>
                <c:pt idx="395">
                  <c:v>0.64466985042054226</c:v>
                </c:pt>
                <c:pt idx="396">
                  <c:v>0.64466985042054226</c:v>
                </c:pt>
                <c:pt idx="397">
                  <c:v>0.64466985042054226</c:v>
                </c:pt>
                <c:pt idx="398">
                  <c:v>0.64466985042054226</c:v>
                </c:pt>
                <c:pt idx="399">
                  <c:v>0.64466985042054226</c:v>
                </c:pt>
                <c:pt idx="400">
                  <c:v>0.64466985042054226</c:v>
                </c:pt>
                <c:pt idx="401">
                  <c:v>0.64466985042054226</c:v>
                </c:pt>
                <c:pt idx="402">
                  <c:v>0.64466985042054226</c:v>
                </c:pt>
                <c:pt idx="403">
                  <c:v>0.64466985042054226</c:v>
                </c:pt>
                <c:pt idx="404">
                  <c:v>0.64466985042054226</c:v>
                </c:pt>
                <c:pt idx="405">
                  <c:v>0.64466985042054226</c:v>
                </c:pt>
                <c:pt idx="406">
                  <c:v>0.64466985042054226</c:v>
                </c:pt>
                <c:pt idx="407">
                  <c:v>0.64466985042054226</c:v>
                </c:pt>
                <c:pt idx="408">
                  <c:v>0.64466985042054226</c:v>
                </c:pt>
                <c:pt idx="409">
                  <c:v>0.64466985042054226</c:v>
                </c:pt>
                <c:pt idx="410">
                  <c:v>0.64466985042054226</c:v>
                </c:pt>
                <c:pt idx="411">
                  <c:v>0.64466985042054226</c:v>
                </c:pt>
                <c:pt idx="412">
                  <c:v>0.64466985042054226</c:v>
                </c:pt>
                <c:pt idx="413">
                  <c:v>0.64466985042054226</c:v>
                </c:pt>
                <c:pt idx="414">
                  <c:v>0.64466985042054226</c:v>
                </c:pt>
                <c:pt idx="415">
                  <c:v>0.64466985042054226</c:v>
                </c:pt>
                <c:pt idx="416">
                  <c:v>1.1547133594800084E-2</c:v>
                </c:pt>
                <c:pt idx="417">
                  <c:v>1.1547133594800084E-2</c:v>
                </c:pt>
                <c:pt idx="418">
                  <c:v>1.1547133594800084E-2</c:v>
                </c:pt>
                <c:pt idx="419">
                  <c:v>1.1547133594800084E-2</c:v>
                </c:pt>
                <c:pt idx="420">
                  <c:v>1.1547133594800084E-2</c:v>
                </c:pt>
                <c:pt idx="421">
                  <c:v>1.1547133594800084E-2</c:v>
                </c:pt>
                <c:pt idx="422">
                  <c:v>1.1547133594800084E-2</c:v>
                </c:pt>
                <c:pt idx="423">
                  <c:v>1.1547133594800084E-2</c:v>
                </c:pt>
                <c:pt idx="424">
                  <c:v>1.1547133594800084E-2</c:v>
                </c:pt>
                <c:pt idx="425">
                  <c:v>1.1547133594800084E-2</c:v>
                </c:pt>
                <c:pt idx="426">
                  <c:v>1.1547133594800084E-2</c:v>
                </c:pt>
                <c:pt idx="427">
                  <c:v>1.1547133594800084E-2</c:v>
                </c:pt>
                <c:pt idx="428">
                  <c:v>1.1547133594800084E-2</c:v>
                </c:pt>
                <c:pt idx="429">
                  <c:v>1.1547133594800084E-2</c:v>
                </c:pt>
                <c:pt idx="430">
                  <c:v>1.1547133594800084E-2</c:v>
                </c:pt>
                <c:pt idx="431">
                  <c:v>1.1547133594800084E-2</c:v>
                </c:pt>
                <c:pt idx="432">
                  <c:v>1.1547133594800084E-2</c:v>
                </c:pt>
                <c:pt idx="433">
                  <c:v>1.1547133594800084E-2</c:v>
                </c:pt>
                <c:pt idx="434">
                  <c:v>1.1547133594800084E-2</c:v>
                </c:pt>
                <c:pt idx="435">
                  <c:v>1.1547133594800084E-2</c:v>
                </c:pt>
                <c:pt idx="436">
                  <c:v>1.1547133594800084E-2</c:v>
                </c:pt>
                <c:pt idx="437">
                  <c:v>1.1547133594800084E-2</c:v>
                </c:pt>
                <c:pt idx="438">
                  <c:v>1.1547133594800084E-2</c:v>
                </c:pt>
                <c:pt idx="439">
                  <c:v>1.1547133594800084E-2</c:v>
                </c:pt>
                <c:pt idx="440">
                  <c:v>1.1547133594800084E-2</c:v>
                </c:pt>
                <c:pt idx="441">
                  <c:v>1.1547133594800084E-2</c:v>
                </c:pt>
                <c:pt idx="442">
                  <c:v>1.1547133594800084E-2</c:v>
                </c:pt>
                <c:pt idx="443">
                  <c:v>1.1547133594800084E-2</c:v>
                </c:pt>
                <c:pt idx="444">
                  <c:v>1.1547133594800084E-2</c:v>
                </c:pt>
                <c:pt idx="445">
                  <c:v>1.1547133594800084E-2</c:v>
                </c:pt>
                <c:pt idx="446">
                  <c:v>1.1547133594800084E-2</c:v>
                </c:pt>
                <c:pt idx="447">
                  <c:v>1.1547133594800084E-2</c:v>
                </c:pt>
                <c:pt idx="448">
                  <c:v>1.1547133594800084E-2</c:v>
                </c:pt>
                <c:pt idx="449">
                  <c:v>1.1547133594800084E-2</c:v>
                </c:pt>
                <c:pt idx="450">
                  <c:v>1.1547133594800084E-2</c:v>
                </c:pt>
                <c:pt idx="451">
                  <c:v>1.1547133594800084E-2</c:v>
                </c:pt>
                <c:pt idx="452">
                  <c:v>1.1547133594800084E-2</c:v>
                </c:pt>
                <c:pt idx="453">
                  <c:v>1.1547133594800084E-2</c:v>
                </c:pt>
                <c:pt idx="454">
                  <c:v>1.1547133594800084E-2</c:v>
                </c:pt>
                <c:pt idx="455">
                  <c:v>1.1547133594800084E-2</c:v>
                </c:pt>
                <c:pt idx="456">
                  <c:v>1.1547133594800084E-2</c:v>
                </c:pt>
                <c:pt idx="457">
                  <c:v>1.1547133594800084E-2</c:v>
                </c:pt>
                <c:pt idx="458">
                  <c:v>1.1547133594800084E-2</c:v>
                </c:pt>
                <c:pt idx="459">
                  <c:v>1.1547133594800084E-2</c:v>
                </c:pt>
                <c:pt idx="460">
                  <c:v>1.1547133594800084E-2</c:v>
                </c:pt>
                <c:pt idx="461">
                  <c:v>1.1547133594800084E-2</c:v>
                </c:pt>
                <c:pt idx="462">
                  <c:v>1.1547133594800084E-2</c:v>
                </c:pt>
                <c:pt idx="463">
                  <c:v>1.1547133594800084E-2</c:v>
                </c:pt>
                <c:pt idx="464">
                  <c:v>1.1547133594800084E-2</c:v>
                </c:pt>
                <c:pt idx="465">
                  <c:v>1.1547133594800084E-2</c:v>
                </c:pt>
                <c:pt idx="466">
                  <c:v>1.1547133594800084E-2</c:v>
                </c:pt>
                <c:pt idx="467">
                  <c:v>1.1547133594800084E-2</c:v>
                </c:pt>
                <c:pt idx="468">
                  <c:v>1.1547133594800084E-2</c:v>
                </c:pt>
                <c:pt idx="469">
                  <c:v>1.1547133594800084E-2</c:v>
                </c:pt>
                <c:pt idx="470">
                  <c:v>1.1547133594800084E-2</c:v>
                </c:pt>
                <c:pt idx="471">
                  <c:v>1.1547133594800084E-2</c:v>
                </c:pt>
                <c:pt idx="472">
                  <c:v>1.1547133594800084E-2</c:v>
                </c:pt>
                <c:pt idx="473">
                  <c:v>1.1547133594800084E-2</c:v>
                </c:pt>
                <c:pt idx="474">
                  <c:v>1.1547133594800084E-2</c:v>
                </c:pt>
                <c:pt idx="475">
                  <c:v>1.1547133594800084E-2</c:v>
                </c:pt>
                <c:pt idx="476">
                  <c:v>1.1547133594800084E-2</c:v>
                </c:pt>
                <c:pt idx="477">
                  <c:v>1.1547133594800084E-2</c:v>
                </c:pt>
                <c:pt idx="478">
                  <c:v>1.1547133594800084E-2</c:v>
                </c:pt>
                <c:pt idx="479">
                  <c:v>1.1547133594800084E-2</c:v>
                </c:pt>
                <c:pt idx="480">
                  <c:v>1.1547133594800084E-2</c:v>
                </c:pt>
                <c:pt idx="481">
                  <c:v>1.1547133594800084E-2</c:v>
                </c:pt>
                <c:pt idx="482">
                  <c:v>1.1547133594800084E-2</c:v>
                </c:pt>
                <c:pt idx="483">
                  <c:v>1.1547133594800084E-2</c:v>
                </c:pt>
                <c:pt idx="484">
                  <c:v>1.1547133594800084E-2</c:v>
                </c:pt>
                <c:pt idx="485">
                  <c:v>1.1547133594800084E-2</c:v>
                </c:pt>
                <c:pt idx="486">
                  <c:v>1.1547133594800084E-2</c:v>
                </c:pt>
                <c:pt idx="487">
                  <c:v>1.1547133594800084E-2</c:v>
                </c:pt>
                <c:pt idx="488">
                  <c:v>1.1547133594800084E-2</c:v>
                </c:pt>
                <c:pt idx="489">
                  <c:v>1.1547133594800084E-2</c:v>
                </c:pt>
                <c:pt idx="490">
                  <c:v>1.1547133594800084E-2</c:v>
                </c:pt>
                <c:pt idx="491">
                  <c:v>1.1547133594800084E-2</c:v>
                </c:pt>
                <c:pt idx="492">
                  <c:v>1.1547133594800084E-2</c:v>
                </c:pt>
                <c:pt idx="493">
                  <c:v>1.1547133594800084E-2</c:v>
                </c:pt>
                <c:pt idx="494">
                  <c:v>1.1547133594800084E-2</c:v>
                </c:pt>
                <c:pt idx="495">
                  <c:v>1.1547133594800084E-2</c:v>
                </c:pt>
                <c:pt idx="496">
                  <c:v>1.1547133594800084E-2</c:v>
                </c:pt>
                <c:pt idx="497">
                  <c:v>1.1547133594800084E-2</c:v>
                </c:pt>
                <c:pt idx="498">
                  <c:v>1.1547133594800084E-2</c:v>
                </c:pt>
                <c:pt idx="499">
                  <c:v>1.1547133594800084E-2</c:v>
                </c:pt>
                <c:pt idx="500">
                  <c:v>1.1547133594800084E-2</c:v>
                </c:pt>
                <c:pt idx="501">
                  <c:v>1.1547133594800084E-2</c:v>
                </c:pt>
                <c:pt idx="502">
                  <c:v>1.1547133594800084E-2</c:v>
                </c:pt>
                <c:pt idx="503">
                  <c:v>1.1547133594800084E-2</c:v>
                </c:pt>
                <c:pt idx="504">
                  <c:v>1.1547133594800084E-2</c:v>
                </c:pt>
                <c:pt idx="505">
                  <c:v>1.1547133594800084E-2</c:v>
                </c:pt>
                <c:pt idx="506">
                  <c:v>1.1547133594800084E-2</c:v>
                </c:pt>
                <c:pt idx="507">
                  <c:v>1.1547133594800084E-2</c:v>
                </c:pt>
                <c:pt idx="508">
                  <c:v>1.1547133594800084E-2</c:v>
                </c:pt>
                <c:pt idx="509">
                  <c:v>1.1547133594800084E-2</c:v>
                </c:pt>
                <c:pt idx="510">
                  <c:v>1.1547133594800084E-2</c:v>
                </c:pt>
                <c:pt idx="511">
                  <c:v>1.1547133594800084E-2</c:v>
                </c:pt>
                <c:pt idx="512">
                  <c:v>1.1547133594800084E-2</c:v>
                </c:pt>
                <c:pt idx="513">
                  <c:v>1.1547133594800084E-2</c:v>
                </c:pt>
                <c:pt idx="514">
                  <c:v>1.1547133594800084E-2</c:v>
                </c:pt>
                <c:pt idx="515">
                  <c:v>1.1547133594800084E-2</c:v>
                </c:pt>
                <c:pt idx="516">
                  <c:v>1.1547133594800084E-2</c:v>
                </c:pt>
                <c:pt idx="517">
                  <c:v>1.1547133594800084E-2</c:v>
                </c:pt>
                <c:pt idx="518">
                  <c:v>1.1547133594800084E-2</c:v>
                </c:pt>
                <c:pt idx="519">
                  <c:v>1.1547133594800084E-2</c:v>
                </c:pt>
                <c:pt idx="520">
                  <c:v>1.1547133594800084E-2</c:v>
                </c:pt>
                <c:pt idx="521">
                  <c:v>1.1547133594800084E-2</c:v>
                </c:pt>
                <c:pt idx="522">
                  <c:v>1.1547133594800084E-2</c:v>
                </c:pt>
                <c:pt idx="523">
                  <c:v>1.1547133594800084E-2</c:v>
                </c:pt>
                <c:pt idx="524">
                  <c:v>1.1547133594800084E-2</c:v>
                </c:pt>
                <c:pt idx="525">
                  <c:v>1.1547133594800084E-2</c:v>
                </c:pt>
                <c:pt idx="526">
                  <c:v>4.1048681413216118E-3</c:v>
                </c:pt>
                <c:pt idx="527">
                  <c:v>4.1048681413216118E-3</c:v>
                </c:pt>
                <c:pt idx="528">
                  <c:v>4.1048681413216118E-3</c:v>
                </c:pt>
                <c:pt idx="529">
                  <c:v>4.1048681413216118E-3</c:v>
                </c:pt>
                <c:pt idx="530">
                  <c:v>4.1048681413216118E-3</c:v>
                </c:pt>
                <c:pt idx="531">
                  <c:v>4.1048681413216118E-3</c:v>
                </c:pt>
                <c:pt idx="532">
                  <c:v>4.1048681413216118E-3</c:v>
                </c:pt>
                <c:pt idx="533">
                  <c:v>4.1048681413216118E-3</c:v>
                </c:pt>
                <c:pt idx="534">
                  <c:v>4.1048681413216118E-3</c:v>
                </c:pt>
                <c:pt idx="535">
                  <c:v>4.1048681413216118E-3</c:v>
                </c:pt>
                <c:pt idx="536">
                  <c:v>4.1048681413216118E-3</c:v>
                </c:pt>
                <c:pt idx="537">
                  <c:v>4.1048681413216118E-3</c:v>
                </c:pt>
                <c:pt idx="538">
                  <c:v>4.1048681413216118E-3</c:v>
                </c:pt>
                <c:pt idx="539">
                  <c:v>4.1048681413216118E-3</c:v>
                </c:pt>
                <c:pt idx="540">
                  <c:v>4.1048681413216118E-3</c:v>
                </c:pt>
                <c:pt idx="541">
                  <c:v>4.1048681413216118E-3</c:v>
                </c:pt>
                <c:pt idx="542">
                  <c:v>4.1048681413216118E-3</c:v>
                </c:pt>
                <c:pt idx="543">
                  <c:v>4.1048681413216118E-3</c:v>
                </c:pt>
                <c:pt idx="544">
                  <c:v>4.1048681413216118E-3</c:v>
                </c:pt>
                <c:pt idx="545">
                  <c:v>4.1048681413216118E-3</c:v>
                </c:pt>
                <c:pt idx="546">
                  <c:v>4.1048681413216118E-3</c:v>
                </c:pt>
                <c:pt idx="547">
                  <c:v>4.1048681413216118E-3</c:v>
                </c:pt>
                <c:pt idx="548">
                  <c:v>4.1048681413216118E-3</c:v>
                </c:pt>
                <c:pt idx="549">
                  <c:v>4.1048681413216118E-3</c:v>
                </c:pt>
                <c:pt idx="550">
                  <c:v>4.1048681413216118E-3</c:v>
                </c:pt>
                <c:pt idx="551">
                  <c:v>4.1048681413216118E-3</c:v>
                </c:pt>
                <c:pt idx="552">
                  <c:v>4.1048681413216118E-3</c:v>
                </c:pt>
                <c:pt idx="553">
                  <c:v>4.1048681413216118E-3</c:v>
                </c:pt>
                <c:pt idx="554">
                  <c:v>4.1048681413216118E-3</c:v>
                </c:pt>
                <c:pt idx="555">
                  <c:v>4.1048681413216118E-3</c:v>
                </c:pt>
                <c:pt idx="556">
                  <c:v>4.1048681413216118E-3</c:v>
                </c:pt>
                <c:pt idx="557">
                  <c:v>4.1048681413216118E-3</c:v>
                </c:pt>
                <c:pt idx="558">
                  <c:v>4.1048681413216118E-3</c:v>
                </c:pt>
                <c:pt idx="559">
                  <c:v>4.1048681413216118E-3</c:v>
                </c:pt>
                <c:pt idx="560">
                  <c:v>4.1048681413216118E-3</c:v>
                </c:pt>
                <c:pt idx="561">
                  <c:v>4.1048681413216118E-3</c:v>
                </c:pt>
                <c:pt idx="562">
                  <c:v>4.1048681413216118E-3</c:v>
                </c:pt>
                <c:pt idx="563">
                  <c:v>4.1048681413216118E-3</c:v>
                </c:pt>
                <c:pt idx="564">
                  <c:v>4.1048681413216118E-3</c:v>
                </c:pt>
                <c:pt idx="565">
                  <c:v>4.1048681413216118E-3</c:v>
                </c:pt>
                <c:pt idx="566">
                  <c:v>4.1048681413216118E-3</c:v>
                </c:pt>
                <c:pt idx="567">
                  <c:v>4.1048681413216118E-3</c:v>
                </c:pt>
                <c:pt idx="568">
                  <c:v>4.1048681413216118E-3</c:v>
                </c:pt>
                <c:pt idx="569">
                  <c:v>4.1048681413216118E-3</c:v>
                </c:pt>
                <c:pt idx="570">
                  <c:v>4.1048681413216118E-3</c:v>
                </c:pt>
                <c:pt idx="571">
                  <c:v>4.1048681413216118E-3</c:v>
                </c:pt>
                <c:pt idx="572">
                  <c:v>4.1048681413216118E-3</c:v>
                </c:pt>
                <c:pt idx="573">
                  <c:v>4.1048681413216118E-3</c:v>
                </c:pt>
                <c:pt idx="574">
                  <c:v>4.1048681413216118E-3</c:v>
                </c:pt>
                <c:pt idx="575">
                  <c:v>4.1048681413216118E-3</c:v>
                </c:pt>
                <c:pt idx="576">
                  <c:v>4.1048681413216118E-3</c:v>
                </c:pt>
                <c:pt idx="577">
                  <c:v>4.1048681413216118E-3</c:v>
                </c:pt>
                <c:pt idx="578">
                  <c:v>4.1048681413216118E-3</c:v>
                </c:pt>
                <c:pt idx="579">
                  <c:v>4.1048681413216118E-3</c:v>
                </c:pt>
                <c:pt idx="580">
                  <c:v>4.1048681413216118E-3</c:v>
                </c:pt>
                <c:pt idx="581">
                  <c:v>4.1048681413216118E-3</c:v>
                </c:pt>
                <c:pt idx="582">
                  <c:v>4.1048681413216118E-3</c:v>
                </c:pt>
                <c:pt idx="583">
                  <c:v>4.1048681413216118E-3</c:v>
                </c:pt>
                <c:pt idx="584">
                  <c:v>4.1048681413216118E-3</c:v>
                </c:pt>
                <c:pt idx="585">
                  <c:v>4.1048681413216118E-3</c:v>
                </c:pt>
                <c:pt idx="586">
                  <c:v>4.1048681413216118E-3</c:v>
                </c:pt>
                <c:pt idx="587">
                  <c:v>4.1048681413216118E-3</c:v>
                </c:pt>
                <c:pt idx="588">
                  <c:v>4.1048681413216118E-3</c:v>
                </c:pt>
                <c:pt idx="589">
                  <c:v>4.1048681413216118E-3</c:v>
                </c:pt>
                <c:pt idx="590">
                  <c:v>4.1048681413216118E-3</c:v>
                </c:pt>
                <c:pt idx="591">
                  <c:v>4.1048681413216118E-3</c:v>
                </c:pt>
                <c:pt idx="592">
                  <c:v>4.1048681413216118E-3</c:v>
                </c:pt>
                <c:pt idx="593">
                  <c:v>4.1048681413216118E-3</c:v>
                </c:pt>
                <c:pt idx="594">
                  <c:v>4.1048681413216118E-3</c:v>
                </c:pt>
                <c:pt idx="595">
                  <c:v>4.1048681413216118E-3</c:v>
                </c:pt>
                <c:pt idx="596">
                  <c:v>4.1048681413216118E-3</c:v>
                </c:pt>
                <c:pt idx="597">
                  <c:v>4.1048681413216118E-3</c:v>
                </c:pt>
                <c:pt idx="598">
                  <c:v>4.1048681413216118E-3</c:v>
                </c:pt>
                <c:pt idx="599">
                  <c:v>4.1048681413216118E-3</c:v>
                </c:pt>
                <c:pt idx="600">
                  <c:v>4.1048681413216118E-3</c:v>
                </c:pt>
                <c:pt idx="601">
                  <c:v>4.1048681413216118E-3</c:v>
                </c:pt>
                <c:pt idx="602">
                  <c:v>4.1048681413216118E-3</c:v>
                </c:pt>
                <c:pt idx="603">
                  <c:v>4.1048681413216118E-3</c:v>
                </c:pt>
                <c:pt idx="604">
                  <c:v>4.1048681413216118E-3</c:v>
                </c:pt>
                <c:pt idx="605">
                  <c:v>4.1048681413216118E-3</c:v>
                </c:pt>
                <c:pt idx="606">
                  <c:v>4.1048681413216118E-3</c:v>
                </c:pt>
                <c:pt idx="607">
                  <c:v>4.1048681413216118E-3</c:v>
                </c:pt>
                <c:pt idx="608">
                  <c:v>4.1048681413216118E-3</c:v>
                </c:pt>
                <c:pt idx="609">
                  <c:v>4.1048681413216118E-3</c:v>
                </c:pt>
                <c:pt idx="610">
                  <c:v>4.1048681413216118E-3</c:v>
                </c:pt>
                <c:pt idx="611">
                  <c:v>4.1048681413216118E-3</c:v>
                </c:pt>
                <c:pt idx="612">
                  <c:v>4.1048681413216118E-3</c:v>
                </c:pt>
                <c:pt idx="613">
                  <c:v>4.1048681413216118E-3</c:v>
                </c:pt>
                <c:pt idx="614">
                  <c:v>4.1048681413216118E-3</c:v>
                </c:pt>
                <c:pt idx="615">
                  <c:v>4.1048681413216118E-3</c:v>
                </c:pt>
                <c:pt idx="616">
                  <c:v>4.1048681413216118E-3</c:v>
                </c:pt>
                <c:pt idx="617">
                  <c:v>4.1048681413216118E-3</c:v>
                </c:pt>
                <c:pt idx="618">
                  <c:v>4.1048681413216118E-3</c:v>
                </c:pt>
                <c:pt idx="619">
                  <c:v>4.1048681413216118E-3</c:v>
                </c:pt>
                <c:pt idx="620">
                  <c:v>4.1048681413216118E-3</c:v>
                </c:pt>
                <c:pt idx="621">
                  <c:v>4.1048681413216118E-3</c:v>
                </c:pt>
                <c:pt idx="622">
                  <c:v>4.1048681413216118E-3</c:v>
                </c:pt>
                <c:pt idx="623">
                  <c:v>4.1048681413216118E-3</c:v>
                </c:pt>
                <c:pt idx="624">
                  <c:v>4.1048681413216118E-3</c:v>
                </c:pt>
                <c:pt idx="625">
                  <c:v>4.1048681413216118E-3</c:v>
                </c:pt>
                <c:pt idx="626">
                  <c:v>4.1048681413216118E-3</c:v>
                </c:pt>
                <c:pt idx="627">
                  <c:v>4.1048681413216118E-3</c:v>
                </c:pt>
                <c:pt idx="628">
                  <c:v>4.1048681413216118E-3</c:v>
                </c:pt>
                <c:pt idx="629">
                  <c:v>4.1048681413216118E-3</c:v>
                </c:pt>
                <c:pt idx="630">
                  <c:v>4.1048681413216118E-3</c:v>
                </c:pt>
                <c:pt idx="631">
                  <c:v>4.1048681413216118E-3</c:v>
                </c:pt>
                <c:pt idx="632">
                  <c:v>4.1048681413216118E-3</c:v>
                </c:pt>
                <c:pt idx="633">
                  <c:v>4.1048681413216118E-3</c:v>
                </c:pt>
                <c:pt idx="634">
                  <c:v>4.1048681413216118E-3</c:v>
                </c:pt>
                <c:pt idx="635">
                  <c:v>4.1048681413216118E-3</c:v>
                </c:pt>
                <c:pt idx="636">
                  <c:v>4.1048681413216118E-3</c:v>
                </c:pt>
                <c:pt idx="637">
                  <c:v>4.1048681413216118E-3</c:v>
                </c:pt>
                <c:pt idx="638">
                  <c:v>4.1048681413216118E-3</c:v>
                </c:pt>
                <c:pt idx="639">
                  <c:v>4.1048681413216118E-3</c:v>
                </c:pt>
                <c:pt idx="640">
                  <c:v>4.1048681413216118E-3</c:v>
                </c:pt>
                <c:pt idx="641">
                  <c:v>4.1048681413216118E-3</c:v>
                </c:pt>
                <c:pt idx="642">
                  <c:v>4.1048681413216118E-3</c:v>
                </c:pt>
                <c:pt idx="643">
                  <c:v>4.1048681413216118E-3</c:v>
                </c:pt>
                <c:pt idx="644">
                  <c:v>4.1048681413216118E-3</c:v>
                </c:pt>
                <c:pt idx="645">
                  <c:v>4.1048681413216118E-3</c:v>
                </c:pt>
                <c:pt idx="646">
                  <c:v>4.1048681413216118E-3</c:v>
                </c:pt>
                <c:pt idx="647">
                  <c:v>4.1048681413216118E-3</c:v>
                </c:pt>
                <c:pt idx="648">
                  <c:v>4.1048681413216118E-3</c:v>
                </c:pt>
                <c:pt idx="649">
                  <c:v>4.1048681413216118E-3</c:v>
                </c:pt>
                <c:pt idx="650">
                  <c:v>4.1048681413216118E-3</c:v>
                </c:pt>
                <c:pt idx="651">
                  <c:v>4.1048681413216118E-3</c:v>
                </c:pt>
                <c:pt idx="652">
                  <c:v>4.1048681413216118E-3</c:v>
                </c:pt>
                <c:pt idx="653">
                  <c:v>4.1048681413216118E-3</c:v>
                </c:pt>
                <c:pt idx="654">
                  <c:v>4.1048681413216118E-3</c:v>
                </c:pt>
                <c:pt idx="655">
                  <c:v>4.1048681413216118E-3</c:v>
                </c:pt>
                <c:pt idx="656">
                  <c:v>4.1048681413216118E-3</c:v>
                </c:pt>
                <c:pt idx="657">
                  <c:v>4.1048681413216118E-3</c:v>
                </c:pt>
                <c:pt idx="658">
                  <c:v>4.1048681413216118E-3</c:v>
                </c:pt>
                <c:pt idx="659">
                  <c:v>4.1048681413216118E-3</c:v>
                </c:pt>
                <c:pt idx="660">
                  <c:v>4.1048681413216118E-3</c:v>
                </c:pt>
                <c:pt idx="661">
                  <c:v>4.1048681413216118E-3</c:v>
                </c:pt>
                <c:pt idx="662">
                  <c:v>4.1048681413216118E-3</c:v>
                </c:pt>
                <c:pt idx="663">
                  <c:v>4.1048681413216118E-3</c:v>
                </c:pt>
                <c:pt idx="664">
                  <c:v>4.1048681413216118E-3</c:v>
                </c:pt>
                <c:pt idx="665">
                  <c:v>4.1048681413216118E-3</c:v>
                </c:pt>
                <c:pt idx="666">
                  <c:v>4.1048681413216118E-3</c:v>
                </c:pt>
                <c:pt idx="667">
                  <c:v>4.1048681413216118E-3</c:v>
                </c:pt>
                <c:pt idx="668">
                  <c:v>4.1048681413216118E-3</c:v>
                </c:pt>
                <c:pt idx="669">
                  <c:v>4.1048681413216118E-3</c:v>
                </c:pt>
                <c:pt idx="670">
                  <c:v>4.1048681413216118E-3</c:v>
                </c:pt>
                <c:pt idx="671">
                  <c:v>4.1048681413216118E-3</c:v>
                </c:pt>
                <c:pt idx="672">
                  <c:v>4.1048681413216118E-3</c:v>
                </c:pt>
                <c:pt idx="673">
                  <c:v>4.1048681413216118E-3</c:v>
                </c:pt>
                <c:pt idx="674">
                  <c:v>4.1048681413216118E-3</c:v>
                </c:pt>
                <c:pt idx="675">
                  <c:v>4.1048681413216118E-3</c:v>
                </c:pt>
                <c:pt idx="676">
                  <c:v>4.1048681413216118E-3</c:v>
                </c:pt>
                <c:pt idx="677">
                  <c:v>4.1048681413216118E-3</c:v>
                </c:pt>
                <c:pt idx="678">
                  <c:v>4.1048681413216118E-3</c:v>
                </c:pt>
                <c:pt idx="679">
                  <c:v>4.1048681413216118E-3</c:v>
                </c:pt>
                <c:pt idx="680">
                  <c:v>4.1048681413216118E-3</c:v>
                </c:pt>
                <c:pt idx="681">
                  <c:v>4.1048681413216118E-3</c:v>
                </c:pt>
                <c:pt idx="682">
                  <c:v>4.1048681413216118E-3</c:v>
                </c:pt>
                <c:pt idx="683">
                  <c:v>4.1048681413216118E-3</c:v>
                </c:pt>
                <c:pt idx="684">
                  <c:v>4.1048681413216118E-3</c:v>
                </c:pt>
                <c:pt idx="685">
                  <c:v>4.1048681413216118E-3</c:v>
                </c:pt>
                <c:pt idx="686">
                  <c:v>4.1048681413216118E-3</c:v>
                </c:pt>
                <c:pt idx="687">
                  <c:v>4.1048681413216118E-3</c:v>
                </c:pt>
                <c:pt idx="688">
                  <c:v>4.1048681413216118E-3</c:v>
                </c:pt>
                <c:pt idx="689">
                  <c:v>4.1048681413216118E-3</c:v>
                </c:pt>
                <c:pt idx="690">
                  <c:v>4.1048681413216118E-3</c:v>
                </c:pt>
                <c:pt idx="691">
                  <c:v>4.1048681413216118E-3</c:v>
                </c:pt>
                <c:pt idx="692">
                  <c:v>4.1048681413216118E-3</c:v>
                </c:pt>
                <c:pt idx="693">
                  <c:v>4.1048681413216118E-3</c:v>
                </c:pt>
                <c:pt idx="694">
                  <c:v>4.1048681413216118E-3</c:v>
                </c:pt>
                <c:pt idx="695">
                  <c:v>4.1048681413216118E-3</c:v>
                </c:pt>
                <c:pt idx="696">
                  <c:v>4.1048681413216118E-3</c:v>
                </c:pt>
                <c:pt idx="697">
                  <c:v>4.1048681413216118E-3</c:v>
                </c:pt>
                <c:pt idx="698">
                  <c:v>4.1048681413216118E-3</c:v>
                </c:pt>
                <c:pt idx="699">
                  <c:v>4.1048681413216118E-3</c:v>
                </c:pt>
                <c:pt idx="700">
                  <c:v>4.1048681413216118E-3</c:v>
                </c:pt>
                <c:pt idx="701">
                  <c:v>4.1048681413216118E-3</c:v>
                </c:pt>
                <c:pt idx="702">
                  <c:v>4.1048681413216118E-3</c:v>
                </c:pt>
                <c:pt idx="703">
                  <c:v>4.1048681413216118E-3</c:v>
                </c:pt>
                <c:pt idx="704">
                  <c:v>4.1048681413216118E-3</c:v>
                </c:pt>
                <c:pt idx="705">
                  <c:v>4.1048681413216118E-3</c:v>
                </c:pt>
                <c:pt idx="706">
                  <c:v>4.1048681413216118E-3</c:v>
                </c:pt>
                <c:pt idx="707">
                  <c:v>4.1048681413216118E-3</c:v>
                </c:pt>
                <c:pt idx="708">
                  <c:v>4.1048681413216118E-3</c:v>
                </c:pt>
                <c:pt idx="709">
                  <c:v>4.1048681413216118E-3</c:v>
                </c:pt>
                <c:pt idx="710">
                  <c:v>4.1048681413216118E-3</c:v>
                </c:pt>
                <c:pt idx="711">
                  <c:v>4.1048681413216118E-3</c:v>
                </c:pt>
                <c:pt idx="712">
                  <c:v>4.1048681413216118E-3</c:v>
                </c:pt>
                <c:pt idx="713">
                  <c:v>4.1048681413216118E-3</c:v>
                </c:pt>
                <c:pt idx="714">
                  <c:v>4.1048681413216118E-3</c:v>
                </c:pt>
                <c:pt idx="715">
                  <c:v>4.1048681413216118E-3</c:v>
                </c:pt>
                <c:pt idx="716">
                  <c:v>4.1048681413216118E-3</c:v>
                </c:pt>
                <c:pt idx="717">
                  <c:v>4.1048681413216118E-3</c:v>
                </c:pt>
                <c:pt idx="718">
                  <c:v>4.1048681413216118E-3</c:v>
                </c:pt>
                <c:pt idx="719">
                  <c:v>4.1048681413216118E-3</c:v>
                </c:pt>
                <c:pt idx="720">
                  <c:v>4.1048681413216118E-3</c:v>
                </c:pt>
                <c:pt idx="721">
                  <c:v>4.1048681413216118E-3</c:v>
                </c:pt>
                <c:pt idx="722">
                  <c:v>4.1048681413216118E-3</c:v>
                </c:pt>
                <c:pt idx="723">
                  <c:v>4.1048681413216118E-3</c:v>
                </c:pt>
                <c:pt idx="724">
                  <c:v>4.1048681413216118E-3</c:v>
                </c:pt>
                <c:pt idx="725">
                  <c:v>4.1048681413216118E-3</c:v>
                </c:pt>
                <c:pt idx="726">
                  <c:v>4.1048681413216118E-3</c:v>
                </c:pt>
                <c:pt idx="727">
                  <c:v>4.1048681413216118E-3</c:v>
                </c:pt>
                <c:pt idx="728">
                  <c:v>4.1048681413216118E-3</c:v>
                </c:pt>
                <c:pt idx="729">
                  <c:v>4.1048681413216118E-3</c:v>
                </c:pt>
                <c:pt idx="730">
                  <c:v>4.1048681413216118E-3</c:v>
                </c:pt>
                <c:pt idx="731">
                  <c:v>4.1048681413216118E-3</c:v>
                </c:pt>
                <c:pt idx="732">
                  <c:v>4.1048681413216118E-3</c:v>
                </c:pt>
                <c:pt idx="733">
                  <c:v>4.1048681413216118E-3</c:v>
                </c:pt>
                <c:pt idx="734">
                  <c:v>4.1048681413216118E-3</c:v>
                </c:pt>
                <c:pt idx="735">
                  <c:v>4.1048681413216118E-3</c:v>
                </c:pt>
                <c:pt idx="736">
                  <c:v>4.1048681413216118E-3</c:v>
                </c:pt>
                <c:pt idx="737">
                  <c:v>4.1048681413216118E-3</c:v>
                </c:pt>
                <c:pt idx="738">
                  <c:v>4.1048681413216118E-3</c:v>
                </c:pt>
                <c:pt idx="739">
                  <c:v>4.1048681413216118E-3</c:v>
                </c:pt>
                <c:pt idx="740">
                  <c:v>4.1048681413216118E-3</c:v>
                </c:pt>
                <c:pt idx="741">
                  <c:v>4.1048681413216118E-3</c:v>
                </c:pt>
                <c:pt idx="742">
                  <c:v>4.1048681413216118E-3</c:v>
                </c:pt>
                <c:pt idx="743">
                  <c:v>4.1048681413216118E-3</c:v>
                </c:pt>
                <c:pt idx="744">
                  <c:v>4.1048681413216118E-3</c:v>
                </c:pt>
                <c:pt idx="745">
                  <c:v>4.1048681413216118E-3</c:v>
                </c:pt>
                <c:pt idx="746">
                  <c:v>4.1048681413216118E-3</c:v>
                </c:pt>
                <c:pt idx="747">
                  <c:v>4.1048681413216118E-3</c:v>
                </c:pt>
                <c:pt idx="748">
                  <c:v>4.1048681413216118E-3</c:v>
                </c:pt>
                <c:pt idx="749">
                  <c:v>4.1048681413216118E-3</c:v>
                </c:pt>
                <c:pt idx="750">
                  <c:v>4.1048681413216118E-3</c:v>
                </c:pt>
                <c:pt idx="751">
                  <c:v>4.1048681413216118E-3</c:v>
                </c:pt>
                <c:pt idx="752">
                  <c:v>4.1048681413216118E-3</c:v>
                </c:pt>
                <c:pt idx="753">
                  <c:v>4.1048681413216118E-3</c:v>
                </c:pt>
                <c:pt idx="754">
                  <c:v>4.1048681413216118E-3</c:v>
                </c:pt>
                <c:pt idx="755">
                  <c:v>4.1048681413216118E-3</c:v>
                </c:pt>
                <c:pt idx="756">
                  <c:v>4.1048681413216118E-3</c:v>
                </c:pt>
                <c:pt idx="757">
                  <c:v>4.1048681413216118E-3</c:v>
                </c:pt>
                <c:pt idx="758">
                  <c:v>4.1048681413216118E-3</c:v>
                </c:pt>
                <c:pt idx="759">
                  <c:v>4.1048681413216118E-3</c:v>
                </c:pt>
                <c:pt idx="760">
                  <c:v>4.1048681413216118E-3</c:v>
                </c:pt>
                <c:pt idx="761">
                  <c:v>4.1048681413216118E-3</c:v>
                </c:pt>
                <c:pt idx="762">
                  <c:v>4.1048681413216118E-3</c:v>
                </c:pt>
                <c:pt idx="763">
                  <c:v>4.1048681413216118E-3</c:v>
                </c:pt>
                <c:pt idx="764">
                  <c:v>4.1048681413216118E-3</c:v>
                </c:pt>
                <c:pt idx="765">
                  <c:v>4.1048681413216118E-3</c:v>
                </c:pt>
                <c:pt idx="766">
                  <c:v>4.1048681413216118E-3</c:v>
                </c:pt>
                <c:pt idx="767">
                  <c:v>4.1048681413216118E-3</c:v>
                </c:pt>
                <c:pt idx="768">
                  <c:v>4.1048681413216118E-3</c:v>
                </c:pt>
                <c:pt idx="769">
                  <c:v>4.1048681413216118E-3</c:v>
                </c:pt>
                <c:pt idx="770">
                  <c:v>4.1048681413216118E-3</c:v>
                </c:pt>
                <c:pt idx="771">
                  <c:v>4.1048681413216118E-3</c:v>
                </c:pt>
                <c:pt idx="772">
                  <c:v>4.1048681413216118E-3</c:v>
                </c:pt>
                <c:pt idx="773">
                  <c:v>4.1048681413216118E-3</c:v>
                </c:pt>
                <c:pt idx="774">
                  <c:v>4.1048681413216118E-3</c:v>
                </c:pt>
                <c:pt idx="775">
                  <c:v>4.1048681413216118E-3</c:v>
                </c:pt>
                <c:pt idx="776">
                  <c:v>4.1048681413216118E-3</c:v>
                </c:pt>
                <c:pt idx="777">
                  <c:v>4.1048681413216118E-3</c:v>
                </c:pt>
                <c:pt idx="778">
                  <c:v>4.1048681413216118E-3</c:v>
                </c:pt>
                <c:pt idx="779">
                  <c:v>4.1048681413216118E-3</c:v>
                </c:pt>
                <c:pt idx="780">
                  <c:v>4.1048681413216118E-3</c:v>
                </c:pt>
                <c:pt idx="781">
                  <c:v>4.1048681413216118E-3</c:v>
                </c:pt>
                <c:pt idx="782">
                  <c:v>4.1048681413216118E-3</c:v>
                </c:pt>
                <c:pt idx="783">
                  <c:v>4.1048681413216118E-3</c:v>
                </c:pt>
                <c:pt idx="784">
                  <c:v>4.1048681413216118E-3</c:v>
                </c:pt>
                <c:pt idx="785">
                  <c:v>4.1048681413216118E-3</c:v>
                </c:pt>
                <c:pt idx="786">
                  <c:v>4.1048681413216118E-3</c:v>
                </c:pt>
                <c:pt idx="787">
                  <c:v>4.1048681413216118E-3</c:v>
                </c:pt>
                <c:pt idx="788">
                  <c:v>4.1048681413216118E-3</c:v>
                </c:pt>
                <c:pt idx="789">
                  <c:v>4.1048681413216118E-3</c:v>
                </c:pt>
                <c:pt idx="790">
                  <c:v>4.1048681413216118E-3</c:v>
                </c:pt>
                <c:pt idx="791">
                  <c:v>4.1048681413216118E-3</c:v>
                </c:pt>
                <c:pt idx="792">
                  <c:v>4.1048681413216118E-3</c:v>
                </c:pt>
                <c:pt idx="793">
                  <c:v>4.1048681413216118E-3</c:v>
                </c:pt>
                <c:pt idx="794">
                  <c:v>4.1048681413216118E-3</c:v>
                </c:pt>
                <c:pt idx="795">
                  <c:v>4.1048681413216118E-3</c:v>
                </c:pt>
                <c:pt idx="796">
                  <c:v>4.1048681413216118E-3</c:v>
                </c:pt>
                <c:pt idx="797">
                  <c:v>4.1048681413216118E-3</c:v>
                </c:pt>
                <c:pt idx="798">
                  <c:v>4.1048681413216118E-3</c:v>
                </c:pt>
                <c:pt idx="799">
                  <c:v>4.1048681413216118E-3</c:v>
                </c:pt>
                <c:pt idx="800">
                  <c:v>4.1048681413216118E-3</c:v>
                </c:pt>
                <c:pt idx="801">
                  <c:v>4.1048681413216118E-3</c:v>
                </c:pt>
                <c:pt idx="802">
                  <c:v>4.1048681413216118E-3</c:v>
                </c:pt>
                <c:pt idx="803">
                  <c:v>4.1048681413216118E-3</c:v>
                </c:pt>
                <c:pt idx="804">
                  <c:v>4.1048681413216118E-3</c:v>
                </c:pt>
                <c:pt idx="805">
                  <c:v>4.1048681413216118E-3</c:v>
                </c:pt>
                <c:pt idx="806">
                  <c:v>4.1048681413216118E-3</c:v>
                </c:pt>
                <c:pt idx="807">
                  <c:v>4.1048681413216118E-3</c:v>
                </c:pt>
                <c:pt idx="808">
                  <c:v>4.1048681413216118E-3</c:v>
                </c:pt>
                <c:pt idx="809">
                  <c:v>4.1048681413216118E-3</c:v>
                </c:pt>
                <c:pt idx="810">
                  <c:v>4.1048681413216118E-3</c:v>
                </c:pt>
                <c:pt idx="811">
                  <c:v>4.1048681413216118E-3</c:v>
                </c:pt>
                <c:pt idx="812">
                  <c:v>4.1048681413216118E-3</c:v>
                </c:pt>
                <c:pt idx="813">
                  <c:v>4.1048681413216118E-3</c:v>
                </c:pt>
                <c:pt idx="814">
                  <c:v>4.1048681413216118E-3</c:v>
                </c:pt>
                <c:pt idx="815">
                  <c:v>4.1048681413216118E-3</c:v>
                </c:pt>
                <c:pt idx="816">
                  <c:v>4.1048681413216118E-3</c:v>
                </c:pt>
                <c:pt idx="817">
                  <c:v>4.1048681413216118E-3</c:v>
                </c:pt>
                <c:pt idx="818">
                  <c:v>4.1048681413216118E-3</c:v>
                </c:pt>
                <c:pt idx="819">
                  <c:v>4.1048681413216118E-3</c:v>
                </c:pt>
                <c:pt idx="820">
                  <c:v>4.1048681413216118E-3</c:v>
                </c:pt>
                <c:pt idx="821">
                  <c:v>4.1048681413216118E-3</c:v>
                </c:pt>
                <c:pt idx="822">
                  <c:v>4.1048681413216118E-3</c:v>
                </c:pt>
                <c:pt idx="823">
                  <c:v>4.1048681413216118E-3</c:v>
                </c:pt>
                <c:pt idx="824">
                  <c:v>4.1048681413216118E-3</c:v>
                </c:pt>
                <c:pt idx="825">
                  <c:v>4.1048681413216118E-3</c:v>
                </c:pt>
                <c:pt idx="826">
                  <c:v>4.1048681413216118E-3</c:v>
                </c:pt>
                <c:pt idx="827">
                  <c:v>4.1048681413216118E-3</c:v>
                </c:pt>
                <c:pt idx="828">
                  <c:v>4.1048681413216118E-3</c:v>
                </c:pt>
                <c:pt idx="829">
                  <c:v>4.1048681413216118E-3</c:v>
                </c:pt>
                <c:pt idx="830">
                  <c:v>4.1048681413216118E-3</c:v>
                </c:pt>
                <c:pt idx="831">
                  <c:v>4.1048681413216118E-3</c:v>
                </c:pt>
                <c:pt idx="832">
                  <c:v>4.1048681413216118E-3</c:v>
                </c:pt>
                <c:pt idx="833">
                  <c:v>4.1048681413216118E-3</c:v>
                </c:pt>
                <c:pt idx="834">
                  <c:v>4.1048681413216118E-3</c:v>
                </c:pt>
                <c:pt idx="835">
                  <c:v>4.1048681413216118E-3</c:v>
                </c:pt>
                <c:pt idx="836">
                  <c:v>4.1048681413216118E-3</c:v>
                </c:pt>
                <c:pt idx="837">
                  <c:v>4.1048681413216118E-3</c:v>
                </c:pt>
                <c:pt idx="838">
                  <c:v>4.1048681413216118E-3</c:v>
                </c:pt>
                <c:pt idx="839">
                  <c:v>4.1048681413216118E-3</c:v>
                </c:pt>
                <c:pt idx="840">
                  <c:v>4.1048681413216118E-3</c:v>
                </c:pt>
                <c:pt idx="841">
                  <c:v>4.1048681413216118E-3</c:v>
                </c:pt>
                <c:pt idx="842">
                  <c:v>4.1048681413216118E-3</c:v>
                </c:pt>
                <c:pt idx="843">
                  <c:v>4.1048681413216118E-3</c:v>
                </c:pt>
                <c:pt idx="844">
                  <c:v>4.1048681413216118E-3</c:v>
                </c:pt>
                <c:pt idx="845">
                  <c:v>4.1048681413216118E-3</c:v>
                </c:pt>
                <c:pt idx="846">
                  <c:v>4.1048681413216118E-3</c:v>
                </c:pt>
                <c:pt idx="847">
                  <c:v>4.1048681413216118E-3</c:v>
                </c:pt>
                <c:pt idx="848">
                  <c:v>4.1048681413216118E-3</c:v>
                </c:pt>
                <c:pt idx="849">
                  <c:v>4.1048681413216118E-3</c:v>
                </c:pt>
                <c:pt idx="850">
                  <c:v>4.1048681413216118E-3</c:v>
                </c:pt>
                <c:pt idx="851">
                  <c:v>4.1048681413216118E-3</c:v>
                </c:pt>
                <c:pt idx="852">
                  <c:v>4.1048681413216118E-3</c:v>
                </c:pt>
                <c:pt idx="853">
                  <c:v>4.1048681413216118E-3</c:v>
                </c:pt>
                <c:pt idx="854">
                  <c:v>4.1048681413216118E-3</c:v>
                </c:pt>
                <c:pt idx="855">
                  <c:v>4.1048681413216118E-3</c:v>
                </c:pt>
                <c:pt idx="856">
                  <c:v>4.1048681413216118E-3</c:v>
                </c:pt>
                <c:pt idx="857">
                  <c:v>4.1048681413216118E-3</c:v>
                </c:pt>
                <c:pt idx="858">
                  <c:v>4.1048681413216118E-3</c:v>
                </c:pt>
                <c:pt idx="859">
                  <c:v>4.1048681413216118E-3</c:v>
                </c:pt>
                <c:pt idx="860">
                  <c:v>4.1048681413216118E-3</c:v>
                </c:pt>
                <c:pt idx="861">
                  <c:v>4.1048681413216118E-3</c:v>
                </c:pt>
                <c:pt idx="862">
                  <c:v>4.1048681413216118E-3</c:v>
                </c:pt>
                <c:pt idx="863">
                  <c:v>4.1048681413216118E-3</c:v>
                </c:pt>
                <c:pt idx="864">
                  <c:v>4.1048681413216118E-3</c:v>
                </c:pt>
                <c:pt idx="865">
                  <c:v>4.1048681413216118E-3</c:v>
                </c:pt>
                <c:pt idx="866">
                  <c:v>4.1048681413216118E-3</c:v>
                </c:pt>
                <c:pt idx="867">
                  <c:v>4.1048681413216118E-3</c:v>
                </c:pt>
                <c:pt idx="868">
                  <c:v>4.1048681413216118E-3</c:v>
                </c:pt>
                <c:pt idx="869">
                  <c:v>4.1048681413216118E-3</c:v>
                </c:pt>
                <c:pt idx="870">
                  <c:v>4.1048681413216118E-3</c:v>
                </c:pt>
                <c:pt idx="871">
                  <c:v>4.1048681413216118E-3</c:v>
                </c:pt>
                <c:pt idx="872">
                  <c:v>4.1048681413216118E-3</c:v>
                </c:pt>
                <c:pt idx="873">
                  <c:v>4.1048681413216118E-3</c:v>
                </c:pt>
                <c:pt idx="874">
                  <c:v>4.1048681413216118E-3</c:v>
                </c:pt>
                <c:pt idx="875">
                  <c:v>4.1048681413216118E-3</c:v>
                </c:pt>
                <c:pt idx="876">
                  <c:v>4.1048681413216118E-3</c:v>
                </c:pt>
                <c:pt idx="877">
                  <c:v>4.1048681413216118E-3</c:v>
                </c:pt>
                <c:pt idx="878">
                  <c:v>4.1048681413216118E-3</c:v>
                </c:pt>
                <c:pt idx="879">
                  <c:v>4.1048681413216118E-3</c:v>
                </c:pt>
                <c:pt idx="880">
                  <c:v>4.1048681413216118E-3</c:v>
                </c:pt>
                <c:pt idx="881">
                  <c:v>4.1048681413216118E-3</c:v>
                </c:pt>
                <c:pt idx="882">
                  <c:v>4.1048681413216118E-3</c:v>
                </c:pt>
                <c:pt idx="883">
                  <c:v>4.1048681413216118E-3</c:v>
                </c:pt>
                <c:pt idx="884">
                  <c:v>4.1048681413216118E-3</c:v>
                </c:pt>
                <c:pt idx="885">
                  <c:v>4.1048681413216118E-3</c:v>
                </c:pt>
                <c:pt idx="886">
                  <c:v>4.1048681413216118E-3</c:v>
                </c:pt>
                <c:pt idx="887">
                  <c:v>4.1048681413216118E-3</c:v>
                </c:pt>
                <c:pt idx="888">
                  <c:v>4.1048681413216118E-3</c:v>
                </c:pt>
                <c:pt idx="889">
                  <c:v>4.1048681413216118E-3</c:v>
                </c:pt>
                <c:pt idx="890">
                  <c:v>4.1048681413216118E-3</c:v>
                </c:pt>
                <c:pt idx="891">
                  <c:v>4.1048681413216118E-3</c:v>
                </c:pt>
                <c:pt idx="892">
                  <c:v>4.1048681413216118E-3</c:v>
                </c:pt>
                <c:pt idx="893">
                  <c:v>4.1048681413216118E-3</c:v>
                </c:pt>
                <c:pt idx="894">
                  <c:v>4.1048681413216118E-3</c:v>
                </c:pt>
                <c:pt idx="895">
                  <c:v>4.1048681413216118E-3</c:v>
                </c:pt>
                <c:pt idx="896">
                  <c:v>4.1048681413216118E-3</c:v>
                </c:pt>
                <c:pt idx="897">
                  <c:v>4.1048681413216118E-3</c:v>
                </c:pt>
                <c:pt idx="898">
                  <c:v>4.1048681413216118E-3</c:v>
                </c:pt>
                <c:pt idx="899">
                  <c:v>4.1048681413216118E-3</c:v>
                </c:pt>
                <c:pt idx="900">
                  <c:v>4.1048681413216118E-3</c:v>
                </c:pt>
                <c:pt idx="901">
                  <c:v>4.1048681413216118E-3</c:v>
                </c:pt>
                <c:pt idx="902">
                  <c:v>4.1048681413216118E-3</c:v>
                </c:pt>
                <c:pt idx="903">
                  <c:v>4.1048681413216118E-3</c:v>
                </c:pt>
                <c:pt idx="904">
                  <c:v>4.1048681413216118E-3</c:v>
                </c:pt>
                <c:pt idx="905">
                  <c:v>4.1048681413216118E-3</c:v>
                </c:pt>
                <c:pt idx="906">
                  <c:v>4.1048681413216118E-3</c:v>
                </c:pt>
                <c:pt idx="907">
                  <c:v>4.1048681413216118E-3</c:v>
                </c:pt>
                <c:pt idx="908">
                  <c:v>4.1048681413216118E-3</c:v>
                </c:pt>
                <c:pt idx="909">
                  <c:v>4.1048681413216118E-3</c:v>
                </c:pt>
                <c:pt idx="910">
                  <c:v>4.1048681413216118E-3</c:v>
                </c:pt>
                <c:pt idx="911">
                  <c:v>4.1048681413216118E-3</c:v>
                </c:pt>
                <c:pt idx="912">
                  <c:v>4.1048681413216118E-3</c:v>
                </c:pt>
                <c:pt idx="913">
                  <c:v>4.1048681413216118E-3</c:v>
                </c:pt>
                <c:pt idx="914">
                  <c:v>4.1048681413216118E-3</c:v>
                </c:pt>
                <c:pt idx="915">
                  <c:v>4.1048681413216118E-3</c:v>
                </c:pt>
                <c:pt idx="916">
                  <c:v>4.1048681413216118E-3</c:v>
                </c:pt>
                <c:pt idx="917">
                  <c:v>4.1048681413216118E-3</c:v>
                </c:pt>
                <c:pt idx="918">
                  <c:v>4.1048681413216118E-3</c:v>
                </c:pt>
                <c:pt idx="919">
                  <c:v>4.1048681413216118E-3</c:v>
                </c:pt>
                <c:pt idx="920">
                  <c:v>4.1048681413216118E-3</c:v>
                </c:pt>
                <c:pt idx="921">
                  <c:v>4.1048681413216118E-3</c:v>
                </c:pt>
                <c:pt idx="922">
                  <c:v>4.1048681413216118E-3</c:v>
                </c:pt>
                <c:pt idx="923">
                  <c:v>4.1048681413216118E-3</c:v>
                </c:pt>
                <c:pt idx="924">
                  <c:v>4.1048681413216118E-3</c:v>
                </c:pt>
                <c:pt idx="925">
                  <c:v>4.1048681413216118E-3</c:v>
                </c:pt>
                <c:pt idx="926">
                  <c:v>4.1048681413216118E-3</c:v>
                </c:pt>
                <c:pt idx="927">
                  <c:v>4.1048681413216118E-3</c:v>
                </c:pt>
                <c:pt idx="928">
                  <c:v>4.1048681413216118E-3</c:v>
                </c:pt>
                <c:pt idx="929">
                  <c:v>4.1048681413216118E-3</c:v>
                </c:pt>
                <c:pt idx="930">
                  <c:v>4.1048681413216118E-3</c:v>
                </c:pt>
                <c:pt idx="931">
                  <c:v>4.1048681413216118E-3</c:v>
                </c:pt>
                <c:pt idx="932">
                  <c:v>4.1048681413216118E-3</c:v>
                </c:pt>
                <c:pt idx="933">
                  <c:v>4.1048681413216118E-3</c:v>
                </c:pt>
                <c:pt idx="934">
                  <c:v>4.1048681413216118E-3</c:v>
                </c:pt>
                <c:pt idx="935">
                  <c:v>4.1048681413216118E-3</c:v>
                </c:pt>
                <c:pt idx="936">
                  <c:v>4.1048681413216118E-3</c:v>
                </c:pt>
                <c:pt idx="937">
                  <c:v>4.1048681413216118E-3</c:v>
                </c:pt>
                <c:pt idx="938">
                  <c:v>4.1048681413216118E-3</c:v>
                </c:pt>
                <c:pt idx="939">
                  <c:v>4.1048681413216118E-3</c:v>
                </c:pt>
                <c:pt idx="940">
                  <c:v>4.1048681413216118E-3</c:v>
                </c:pt>
                <c:pt idx="941">
                  <c:v>4.1048681413216118E-3</c:v>
                </c:pt>
                <c:pt idx="942">
                  <c:v>4.1048681413216118E-3</c:v>
                </c:pt>
                <c:pt idx="943">
                  <c:v>4.1048681413216118E-3</c:v>
                </c:pt>
                <c:pt idx="944">
                  <c:v>4.1048681413216118E-3</c:v>
                </c:pt>
                <c:pt idx="945">
                  <c:v>4.1048681413216118E-3</c:v>
                </c:pt>
                <c:pt idx="946">
                  <c:v>4.1048681413216118E-3</c:v>
                </c:pt>
                <c:pt idx="947">
                  <c:v>4.1048681413216118E-3</c:v>
                </c:pt>
                <c:pt idx="948">
                  <c:v>4.1048681413216118E-3</c:v>
                </c:pt>
                <c:pt idx="949">
                  <c:v>4.1048681413216118E-3</c:v>
                </c:pt>
                <c:pt idx="950">
                  <c:v>4.1048681413216118E-3</c:v>
                </c:pt>
                <c:pt idx="951">
                  <c:v>4.1048681413216118E-3</c:v>
                </c:pt>
                <c:pt idx="952">
                  <c:v>4.1048681413216118E-3</c:v>
                </c:pt>
                <c:pt idx="953">
                  <c:v>4.1048681413216118E-3</c:v>
                </c:pt>
                <c:pt idx="954">
                  <c:v>4.1048681413216118E-3</c:v>
                </c:pt>
                <c:pt idx="955">
                  <c:v>4.1048681413216118E-3</c:v>
                </c:pt>
                <c:pt idx="956">
                  <c:v>4.1048681413216118E-3</c:v>
                </c:pt>
                <c:pt idx="957">
                  <c:v>4.1048681413216118E-3</c:v>
                </c:pt>
                <c:pt idx="958">
                  <c:v>4.1048681413216118E-3</c:v>
                </c:pt>
                <c:pt idx="959">
                  <c:v>4.1048681413216118E-3</c:v>
                </c:pt>
                <c:pt idx="960">
                  <c:v>4.1048681413216118E-3</c:v>
                </c:pt>
                <c:pt idx="961">
                  <c:v>4.1048681413216118E-3</c:v>
                </c:pt>
                <c:pt idx="962">
                  <c:v>4.1048681413216118E-3</c:v>
                </c:pt>
                <c:pt idx="963">
                  <c:v>4.1048681413216118E-3</c:v>
                </c:pt>
                <c:pt idx="964">
                  <c:v>4.1048681413216118E-3</c:v>
                </c:pt>
                <c:pt idx="965">
                  <c:v>4.1048681413216118E-3</c:v>
                </c:pt>
                <c:pt idx="966">
                  <c:v>4.1048681413216118E-3</c:v>
                </c:pt>
                <c:pt idx="967">
                  <c:v>4.1048681413216118E-3</c:v>
                </c:pt>
                <c:pt idx="968">
                  <c:v>4.1048681413216118E-3</c:v>
                </c:pt>
                <c:pt idx="969">
                  <c:v>4.1048681413216118E-3</c:v>
                </c:pt>
                <c:pt idx="970">
                  <c:v>4.1048681413216118E-3</c:v>
                </c:pt>
                <c:pt idx="971">
                  <c:v>4.1048681413216118E-3</c:v>
                </c:pt>
                <c:pt idx="972">
                  <c:v>4.1048681413216118E-3</c:v>
                </c:pt>
                <c:pt idx="973">
                  <c:v>4.1048681413216118E-3</c:v>
                </c:pt>
                <c:pt idx="974">
                  <c:v>4.1048681413216118E-3</c:v>
                </c:pt>
                <c:pt idx="975">
                  <c:v>4.1048681413216118E-3</c:v>
                </c:pt>
                <c:pt idx="976">
                  <c:v>4.1048681413216118E-3</c:v>
                </c:pt>
                <c:pt idx="977">
                  <c:v>4.1048681413216118E-3</c:v>
                </c:pt>
                <c:pt idx="978">
                  <c:v>4.1048681413216118E-3</c:v>
                </c:pt>
                <c:pt idx="979">
                  <c:v>4.1048681413216118E-3</c:v>
                </c:pt>
                <c:pt idx="980">
                  <c:v>4.1048681413216118E-3</c:v>
                </c:pt>
                <c:pt idx="981">
                  <c:v>4.1048681413216118E-3</c:v>
                </c:pt>
                <c:pt idx="982">
                  <c:v>4.1048681413216118E-3</c:v>
                </c:pt>
                <c:pt idx="983">
                  <c:v>4.1048681413216118E-3</c:v>
                </c:pt>
                <c:pt idx="984">
                  <c:v>4.1048681413216118E-3</c:v>
                </c:pt>
                <c:pt idx="985">
                  <c:v>4.1048681413216118E-3</c:v>
                </c:pt>
                <c:pt idx="986">
                  <c:v>4.1048681413216118E-3</c:v>
                </c:pt>
                <c:pt idx="987">
                  <c:v>4.1048681413216118E-3</c:v>
                </c:pt>
                <c:pt idx="988">
                  <c:v>4.1048681413216118E-3</c:v>
                </c:pt>
                <c:pt idx="989">
                  <c:v>4.1048681413216118E-3</c:v>
                </c:pt>
                <c:pt idx="990">
                  <c:v>4.1048681413216118E-3</c:v>
                </c:pt>
                <c:pt idx="991">
                  <c:v>4.1048681413216118E-3</c:v>
                </c:pt>
                <c:pt idx="992">
                  <c:v>4.1048681413216118E-3</c:v>
                </c:pt>
                <c:pt idx="993">
                  <c:v>4.1048681413216118E-3</c:v>
                </c:pt>
                <c:pt idx="994">
                  <c:v>4.1048681413216118E-3</c:v>
                </c:pt>
                <c:pt idx="995">
                  <c:v>4.1048681413216118E-3</c:v>
                </c:pt>
                <c:pt idx="996">
                  <c:v>4.1048681413216118E-3</c:v>
                </c:pt>
                <c:pt idx="997">
                  <c:v>4.1048681413216118E-3</c:v>
                </c:pt>
                <c:pt idx="998">
                  <c:v>4.1048681413216118E-3</c:v>
                </c:pt>
                <c:pt idx="999">
                  <c:v>4.1048681413216118E-3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'2nd DJ SHC'!$Y$4</c:f>
              <c:strCache>
                <c:ptCount val="1"/>
                <c:pt idx="0">
                  <c:v>CF #24</c:v>
                </c:pt>
              </c:strCache>
            </c:strRef>
          </c:tx>
          <c:marker>
            <c:symbol val="none"/>
          </c:marker>
          <c:val>
            <c:numRef>
              <c:f>'2nd DJ SHC'!$Y$5:$Y$1004</c:f>
              <c:numCache>
                <c:formatCode>General</c:formatCode>
                <c:ptCount val="1000"/>
                <c:pt idx="0">
                  <c:v>23520.503572638361</c:v>
                </c:pt>
                <c:pt idx="1">
                  <c:v>10709.781390689928</c:v>
                </c:pt>
                <c:pt idx="2">
                  <c:v>10709.781390689928</c:v>
                </c:pt>
                <c:pt idx="3">
                  <c:v>10709.781390689928</c:v>
                </c:pt>
                <c:pt idx="4">
                  <c:v>10709.781390689928</c:v>
                </c:pt>
                <c:pt idx="5">
                  <c:v>10709.781390689928</c:v>
                </c:pt>
                <c:pt idx="6">
                  <c:v>10709.781390689928</c:v>
                </c:pt>
                <c:pt idx="7">
                  <c:v>10709.781390689928</c:v>
                </c:pt>
                <c:pt idx="8">
                  <c:v>10709.781390689928</c:v>
                </c:pt>
                <c:pt idx="9">
                  <c:v>10709.781390689928</c:v>
                </c:pt>
                <c:pt idx="10">
                  <c:v>8480.0743846931473</c:v>
                </c:pt>
                <c:pt idx="11">
                  <c:v>8480.0743846931473</c:v>
                </c:pt>
                <c:pt idx="12">
                  <c:v>8480.0743846931473</c:v>
                </c:pt>
                <c:pt idx="13">
                  <c:v>8480.0743846931473</c:v>
                </c:pt>
                <c:pt idx="14">
                  <c:v>8480.0743846931473</c:v>
                </c:pt>
                <c:pt idx="15">
                  <c:v>8480.0743846931473</c:v>
                </c:pt>
                <c:pt idx="16">
                  <c:v>8480.0743846931473</c:v>
                </c:pt>
                <c:pt idx="17">
                  <c:v>8480.0743846931473</c:v>
                </c:pt>
                <c:pt idx="18">
                  <c:v>8480.0743846931473</c:v>
                </c:pt>
                <c:pt idx="19">
                  <c:v>8480.0743846931473</c:v>
                </c:pt>
                <c:pt idx="20">
                  <c:v>8480.0743846931473</c:v>
                </c:pt>
                <c:pt idx="21">
                  <c:v>8480.0743846931473</c:v>
                </c:pt>
                <c:pt idx="22">
                  <c:v>8480.0743846931473</c:v>
                </c:pt>
                <c:pt idx="23">
                  <c:v>8480.0743846931473</c:v>
                </c:pt>
                <c:pt idx="24">
                  <c:v>8480.0743846931473</c:v>
                </c:pt>
                <c:pt idx="25">
                  <c:v>8480.0743846931473</c:v>
                </c:pt>
                <c:pt idx="26">
                  <c:v>7474.1444976030843</c:v>
                </c:pt>
                <c:pt idx="27">
                  <c:v>7474.1444976030843</c:v>
                </c:pt>
                <c:pt idx="28">
                  <c:v>7474.1444976030843</c:v>
                </c:pt>
                <c:pt idx="29">
                  <c:v>7474.1444976030843</c:v>
                </c:pt>
                <c:pt idx="30">
                  <c:v>7474.1444976030843</c:v>
                </c:pt>
                <c:pt idx="31">
                  <c:v>7474.1444976030843</c:v>
                </c:pt>
                <c:pt idx="32">
                  <c:v>7474.1444976030843</c:v>
                </c:pt>
                <c:pt idx="33">
                  <c:v>7474.1444976030843</c:v>
                </c:pt>
                <c:pt idx="34">
                  <c:v>7474.1444976030843</c:v>
                </c:pt>
                <c:pt idx="35">
                  <c:v>7474.1444976030843</c:v>
                </c:pt>
                <c:pt idx="36">
                  <c:v>7474.1444976030843</c:v>
                </c:pt>
                <c:pt idx="37">
                  <c:v>7474.1444976030843</c:v>
                </c:pt>
                <c:pt idx="38">
                  <c:v>7474.1444976030843</c:v>
                </c:pt>
                <c:pt idx="39">
                  <c:v>7474.1444976030843</c:v>
                </c:pt>
                <c:pt idx="40">
                  <c:v>7474.1444976030843</c:v>
                </c:pt>
                <c:pt idx="41">
                  <c:v>7474.1444976030843</c:v>
                </c:pt>
                <c:pt idx="42">
                  <c:v>7474.1444976030843</c:v>
                </c:pt>
                <c:pt idx="43">
                  <c:v>7474.1444976030843</c:v>
                </c:pt>
                <c:pt idx="44">
                  <c:v>7474.1444976030843</c:v>
                </c:pt>
                <c:pt idx="45">
                  <c:v>7474.1444976030843</c:v>
                </c:pt>
                <c:pt idx="46">
                  <c:v>7474.1444976030843</c:v>
                </c:pt>
                <c:pt idx="47">
                  <c:v>7474.1444976030843</c:v>
                </c:pt>
                <c:pt idx="48">
                  <c:v>7474.1444976030843</c:v>
                </c:pt>
                <c:pt idx="49">
                  <c:v>7474.1444976030843</c:v>
                </c:pt>
                <c:pt idx="50">
                  <c:v>7474.1444976030843</c:v>
                </c:pt>
                <c:pt idx="51">
                  <c:v>7474.1444976030843</c:v>
                </c:pt>
                <c:pt idx="52">
                  <c:v>7474.1444976030843</c:v>
                </c:pt>
                <c:pt idx="53">
                  <c:v>7474.1444976030843</c:v>
                </c:pt>
                <c:pt idx="54">
                  <c:v>7474.1444976030843</c:v>
                </c:pt>
                <c:pt idx="55">
                  <c:v>7474.1444976030843</c:v>
                </c:pt>
                <c:pt idx="56">
                  <c:v>7474.1444976030843</c:v>
                </c:pt>
                <c:pt idx="57">
                  <c:v>7474.1444976030843</c:v>
                </c:pt>
                <c:pt idx="58">
                  <c:v>7474.1444976030843</c:v>
                </c:pt>
                <c:pt idx="59">
                  <c:v>7474.1444976030843</c:v>
                </c:pt>
                <c:pt idx="60">
                  <c:v>7474.1444976030843</c:v>
                </c:pt>
                <c:pt idx="61">
                  <c:v>7474.1444976030843</c:v>
                </c:pt>
                <c:pt idx="62">
                  <c:v>7474.1444976030843</c:v>
                </c:pt>
                <c:pt idx="63">
                  <c:v>7474.1444976030843</c:v>
                </c:pt>
                <c:pt idx="64">
                  <c:v>7474.1444976030843</c:v>
                </c:pt>
                <c:pt idx="65">
                  <c:v>7474.1444976030843</c:v>
                </c:pt>
                <c:pt idx="66">
                  <c:v>7474.1444976030843</c:v>
                </c:pt>
                <c:pt idx="67">
                  <c:v>7474.1444976030843</c:v>
                </c:pt>
                <c:pt idx="68">
                  <c:v>7474.1444976030843</c:v>
                </c:pt>
                <c:pt idx="69">
                  <c:v>7474.1444976030843</c:v>
                </c:pt>
                <c:pt idx="70">
                  <c:v>7474.1444976030843</c:v>
                </c:pt>
                <c:pt idx="71">
                  <c:v>7474.1444976030843</c:v>
                </c:pt>
                <c:pt idx="72">
                  <c:v>7474.1444976030843</c:v>
                </c:pt>
                <c:pt idx="73">
                  <c:v>7474.1444976030843</c:v>
                </c:pt>
                <c:pt idx="74">
                  <c:v>7474.1444976030843</c:v>
                </c:pt>
                <c:pt idx="75">
                  <c:v>7474.1444976030843</c:v>
                </c:pt>
                <c:pt idx="76">
                  <c:v>7474.1444976030843</c:v>
                </c:pt>
                <c:pt idx="77">
                  <c:v>7474.1444976030843</c:v>
                </c:pt>
                <c:pt idx="78">
                  <c:v>7474.1444976030843</c:v>
                </c:pt>
                <c:pt idx="79">
                  <c:v>7474.1444976030843</c:v>
                </c:pt>
                <c:pt idx="80">
                  <c:v>7474.1444976030843</c:v>
                </c:pt>
                <c:pt idx="81">
                  <c:v>7474.1444976030843</c:v>
                </c:pt>
                <c:pt idx="82">
                  <c:v>7474.1444976030843</c:v>
                </c:pt>
                <c:pt idx="83">
                  <c:v>7474.1444976030843</c:v>
                </c:pt>
                <c:pt idx="84">
                  <c:v>7474.1444976030843</c:v>
                </c:pt>
                <c:pt idx="85">
                  <c:v>7474.1444976030843</c:v>
                </c:pt>
                <c:pt idx="86">
                  <c:v>7474.1444976030843</c:v>
                </c:pt>
                <c:pt idx="87">
                  <c:v>7474.1444976030843</c:v>
                </c:pt>
                <c:pt idx="88">
                  <c:v>7474.1444976030843</c:v>
                </c:pt>
                <c:pt idx="89">
                  <c:v>7474.1444976030843</c:v>
                </c:pt>
                <c:pt idx="90">
                  <c:v>7474.1444976030843</c:v>
                </c:pt>
                <c:pt idx="91">
                  <c:v>7474.1444976030843</c:v>
                </c:pt>
                <c:pt idx="92">
                  <c:v>7474.1444976030843</c:v>
                </c:pt>
                <c:pt idx="93">
                  <c:v>7474.1444976030843</c:v>
                </c:pt>
                <c:pt idx="94">
                  <c:v>7474.1444976030843</c:v>
                </c:pt>
                <c:pt idx="95">
                  <c:v>7474.1444976030843</c:v>
                </c:pt>
                <c:pt idx="96">
                  <c:v>7474.1444976030843</c:v>
                </c:pt>
                <c:pt idx="97">
                  <c:v>7474.1444976030843</c:v>
                </c:pt>
                <c:pt idx="98">
                  <c:v>7474.1444976030843</c:v>
                </c:pt>
                <c:pt idx="99">
                  <c:v>7474.1444976030843</c:v>
                </c:pt>
                <c:pt idx="100">
                  <c:v>7474.1444976030843</c:v>
                </c:pt>
                <c:pt idx="101">
                  <c:v>7474.1444976030843</c:v>
                </c:pt>
                <c:pt idx="102">
                  <c:v>7474.1444976030843</c:v>
                </c:pt>
                <c:pt idx="103">
                  <c:v>7474.1444976030843</c:v>
                </c:pt>
                <c:pt idx="104">
                  <c:v>7474.1444976030843</c:v>
                </c:pt>
                <c:pt idx="105">
                  <c:v>6549.2813289565865</c:v>
                </c:pt>
                <c:pt idx="106">
                  <c:v>6549.2813289565865</c:v>
                </c:pt>
                <c:pt idx="107">
                  <c:v>4678.8175882619844</c:v>
                </c:pt>
                <c:pt idx="108">
                  <c:v>4678.8175882619844</c:v>
                </c:pt>
                <c:pt idx="109">
                  <c:v>4678.8175882619844</c:v>
                </c:pt>
                <c:pt idx="110">
                  <c:v>4678.8175882619844</c:v>
                </c:pt>
                <c:pt idx="111">
                  <c:v>4678.8175882619844</c:v>
                </c:pt>
                <c:pt idx="112">
                  <c:v>4678.8175882619844</c:v>
                </c:pt>
                <c:pt idx="113">
                  <c:v>4106.1048786052543</c:v>
                </c:pt>
                <c:pt idx="114">
                  <c:v>4106.1048786052543</c:v>
                </c:pt>
                <c:pt idx="115">
                  <c:v>4106.1048786052543</c:v>
                </c:pt>
                <c:pt idx="116">
                  <c:v>4106.1048786052543</c:v>
                </c:pt>
                <c:pt idx="117">
                  <c:v>4106.1048786052543</c:v>
                </c:pt>
                <c:pt idx="118">
                  <c:v>4106.1048786052543</c:v>
                </c:pt>
                <c:pt idx="119">
                  <c:v>4106.1048786052543</c:v>
                </c:pt>
                <c:pt idx="120">
                  <c:v>4106.1048786052543</c:v>
                </c:pt>
                <c:pt idx="121">
                  <c:v>4106.1048786052543</c:v>
                </c:pt>
                <c:pt idx="122">
                  <c:v>4106.1048786052543</c:v>
                </c:pt>
                <c:pt idx="123">
                  <c:v>4106.1048786052543</c:v>
                </c:pt>
                <c:pt idx="124">
                  <c:v>4106.1048786052543</c:v>
                </c:pt>
                <c:pt idx="125">
                  <c:v>4106.1048786052543</c:v>
                </c:pt>
                <c:pt idx="126">
                  <c:v>4106.1048786052543</c:v>
                </c:pt>
                <c:pt idx="127">
                  <c:v>4106.1048786052543</c:v>
                </c:pt>
                <c:pt idx="128">
                  <c:v>4106.1048786052543</c:v>
                </c:pt>
                <c:pt idx="129">
                  <c:v>4106.1048786052543</c:v>
                </c:pt>
                <c:pt idx="130">
                  <c:v>4106.1048786052543</c:v>
                </c:pt>
                <c:pt idx="131">
                  <c:v>3494.2192945819529</c:v>
                </c:pt>
                <c:pt idx="132">
                  <c:v>3494.2192945819529</c:v>
                </c:pt>
                <c:pt idx="133">
                  <c:v>3494.2192945819529</c:v>
                </c:pt>
                <c:pt idx="134">
                  <c:v>3494.2192945819529</c:v>
                </c:pt>
                <c:pt idx="135">
                  <c:v>3494.2192945819529</c:v>
                </c:pt>
                <c:pt idx="136">
                  <c:v>3494.2192945819529</c:v>
                </c:pt>
                <c:pt idx="137">
                  <c:v>3494.2192945819529</c:v>
                </c:pt>
                <c:pt idx="138">
                  <c:v>3494.2192945819529</c:v>
                </c:pt>
                <c:pt idx="139">
                  <c:v>3494.2192945819529</c:v>
                </c:pt>
                <c:pt idx="140">
                  <c:v>3494.2192945819529</c:v>
                </c:pt>
                <c:pt idx="141">
                  <c:v>3494.2192945819529</c:v>
                </c:pt>
                <c:pt idx="142">
                  <c:v>3494.2192945819529</c:v>
                </c:pt>
                <c:pt idx="143">
                  <c:v>3494.2192945819529</c:v>
                </c:pt>
                <c:pt idx="144">
                  <c:v>3494.2192945819529</c:v>
                </c:pt>
                <c:pt idx="145">
                  <c:v>3494.2192945819529</c:v>
                </c:pt>
                <c:pt idx="146">
                  <c:v>3494.2192945819529</c:v>
                </c:pt>
                <c:pt idx="147">
                  <c:v>3494.2192945819529</c:v>
                </c:pt>
                <c:pt idx="148">
                  <c:v>3494.2192945819529</c:v>
                </c:pt>
                <c:pt idx="149">
                  <c:v>3494.2192945819529</c:v>
                </c:pt>
                <c:pt idx="150">
                  <c:v>3444.2875423619867</c:v>
                </c:pt>
                <c:pt idx="151">
                  <c:v>3444.2875423619867</c:v>
                </c:pt>
                <c:pt idx="152">
                  <c:v>3444.2875423619867</c:v>
                </c:pt>
                <c:pt idx="153">
                  <c:v>3444.2875423619867</c:v>
                </c:pt>
                <c:pt idx="154">
                  <c:v>3444.2875423619867</c:v>
                </c:pt>
                <c:pt idx="155">
                  <c:v>3444.2875423619867</c:v>
                </c:pt>
                <c:pt idx="156">
                  <c:v>3444.2875423619867</c:v>
                </c:pt>
                <c:pt idx="157">
                  <c:v>3444.2875423619867</c:v>
                </c:pt>
                <c:pt idx="158">
                  <c:v>3444.2875423619867</c:v>
                </c:pt>
                <c:pt idx="159">
                  <c:v>3444.2875423619867</c:v>
                </c:pt>
                <c:pt idx="160">
                  <c:v>3444.2875423619867</c:v>
                </c:pt>
                <c:pt idx="161">
                  <c:v>3409.7421614370464</c:v>
                </c:pt>
                <c:pt idx="162">
                  <c:v>3409.7421614370464</c:v>
                </c:pt>
                <c:pt idx="163">
                  <c:v>3409.7421614370464</c:v>
                </c:pt>
                <c:pt idx="164">
                  <c:v>3409.7421614370464</c:v>
                </c:pt>
                <c:pt idx="165">
                  <c:v>3409.7421614370464</c:v>
                </c:pt>
                <c:pt idx="166">
                  <c:v>3409.7421614370464</c:v>
                </c:pt>
                <c:pt idx="167">
                  <c:v>3409.7421614370464</c:v>
                </c:pt>
                <c:pt idx="168">
                  <c:v>3409.7421614370464</c:v>
                </c:pt>
                <c:pt idx="169">
                  <c:v>3409.7421614370464</c:v>
                </c:pt>
                <c:pt idx="170">
                  <c:v>3409.7421614370464</c:v>
                </c:pt>
                <c:pt idx="171">
                  <c:v>3409.7421614370464</c:v>
                </c:pt>
                <c:pt idx="172">
                  <c:v>3409.7421614370464</c:v>
                </c:pt>
                <c:pt idx="173">
                  <c:v>3409.7421614370464</c:v>
                </c:pt>
                <c:pt idx="174">
                  <c:v>3409.7421614370464</c:v>
                </c:pt>
                <c:pt idx="175">
                  <c:v>3409.7421614370464</c:v>
                </c:pt>
                <c:pt idx="176">
                  <c:v>3409.7421614370464</c:v>
                </c:pt>
                <c:pt idx="177">
                  <c:v>3409.7421614370464</c:v>
                </c:pt>
                <c:pt idx="178">
                  <c:v>3409.7421614370464</c:v>
                </c:pt>
                <c:pt idx="179">
                  <c:v>3409.7421614370464</c:v>
                </c:pt>
                <c:pt idx="180">
                  <c:v>3409.7421614370464</c:v>
                </c:pt>
                <c:pt idx="181">
                  <c:v>3409.7421614370464</c:v>
                </c:pt>
                <c:pt idx="182">
                  <c:v>3409.7421614370464</c:v>
                </c:pt>
                <c:pt idx="183">
                  <c:v>3409.7421614370464</c:v>
                </c:pt>
                <c:pt idx="184">
                  <c:v>3409.7421614370464</c:v>
                </c:pt>
                <c:pt idx="185">
                  <c:v>3409.7421614370464</c:v>
                </c:pt>
                <c:pt idx="186">
                  <c:v>3409.7421614370464</c:v>
                </c:pt>
                <c:pt idx="187">
                  <c:v>3409.7421614370464</c:v>
                </c:pt>
                <c:pt idx="188">
                  <c:v>3409.7421614370464</c:v>
                </c:pt>
                <c:pt idx="189">
                  <c:v>3409.7421614370464</c:v>
                </c:pt>
                <c:pt idx="190">
                  <c:v>3409.7421614370464</c:v>
                </c:pt>
                <c:pt idx="191">
                  <c:v>3409.7421614370464</c:v>
                </c:pt>
                <c:pt idx="192">
                  <c:v>3409.7421614370464</c:v>
                </c:pt>
                <c:pt idx="193">
                  <c:v>3409.7421614370464</c:v>
                </c:pt>
                <c:pt idx="194">
                  <c:v>3409.7421614370464</c:v>
                </c:pt>
                <c:pt idx="195">
                  <c:v>3409.7421614370464</c:v>
                </c:pt>
                <c:pt idx="196">
                  <c:v>3409.7421614370464</c:v>
                </c:pt>
                <c:pt idx="197">
                  <c:v>3409.7421614370464</c:v>
                </c:pt>
                <c:pt idx="198">
                  <c:v>3409.7421614370464</c:v>
                </c:pt>
                <c:pt idx="199">
                  <c:v>3409.7421614370464</c:v>
                </c:pt>
                <c:pt idx="200">
                  <c:v>3328.0919523137259</c:v>
                </c:pt>
                <c:pt idx="201">
                  <c:v>3328.0919523137259</c:v>
                </c:pt>
                <c:pt idx="202">
                  <c:v>1715.699861829472</c:v>
                </c:pt>
                <c:pt idx="203">
                  <c:v>1715.699861829472</c:v>
                </c:pt>
                <c:pt idx="204">
                  <c:v>1647.6785504013685</c:v>
                </c:pt>
                <c:pt idx="205">
                  <c:v>1647.6785504013685</c:v>
                </c:pt>
                <c:pt idx="206">
                  <c:v>1647.6785504013685</c:v>
                </c:pt>
                <c:pt idx="207">
                  <c:v>1198.1915838901659</c:v>
                </c:pt>
                <c:pt idx="208">
                  <c:v>1198.1915838901659</c:v>
                </c:pt>
                <c:pt idx="209">
                  <c:v>1198.1915838901659</c:v>
                </c:pt>
                <c:pt idx="210">
                  <c:v>1198.1915838901659</c:v>
                </c:pt>
                <c:pt idx="211">
                  <c:v>1198.1915838901659</c:v>
                </c:pt>
                <c:pt idx="212">
                  <c:v>1198.1915838901659</c:v>
                </c:pt>
                <c:pt idx="213">
                  <c:v>1198.1915838901659</c:v>
                </c:pt>
                <c:pt idx="214">
                  <c:v>1198.1915838901659</c:v>
                </c:pt>
                <c:pt idx="215">
                  <c:v>1198.1915838901659</c:v>
                </c:pt>
                <c:pt idx="216">
                  <c:v>1198.1915838901659</c:v>
                </c:pt>
                <c:pt idx="217">
                  <c:v>1198.1915838901659</c:v>
                </c:pt>
                <c:pt idx="218">
                  <c:v>1198.1915838901659</c:v>
                </c:pt>
                <c:pt idx="219">
                  <c:v>1198.1915838901659</c:v>
                </c:pt>
                <c:pt idx="220">
                  <c:v>1198.1915838901659</c:v>
                </c:pt>
                <c:pt idx="221">
                  <c:v>1198.1915838901659</c:v>
                </c:pt>
                <c:pt idx="222">
                  <c:v>1198.1915838901659</c:v>
                </c:pt>
                <c:pt idx="223">
                  <c:v>1198.1915838901659</c:v>
                </c:pt>
                <c:pt idx="224">
                  <c:v>1198.1915838901659</c:v>
                </c:pt>
                <c:pt idx="225">
                  <c:v>1198.1915838901659</c:v>
                </c:pt>
                <c:pt idx="226">
                  <c:v>1198.1915838901659</c:v>
                </c:pt>
                <c:pt idx="227">
                  <c:v>1198.1915838901659</c:v>
                </c:pt>
                <c:pt idx="228">
                  <c:v>1198.1915838901659</c:v>
                </c:pt>
                <c:pt idx="229">
                  <c:v>1198.1915838901659</c:v>
                </c:pt>
                <c:pt idx="230">
                  <c:v>1198.1915838901659</c:v>
                </c:pt>
                <c:pt idx="231">
                  <c:v>1198.1915838901659</c:v>
                </c:pt>
                <c:pt idx="232">
                  <c:v>1198.1915838901659</c:v>
                </c:pt>
                <c:pt idx="233">
                  <c:v>1198.1915838901659</c:v>
                </c:pt>
                <c:pt idx="234">
                  <c:v>1198.1915838901659</c:v>
                </c:pt>
                <c:pt idx="235">
                  <c:v>1198.1915838901659</c:v>
                </c:pt>
                <c:pt idx="236">
                  <c:v>1198.1915838901659</c:v>
                </c:pt>
                <c:pt idx="237">
                  <c:v>1198.1915838901659</c:v>
                </c:pt>
                <c:pt idx="238">
                  <c:v>1198.1915838901659</c:v>
                </c:pt>
                <c:pt idx="239">
                  <c:v>1198.1915838901659</c:v>
                </c:pt>
                <c:pt idx="240">
                  <c:v>1198.1915838901659</c:v>
                </c:pt>
                <c:pt idx="241">
                  <c:v>1198.1915838901659</c:v>
                </c:pt>
                <c:pt idx="242">
                  <c:v>1198.1915838901659</c:v>
                </c:pt>
                <c:pt idx="243">
                  <c:v>1198.1915838901659</c:v>
                </c:pt>
                <c:pt idx="244">
                  <c:v>1198.1915838901659</c:v>
                </c:pt>
                <c:pt idx="245">
                  <c:v>1198.1915838901659</c:v>
                </c:pt>
                <c:pt idx="246">
                  <c:v>1198.1915838901659</c:v>
                </c:pt>
                <c:pt idx="247">
                  <c:v>1198.1915838901659</c:v>
                </c:pt>
                <c:pt idx="248">
                  <c:v>1198.1915838901659</c:v>
                </c:pt>
                <c:pt idx="249">
                  <c:v>1198.1915838901659</c:v>
                </c:pt>
                <c:pt idx="250">
                  <c:v>1198.1915838901659</c:v>
                </c:pt>
                <c:pt idx="251">
                  <c:v>1198.1915838901659</c:v>
                </c:pt>
                <c:pt idx="252">
                  <c:v>1198.1915838901659</c:v>
                </c:pt>
                <c:pt idx="253">
                  <c:v>1198.1915838901659</c:v>
                </c:pt>
                <c:pt idx="254">
                  <c:v>1198.1915838901659</c:v>
                </c:pt>
                <c:pt idx="255">
                  <c:v>1198.1915838901659</c:v>
                </c:pt>
                <c:pt idx="256">
                  <c:v>1198.1915838901659</c:v>
                </c:pt>
                <c:pt idx="257">
                  <c:v>1198.1915838901659</c:v>
                </c:pt>
                <c:pt idx="258">
                  <c:v>1198.1915838901659</c:v>
                </c:pt>
                <c:pt idx="259">
                  <c:v>1198.1915838901659</c:v>
                </c:pt>
                <c:pt idx="260">
                  <c:v>1198.1915838901659</c:v>
                </c:pt>
                <c:pt idx="261">
                  <c:v>1198.1915838901659</c:v>
                </c:pt>
                <c:pt idx="262">
                  <c:v>1198.1915838901659</c:v>
                </c:pt>
                <c:pt idx="263">
                  <c:v>1198.1915838901659</c:v>
                </c:pt>
                <c:pt idx="264">
                  <c:v>1198.1915838901659</c:v>
                </c:pt>
                <c:pt idx="265">
                  <c:v>1198.1915838901659</c:v>
                </c:pt>
                <c:pt idx="266">
                  <c:v>1198.1915838901659</c:v>
                </c:pt>
                <c:pt idx="267">
                  <c:v>1198.1915838901659</c:v>
                </c:pt>
                <c:pt idx="268">
                  <c:v>1198.1915838901659</c:v>
                </c:pt>
                <c:pt idx="269">
                  <c:v>1198.1915838901659</c:v>
                </c:pt>
                <c:pt idx="270">
                  <c:v>1198.1915838901659</c:v>
                </c:pt>
                <c:pt idx="271">
                  <c:v>1198.1915838901659</c:v>
                </c:pt>
                <c:pt idx="272">
                  <c:v>1198.1915838901659</c:v>
                </c:pt>
                <c:pt idx="273">
                  <c:v>1198.1915838901659</c:v>
                </c:pt>
                <c:pt idx="274">
                  <c:v>1198.1915838901659</c:v>
                </c:pt>
                <c:pt idx="275">
                  <c:v>1198.1915838901659</c:v>
                </c:pt>
                <c:pt idx="276">
                  <c:v>1198.1915838901659</c:v>
                </c:pt>
                <c:pt idx="277">
                  <c:v>1198.1915838901659</c:v>
                </c:pt>
                <c:pt idx="278">
                  <c:v>1198.1915838901659</c:v>
                </c:pt>
                <c:pt idx="279">
                  <c:v>1198.1915838901659</c:v>
                </c:pt>
                <c:pt idx="280">
                  <c:v>1198.1915838901659</c:v>
                </c:pt>
                <c:pt idx="281">
                  <c:v>1198.1915838901659</c:v>
                </c:pt>
                <c:pt idx="282">
                  <c:v>1198.1915838901659</c:v>
                </c:pt>
                <c:pt idx="283">
                  <c:v>1198.1915838901659</c:v>
                </c:pt>
                <c:pt idx="284">
                  <c:v>1198.1915838901659</c:v>
                </c:pt>
                <c:pt idx="285">
                  <c:v>1198.1915838901659</c:v>
                </c:pt>
                <c:pt idx="286">
                  <c:v>1198.1915838901659</c:v>
                </c:pt>
                <c:pt idx="287">
                  <c:v>1198.1915838901659</c:v>
                </c:pt>
                <c:pt idx="288">
                  <c:v>1198.1915838901659</c:v>
                </c:pt>
                <c:pt idx="289">
                  <c:v>1198.1915838901659</c:v>
                </c:pt>
                <c:pt idx="290">
                  <c:v>1198.1915838901659</c:v>
                </c:pt>
                <c:pt idx="291">
                  <c:v>1198.1915838901659</c:v>
                </c:pt>
                <c:pt idx="292">
                  <c:v>1198.1915838901659</c:v>
                </c:pt>
                <c:pt idx="293">
                  <c:v>1198.1915838901659</c:v>
                </c:pt>
                <c:pt idx="294">
                  <c:v>1198.1915838901659</c:v>
                </c:pt>
                <c:pt idx="295">
                  <c:v>1198.1915838901659</c:v>
                </c:pt>
                <c:pt idx="296">
                  <c:v>1198.1915838901659</c:v>
                </c:pt>
                <c:pt idx="297">
                  <c:v>1198.1915838901659</c:v>
                </c:pt>
                <c:pt idx="298">
                  <c:v>1198.1915838901659</c:v>
                </c:pt>
                <c:pt idx="299">
                  <c:v>1198.1915838901659</c:v>
                </c:pt>
                <c:pt idx="300">
                  <c:v>1198.1915838901659</c:v>
                </c:pt>
                <c:pt idx="301">
                  <c:v>1198.1915838901659</c:v>
                </c:pt>
                <c:pt idx="302">
                  <c:v>1198.1915838901659</c:v>
                </c:pt>
                <c:pt idx="303">
                  <c:v>1198.1915838901659</c:v>
                </c:pt>
                <c:pt idx="304">
                  <c:v>890.82569622237475</c:v>
                </c:pt>
                <c:pt idx="305">
                  <c:v>890.82569622237475</c:v>
                </c:pt>
                <c:pt idx="306">
                  <c:v>890.82569622237475</c:v>
                </c:pt>
                <c:pt idx="307">
                  <c:v>890.82569622237475</c:v>
                </c:pt>
                <c:pt idx="308">
                  <c:v>890.82569622237475</c:v>
                </c:pt>
                <c:pt idx="309">
                  <c:v>890.82569622237475</c:v>
                </c:pt>
                <c:pt idx="310">
                  <c:v>890.82569622237475</c:v>
                </c:pt>
                <c:pt idx="311">
                  <c:v>890.82569622237475</c:v>
                </c:pt>
                <c:pt idx="312">
                  <c:v>275.6606735520661</c:v>
                </c:pt>
                <c:pt idx="313">
                  <c:v>275.6606735520661</c:v>
                </c:pt>
                <c:pt idx="314">
                  <c:v>275.6606735520661</c:v>
                </c:pt>
                <c:pt idx="315">
                  <c:v>275.6606735520661</c:v>
                </c:pt>
                <c:pt idx="316">
                  <c:v>275.6606735520661</c:v>
                </c:pt>
                <c:pt idx="317">
                  <c:v>275.6606735520661</c:v>
                </c:pt>
                <c:pt idx="318">
                  <c:v>275.6606735520661</c:v>
                </c:pt>
                <c:pt idx="319">
                  <c:v>275.6606735520661</c:v>
                </c:pt>
                <c:pt idx="320">
                  <c:v>275.6606735520661</c:v>
                </c:pt>
                <c:pt idx="321">
                  <c:v>275.6606735520661</c:v>
                </c:pt>
                <c:pt idx="322">
                  <c:v>275.6606735520661</c:v>
                </c:pt>
                <c:pt idx="323">
                  <c:v>275.6606735520661</c:v>
                </c:pt>
                <c:pt idx="324">
                  <c:v>275.6606735520661</c:v>
                </c:pt>
                <c:pt idx="325">
                  <c:v>275.6606735520661</c:v>
                </c:pt>
                <c:pt idx="326">
                  <c:v>275.6606735520661</c:v>
                </c:pt>
                <c:pt idx="327">
                  <c:v>275.6606735520661</c:v>
                </c:pt>
                <c:pt idx="328">
                  <c:v>275.6606735520661</c:v>
                </c:pt>
                <c:pt idx="329">
                  <c:v>275.6606735520661</c:v>
                </c:pt>
                <c:pt idx="330">
                  <c:v>275.6606735520661</c:v>
                </c:pt>
                <c:pt idx="331">
                  <c:v>275.6606735520661</c:v>
                </c:pt>
                <c:pt idx="332">
                  <c:v>275.6606735520661</c:v>
                </c:pt>
                <c:pt idx="333">
                  <c:v>275.6606735520661</c:v>
                </c:pt>
                <c:pt idx="334">
                  <c:v>275.6606735520661</c:v>
                </c:pt>
                <c:pt idx="335">
                  <c:v>275.6606735520661</c:v>
                </c:pt>
                <c:pt idx="336">
                  <c:v>275.6606735520661</c:v>
                </c:pt>
                <c:pt idx="337">
                  <c:v>275.6606735520661</c:v>
                </c:pt>
                <c:pt idx="338">
                  <c:v>275.6606735520661</c:v>
                </c:pt>
                <c:pt idx="339">
                  <c:v>275.6606735520661</c:v>
                </c:pt>
                <c:pt idx="340">
                  <c:v>275.6606735520661</c:v>
                </c:pt>
                <c:pt idx="341">
                  <c:v>275.6606735520661</c:v>
                </c:pt>
                <c:pt idx="342">
                  <c:v>275.6606735520661</c:v>
                </c:pt>
                <c:pt idx="343">
                  <c:v>275.6606735520661</c:v>
                </c:pt>
                <c:pt idx="344">
                  <c:v>275.6606735520661</c:v>
                </c:pt>
                <c:pt idx="345">
                  <c:v>275.6606735520661</c:v>
                </c:pt>
                <c:pt idx="346">
                  <c:v>275.6606735520661</c:v>
                </c:pt>
                <c:pt idx="347">
                  <c:v>275.6606735520661</c:v>
                </c:pt>
                <c:pt idx="348">
                  <c:v>275.6606735520661</c:v>
                </c:pt>
                <c:pt idx="349">
                  <c:v>275.6606735520661</c:v>
                </c:pt>
                <c:pt idx="350">
                  <c:v>275.6606735520661</c:v>
                </c:pt>
                <c:pt idx="351">
                  <c:v>275.6606735520661</c:v>
                </c:pt>
                <c:pt idx="352">
                  <c:v>275.6606735520661</c:v>
                </c:pt>
                <c:pt idx="353">
                  <c:v>275.6606735520661</c:v>
                </c:pt>
                <c:pt idx="354">
                  <c:v>275.6606735520661</c:v>
                </c:pt>
                <c:pt idx="355">
                  <c:v>275.6606735520661</c:v>
                </c:pt>
                <c:pt idx="356">
                  <c:v>275.6606735520661</c:v>
                </c:pt>
                <c:pt idx="357">
                  <c:v>275.6606735520661</c:v>
                </c:pt>
                <c:pt idx="358">
                  <c:v>275.6606735520661</c:v>
                </c:pt>
                <c:pt idx="359">
                  <c:v>275.6606735520661</c:v>
                </c:pt>
                <c:pt idx="360">
                  <c:v>275.6606735520661</c:v>
                </c:pt>
                <c:pt idx="361">
                  <c:v>275.6606735520661</c:v>
                </c:pt>
                <c:pt idx="362">
                  <c:v>275.6606735520661</c:v>
                </c:pt>
                <c:pt idx="363">
                  <c:v>275.6606735520661</c:v>
                </c:pt>
                <c:pt idx="364">
                  <c:v>275.6606735520661</c:v>
                </c:pt>
                <c:pt idx="365">
                  <c:v>275.6606735520661</c:v>
                </c:pt>
                <c:pt idx="366">
                  <c:v>275.6606735520661</c:v>
                </c:pt>
                <c:pt idx="367">
                  <c:v>275.6606735520661</c:v>
                </c:pt>
                <c:pt idx="368">
                  <c:v>275.6606735520661</c:v>
                </c:pt>
                <c:pt idx="369">
                  <c:v>275.6606735520661</c:v>
                </c:pt>
                <c:pt idx="370">
                  <c:v>275.6606735520661</c:v>
                </c:pt>
                <c:pt idx="371">
                  <c:v>275.6606735520661</c:v>
                </c:pt>
                <c:pt idx="372">
                  <c:v>275.6606735520661</c:v>
                </c:pt>
                <c:pt idx="373">
                  <c:v>275.6606735520661</c:v>
                </c:pt>
                <c:pt idx="374">
                  <c:v>275.6606735520661</c:v>
                </c:pt>
                <c:pt idx="375">
                  <c:v>275.6606735520661</c:v>
                </c:pt>
                <c:pt idx="376">
                  <c:v>275.6606735520661</c:v>
                </c:pt>
                <c:pt idx="377">
                  <c:v>275.6606735520661</c:v>
                </c:pt>
                <c:pt idx="378">
                  <c:v>275.6606735520661</c:v>
                </c:pt>
                <c:pt idx="379">
                  <c:v>275.6606735520661</c:v>
                </c:pt>
                <c:pt idx="380">
                  <c:v>275.6606735520661</c:v>
                </c:pt>
                <c:pt idx="381">
                  <c:v>275.6606735520661</c:v>
                </c:pt>
                <c:pt idx="382">
                  <c:v>275.6606735520661</c:v>
                </c:pt>
                <c:pt idx="383">
                  <c:v>275.6606735520661</c:v>
                </c:pt>
                <c:pt idx="384">
                  <c:v>275.6606735520661</c:v>
                </c:pt>
                <c:pt idx="385">
                  <c:v>275.6606735520661</c:v>
                </c:pt>
                <c:pt idx="386">
                  <c:v>275.6606735520661</c:v>
                </c:pt>
                <c:pt idx="387">
                  <c:v>275.6606735520661</c:v>
                </c:pt>
                <c:pt idx="388">
                  <c:v>275.6606735520661</c:v>
                </c:pt>
                <c:pt idx="389">
                  <c:v>275.6606735520661</c:v>
                </c:pt>
                <c:pt idx="390">
                  <c:v>275.6606735520661</c:v>
                </c:pt>
                <c:pt idx="391">
                  <c:v>275.6606735520661</c:v>
                </c:pt>
                <c:pt idx="392">
                  <c:v>275.6606735520661</c:v>
                </c:pt>
                <c:pt idx="393">
                  <c:v>275.6606735520661</c:v>
                </c:pt>
                <c:pt idx="394">
                  <c:v>275.6606735520661</c:v>
                </c:pt>
                <c:pt idx="395">
                  <c:v>275.6606735520661</c:v>
                </c:pt>
                <c:pt idx="396">
                  <c:v>275.6606735520661</c:v>
                </c:pt>
                <c:pt idx="397">
                  <c:v>275.6606735520661</c:v>
                </c:pt>
                <c:pt idx="398">
                  <c:v>275.6606735520661</c:v>
                </c:pt>
                <c:pt idx="399">
                  <c:v>275.6606735520661</c:v>
                </c:pt>
                <c:pt idx="400">
                  <c:v>275.6606735520661</c:v>
                </c:pt>
                <c:pt idx="401">
                  <c:v>275.6606735520661</c:v>
                </c:pt>
                <c:pt idx="402">
                  <c:v>248.84089127818433</c:v>
                </c:pt>
                <c:pt idx="403">
                  <c:v>248.84089127818433</c:v>
                </c:pt>
                <c:pt idx="404">
                  <c:v>248.84089127818433</c:v>
                </c:pt>
                <c:pt idx="405">
                  <c:v>203.63173219286699</c:v>
                </c:pt>
                <c:pt idx="406">
                  <c:v>203.63173219286699</c:v>
                </c:pt>
                <c:pt idx="407">
                  <c:v>203.63173219286699</c:v>
                </c:pt>
                <c:pt idx="408">
                  <c:v>169.22536676022241</c:v>
                </c:pt>
                <c:pt idx="409">
                  <c:v>169.22536676022241</c:v>
                </c:pt>
                <c:pt idx="410">
                  <c:v>169.22536676022241</c:v>
                </c:pt>
                <c:pt idx="411">
                  <c:v>137.0591760737461</c:v>
                </c:pt>
                <c:pt idx="412">
                  <c:v>137.0591760737461</c:v>
                </c:pt>
                <c:pt idx="413">
                  <c:v>137.0591760737461</c:v>
                </c:pt>
                <c:pt idx="414">
                  <c:v>15.066955575050315</c:v>
                </c:pt>
                <c:pt idx="415">
                  <c:v>15.066955575050315</c:v>
                </c:pt>
                <c:pt idx="416">
                  <c:v>15.066955575050315</c:v>
                </c:pt>
                <c:pt idx="417">
                  <c:v>15.066955575050315</c:v>
                </c:pt>
                <c:pt idx="418">
                  <c:v>15.066955575050315</c:v>
                </c:pt>
                <c:pt idx="419">
                  <c:v>15.066955575050315</c:v>
                </c:pt>
                <c:pt idx="420">
                  <c:v>15.066955575050315</c:v>
                </c:pt>
                <c:pt idx="421">
                  <c:v>15.066955575050315</c:v>
                </c:pt>
                <c:pt idx="422">
                  <c:v>15.066955575050315</c:v>
                </c:pt>
                <c:pt idx="423">
                  <c:v>15.066955575050315</c:v>
                </c:pt>
                <c:pt idx="424">
                  <c:v>15.066955575050315</c:v>
                </c:pt>
                <c:pt idx="425">
                  <c:v>15.066955575050315</c:v>
                </c:pt>
                <c:pt idx="426">
                  <c:v>15.066955575050315</c:v>
                </c:pt>
                <c:pt idx="427">
                  <c:v>15.066955575050315</c:v>
                </c:pt>
                <c:pt idx="428">
                  <c:v>15.066955575050315</c:v>
                </c:pt>
                <c:pt idx="429">
                  <c:v>15.066955575050315</c:v>
                </c:pt>
                <c:pt idx="430">
                  <c:v>15.066955575050315</c:v>
                </c:pt>
                <c:pt idx="431">
                  <c:v>15.066955575050315</c:v>
                </c:pt>
                <c:pt idx="432">
                  <c:v>15.066955575050315</c:v>
                </c:pt>
                <c:pt idx="433">
                  <c:v>15.066955575050315</c:v>
                </c:pt>
                <c:pt idx="434">
                  <c:v>15.066955575050315</c:v>
                </c:pt>
                <c:pt idx="435">
                  <c:v>15.066955575050315</c:v>
                </c:pt>
                <c:pt idx="436">
                  <c:v>15.066955575050315</c:v>
                </c:pt>
                <c:pt idx="437">
                  <c:v>15.066955575050315</c:v>
                </c:pt>
                <c:pt idx="438">
                  <c:v>15.066955575050315</c:v>
                </c:pt>
                <c:pt idx="439">
                  <c:v>15.066955575050315</c:v>
                </c:pt>
                <c:pt idx="440">
                  <c:v>15.066955575050315</c:v>
                </c:pt>
                <c:pt idx="441">
                  <c:v>14.900890494594547</c:v>
                </c:pt>
                <c:pt idx="442">
                  <c:v>14.900890494594547</c:v>
                </c:pt>
                <c:pt idx="443">
                  <c:v>14.900890494594547</c:v>
                </c:pt>
                <c:pt idx="444">
                  <c:v>14.900890494594547</c:v>
                </c:pt>
                <c:pt idx="445">
                  <c:v>14.900890494594547</c:v>
                </c:pt>
                <c:pt idx="446">
                  <c:v>14.900890494594547</c:v>
                </c:pt>
                <c:pt idx="447">
                  <c:v>14.900890494594547</c:v>
                </c:pt>
                <c:pt idx="448">
                  <c:v>14.900890494594547</c:v>
                </c:pt>
                <c:pt idx="449">
                  <c:v>14.900890494594547</c:v>
                </c:pt>
                <c:pt idx="450">
                  <c:v>14.900890494594547</c:v>
                </c:pt>
                <c:pt idx="451">
                  <c:v>14.900890494594547</c:v>
                </c:pt>
                <c:pt idx="452">
                  <c:v>14.900890494594547</c:v>
                </c:pt>
                <c:pt idx="453">
                  <c:v>14.900890494594547</c:v>
                </c:pt>
                <c:pt idx="454">
                  <c:v>14.900890494594547</c:v>
                </c:pt>
                <c:pt idx="455">
                  <c:v>14.900890494594547</c:v>
                </c:pt>
                <c:pt idx="456">
                  <c:v>14.900890494594547</c:v>
                </c:pt>
                <c:pt idx="457">
                  <c:v>14.900890494594547</c:v>
                </c:pt>
                <c:pt idx="458">
                  <c:v>14.900890494594547</c:v>
                </c:pt>
                <c:pt idx="459">
                  <c:v>14.900890494594547</c:v>
                </c:pt>
                <c:pt idx="460">
                  <c:v>14.900890494594547</c:v>
                </c:pt>
                <c:pt idx="461">
                  <c:v>14.900890494594547</c:v>
                </c:pt>
                <c:pt idx="462">
                  <c:v>14.900890494594547</c:v>
                </c:pt>
                <c:pt idx="463">
                  <c:v>14.900890494594547</c:v>
                </c:pt>
                <c:pt idx="464">
                  <c:v>14.900890494594547</c:v>
                </c:pt>
                <c:pt idx="465">
                  <c:v>14.900890494594547</c:v>
                </c:pt>
                <c:pt idx="466">
                  <c:v>14.900890494594547</c:v>
                </c:pt>
                <c:pt idx="467">
                  <c:v>14.900890494594547</c:v>
                </c:pt>
                <c:pt idx="468">
                  <c:v>14.900890494594547</c:v>
                </c:pt>
                <c:pt idx="469">
                  <c:v>14.900890494594547</c:v>
                </c:pt>
                <c:pt idx="470">
                  <c:v>14.900890494594547</c:v>
                </c:pt>
                <c:pt idx="471">
                  <c:v>14.900890494594547</c:v>
                </c:pt>
                <c:pt idx="472">
                  <c:v>14.900890494594547</c:v>
                </c:pt>
                <c:pt idx="473">
                  <c:v>14.900890494594547</c:v>
                </c:pt>
                <c:pt idx="474">
                  <c:v>14.900890494594547</c:v>
                </c:pt>
                <c:pt idx="475">
                  <c:v>14.900890494594547</c:v>
                </c:pt>
                <c:pt idx="476">
                  <c:v>14.900890494594547</c:v>
                </c:pt>
                <c:pt idx="477">
                  <c:v>14.900890494594547</c:v>
                </c:pt>
                <c:pt idx="478">
                  <c:v>14.900890494594547</c:v>
                </c:pt>
                <c:pt idx="479">
                  <c:v>14.900890494594547</c:v>
                </c:pt>
                <c:pt idx="480">
                  <c:v>14.900890494594547</c:v>
                </c:pt>
                <c:pt idx="481">
                  <c:v>14.900890494594547</c:v>
                </c:pt>
                <c:pt idx="482">
                  <c:v>14.900890494594547</c:v>
                </c:pt>
                <c:pt idx="483">
                  <c:v>14.900890494594547</c:v>
                </c:pt>
                <c:pt idx="484">
                  <c:v>14.900890494594547</c:v>
                </c:pt>
                <c:pt idx="485">
                  <c:v>14.900890494594547</c:v>
                </c:pt>
                <c:pt idx="486">
                  <c:v>14.900890494594547</c:v>
                </c:pt>
                <c:pt idx="487">
                  <c:v>14.900890494594547</c:v>
                </c:pt>
                <c:pt idx="488">
                  <c:v>14.900890494594547</c:v>
                </c:pt>
                <c:pt idx="489">
                  <c:v>14.900890494594547</c:v>
                </c:pt>
                <c:pt idx="490">
                  <c:v>14.900890494594547</c:v>
                </c:pt>
                <c:pt idx="491">
                  <c:v>14.900890494594547</c:v>
                </c:pt>
                <c:pt idx="492">
                  <c:v>14.900890494594547</c:v>
                </c:pt>
                <c:pt idx="493">
                  <c:v>14.900890494594547</c:v>
                </c:pt>
                <c:pt idx="494">
                  <c:v>14.900890494594547</c:v>
                </c:pt>
                <c:pt idx="495">
                  <c:v>14.900890494594547</c:v>
                </c:pt>
                <c:pt idx="496">
                  <c:v>14.900890494594547</c:v>
                </c:pt>
                <c:pt idx="497">
                  <c:v>14.900890494594547</c:v>
                </c:pt>
                <c:pt idx="498">
                  <c:v>14.900890494594547</c:v>
                </c:pt>
                <c:pt idx="499">
                  <c:v>14.900890494594547</c:v>
                </c:pt>
                <c:pt idx="500">
                  <c:v>14.900890494594547</c:v>
                </c:pt>
                <c:pt idx="501">
                  <c:v>14.900890494594547</c:v>
                </c:pt>
                <c:pt idx="502">
                  <c:v>14.900890494594547</c:v>
                </c:pt>
                <c:pt idx="503">
                  <c:v>14.900890494594547</c:v>
                </c:pt>
                <c:pt idx="504">
                  <c:v>2.655357298161733</c:v>
                </c:pt>
                <c:pt idx="505">
                  <c:v>2.655357298161733</c:v>
                </c:pt>
                <c:pt idx="506">
                  <c:v>2.655357298161733</c:v>
                </c:pt>
                <c:pt idx="507">
                  <c:v>2.655357298161733</c:v>
                </c:pt>
                <c:pt idx="508">
                  <c:v>2.655357298161733</c:v>
                </c:pt>
                <c:pt idx="509">
                  <c:v>2.655357298161733</c:v>
                </c:pt>
                <c:pt idx="510">
                  <c:v>2.655357298161733</c:v>
                </c:pt>
                <c:pt idx="511">
                  <c:v>2.655357298161733</c:v>
                </c:pt>
                <c:pt idx="512">
                  <c:v>2.655357298161733</c:v>
                </c:pt>
                <c:pt idx="513">
                  <c:v>2.655357298161733</c:v>
                </c:pt>
                <c:pt idx="514">
                  <c:v>2.655357298161733</c:v>
                </c:pt>
                <c:pt idx="515">
                  <c:v>2.655357298161733</c:v>
                </c:pt>
                <c:pt idx="516">
                  <c:v>2.655357298161733</c:v>
                </c:pt>
                <c:pt idx="517">
                  <c:v>2.655357298161733</c:v>
                </c:pt>
                <c:pt idx="518">
                  <c:v>2.655357298161733</c:v>
                </c:pt>
                <c:pt idx="519">
                  <c:v>2.655357298161733</c:v>
                </c:pt>
                <c:pt idx="520">
                  <c:v>2.655357298161733</c:v>
                </c:pt>
                <c:pt idx="521">
                  <c:v>7.7575928567324814E-2</c:v>
                </c:pt>
                <c:pt idx="522">
                  <c:v>7.7575928567324814E-2</c:v>
                </c:pt>
                <c:pt idx="523">
                  <c:v>7.7575928567324814E-2</c:v>
                </c:pt>
                <c:pt idx="524">
                  <c:v>7.7575928567324814E-2</c:v>
                </c:pt>
                <c:pt idx="525">
                  <c:v>7.7575928567324814E-2</c:v>
                </c:pt>
                <c:pt idx="526">
                  <c:v>7.7575928567324814E-2</c:v>
                </c:pt>
                <c:pt idx="527">
                  <c:v>7.7575928567324814E-2</c:v>
                </c:pt>
                <c:pt idx="528">
                  <c:v>7.7575928567324814E-2</c:v>
                </c:pt>
                <c:pt idx="529">
                  <c:v>7.7575928567324814E-2</c:v>
                </c:pt>
                <c:pt idx="530">
                  <c:v>7.7575928567324814E-2</c:v>
                </c:pt>
                <c:pt idx="531">
                  <c:v>7.7575928567324814E-2</c:v>
                </c:pt>
                <c:pt idx="532">
                  <c:v>7.7575928567324814E-2</c:v>
                </c:pt>
                <c:pt idx="533">
                  <c:v>7.7575928567324814E-2</c:v>
                </c:pt>
                <c:pt idx="534">
                  <c:v>7.7575928567324814E-2</c:v>
                </c:pt>
                <c:pt idx="535">
                  <c:v>7.7575928567324814E-2</c:v>
                </c:pt>
                <c:pt idx="536">
                  <c:v>7.7575928567324814E-2</c:v>
                </c:pt>
                <c:pt idx="537">
                  <c:v>7.7575928567324814E-2</c:v>
                </c:pt>
                <c:pt idx="538">
                  <c:v>7.7575928567324814E-2</c:v>
                </c:pt>
                <c:pt idx="539">
                  <c:v>7.7575928567324814E-2</c:v>
                </c:pt>
                <c:pt idx="540">
                  <c:v>7.7575928567324814E-2</c:v>
                </c:pt>
                <c:pt idx="541">
                  <c:v>7.7575928567324814E-2</c:v>
                </c:pt>
                <c:pt idx="542">
                  <c:v>7.7575928567324814E-2</c:v>
                </c:pt>
                <c:pt idx="543">
                  <c:v>7.7575928567324814E-2</c:v>
                </c:pt>
                <c:pt idx="544">
                  <c:v>7.7575928567324814E-2</c:v>
                </c:pt>
                <c:pt idx="545">
                  <c:v>7.7575928567324814E-2</c:v>
                </c:pt>
                <c:pt idx="546">
                  <c:v>7.7575928567324814E-2</c:v>
                </c:pt>
                <c:pt idx="547">
                  <c:v>7.7575928567324814E-2</c:v>
                </c:pt>
                <c:pt idx="548">
                  <c:v>7.7575928567324814E-2</c:v>
                </c:pt>
                <c:pt idx="549">
                  <c:v>7.7575928567324814E-2</c:v>
                </c:pt>
                <c:pt idx="550">
                  <c:v>7.7575928567324814E-2</c:v>
                </c:pt>
                <c:pt idx="551">
                  <c:v>7.7575928567324814E-2</c:v>
                </c:pt>
                <c:pt idx="552">
                  <c:v>7.7575928567324814E-2</c:v>
                </c:pt>
                <c:pt idx="553">
                  <c:v>7.7575928567324814E-2</c:v>
                </c:pt>
                <c:pt idx="554">
                  <c:v>7.7575928567324814E-2</c:v>
                </c:pt>
                <c:pt idx="555">
                  <c:v>7.7575928567324814E-2</c:v>
                </c:pt>
                <c:pt idx="556">
                  <c:v>7.7575928567324814E-2</c:v>
                </c:pt>
                <c:pt idx="557">
                  <c:v>7.7575928567324814E-2</c:v>
                </c:pt>
                <c:pt idx="558">
                  <c:v>7.7575928567324814E-2</c:v>
                </c:pt>
                <c:pt idx="559">
                  <c:v>7.7575928567324814E-2</c:v>
                </c:pt>
                <c:pt idx="560">
                  <c:v>7.7575928567324814E-2</c:v>
                </c:pt>
                <c:pt idx="561">
                  <c:v>7.7575928567324814E-2</c:v>
                </c:pt>
                <c:pt idx="562">
                  <c:v>7.7575928567324814E-2</c:v>
                </c:pt>
                <c:pt idx="563">
                  <c:v>7.7575928567324814E-2</c:v>
                </c:pt>
                <c:pt idx="564">
                  <c:v>7.7575928567324814E-2</c:v>
                </c:pt>
                <c:pt idx="565">
                  <c:v>7.7575928567324814E-2</c:v>
                </c:pt>
                <c:pt idx="566">
                  <c:v>7.7575928567324814E-2</c:v>
                </c:pt>
                <c:pt idx="567">
                  <c:v>7.7575928567324814E-2</c:v>
                </c:pt>
                <c:pt idx="568">
                  <c:v>7.7575928567324814E-2</c:v>
                </c:pt>
                <c:pt idx="569">
                  <c:v>7.7575928567324814E-2</c:v>
                </c:pt>
                <c:pt idx="570">
                  <c:v>7.7575928567324814E-2</c:v>
                </c:pt>
                <c:pt idx="571">
                  <c:v>7.7575928567324814E-2</c:v>
                </c:pt>
                <c:pt idx="572">
                  <c:v>7.7575928567324814E-2</c:v>
                </c:pt>
                <c:pt idx="573">
                  <c:v>7.7575928567324814E-2</c:v>
                </c:pt>
                <c:pt idx="574">
                  <c:v>7.7575928567324814E-2</c:v>
                </c:pt>
                <c:pt idx="575">
                  <c:v>7.7575928567324814E-2</c:v>
                </c:pt>
                <c:pt idx="576">
                  <c:v>7.7575928567324814E-2</c:v>
                </c:pt>
                <c:pt idx="577">
                  <c:v>7.7575928567324814E-2</c:v>
                </c:pt>
                <c:pt idx="578">
                  <c:v>7.7575928567324814E-2</c:v>
                </c:pt>
                <c:pt idx="579">
                  <c:v>7.7575928567324814E-2</c:v>
                </c:pt>
                <c:pt idx="580">
                  <c:v>7.7575928567324814E-2</c:v>
                </c:pt>
                <c:pt idx="581">
                  <c:v>7.7575928567324814E-2</c:v>
                </c:pt>
                <c:pt idx="582">
                  <c:v>7.7575928567324814E-2</c:v>
                </c:pt>
                <c:pt idx="583">
                  <c:v>7.7575928567324814E-2</c:v>
                </c:pt>
                <c:pt idx="584">
                  <c:v>7.7575928567324814E-2</c:v>
                </c:pt>
                <c:pt idx="585">
                  <c:v>7.7575928567324814E-2</c:v>
                </c:pt>
                <c:pt idx="586">
                  <c:v>7.7575928567324814E-2</c:v>
                </c:pt>
                <c:pt idx="587">
                  <c:v>7.7575928567324814E-2</c:v>
                </c:pt>
                <c:pt idx="588">
                  <c:v>7.7575928567324814E-2</c:v>
                </c:pt>
                <c:pt idx="589">
                  <c:v>7.7575928567324814E-2</c:v>
                </c:pt>
                <c:pt idx="590">
                  <c:v>7.7575928567324814E-2</c:v>
                </c:pt>
                <c:pt idx="591">
                  <c:v>7.7575928567324814E-2</c:v>
                </c:pt>
                <c:pt idx="592">
                  <c:v>7.7575928567324814E-2</c:v>
                </c:pt>
                <c:pt idx="593">
                  <c:v>7.7575928567324814E-2</c:v>
                </c:pt>
                <c:pt idx="594">
                  <c:v>7.7575928567324814E-2</c:v>
                </c:pt>
                <c:pt idx="595">
                  <c:v>7.7575928567324814E-2</c:v>
                </c:pt>
                <c:pt idx="596">
                  <c:v>7.7575928567324814E-2</c:v>
                </c:pt>
                <c:pt idx="597">
                  <c:v>7.7575928567324814E-2</c:v>
                </c:pt>
                <c:pt idx="598">
                  <c:v>7.7575928567324814E-2</c:v>
                </c:pt>
                <c:pt idx="599">
                  <c:v>7.7575928567324814E-2</c:v>
                </c:pt>
                <c:pt idx="600">
                  <c:v>7.7575928567324814E-2</c:v>
                </c:pt>
                <c:pt idx="601">
                  <c:v>7.7575928567324814E-2</c:v>
                </c:pt>
                <c:pt idx="602">
                  <c:v>7.7575928567324814E-2</c:v>
                </c:pt>
                <c:pt idx="603">
                  <c:v>7.7575928567324814E-2</c:v>
                </c:pt>
                <c:pt idx="604">
                  <c:v>7.7575928567324814E-2</c:v>
                </c:pt>
                <c:pt idx="605">
                  <c:v>7.7575928567324814E-2</c:v>
                </c:pt>
                <c:pt idx="606">
                  <c:v>7.7575928567324814E-2</c:v>
                </c:pt>
                <c:pt idx="607">
                  <c:v>7.7575928567324814E-2</c:v>
                </c:pt>
                <c:pt idx="608">
                  <c:v>7.7575928567324814E-2</c:v>
                </c:pt>
                <c:pt idx="609">
                  <c:v>7.7575928567324814E-2</c:v>
                </c:pt>
                <c:pt idx="610">
                  <c:v>7.7575928567324814E-2</c:v>
                </c:pt>
                <c:pt idx="611">
                  <c:v>7.7575928567324814E-2</c:v>
                </c:pt>
                <c:pt idx="612">
                  <c:v>7.7575928567324814E-2</c:v>
                </c:pt>
                <c:pt idx="613">
                  <c:v>7.7575928567324814E-2</c:v>
                </c:pt>
                <c:pt idx="614">
                  <c:v>7.7575928567324814E-2</c:v>
                </c:pt>
                <c:pt idx="615">
                  <c:v>7.7575928567324814E-2</c:v>
                </c:pt>
                <c:pt idx="616">
                  <c:v>7.7575928567324814E-2</c:v>
                </c:pt>
                <c:pt idx="617">
                  <c:v>7.7575928567324814E-2</c:v>
                </c:pt>
                <c:pt idx="618">
                  <c:v>7.7575928567324814E-2</c:v>
                </c:pt>
                <c:pt idx="619">
                  <c:v>7.7575928567324814E-2</c:v>
                </c:pt>
                <c:pt idx="620">
                  <c:v>7.7575928567324814E-2</c:v>
                </c:pt>
                <c:pt idx="621">
                  <c:v>7.7575928567324814E-2</c:v>
                </c:pt>
                <c:pt idx="622">
                  <c:v>7.7575928567324814E-2</c:v>
                </c:pt>
                <c:pt idx="623">
                  <c:v>7.7575928567324814E-2</c:v>
                </c:pt>
                <c:pt idx="624">
                  <c:v>7.7575928567324814E-2</c:v>
                </c:pt>
                <c:pt idx="625">
                  <c:v>7.7575928567324814E-2</c:v>
                </c:pt>
                <c:pt idx="626">
                  <c:v>7.7575928567324814E-2</c:v>
                </c:pt>
                <c:pt idx="627">
                  <c:v>7.7575928567324814E-2</c:v>
                </c:pt>
                <c:pt idx="628">
                  <c:v>7.7575928567324814E-2</c:v>
                </c:pt>
                <c:pt idx="629">
                  <c:v>7.7575928567324814E-2</c:v>
                </c:pt>
                <c:pt idx="630">
                  <c:v>7.7575928567324814E-2</c:v>
                </c:pt>
                <c:pt idx="631">
                  <c:v>7.7575928567324814E-2</c:v>
                </c:pt>
                <c:pt idx="632">
                  <c:v>7.7575928567324814E-2</c:v>
                </c:pt>
                <c:pt idx="633">
                  <c:v>7.7575928567324814E-2</c:v>
                </c:pt>
                <c:pt idx="634">
                  <c:v>7.7575928567324814E-2</c:v>
                </c:pt>
                <c:pt idx="635">
                  <c:v>7.7575928567324814E-2</c:v>
                </c:pt>
                <c:pt idx="636">
                  <c:v>7.7575928567324814E-2</c:v>
                </c:pt>
                <c:pt idx="637">
                  <c:v>7.7575928567324814E-2</c:v>
                </c:pt>
                <c:pt idx="638">
                  <c:v>7.7575928567324814E-2</c:v>
                </c:pt>
                <c:pt idx="639">
                  <c:v>7.7575928567324814E-2</c:v>
                </c:pt>
                <c:pt idx="640">
                  <c:v>7.7575928567324814E-2</c:v>
                </c:pt>
                <c:pt idx="641">
                  <c:v>7.7575928567324814E-2</c:v>
                </c:pt>
                <c:pt idx="642">
                  <c:v>7.7575928567324814E-2</c:v>
                </c:pt>
                <c:pt idx="643">
                  <c:v>7.7575928567324814E-2</c:v>
                </c:pt>
                <c:pt idx="644">
                  <c:v>7.7575928567324814E-2</c:v>
                </c:pt>
                <c:pt idx="645">
                  <c:v>7.7575928567324814E-2</c:v>
                </c:pt>
                <c:pt idx="646">
                  <c:v>7.7575928567324814E-2</c:v>
                </c:pt>
                <c:pt idx="647">
                  <c:v>7.7575928567324814E-2</c:v>
                </c:pt>
                <c:pt idx="648">
                  <c:v>7.7575928567324814E-2</c:v>
                </c:pt>
                <c:pt idx="649">
                  <c:v>7.7575928567324814E-2</c:v>
                </c:pt>
                <c:pt idx="650">
                  <c:v>7.7575928567324814E-2</c:v>
                </c:pt>
                <c:pt idx="651">
                  <c:v>7.7575928567324814E-2</c:v>
                </c:pt>
                <c:pt idx="652">
                  <c:v>7.7575928567324814E-2</c:v>
                </c:pt>
                <c:pt idx="653">
                  <c:v>3.5813676587081893E-2</c:v>
                </c:pt>
                <c:pt idx="654">
                  <c:v>3.5813676587081893E-2</c:v>
                </c:pt>
                <c:pt idx="655">
                  <c:v>3.5813676587081893E-2</c:v>
                </c:pt>
                <c:pt idx="656">
                  <c:v>3.5813676587081893E-2</c:v>
                </c:pt>
                <c:pt idx="657">
                  <c:v>3.5813676587081893E-2</c:v>
                </c:pt>
                <c:pt idx="658">
                  <c:v>3.5813676587081893E-2</c:v>
                </c:pt>
                <c:pt idx="659">
                  <c:v>3.5813676587081893E-2</c:v>
                </c:pt>
                <c:pt idx="660">
                  <c:v>3.5813676587081893E-2</c:v>
                </c:pt>
                <c:pt idx="661">
                  <c:v>3.5813676587081893E-2</c:v>
                </c:pt>
                <c:pt idx="662">
                  <c:v>3.5813676587081893E-2</c:v>
                </c:pt>
                <c:pt idx="663">
                  <c:v>3.5813676587081893E-2</c:v>
                </c:pt>
                <c:pt idx="664">
                  <c:v>3.5813676587081893E-2</c:v>
                </c:pt>
                <c:pt idx="665">
                  <c:v>3.5813676587081893E-2</c:v>
                </c:pt>
                <c:pt idx="666">
                  <c:v>3.5813676587081893E-2</c:v>
                </c:pt>
                <c:pt idx="667">
                  <c:v>3.0262505748772792E-2</c:v>
                </c:pt>
                <c:pt idx="668">
                  <c:v>3.0262505748772792E-2</c:v>
                </c:pt>
                <c:pt idx="669">
                  <c:v>3.0262505748772792E-2</c:v>
                </c:pt>
                <c:pt idx="670">
                  <c:v>3.0262505748772792E-2</c:v>
                </c:pt>
                <c:pt idx="671">
                  <c:v>3.0262505748772792E-2</c:v>
                </c:pt>
                <c:pt idx="672">
                  <c:v>3.0262505748772792E-2</c:v>
                </c:pt>
                <c:pt idx="673">
                  <c:v>3.0262505748772792E-2</c:v>
                </c:pt>
                <c:pt idx="674">
                  <c:v>3.0262505748772792E-2</c:v>
                </c:pt>
                <c:pt idx="675">
                  <c:v>3.0262505748772792E-2</c:v>
                </c:pt>
                <c:pt idx="676">
                  <c:v>3.0262505748772792E-2</c:v>
                </c:pt>
                <c:pt idx="677">
                  <c:v>3.0262505748772792E-2</c:v>
                </c:pt>
                <c:pt idx="678">
                  <c:v>3.0262505748772792E-2</c:v>
                </c:pt>
                <c:pt idx="679">
                  <c:v>3.0262505748772792E-2</c:v>
                </c:pt>
                <c:pt idx="680">
                  <c:v>3.0262505748772792E-2</c:v>
                </c:pt>
                <c:pt idx="681">
                  <c:v>3.0262505748772792E-2</c:v>
                </c:pt>
                <c:pt idx="682">
                  <c:v>3.0262505748772792E-2</c:v>
                </c:pt>
                <c:pt idx="683">
                  <c:v>3.0262505748772792E-2</c:v>
                </c:pt>
                <c:pt idx="684">
                  <c:v>3.0262505748772792E-2</c:v>
                </c:pt>
                <c:pt idx="685">
                  <c:v>3.0262505748772792E-2</c:v>
                </c:pt>
                <c:pt idx="686">
                  <c:v>3.0262505748772792E-2</c:v>
                </c:pt>
                <c:pt idx="687">
                  <c:v>3.0262505748772792E-2</c:v>
                </c:pt>
                <c:pt idx="688">
                  <c:v>3.0262505748772792E-2</c:v>
                </c:pt>
                <c:pt idx="689">
                  <c:v>3.0262505748772792E-2</c:v>
                </c:pt>
                <c:pt idx="690">
                  <c:v>3.0262505748772792E-2</c:v>
                </c:pt>
                <c:pt idx="691">
                  <c:v>3.0262505748772792E-2</c:v>
                </c:pt>
                <c:pt idx="692">
                  <c:v>3.0262505748772792E-2</c:v>
                </c:pt>
                <c:pt idx="693">
                  <c:v>3.0262505748772792E-2</c:v>
                </c:pt>
                <c:pt idx="694">
                  <c:v>3.0262505748772792E-2</c:v>
                </c:pt>
                <c:pt idx="695">
                  <c:v>3.0262505748772792E-2</c:v>
                </c:pt>
                <c:pt idx="696">
                  <c:v>3.0262505748772792E-2</c:v>
                </c:pt>
                <c:pt idx="697">
                  <c:v>3.0262505748772792E-2</c:v>
                </c:pt>
                <c:pt idx="698">
                  <c:v>3.0262505748772792E-2</c:v>
                </c:pt>
                <c:pt idx="699">
                  <c:v>3.0262505748772792E-2</c:v>
                </c:pt>
                <c:pt idx="700">
                  <c:v>3.0262505748772792E-2</c:v>
                </c:pt>
                <c:pt idx="701">
                  <c:v>3.0262505748772792E-2</c:v>
                </c:pt>
                <c:pt idx="702">
                  <c:v>3.0262505748772792E-2</c:v>
                </c:pt>
                <c:pt idx="703">
                  <c:v>3.0262505748772792E-2</c:v>
                </c:pt>
                <c:pt idx="704">
                  <c:v>3.0262505748772792E-2</c:v>
                </c:pt>
                <c:pt idx="705">
                  <c:v>3.0262505748772792E-2</c:v>
                </c:pt>
                <c:pt idx="706">
                  <c:v>3.0262505748772792E-2</c:v>
                </c:pt>
                <c:pt idx="707">
                  <c:v>3.0262505748772792E-2</c:v>
                </c:pt>
                <c:pt idx="708">
                  <c:v>3.0262505748772792E-2</c:v>
                </c:pt>
                <c:pt idx="709">
                  <c:v>3.0262505748772792E-2</c:v>
                </c:pt>
                <c:pt idx="710">
                  <c:v>3.0262505748772792E-2</c:v>
                </c:pt>
                <c:pt idx="711">
                  <c:v>3.0262505748772792E-2</c:v>
                </c:pt>
                <c:pt idx="712">
                  <c:v>1.0828145872850714E-3</c:v>
                </c:pt>
                <c:pt idx="713">
                  <c:v>1.0828145872850714E-3</c:v>
                </c:pt>
                <c:pt idx="714">
                  <c:v>1.0828145872850714E-3</c:v>
                </c:pt>
                <c:pt idx="715">
                  <c:v>1.0828145872850714E-3</c:v>
                </c:pt>
                <c:pt idx="716">
                  <c:v>1.0828145872850714E-3</c:v>
                </c:pt>
                <c:pt idx="717">
                  <c:v>1.0828145872850714E-3</c:v>
                </c:pt>
                <c:pt idx="718">
                  <c:v>1.0828145872850714E-3</c:v>
                </c:pt>
                <c:pt idx="719">
                  <c:v>1.0828145872850714E-3</c:v>
                </c:pt>
                <c:pt idx="720">
                  <c:v>1.0828145872850714E-3</c:v>
                </c:pt>
                <c:pt idx="721">
                  <c:v>1.0828145872850714E-3</c:v>
                </c:pt>
                <c:pt idx="722">
                  <c:v>1.0828145872850714E-3</c:v>
                </c:pt>
                <c:pt idx="723">
                  <c:v>1.0828145872850714E-3</c:v>
                </c:pt>
                <c:pt idx="724">
                  <c:v>1.0828145872850714E-3</c:v>
                </c:pt>
                <c:pt idx="725">
                  <c:v>1.0828145872850714E-3</c:v>
                </c:pt>
                <c:pt idx="726">
                  <c:v>1.0828145872850714E-3</c:v>
                </c:pt>
                <c:pt idx="727">
                  <c:v>1.0828145872850714E-3</c:v>
                </c:pt>
                <c:pt idx="728">
                  <c:v>1.0828145872850714E-3</c:v>
                </c:pt>
                <c:pt idx="729">
                  <c:v>1.0828145872850714E-3</c:v>
                </c:pt>
                <c:pt idx="730">
                  <c:v>1.0828145872850714E-3</c:v>
                </c:pt>
                <c:pt idx="731">
                  <c:v>1.0828145872850714E-3</c:v>
                </c:pt>
                <c:pt idx="732">
                  <c:v>1.0828145872850714E-3</c:v>
                </c:pt>
                <c:pt idx="733">
                  <c:v>1.0828145872850714E-3</c:v>
                </c:pt>
                <c:pt idx="734">
                  <c:v>1.0828145872850714E-3</c:v>
                </c:pt>
                <c:pt idx="735">
                  <c:v>1.0828145872850714E-3</c:v>
                </c:pt>
                <c:pt idx="736">
                  <c:v>1.0828145872850714E-3</c:v>
                </c:pt>
                <c:pt idx="737">
                  <c:v>1.0828145872850714E-3</c:v>
                </c:pt>
                <c:pt idx="738">
                  <c:v>1.0828145872850714E-3</c:v>
                </c:pt>
                <c:pt idx="739">
                  <c:v>1.0828145872850714E-3</c:v>
                </c:pt>
                <c:pt idx="740">
                  <c:v>1.0828145872850714E-3</c:v>
                </c:pt>
                <c:pt idx="741">
                  <c:v>1.0828145872850714E-3</c:v>
                </c:pt>
                <c:pt idx="742">
                  <c:v>1.0828145872850714E-3</c:v>
                </c:pt>
                <c:pt idx="743">
                  <c:v>1.0828145872850714E-3</c:v>
                </c:pt>
                <c:pt idx="744">
                  <c:v>1.0828145872850714E-3</c:v>
                </c:pt>
                <c:pt idx="745">
                  <c:v>1.0828145872850714E-3</c:v>
                </c:pt>
                <c:pt idx="746">
                  <c:v>1.0828145872850714E-3</c:v>
                </c:pt>
                <c:pt idx="747">
                  <c:v>1.0828145872850714E-3</c:v>
                </c:pt>
                <c:pt idx="748">
                  <c:v>1.0828145872850714E-3</c:v>
                </c:pt>
                <c:pt idx="749">
                  <c:v>1.0828145872850714E-3</c:v>
                </c:pt>
                <c:pt idx="750">
                  <c:v>1.0828145872850714E-3</c:v>
                </c:pt>
                <c:pt idx="751">
                  <c:v>1.0828145872850714E-3</c:v>
                </c:pt>
                <c:pt idx="752">
                  <c:v>1.0828145872850714E-3</c:v>
                </c:pt>
                <c:pt idx="753">
                  <c:v>1.0828145872850714E-3</c:v>
                </c:pt>
                <c:pt idx="754">
                  <c:v>1.0828145872850714E-3</c:v>
                </c:pt>
                <c:pt idx="755">
                  <c:v>1.0828145872850714E-3</c:v>
                </c:pt>
                <c:pt idx="756">
                  <c:v>1.0828145872850714E-3</c:v>
                </c:pt>
                <c:pt idx="757">
                  <c:v>1.0828145872850714E-3</c:v>
                </c:pt>
                <c:pt idx="758">
                  <c:v>1.0828145872850714E-3</c:v>
                </c:pt>
                <c:pt idx="759">
                  <c:v>1.0828145872850714E-3</c:v>
                </c:pt>
                <c:pt idx="760">
                  <c:v>1.0828145872850714E-3</c:v>
                </c:pt>
                <c:pt idx="761">
                  <c:v>1.0828145872850714E-3</c:v>
                </c:pt>
                <c:pt idx="762">
                  <c:v>1.0828145872850714E-3</c:v>
                </c:pt>
                <c:pt idx="763">
                  <c:v>1.0828145872850714E-3</c:v>
                </c:pt>
                <c:pt idx="764">
                  <c:v>1.0828145872850714E-3</c:v>
                </c:pt>
                <c:pt idx="765">
                  <c:v>1.0828145872850714E-3</c:v>
                </c:pt>
                <c:pt idx="766">
                  <c:v>1.0828145872850714E-3</c:v>
                </c:pt>
                <c:pt idx="767">
                  <c:v>1.0828145872850714E-3</c:v>
                </c:pt>
                <c:pt idx="768">
                  <c:v>1.0828145872850714E-3</c:v>
                </c:pt>
                <c:pt idx="769">
                  <c:v>1.0828145872850714E-3</c:v>
                </c:pt>
                <c:pt idx="770">
                  <c:v>1.0828145872850714E-3</c:v>
                </c:pt>
                <c:pt idx="771">
                  <c:v>1.0828145872850714E-3</c:v>
                </c:pt>
                <c:pt idx="772">
                  <c:v>1.0828145872850714E-3</c:v>
                </c:pt>
                <c:pt idx="773">
                  <c:v>1.0828145872850714E-3</c:v>
                </c:pt>
                <c:pt idx="774">
                  <c:v>1.0828145872850714E-3</c:v>
                </c:pt>
                <c:pt idx="775">
                  <c:v>1.0828145872850714E-3</c:v>
                </c:pt>
                <c:pt idx="776">
                  <c:v>1.0828145872850714E-3</c:v>
                </c:pt>
                <c:pt idx="777">
                  <c:v>1.0828145872850714E-3</c:v>
                </c:pt>
                <c:pt idx="778">
                  <c:v>1.0828145872850714E-3</c:v>
                </c:pt>
                <c:pt idx="779">
                  <c:v>1.0828145872850714E-3</c:v>
                </c:pt>
                <c:pt idx="780">
                  <c:v>1.0828145872850714E-3</c:v>
                </c:pt>
                <c:pt idx="781">
                  <c:v>1.0828145872850714E-3</c:v>
                </c:pt>
                <c:pt idx="782">
                  <c:v>1.0828145872850714E-3</c:v>
                </c:pt>
                <c:pt idx="783">
                  <c:v>1.0828145872850714E-3</c:v>
                </c:pt>
                <c:pt idx="784">
                  <c:v>1.0828145872850714E-3</c:v>
                </c:pt>
                <c:pt idx="785">
                  <c:v>1.0828145872850714E-3</c:v>
                </c:pt>
                <c:pt idx="786">
                  <c:v>1.0828145872850714E-3</c:v>
                </c:pt>
                <c:pt idx="787">
                  <c:v>1.0828145872850714E-3</c:v>
                </c:pt>
                <c:pt idx="788">
                  <c:v>1.0828145872850714E-3</c:v>
                </c:pt>
                <c:pt idx="789">
                  <c:v>1.0828145872850714E-3</c:v>
                </c:pt>
                <c:pt idx="790">
                  <c:v>1.0828145872850714E-3</c:v>
                </c:pt>
                <c:pt idx="791">
                  <c:v>1.0828145872850714E-3</c:v>
                </c:pt>
                <c:pt idx="792">
                  <c:v>1.0828145872850714E-3</c:v>
                </c:pt>
                <c:pt idx="793">
                  <c:v>1.0828145872850714E-3</c:v>
                </c:pt>
                <c:pt idx="794">
                  <c:v>1.0828145872850714E-3</c:v>
                </c:pt>
                <c:pt idx="795">
                  <c:v>1.0828145872850714E-3</c:v>
                </c:pt>
                <c:pt idx="796">
                  <c:v>1.0828145872850714E-3</c:v>
                </c:pt>
                <c:pt idx="797">
                  <c:v>1.0828145872850714E-3</c:v>
                </c:pt>
                <c:pt idx="798">
                  <c:v>1.0828145872850714E-3</c:v>
                </c:pt>
                <c:pt idx="799">
                  <c:v>1.0828145872850714E-3</c:v>
                </c:pt>
                <c:pt idx="800">
                  <c:v>1.0828145872850714E-3</c:v>
                </c:pt>
                <c:pt idx="801">
                  <c:v>1.0828145872850714E-3</c:v>
                </c:pt>
                <c:pt idx="802">
                  <c:v>1.0828145872850714E-3</c:v>
                </c:pt>
                <c:pt idx="803">
                  <c:v>1.0828145872850714E-3</c:v>
                </c:pt>
                <c:pt idx="804">
                  <c:v>1.0828145872850714E-3</c:v>
                </c:pt>
                <c:pt idx="805">
                  <c:v>1.0828145872850714E-3</c:v>
                </c:pt>
                <c:pt idx="806">
                  <c:v>1.0828145872850714E-3</c:v>
                </c:pt>
                <c:pt idx="807">
                  <c:v>1.0828145872850714E-3</c:v>
                </c:pt>
                <c:pt idx="808">
                  <c:v>1.0828145872850714E-3</c:v>
                </c:pt>
                <c:pt idx="809">
                  <c:v>1.0828145872850714E-3</c:v>
                </c:pt>
                <c:pt idx="810">
                  <c:v>1.0828145872850714E-3</c:v>
                </c:pt>
                <c:pt idx="811">
                  <c:v>1.0828145872850714E-3</c:v>
                </c:pt>
                <c:pt idx="812">
                  <c:v>1.0828145872850714E-3</c:v>
                </c:pt>
                <c:pt idx="813">
                  <c:v>1.0828145872850714E-3</c:v>
                </c:pt>
                <c:pt idx="814">
                  <c:v>1.0828145872850714E-3</c:v>
                </c:pt>
                <c:pt idx="815">
                  <c:v>1.0828145872850714E-3</c:v>
                </c:pt>
                <c:pt idx="816">
                  <c:v>1.0828145872850714E-3</c:v>
                </c:pt>
                <c:pt idx="817">
                  <c:v>1.0828145872850714E-3</c:v>
                </c:pt>
                <c:pt idx="818">
                  <c:v>1.0828145872850714E-3</c:v>
                </c:pt>
                <c:pt idx="819">
                  <c:v>1.0828145872850714E-3</c:v>
                </c:pt>
                <c:pt idx="820">
                  <c:v>1.0828145872850714E-3</c:v>
                </c:pt>
                <c:pt idx="821">
                  <c:v>1.0828145872850714E-3</c:v>
                </c:pt>
                <c:pt idx="822">
                  <c:v>1.0828145872850714E-3</c:v>
                </c:pt>
                <c:pt idx="823">
                  <c:v>1.0828145872850714E-3</c:v>
                </c:pt>
                <c:pt idx="824">
                  <c:v>1.0828145872850714E-3</c:v>
                </c:pt>
                <c:pt idx="825">
                  <c:v>1.0828145872850714E-3</c:v>
                </c:pt>
                <c:pt idx="826">
                  <c:v>1.0828145872850714E-3</c:v>
                </c:pt>
                <c:pt idx="827">
                  <c:v>1.0828145872850714E-3</c:v>
                </c:pt>
                <c:pt idx="828">
                  <c:v>1.0828145872850714E-3</c:v>
                </c:pt>
                <c:pt idx="829">
                  <c:v>1.0828145872850714E-3</c:v>
                </c:pt>
                <c:pt idx="830">
                  <c:v>1.0828145872850714E-3</c:v>
                </c:pt>
                <c:pt idx="831">
                  <c:v>1.0828145872850714E-3</c:v>
                </c:pt>
                <c:pt idx="832">
                  <c:v>1.0828145872850714E-3</c:v>
                </c:pt>
                <c:pt idx="833">
                  <c:v>1.0828145872850714E-3</c:v>
                </c:pt>
                <c:pt idx="834">
                  <c:v>1.0828145872850714E-3</c:v>
                </c:pt>
                <c:pt idx="835">
                  <c:v>1.0828145872850714E-3</c:v>
                </c:pt>
                <c:pt idx="836">
                  <c:v>1.0828145872850714E-3</c:v>
                </c:pt>
                <c:pt idx="837">
                  <c:v>1.0828145872850714E-3</c:v>
                </c:pt>
                <c:pt idx="838">
                  <c:v>1.0828145872850714E-3</c:v>
                </c:pt>
                <c:pt idx="839">
                  <c:v>1.0828145872850714E-3</c:v>
                </c:pt>
                <c:pt idx="840">
                  <c:v>1.0828145872850714E-3</c:v>
                </c:pt>
                <c:pt idx="841">
                  <c:v>1.0828145872850714E-3</c:v>
                </c:pt>
                <c:pt idx="842">
                  <c:v>1.0828145872850714E-3</c:v>
                </c:pt>
                <c:pt idx="843">
                  <c:v>1.0828145872850714E-3</c:v>
                </c:pt>
                <c:pt idx="844">
                  <c:v>1.0828145872850714E-3</c:v>
                </c:pt>
                <c:pt idx="845">
                  <c:v>1.0828145872850714E-3</c:v>
                </c:pt>
                <c:pt idx="846">
                  <c:v>1.0828145872850714E-3</c:v>
                </c:pt>
                <c:pt idx="847">
                  <c:v>1.0828145872850714E-3</c:v>
                </c:pt>
                <c:pt idx="848">
                  <c:v>1.0828145872850714E-3</c:v>
                </c:pt>
                <c:pt idx="849">
                  <c:v>1.0828145872850714E-3</c:v>
                </c:pt>
                <c:pt idx="850">
                  <c:v>1.0828145872850714E-3</c:v>
                </c:pt>
                <c:pt idx="851">
                  <c:v>1.0828145872850714E-3</c:v>
                </c:pt>
                <c:pt idx="852">
                  <c:v>1.0828145872850714E-3</c:v>
                </c:pt>
                <c:pt idx="853">
                  <c:v>1.0828145872850714E-3</c:v>
                </c:pt>
                <c:pt idx="854">
                  <c:v>1.0828145872850714E-3</c:v>
                </c:pt>
                <c:pt idx="855">
                  <c:v>1.0828145872850714E-3</c:v>
                </c:pt>
                <c:pt idx="856">
                  <c:v>1.0828145872850714E-3</c:v>
                </c:pt>
                <c:pt idx="857">
                  <c:v>1.0828145872850714E-3</c:v>
                </c:pt>
                <c:pt idx="858">
                  <c:v>1.0828145872850714E-3</c:v>
                </c:pt>
                <c:pt idx="859">
                  <c:v>1.0828145872850714E-3</c:v>
                </c:pt>
                <c:pt idx="860">
                  <c:v>1.0828145872850714E-3</c:v>
                </c:pt>
                <c:pt idx="861">
                  <c:v>1.0828145872850714E-3</c:v>
                </c:pt>
                <c:pt idx="862">
                  <c:v>1.0828145872850714E-3</c:v>
                </c:pt>
                <c:pt idx="863">
                  <c:v>1.0828145872850714E-3</c:v>
                </c:pt>
                <c:pt idx="864">
                  <c:v>1.0828145872850714E-3</c:v>
                </c:pt>
                <c:pt idx="865">
                  <c:v>1.0828145872850714E-3</c:v>
                </c:pt>
                <c:pt idx="866">
                  <c:v>1.0828145872850714E-3</c:v>
                </c:pt>
                <c:pt idx="867">
                  <c:v>1.0828145872850714E-3</c:v>
                </c:pt>
                <c:pt idx="868">
                  <c:v>1.0828145872850714E-3</c:v>
                </c:pt>
                <c:pt idx="869">
                  <c:v>1.0828145872850714E-3</c:v>
                </c:pt>
                <c:pt idx="870">
                  <c:v>1.0828145872850714E-3</c:v>
                </c:pt>
                <c:pt idx="871">
                  <c:v>1.0828145872850714E-3</c:v>
                </c:pt>
                <c:pt idx="872">
                  <c:v>1.0828145872850714E-3</c:v>
                </c:pt>
                <c:pt idx="873">
                  <c:v>1.0828145872850714E-3</c:v>
                </c:pt>
                <c:pt idx="874">
                  <c:v>1.0828145872850714E-3</c:v>
                </c:pt>
                <c:pt idx="875">
                  <c:v>1.0828145872850714E-3</c:v>
                </c:pt>
                <c:pt idx="876">
                  <c:v>1.0828145872850714E-3</c:v>
                </c:pt>
                <c:pt idx="877">
                  <c:v>1.0828145872850714E-3</c:v>
                </c:pt>
                <c:pt idx="878">
                  <c:v>1.0828145872850714E-3</c:v>
                </c:pt>
                <c:pt idx="879">
                  <c:v>1.0828145872850714E-3</c:v>
                </c:pt>
                <c:pt idx="880">
                  <c:v>1.0828145872850714E-3</c:v>
                </c:pt>
                <c:pt idx="881">
                  <c:v>1.0828145872850714E-3</c:v>
                </c:pt>
                <c:pt idx="882">
                  <c:v>1.0828145872850714E-3</c:v>
                </c:pt>
                <c:pt idx="883">
                  <c:v>1.0828145872850714E-3</c:v>
                </c:pt>
                <c:pt idx="884">
                  <c:v>1.0828145872850714E-3</c:v>
                </c:pt>
                <c:pt idx="885">
                  <c:v>1.0828145872850714E-3</c:v>
                </c:pt>
                <c:pt idx="886">
                  <c:v>1.0828145872850714E-3</c:v>
                </c:pt>
                <c:pt idx="887">
                  <c:v>1.0828145872850714E-3</c:v>
                </c:pt>
                <c:pt idx="888">
                  <c:v>1.0828145872850714E-3</c:v>
                </c:pt>
                <c:pt idx="889">
                  <c:v>1.0828145872850714E-3</c:v>
                </c:pt>
                <c:pt idx="890">
                  <c:v>1.0828145872850714E-3</c:v>
                </c:pt>
                <c:pt idx="891">
                  <c:v>1.0828145872850714E-3</c:v>
                </c:pt>
                <c:pt idx="892">
                  <c:v>1.0828145872850714E-3</c:v>
                </c:pt>
                <c:pt idx="893">
                  <c:v>1.0828145872850714E-3</c:v>
                </c:pt>
                <c:pt idx="894">
                  <c:v>1.0828145872850714E-3</c:v>
                </c:pt>
                <c:pt idx="895">
                  <c:v>1.0828145872850714E-3</c:v>
                </c:pt>
                <c:pt idx="896">
                  <c:v>1.0828145872850714E-3</c:v>
                </c:pt>
                <c:pt idx="897">
                  <c:v>1.0828145872850714E-3</c:v>
                </c:pt>
                <c:pt idx="898">
                  <c:v>1.0828145872850714E-3</c:v>
                </c:pt>
                <c:pt idx="899">
                  <c:v>1.0828145872850714E-3</c:v>
                </c:pt>
                <c:pt idx="900">
                  <c:v>1.0828145872850714E-3</c:v>
                </c:pt>
                <c:pt idx="901">
                  <c:v>1.0828145872850714E-3</c:v>
                </c:pt>
                <c:pt idx="902">
                  <c:v>1.0828145872850714E-3</c:v>
                </c:pt>
                <c:pt idx="903">
                  <c:v>1.0828145872850714E-3</c:v>
                </c:pt>
                <c:pt idx="904">
                  <c:v>1.0828145872850714E-3</c:v>
                </c:pt>
                <c:pt idx="905">
                  <c:v>1.0828145872850714E-3</c:v>
                </c:pt>
                <c:pt idx="906">
                  <c:v>1.0828145872850714E-3</c:v>
                </c:pt>
                <c:pt idx="907">
                  <c:v>1.0828145872850714E-3</c:v>
                </c:pt>
                <c:pt idx="908">
                  <c:v>1.0828145872850714E-3</c:v>
                </c:pt>
                <c:pt idx="909">
                  <c:v>1.0828145872850714E-3</c:v>
                </c:pt>
                <c:pt idx="910">
                  <c:v>1.0828145872850714E-3</c:v>
                </c:pt>
                <c:pt idx="911">
                  <c:v>1.0828145872850714E-3</c:v>
                </c:pt>
                <c:pt idx="912">
                  <c:v>1.0828145872850714E-3</c:v>
                </c:pt>
                <c:pt idx="913">
                  <c:v>1.0828145872850714E-3</c:v>
                </c:pt>
                <c:pt idx="914">
                  <c:v>1.0828145872850714E-3</c:v>
                </c:pt>
                <c:pt idx="915">
                  <c:v>1.0828145872850714E-3</c:v>
                </c:pt>
                <c:pt idx="916">
                  <c:v>1.0828145872850714E-3</c:v>
                </c:pt>
                <c:pt idx="917">
                  <c:v>1.0828145872850714E-3</c:v>
                </c:pt>
                <c:pt idx="918">
                  <c:v>1.0828145872850714E-3</c:v>
                </c:pt>
                <c:pt idx="919">
                  <c:v>1.0828145872850714E-3</c:v>
                </c:pt>
                <c:pt idx="920">
                  <c:v>1.0828145872850714E-3</c:v>
                </c:pt>
                <c:pt idx="921">
                  <c:v>1.0828145872850714E-3</c:v>
                </c:pt>
                <c:pt idx="922">
                  <c:v>1.0828145872850714E-3</c:v>
                </c:pt>
                <c:pt idx="923">
                  <c:v>1.0828145872850714E-3</c:v>
                </c:pt>
                <c:pt idx="924">
                  <c:v>1.0828145872850714E-3</c:v>
                </c:pt>
                <c:pt idx="925">
                  <c:v>1.0828145872850714E-3</c:v>
                </c:pt>
                <c:pt idx="926">
                  <c:v>1.0828145872850714E-3</c:v>
                </c:pt>
                <c:pt idx="927">
                  <c:v>1.0828145872850714E-3</c:v>
                </c:pt>
                <c:pt idx="928">
                  <c:v>1.0828145872850714E-3</c:v>
                </c:pt>
                <c:pt idx="929">
                  <c:v>1.0828145872850714E-3</c:v>
                </c:pt>
                <c:pt idx="930">
                  <c:v>1.0828145872850714E-3</c:v>
                </c:pt>
                <c:pt idx="931">
                  <c:v>1.0828145872850714E-3</c:v>
                </c:pt>
                <c:pt idx="932">
                  <c:v>1.0828145872850714E-3</c:v>
                </c:pt>
                <c:pt idx="933">
                  <c:v>1.0828145872850714E-3</c:v>
                </c:pt>
                <c:pt idx="934">
                  <c:v>1.0828145872850714E-3</c:v>
                </c:pt>
                <c:pt idx="935">
                  <c:v>1.0828145872850714E-3</c:v>
                </c:pt>
                <c:pt idx="936">
                  <c:v>1.0828145872850714E-3</c:v>
                </c:pt>
                <c:pt idx="937">
                  <c:v>1.0828145872850714E-3</c:v>
                </c:pt>
                <c:pt idx="938">
                  <c:v>1.0828145872850714E-3</c:v>
                </c:pt>
                <c:pt idx="939">
                  <c:v>1.0828145872850714E-3</c:v>
                </c:pt>
                <c:pt idx="940">
                  <c:v>1.0828145872850714E-3</c:v>
                </c:pt>
                <c:pt idx="941">
                  <c:v>1.0828145872850714E-3</c:v>
                </c:pt>
                <c:pt idx="942">
                  <c:v>1.0828145872850714E-3</c:v>
                </c:pt>
                <c:pt idx="943">
                  <c:v>1.0828145872850714E-3</c:v>
                </c:pt>
                <c:pt idx="944">
                  <c:v>1.0828145872850714E-3</c:v>
                </c:pt>
                <c:pt idx="945">
                  <c:v>1.0828145872850714E-3</c:v>
                </c:pt>
                <c:pt idx="946">
                  <c:v>1.0828145872850714E-3</c:v>
                </c:pt>
                <c:pt idx="947">
                  <c:v>1.0828145872850714E-3</c:v>
                </c:pt>
                <c:pt idx="948">
                  <c:v>1.0828145872850714E-3</c:v>
                </c:pt>
                <c:pt idx="949">
                  <c:v>1.0828145872850714E-3</c:v>
                </c:pt>
                <c:pt idx="950">
                  <c:v>1.0828145872850714E-3</c:v>
                </c:pt>
                <c:pt idx="951">
                  <c:v>1.0828145872850714E-3</c:v>
                </c:pt>
                <c:pt idx="952">
                  <c:v>1.0828145872850714E-3</c:v>
                </c:pt>
                <c:pt idx="953">
                  <c:v>1.0828145872850714E-3</c:v>
                </c:pt>
                <c:pt idx="954">
                  <c:v>1.0828145872850714E-3</c:v>
                </c:pt>
                <c:pt idx="955">
                  <c:v>1.0828145872850714E-3</c:v>
                </c:pt>
                <c:pt idx="956">
                  <c:v>1.0828145872850714E-3</c:v>
                </c:pt>
                <c:pt idx="957">
                  <c:v>1.0828145872850714E-3</c:v>
                </c:pt>
                <c:pt idx="958">
                  <c:v>1.0828145872850714E-3</c:v>
                </c:pt>
                <c:pt idx="959">
                  <c:v>1.0828145872850714E-3</c:v>
                </c:pt>
                <c:pt idx="960">
                  <c:v>1.0828145872850714E-3</c:v>
                </c:pt>
                <c:pt idx="961">
                  <c:v>1.0828145872850714E-3</c:v>
                </c:pt>
                <c:pt idx="962">
                  <c:v>1.0828145872850714E-3</c:v>
                </c:pt>
                <c:pt idx="963">
                  <c:v>1.0828145872850714E-3</c:v>
                </c:pt>
                <c:pt idx="964">
                  <c:v>1.0828145872850714E-3</c:v>
                </c:pt>
                <c:pt idx="965">
                  <c:v>1.0828145872850714E-3</c:v>
                </c:pt>
                <c:pt idx="966">
                  <c:v>1.0828145872850714E-3</c:v>
                </c:pt>
                <c:pt idx="967">
                  <c:v>1.0828145872850714E-3</c:v>
                </c:pt>
                <c:pt idx="968">
                  <c:v>1.0828145872850714E-3</c:v>
                </c:pt>
                <c:pt idx="969">
                  <c:v>1.0828145872850714E-3</c:v>
                </c:pt>
                <c:pt idx="970">
                  <c:v>1.0828145872850714E-3</c:v>
                </c:pt>
                <c:pt idx="971">
                  <c:v>1.0828145872850714E-3</c:v>
                </c:pt>
                <c:pt idx="972">
                  <c:v>1.0828145872850714E-3</c:v>
                </c:pt>
                <c:pt idx="973">
                  <c:v>1.0828145872850714E-3</c:v>
                </c:pt>
                <c:pt idx="974">
                  <c:v>1.0828145872850714E-3</c:v>
                </c:pt>
                <c:pt idx="975">
                  <c:v>1.0828145872850714E-3</c:v>
                </c:pt>
                <c:pt idx="976">
                  <c:v>1.0828145872850714E-3</c:v>
                </c:pt>
                <c:pt idx="977">
                  <c:v>1.0828145872850714E-3</c:v>
                </c:pt>
                <c:pt idx="978">
                  <c:v>1.0828145872850714E-3</c:v>
                </c:pt>
                <c:pt idx="979">
                  <c:v>1.0828145872850714E-3</c:v>
                </c:pt>
                <c:pt idx="980">
                  <c:v>1.0828145872850714E-3</c:v>
                </c:pt>
                <c:pt idx="981">
                  <c:v>1.0828145872850714E-3</c:v>
                </c:pt>
                <c:pt idx="982">
                  <c:v>1.0828145872850714E-3</c:v>
                </c:pt>
                <c:pt idx="983">
                  <c:v>1.0828145872850714E-3</c:v>
                </c:pt>
                <c:pt idx="984">
                  <c:v>1.0828145872850714E-3</c:v>
                </c:pt>
                <c:pt idx="985">
                  <c:v>1.0828145872850714E-3</c:v>
                </c:pt>
                <c:pt idx="986">
                  <c:v>1.0828145872850714E-3</c:v>
                </c:pt>
                <c:pt idx="987">
                  <c:v>1.0828145872850714E-3</c:v>
                </c:pt>
                <c:pt idx="988">
                  <c:v>1.0828145872850714E-3</c:v>
                </c:pt>
                <c:pt idx="989">
                  <c:v>1.0828145872850714E-3</c:v>
                </c:pt>
                <c:pt idx="990">
                  <c:v>1.0828145872850714E-3</c:v>
                </c:pt>
                <c:pt idx="991">
                  <c:v>1.0828145872850714E-3</c:v>
                </c:pt>
                <c:pt idx="992">
                  <c:v>1.0828145872850714E-3</c:v>
                </c:pt>
                <c:pt idx="993">
                  <c:v>1.0828145872850714E-3</c:v>
                </c:pt>
                <c:pt idx="994">
                  <c:v>1.0828145872850714E-3</c:v>
                </c:pt>
                <c:pt idx="995">
                  <c:v>1.0828145872850714E-3</c:v>
                </c:pt>
                <c:pt idx="996">
                  <c:v>1.0828145872850714E-3</c:v>
                </c:pt>
                <c:pt idx="997">
                  <c:v>1.0828145872850714E-3</c:v>
                </c:pt>
                <c:pt idx="998">
                  <c:v>1.0828145872850714E-3</c:v>
                </c:pt>
                <c:pt idx="999">
                  <c:v>1.0828145872850714E-3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'2nd DJ SHC'!$Z$4</c:f>
              <c:strCache>
                <c:ptCount val="1"/>
                <c:pt idx="0">
                  <c:v>CF #25</c:v>
                </c:pt>
              </c:strCache>
            </c:strRef>
          </c:tx>
          <c:marker>
            <c:symbol val="none"/>
          </c:marker>
          <c:val>
            <c:numRef>
              <c:f>'2nd DJ SHC'!$Z$5:$Z$1004</c:f>
              <c:numCache>
                <c:formatCode>General</c:formatCode>
                <c:ptCount val="1000"/>
                <c:pt idx="0">
                  <c:v>6866.3397097916286</c:v>
                </c:pt>
                <c:pt idx="1">
                  <c:v>5260.7492063480822</c:v>
                </c:pt>
                <c:pt idx="2">
                  <c:v>5260.7492063480822</c:v>
                </c:pt>
                <c:pt idx="3">
                  <c:v>5260.7492063480822</c:v>
                </c:pt>
                <c:pt idx="4">
                  <c:v>4541.3275148853854</c:v>
                </c:pt>
                <c:pt idx="5">
                  <c:v>4541.3275148853854</c:v>
                </c:pt>
                <c:pt idx="6">
                  <c:v>4541.3275148853854</c:v>
                </c:pt>
                <c:pt idx="7">
                  <c:v>4541.3275148853854</c:v>
                </c:pt>
                <c:pt idx="8">
                  <c:v>4541.3275148853854</c:v>
                </c:pt>
                <c:pt idx="9">
                  <c:v>4541.3275148853854</c:v>
                </c:pt>
                <c:pt idx="10">
                  <c:v>4541.3275148853854</c:v>
                </c:pt>
                <c:pt idx="11">
                  <c:v>4541.3275148853854</c:v>
                </c:pt>
                <c:pt idx="12">
                  <c:v>3707.6113484290677</c:v>
                </c:pt>
                <c:pt idx="13">
                  <c:v>3707.6113484290677</c:v>
                </c:pt>
                <c:pt idx="14">
                  <c:v>3707.6113484290677</c:v>
                </c:pt>
                <c:pt idx="15">
                  <c:v>3707.6113484290677</c:v>
                </c:pt>
                <c:pt idx="16">
                  <c:v>3707.6113484290677</c:v>
                </c:pt>
                <c:pt idx="17">
                  <c:v>3707.6113484290677</c:v>
                </c:pt>
                <c:pt idx="18">
                  <c:v>3707.6113484290677</c:v>
                </c:pt>
                <c:pt idx="19">
                  <c:v>3707.6113484290677</c:v>
                </c:pt>
                <c:pt idx="20">
                  <c:v>3707.6113484290677</c:v>
                </c:pt>
                <c:pt idx="21">
                  <c:v>3707.6113484290677</c:v>
                </c:pt>
                <c:pt idx="22">
                  <c:v>3707.6113484290677</c:v>
                </c:pt>
                <c:pt idx="23">
                  <c:v>3707.6113484290677</c:v>
                </c:pt>
                <c:pt idx="24">
                  <c:v>3707.6113484290677</c:v>
                </c:pt>
                <c:pt idx="25">
                  <c:v>3707.6113484290677</c:v>
                </c:pt>
                <c:pt idx="26">
                  <c:v>3707.6113484290677</c:v>
                </c:pt>
                <c:pt idx="27">
                  <c:v>3707.6113484290677</c:v>
                </c:pt>
                <c:pt idx="28">
                  <c:v>3707.6113484290677</c:v>
                </c:pt>
                <c:pt idx="29">
                  <c:v>3707.6113484290677</c:v>
                </c:pt>
                <c:pt idx="30">
                  <c:v>3707.6113484290677</c:v>
                </c:pt>
                <c:pt idx="31">
                  <c:v>3707.6113484290677</c:v>
                </c:pt>
                <c:pt idx="32">
                  <c:v>3707.6113484290677</c:v>
                </c:pt>
                <c:pt idx="33">
                  <c:v>3707.6113484290677</c:v>
                </c:pt>
                <c:pt idx="34">
                  <c:v>3707.6113484290677</c:v>
                </c:pt>
                <c:pt idx="35">
                  <c:v>3707.6113484290677</c:v>
                </c:pt>
                <c:pt idx="36">
                  <c:v>3707.6113484290677</c:v>
                </c:pt>
                <c:pt idx="37">
                  <c:v>3707.6113484290677</c:v>
                </c:pt>
                <c:pt idx="38">
                  <c:v>3707.6113484290677</c:v>
                </c:pt>
                <c:pt idx="39">
                  <c:v>3707.6113484290677</c:v>
                </c:pt>
                <c:pt idx="40">
                  <c:v>3707.6113484290677</c:v>
                </c:pt>
                <c:pt idx="41">
                  <c:v>3707.6113484290677</c:v>
                </c:pt>
                <c:pt idx="42">
                  <c:v>3707.6113484290677</c:v>
                </c:pt>
                <c:pt idx="43">
                  <c:v>3707.6113484290677</c:v>
                </c:pt>
                <c:pt idx="44">
                  <c:v>3707.6113484290677</c:v>
                </c:pt>
                <c:pt idx="45">
                  <c:v>3707.6113484290677</c:v>
                </c:pt>
                <c:pt idx="46">
                  <c:v>3707.6113484290677</c:v>
                </c:pt>
                <c:pt idx="47">
                  <c:v>3707.6113484290677</c:v>
                </c:pt>
                <c:pt idx="48">
                  <c:v>3707.6113484290677</c:v>
                </c:pt>
                <c:pt idx="49">
                  <c:v>3707.6113484290677</c:v>
                </c:pt>
                <c:pt idx="50">
                  <c:v>3707.6113484290677</c:v>
                </c:pt>
                <c:pt idx="51">
                  <c:v>3707.6113484290677</c:v>
                </c:pt>
                <c:pt idx="52">
                  <c:v>3707.6113484290677</c:v>
                </c:pt>
                <c:pt idx="53">
                  <c:v>3707.6113484290677</c:v>
                </c:pt>
                <c:pt idx="54">
                  <c:v>3707.6113484290677</c:v>
                </c:pt>
                <c:pt idx="55">
                  <c:v>3707.6113484290677</c:v>
                </c:pt>
                <c:pt idx="56">
                  <c:v>3707.6113484290677</c:v>
                </c:pt>
                <c:pt idx="57">
                  <c:v>3707.6113484290677</c:v>
                </c:pt>
                <c:pt idx="58">
                  <c:v>3707.6113484290677</c:v>
                </c:pt>
                <c:pt idx="59">
                  <c:v>3707.6113484290677</c:v>
                </c:pt>
                <c:pt idx="60">
                  <c:v>3707.6113484290677</c:v>
                </c:pt>
                <c:pt idx="61">
                  <c:v>3707.6113484290677</c:v>
                </c:pt>
                <c:pt idx="62">
                  <c:v>3707.6113484290677</c:v>
                </c:pt>
                <c:pt idx="63">
                  <c:v>3707.6113484290677</c:v>
                </c:pt>
                <c:pt idx="64">
                  <c:v>3707.6113484290677</c:v>
                </c:pt>
                <c:pt idx="65">
                  <c:v>3707.6113484290677</c:v>
                </c:pt>
                <c:pt idx="66">
                  <c:v>3707.6113484290677</c:v>
                </c:pt>
                <c:pt idx="67">
                  <c:v>3707.6113484290677</c:v>
                </c:pt>
                <c:pt idx="68">
                  <c:v>3707.6113484290677</c:v>
                </c:pt>
                <c:pt idx="69">
                  <c:v>3707.6113484290677</c:v>
                </c:pt>
                <c:pt idx="70">
                  <c:v>3707.6113484290677</c:v>
                </c:pt>
                <c:pt idx="71">
                  <c:v>3707.6113484290677</c:v>
                </c:pt>
                <c:pt idx="72">
                  <c:v>3707.6113484290677</c:v>
                </c:pt>
                <c:pt idx="73">
                  <c:v>3707.6113484290677</c:v>
                </c:pt>
                <c:pt idx="74">
                  <c:v>3707.6113484290677</c:v>
                </c:pt>
                <c:pt idx="75">
                  <c:v>3707.6113484290677</c:v>
                </c:pt>
                <c:pt idx="76">
                  <c:v>3707.6113484290677</c:v>
                </c:pt>
                <c:pt idx="77">
                  <c:v>3707.6113484290677</c:v>
                </c:pt>
                <c:pt idx="78">
                  <c:v>3707.6113484290677</c:v>
                </c:pt>
                <c:pt idx="79">
                  <c:v>3707.6113484290677</c:v>
                </c:pt>
                <c:pt idx="80">
                  <c:v>3707.6113484290677</c:v>
                </c:pt>
                <c:pt idx="81">
                  <c:v>3707.6113484290677</c:v>
                </c:pt>
                <c:pt idx="82">
                  <c:v>3707.6113484290677</c:v>
                </c:pt>
                <c:pt idx="83">
                  <c:v>3707.6113484290677</c:v>
                </c:pt>
                <c:pt idx="84">
                  <c:v>3707.6113484290677</c:v>
                </c:pt>
                <c:pt idx="85">
                  <c:v>3707.6113484290677</c:v>
                </c:pt>
                <c:pt idx="86">
                  <c:v>3707.6113484290677</c:v>
                </c:pt>
                <c:pt idx="87">
                  <c:v>3707.6113484290677</c:v>
                </c:pt>
                <c:pt idx="88">
                  <c:v>3707.6113484290677</c:v>
                </c:pt>
                <c:pt idx="89">
                  <c:v>3707.6113484290677</c:v>
                </c:pt>
                <c:pt idx="90">
                  <c:v>3707.6113484290677</c:v>
                </c:pt>
                <c:pt idx="91">
                  <c:v>3707.6113484290677</c:v>
                </c:pt>
                <c:pt idx="92">
                  <c:v>3707.6113484290677</c:v>
                </c:pt>
                <c:pt idx="93">
                  <c:v>3707.6113484290677</c:v>
                </c:pt>
                <c:pt idx="94">
                  <c:v>3707.6113484290677</c:v>
                </c:pt>
                <c:pt idx="95">
                  <c:v>3707.6113484290677</c:v>
                </c:pt>
                <c:pt idx="96">
                  <c:v>3707.6113484290677</c:v>
                </c:pt>
                <c:pt idx="97">
                  <c:v>3707.6113484290677</c:v>
                </c:pt>
                <c:pt idx="98">
                  <c:v>3707.6113484290677</c:v>
                </c:pt>
                <c:pt idx="99">
                  <c:v>3707.6113484290677</c:v>
                </c:pt>
                <c:pt idx="100">
                  <c:v>2786.5275022660007</c:v>
                </c:pt>
                <c:pt idx="101">
                  <c:v>2786.5275022660007</c:v>
                </c:pt>
                <c:pt idx="102">
                  <c:v>2786.5275022660007</c:v>
                </c:pt>
                <c:pt idx="103">
                  <c:v>2786.5275022660007</c:v>
                </c:pt>
                <c:pt idx="104">
                  <c:v>2786.5275022660007</c:v>
                </c:pt>
                <c:pt idx="105">
                  <c:v>1637.0012898702262</c:v>
                </c:pt>
                <c:pt idx="106">
                  <c:v>1637.0012898702262</c:v>
                </c:pt>
                <c:pt idx="107">
                  <c:v>1637.0012898702262</c:v>
                </c:pt>
                <c:pt idx="108">
                  <c:v>1637.0012898702262</c:v>
                </c:pt>
                <c:pt idx="109">
                  <c:v>1637.0012898702262</c:v>
                </c:pt>
                <c:pt idx="110">
                  <c:v>1377.1139453460078</c:v>
                </c:pt>
                <c:pt idx="111">
                  <c:v>1377.1139453460078</c:v>
                </c:pt>
                <c:pt idx="112">
                  <c:v>1377.1139453460078</c:v>
                </c:pt>
                <c:pt idx="113">
                  <c:v>1377.1139453460078</c:v>
                </c:pt>
                <c:pt idx="114">
                  <c:v>1377.1139453460078</c:v>
                </c:pt>
                <c:pt idx="115">
                  <c:v>1377.1139453460078</c:v>
                </c:pt>
                <c:pt idx="116">
                  <c:v>1377.1139453460078</c:v>
                </c:pt>
                <c:pt idx="117">
                  <c:v>1377.1139453460078</c:v>
                </c:pt>
                <c:pt idx="118">
                  <c:v>1377.1139453460078</c:v>
                </c:pt>
                <c:pt idx="119">
                  <c:v>1377.1139453460078</c:v>
                </c:pt>
                <c:pt idx="120">
                  <c:v>1377.1139453460078</c:v>
                </c:pt>
                <c:pt idx="121">
                  <c:v>1377.1139453460078</c:v>
                </c:pt>
                <c:pt idx="122">
                  <c:v>1377.1139453460078</c:v>
                </c:pt>
                <c:pt idx="123">
                  <c:v>1377.1139453460078</c:v>
                </c:pt>
                <c:pt idx="124">
                  <c:v>1377.1139453460078</c:v>
                </c:pt>
                <c:pt idx="125">
                  <c:v>1377.1139453460078</c:v>
                </c:pt>
                <c:pt idx="126">
                  <c:v>1377.1139453460078</c:v>
                </c:pt>
                <c:pt idx="127">
                  <c:v>1377.1139453460078</c:v>
                </c:pt>
                <c:pt idx="128">
                  <c:v>1377.1139453460078</c:v>
                </c:pt>
                <c:pt idx="129">
                  <c:v>1377.1139453460078</c:v>
                </c:pt>
                <c:pt idx="130">
                  <c:v>1377.1139453460078</c:v>
                </c:pt>
                <c:pt idx="131">
                  <c:v>1377.1139453460078</c:v>
                </c:pt>
                <c:pt idx="132">
                  <c:v>1377.1139453460078</c:v>
                </c:pt>
                <c:pt idx="133">
                  <c:v>1377.1139453460078</c:v>
                </c:pt>
                <c:pt idx="134">
                  <c:v>1377.1139453460078</c:v>
                </c:pt>
                <c:pt idx="135">
                  <c:v>1377.1139453460078</c:v>
                </c:pt>
                <c:pt idx="136">
                  <c:v>1377.1139453460078</c:v>
                </c:pt>
                <c:pt idx="137">
                  <c:v>1377.1139453460078</c:v>
                </c:pt>
                <c:pt idx="138">
                  <c:v>1377.1139453460078</c:v>
                </c:pt>
                <c:pt idx="139">
                  <c:v>1377.1139453460078</c:v>
                </c:pt>
                <c:pt idx="140">
                  <c:v>1377.1139453460078</c:v>
                </c:pt>
                <c:pt idx="141">
                  <c:v>1377.1139453460078</c:v>
                </c:pt>
                <c:pt idx="142">
                  <c:v>1377.1139453460078</c:v>
                </c:pt>
                <c:pt idx="143">
                  <c:v>1377.1139453460078</c:v>
                </c:pt>
                <c:pt idx="144">
                  <c:v>1377.1139453460078</c:v>
                </c:pt>
                <c:pt idx="145">
                  <c:v>1377.1139453460078</c:v>
                </c:pt>
                <c:pt idx="146">
                  <c:v>1377.1139453460078</c:v>
                </c:pt>
                <c:pt idx="147">
                  <c:v>1377.1139453460078</c:v>
                </c:pt>
                <c:pt idx="148">
                  <c:v>1377.1139453460078</c:v>
                </c:pt>
                <c:pt idx="149">
                  <c:v>1377.1139453460078</c:v>
                </c:pt>
                <c:pt idx="150">
                  <c:v>1377.1139453460078</c:v>
                </c:pt>
                <c:pt idx="151">
                  <c:v>1377.1139453460078</c:v>
                </c:pt>
                <c:pt idx="152">
                  <c:v>1377.1139453460078</c:v>
                </c:pt>
                <c:pt idx="153">
                  <c:v>1377.1139453460078</c:v>
                </c:pt>
                <c:pt idx="154">
                  <c:v>1377.1139453460078</c:v>
                </c:pt>
                <c:pt idx="155">
                  <c:v>1377.1139453460078</c:v>
                </c:pt>
                <c:pt idx="156">
                  <c:v>1377.1139453460078</c:v>
                </c:pt>
                <c:pt idx="157">
                  <c:v>1377.1139453460078</c:v>
                </c:pt>
                <c:pt idx="158">
                  <c:v>1377.1139453460078</c:v>
                </c:pt>
                <c:pt idx="159">
                  <c:v>1377.1139453460078</c:v>
                </c:pt>
                <c:pt idx="160">
                  <c:v>1377.1139453460078</c:v>
                </c:pt>
                <c:pt idx="161">
                  <c:v>1377.1139453460078</c:v>
                </c:pt>
                <c:pt idx="162">
                  <c:v>1377.1139453460078</c:v>
                </c:pt>
                <c:pt idx="163">
                  <c:v>1377.1139453460078</c:v>
                </c:pt>
                <c:pt idx="164">
                  <c:v>1377.1139453460078</c:v>
                </c:pt>
                <c:pt idx="165">
                  <c:v>1377.1139453460078</c:v>
                </c:pt>
                <c:pt idx="166">
                  <c:v>1377.1139453460078</c:v>
                </c:pt>
                <c:pt idx="167">
                  <c:v>1377.1139453460078</c:v>
                </c:pt>
                <c:pt idx="168">
                  <c:v>1377.1139453460078</c:v>
                </c:pt>
                <c:pt idx="169">
                  <c:v>1377.1139453460078</c:v>
                </c:pt>
                <c:pt idx="170">
                  <c:v>1377.1139453460078</c:v>
                </c:pt>
                <c:pt idx="171">
                  <c:v>1377.1139453460078</c:v>
                </c:pt>
                <c:pt idx="172">
                  <c:v>1377.1139453460078</c:v>
                </c:pt>
                <c:pt idx="173">
                  <c:v>1377.1139453460078</c:v>
                </c:pt>
                <c:pt idx="174">
                  <c:v>1377.1139453460078</c:v>
                </c:pt>
                <c:pt idx="175">
                  <c:v>1377.1139453460078</c:v>
                </c:pt>
                <c:pt idx="176">
                  <c:v>1377.1139453460078</c:v>
                </c:pt>
                <c:pt idx="177">
                  <c:v>1377.1139453460078</c:v>
                </c:pt>
                <c:pt idx="178">
                  <c:v>1377.1139453460078</c:v>
                </c:pt>
                <c:pt idx="179">
                  <c:v>1377.1139453460078</c:v>
                </c:pt>
                <c:pt idx="180">
                  <c:v>1377.1139453460078</c:v>
                </c:pt>
                <c:pt idx="181">
                  <c:v>1377.1139453460078</c:v>
                </c:pt>
                <c:pt idx="182">
                  <c:v>1377.1139453460078</c:v>
                </c:pt>
                <c:pt idx="183">
                  <c:v>1377.1139453460078</c:v>
                </c:pt>
                <c:pt idx="184">
                  <c:v>1377.1139453460078</c:v>
                </c:pt>
                <c:pt idx="185">
                  <c:v>1377.1139453460078</c:v>
                </c:pt>
                <c:pt idx="186">
                  <c:v>1377.1139453460078</c:v>
                </c:pt>
                <c:pt idx="187">
                  <c:v>1377.1139453460078</c:v>
                </c:pt>
                <c:pt idx="188">
                  <c:v>1377.1139453460078</c:v>
                </c:pt>
                <c:pt idx="189">
                  <c:v>1377.1139453460078</c:v>
                </c:pt>
                <c:pt idx="190">
                  <c:v>1377.1139453460078</c:v>
                </c:pt>
                <c:pt idx="191">
                  <c:v>1377.1139453460078</c:v>
                </c:pt>
                <c:pt idx="192">
                  <c:v>1377.1139453460078</c:v>
                </c:pt>
                <c:pt idx="193">
                  <c:v>1377.1139453460078</c:v>
                </c:pt>
                <c:pt idx="194">
                  <c:v>1377.1139453460078</c:v>
                </c:pt>
                <c:pt idx="195">
                  <c:v>1377.1139453460078</c:v>
                </c:pt>
                <c:pt idx="196">
                  <c:v>1377.1139453460078</c:v>
                </c:pt>
                <c:pt idx="197">
                  <c:v>1377.1139453460078</c:v>
                </c:pt>
                <c:pt idx="198">
                  <c:v>1377.1139453460078</c:v>
                </c:pt>
                <c:pt idx="199">
                  <c:v>1377.1139453460078</c:v>
                </c:pt>
                <c:pt idx="200">
                  <c:v>1377.1139453460078</c:v>
                </c:pt>
                <c:pt idx="201">
                  <c:v>1377.1139453460078</c:v>
                </c:pt>
                <c:pt idx="202">
                  <c:v>1377.1139453460078</c:v>
                </c:pt>
                <c:pt idx="203">
                  <c:v>1377.1139453460078</c:v>
                </c:pt>
                <c:pt idx="204">
                  <c:v>1303.94461031692</c:v>
                </c:pt>
                <c:pt idx="205">
                  <c:v>1303.94461031692</c:v>
                </c:pt>
                <c:pt idx="206">
                  <c:v>1303.94461031692</c:v>
                </c:pt>
                <c:pt idx="207">
                  <c:v>1286.7375987735263</c:v>
                </c:pt>
                <c:pt idx="208">
                  <c:v>1211.2428058505238</c:v>
                </c:pt>
                <c:pt idx="209">
                  <c:v>1211.2428058505238</c:v>
                </c:pt>
                <c:pt idx="210">
                  <c:v>1211.2428058505238</c:v>
                </c:pt>
                <c:pt idx="211">
                  <c:v>521.79754831563241</c:v>
                </c:pt>
                <c:pt idx="212">
                  <c:v>521.79754831563241</c:v>
                </c:pt>
                <c:pt idx="213">
                  <c:v>521.79754831563241</c:v>
                </c:pt>
                <c:pt idx="214">
                  <c:v>521.79754831563241</c:v>
                </c:pt>
                <c:pt idx="215">
                  <c:v>521.79754831563241</c:v>
                </c:pt>
                <c:pt idx="216">
                  <c:v>521.79754831563241</c:v>
                </c:pt>
                <c:pt idx="217">
                  <c:v>521.79754831563241</c:v>
                </c:pt>
                <c:pt idx="218">
                  <c:v>521.79754831563241</c:v>
                </c:pt>
                <c:pt idx="219">
                  <c:v>521.79754831563241</c:v>
                </c:pt>
                <c:pt idx="220">
                  <c:v>521.79754831563241</c:v>
                </c:pt>
                <c:pt idx="221">
                  <c:v>521.79754831563241</c:v>
                </c:pt>
                <c:pt idx="222">
                  <c:v>521.79754831563241</c:v>
                </c:pt>
                <c:pt idx="223">
                  <c:v>521.79754831563241</c:v>
                </c:pt>
                <c:pt idx="224">
                  <c:v>521.79754831563241</c:v>
                </c:pt>
                <c:pt idx="225">
                  <c:v>521.79754831563241</c:v>
                </c:pt>
                <c:pt idx="226">
                  <c:v>521.79754831563241</c:v>
                </c:pt>
                <c:pt idx="227">
                  <c:v>521.79754831563241</c:v>
                </c:pt>
                <c:pt idx="228">
                  <c:v>521.79754831563241</c:v>
                </c:pt>
                <c:pt idx="229">
                  <c:v>521.79754831563241</c:v>
                </c:pt>
                <c:pt idx="230">
                  <c:v>521.79754831563241</c:v>
                </c:pt>
                <c:pt idx="231">
                  <c:v>521.79754831563241</c:v>
                </c:pt>
                <c:pt idx="232">
                  <c:v>521.79754831563241</c:v>
                </c:pt>
                <c:pt idx="233">
                  <c:v>521.79754831563241</c:v>
                </c:pt>
                <c:pt idx="234">
                  <c:v>521.79754831563241</c:v>
                </c:pt>
                <c:pt idx="235">
                  <c:v>521.79754831563241</c:v>
                </c:pt>
                <c:pt idx="236">
                  <c:v>521.79754831563241</c:v>
                </c:pt>
                <c:pt idx="237">
                  <c:v>521.79754831563241</c:v>
                </c:pt>
                <c:pt idx="238">
                  <c:v>521.79754831563241</c:v>
                </c:pt>
                <c:pt idx="239">
                  <c:v>306.86451491018926</c:v>
                </c:pt>
                <c:pt idx="240">
                  <c:v>306.86451491018926</c:v>
                </c:pt>
                <c:pt idx="241">
                  <c:v>296.9093438454185</c:v>
                </c:pt>
                <c:pt idx="242">
                  <c:v>296.9093438454185</c:v>
                </c:pt>
                <c:pt idx="243">
                  <c:v>296.9093438454185</c:v>
                </c:pt>
                <c:pt idx="244">
                  <c:v>296.9093438454185</c:v>
                </c:pt>
                <c:pt idx="245">
                  <c:v>296.9093438454185</c:v>
                </c:pt>
                <c:pt idx="246">
                  <c:v>296.9093438454185</c:v>
                </c:pt>
                <c:pt idx="247">
                  <c:v>296.9093438454185</c:v>
                </c:pt>
                <c:pt idx="248">
                  <c:v>296.9093438454185</c:v>
                </c:pt>
                <c:pt idx="249">
                  <c:v>296.9093438454185</c:v>
                </c:pt>
                <c:pt idx="250">
                  <c:v>296.9093438454185</c:v>
                </c:pt>
                <c:pt idx="251">
                  <c:v>296.9093438454185</c:v>
                </c:pt>
                <c:pt idx="252">
                  <c:v>296.9093438454185</c:v>
                </c:pt>
                <c:pt idx="253">
                  <c:v>296.9093438454185</c:v>
                </c:pt>
                <c:pt idx="254">
                  <c:v>296.9093438454185</c:v>
                </c:pt>
                <c:pt idx="255">
                  <c:v>296.9093438454185</c:v>
                </c:pt>
                <c:pt idx="256">
                  <c:v>296.9093438454185</c:v>
                </c:pt>
                <c:pt idx="257">
                  <c:v>296.9093438454185</c:v>
                </c:pt>
                <c:pt idx="258">
                  <c:v>296.9093438454185</c:v>
                </c:pt>
                <c:pt idx="259">
                  <c:v>296.9093438454185</c:v>
                </c:pt>
                <c:pt idx="260">
                  <c:v>296.9093438454185</c:v>
                </c:pt>
                <c:pt idx="261">
                  <c:v>296.9093438454185</c:v>
                </c:pt>
                <c:pt idx="262">
                  <c:v>296.9093438454185</c:v>
                </c:pt>
                <c:pt idx="263">
                  <c:v>296.9093438454185</c:v>
                </c:pt>
                <c:pt idx="264">
                  <c:v>296.9093438454185</c:v>
                </c:pt>
                <c:pt idx="265">
                  <c:v>296.9093438454185</c:v>
                </c:pt>
                <c:pt idx="266">
                  <c:v>296.9093438454185</c:v>
                </c:pt>
                <c:pt idx="267">
                  <c:v>296.9093438454185</c:v>
                </c:pt>
                <c:pt idx="268">
                  <c:v>296.9093438454185</c:v>
                </c:pt>
                <c:pt idx="269">
                  <c:v>296.9093438454185</c:v>
                </c:pt>
                <c:pt idx="270">
                  <c:v>296.9093438454185</c:v>
                </c:pt>
                <c:pt idx="271">
                  <c:v>296.9093438454185</c:v>
                </c:pt>
                <c:pt idx="272">
                  <c:v>296.9093438454185</c:v>
                </c:pt>
                <c:pt idx="273">
                  <c:v>296.9093438454185</c:v>
                </c:pt>
                <c:pt idx="274">
                  <c:v>296.9093438454185</c:v>
                </c:pt>
                <c:pt idx="275">
                  <c:v>296.9093438454185</c:v>
                </c:pt>
                <c:pt idx="276">
                  <c:v>296.9093438454185</c:v>
                </c:pt>
                <c:pt idx="277">
                  <c:v>296.9093438454185</c:v>
                </c:pt>
                <c:pt idx="278">
                  <c:v>296.9093438454185</c:v>
                </c:pt>
                <c:pt idx="279">
                  <c:v>296.9093438454185</c:v>
                </c:pt>
                <c:pt idx="280">
                  <c:v>296.9093438454185</c:v>
                </c:pt>
                <c:pt idx="281">
                  <c:v>296.9093438454185</c:v>
                </c:pt>
                <c:pt idx="282">
                  <c:v>296.9093438454185</c:v>
                </c:pt>
                <c:pt idx="283">
                  <c:v>296.9093438454185</c:v>
                </c:pt>
                <c:pt idx="284">
                  <c:v>296.9093438454185</c:v>
                </c:pt>
                <c:pt idx="285">
                  <c:v>296.9093438454185</c:v>
                </c:pt>
                <c:pt idx="286">
                  <c:v>296.9093438454185</c:v>
                </c:pt>
                <c:pt idx="287">
                  <c:v>296.9093438454185</c:v>
                </c:pt>
                <c:pt idx="288">
                  <c:v>296.9093438454185</c:v>
                </c:pt>
                <c:pt idx="289">
                  <c:v>296.9093438454185</c:v>
                </c:pt>
                <c:pt idx="290">
                  <c:v>296.9093438454185</c:v>
                </c:pt>
                <c:pt idx="291">
                  <c:v>296.9093438454185</c:v>
                </c:pt>
                <c:pt idx="292">
                  <c:v>296.9093438454185</c:v>
                </c:pt>
                <c:pt idx="293">
                  <c:v>296.9093438454185</c:v>
                </c:pt>
                <c:pt idx="294">
                  <c:v>296.9093438454185</c:v>
                </c:pt>
                <c:pt idx="295">
                  <c:v>296.9093438454185</c:v>
                </c:pt>
                <c:pt idx="296">
                  <c:v>296.9093438454185</c:v>
                </c:pt>
                <c:pt idx="297">
                  <c:v>296.9093438454185</c:v>
                </c:pt>
                <c:pt idx="298">
                  <c:v>296.9093438454185</c:v>
                </c:pt>
                <c:pt idx="299">
                  <c:v>296.9093438454185</c:v>
                </c:pt>
                <c:pt idx="300">
                  <c:v>296.9093438454185</c:v>
                </c:pt>
                <c:pt idx="301">
                  <c:v>296.9093438454185</c:v>
                </c:pt>
                <c:pt idx="302">
                  <c:v>296.9093438454185</c:v>
                </c:pt>
                <c:pt idx="303">
                  <c:v>296.9093438454185</c:v>
                </c:pt>
                <c:pt idx="304">
                  <c:v>296.9093438454185</c:v>
                </c:pt>
                <c:pt idx="305">
                  <c:v>296.9093438454185</c:v>
                </c:pt>
                <c:pt idx="306">
                  <c:v>296.9093438454185</c:v>
                </c:pt>
                <c:pt idx="307">
                  <c:v>296.9093438454185</c:v>
                </c:pt>
                <c:pt idx="308">
                  <c:v>166.09631272303142</c:v>
                </c:pt>
                <c:pt idx="309">
                  <c:v>166.09631272303142</c:v>
                </c:pt>
                <c:pt idx="310">
                  <c:v>166.09631272303142</c:v>
                </c:pt>
                <c:pt idx="311">
                  <c:v>166.09631272303142</c:v>
                </c:pt>
                <c:pt idx="312">
                  <c:v>156.72303307697095</c:v>
                </c:pt>
                <c:pt idx="313">
                  <c:v>58.564334372284407</c:v>
                </c:pt>
                <c:pt idx="314">
                  <c:v>58.564334372284407</c:v>
                </c:pt>
                <c:pt idx="315">
                  <c:v>58.564334372284407</c:v>
                </c:pt>
                <c:pt idx="316">
                  <c:v>58.564334372284407</c:v>
                </c:pt>
                <c:pt idx="317">
                  <c:v>58.564334372284407</c:v>
                </c:pt>
                <c:pt idx="318">
                  <c:v>58.564334372284407</c:v>
                </c:pt>
                <c:pt idx="319">
                  <c:v>58.564334372284407</c:v>
                </c:pt>
                <c:pt idx="320">
                  <c:v>58.564334372284407</c:v>
                </c:pt>
                <c:pt idx="321">
                  <c:v>58.564334372284407</c:v>
                </c:pt>
                <c:pt idx="322">
                  <c:v>58.564334372284407</c:v>
                </c:pt>
                <c:pt idx="323">
                  <c:v>58.564334372284407</c:v>
                </c:pt>
                <c:pt idx="324">
                  <c:v>58.564334372284407</c:v>
                </c:pt>
                <c:pt idx="325">
                  <c:v>58.564334372284407</c:v>
                </c:pt>
                <c:pt idx="326">
                  <c:v>58.564334372284407</c:v>
                </c:pt>
                <c:pt idx="327">
                  <c:v>58.564334372284407</c:v>
                </c:pt>
                <c:pt idx="328">
                  <c:v>58.564334372284407</c:v>
                </c:pt>
                <c:pt idx="329">
                  <c:v>58.564334372284407</c:v>
                </c:pt>
                <c:pt idx="330">
                  <c:v>58.564334372284407</c:v>
                </c:pt>
                <c:pt idx="331">
                  <c:v>58.564334372284407</c:v>
                </c:pt>
                <c:pt idx="332">
                  <c:v>58.564334372284407</c:v>
                </c:pt>
                <c:pt idx="333">
                  <c:v>58.564334372284407</c:v>
                </c:pt>
                <c:pt idx="334">
                  <c:v>58.564334372284407</c:v>
                </c:pt>
                <c:pt idx="335">
                  <c:v>58.564334372284407</c:v>
                </c:pt>
                <c:pt idx="336">
                  <c:v>58.564334372284407</c:v>
                </c:pt>
                <c:pt idx="337">
                  <c:v>58.564334372284407</c:v>
                </c:pt>
                <c:pt idx="338">
                  <c:v>58.564334372284407</c:v>
                </c:pt>
                <c:pt idx="339">
                  <c:v>58.564334372284407</c:v>
                </c:pt>
                <c:pt idx="340">
                  <c:v>58.564334372284407</c:v>
                </c:pt>
                <c:pt idx="341">
                  <c:v>44.728174566033758</c:v>
                </c:pt>
                <c:pt idx="342">
                  <c:v>44.728174566033758</c:v>
                </c:pt>
                <c:pt idx="343">
                  <c:v>44.728174566033758</c:v>
                </c:pt>
                <c:pt idx="344">
                  <c:v>44.728174566033758</c:v>
                </c:pt>
                <c:pt idx="345">
                  <c:v>40.71746742344434</c:v>
                </c:pt>
                <c:pt idx="346">
                  <c:v>40.71746742344434</c:v>
                </c:pt>
                <c:pt idx="347">
                  <c:v>40.71746742344434</c:v>
                </c:pt>
                <c:pt idx="348">
                  <c:v>40.71746742344434</c:v>
                </c:pt>
                <c:pt idx="349">
                  <c:v>40.71746742344434</c:v>
                </c:pt>
                <c:pt idx="350">
                  <c:v>40.71746742344434</c:v>
                </c:pt>
                <c:pt idx="351">
                  <c:v>40.71746742344434</c:v>
                </c:pt>
                <c:pt idx="352">
                  <c:v>11.614032048336663</c:v>
                </c:pt>
                <c:pt idx="353">
                  <c:v>11.614032048336663</c:v>
                </c:pt>
                <c:pt idx="354">
                  <c:v>11.614032048336663</c:v>
                </c:pt>
                <c:pt idx="355">
                  <c:v>11.614032048336663</c:v>
                </c:pt>
                <c:pt idx="356">
                  <c:v>11.614032048336663</c:v>
                </c:pt>
                <c:pt idx="357">
                  <c:v>11.614032048336663</c:v>
                </c:pt>
                <c:pt idx="358">
                  <c:v>11.614032048336663</c:v>
                </c:pt>
                <c:pt idx="359">
                  <c:v>11.614032048336663</c:v>
                </c:pt>
                <c:pt idx="360">
                  <c:v>11.614032048336663</c:v>
                </c:pt>
                <c:pt idx="361">
                  <c:v>11.614032048336663</c:v>
                </c:pt>
                <c:pt idx="362">
                  <c:v>11.614032048336663</c:v>
                </c:pt>
                <c:pt idx="363">
                  <c:v>11.614032048336663</c:v>
                </c:pt>
                <c:pt idx="364">
                  <c:v>11.614032048336663</c:v>
                </c:pt>
                <c:pt idx="365">
                  <c:v>11.614032048336663</c:v>
                </c:pt>
                <c:pt idx="366">
                  <c:v>11.614032048336663</c:v>
                </c:pt>
                <c:pt idx="367">
                  <c:v>11.614032048336663</c:v>
                </c:pt>
                <c:pt idx="368">
                  <c:v>11.614032048336663</c:v>
                </c:pt>
                <c:pt idx="369">
                  <c:v>11.614032048336663</c:v>
                </c:pt>
                <c:pt idx="370">
                  <c:v>11.614032048336663</c:v>
                </c:pt>
                <c:pt idx="371">
                  <c:v>11.614032048336663</c:v>
                </c:pt>
                <c:pt idx="372">
                  <c:v>11.614032048336663</c:v>
                </c:pt>
                <c:pt idx="373">
                  <c:v>11.614032048336663</c:v>
                </c:pt>
                <c:pt idx="374">
                  <c:v>11.614032048336663</c:v>
                </c:pt>
                <c:pt idx="375">
                  <c:v>11.614032048336663</c:v>
                </c:pt>
                <c:pt idx="376">
                  <c:v>11.614032048336663</c:v>
                </c:pt>
                <c:pt idx="377">
                  <c:v>11.614032048336663</c:v>
                </c:pt>
                <c:pt idx="378">
                  <c:v>11.614032048336663</c:v>
                </c:pt>
                <c:pt idx="379">
                  <c:v>11.614032048336663</c:v>
                </c:pt>
                <c:pt idx="380">
                  <c:v>11.614032048336663</c:v>
                </c:pt>
                <c:pt idx="381">
                  <c:v>11.614032048336663</c:v>
                </c:pt>
                <c:pt idx="382">
                  <c:v>11.614032048336663</c:v>
                </c:pt>
                <c:pt idx="383">
                  <c:v>11.614032048336663</c:v>
                </c:pt>
                <c:pt idx="384">
                  <c:v>11.614032048336663</c:v>
                </c:pt>
                <c:pt idx="385">
                  <c:v>11.614032048336663</c:v>
                </c:pt>
                <c:pt idx="386">
                  <c:v>11.614032048336663</c:v>
                </c:pt>
                <c:pt idx="387">
                  <c:v>11.614032048336663</c:v>
                </c:pt>
                <c:pt idx="388">
                  <c:v>11.614032048336663</c:v>
                </c:pt>
                <c:pt idx="389">
                  <c:v>11.614032048336663</c:v>
                </c:pt>
                <c:pt idx="390">
                  <c:v>11.614032048336663</c:v>
                </c:pt>
                <c:pt idx="391">
                  <c:v>11.614032048336663</c:v>
                </c:pt>
                <c:pt idx="392">
                  <c:v>11.614032048336663</c:v>
                </c:pt>
                <c:pt idx="393">
                  <c:v>11.614032048336663</c:v>
                </c:pt>
                <c:pt idx="394">
                  <c:v>11.614032048336663</c:v>
                </c:pt>
                <c:pt idx="395">
                  <c:v>11.614032048336663</c:v>
                </c:pt>
                <c:pt idx="396">
                  <c:v>11.614032048336663</c:v>
                </c:pt>
                <c:pt idx="397">
                  <c:v>11.614032048336663</c:v>
                </c:pt>
                <c:pt idx="398">
                  <c:v>11.614032048336663</c:v>
                </c:pt>
                <c:pt idx="399">
                  <c:v>11.614032048336663</c:v>
                </c:pt>
                <c:pt idx="400">
                  <c:v>11.614032048336663</c:v>
                </c:pt>
                <c:pt idx="401">
                  <c:v>11.614032048336663</c:v>
                </c:pt>
                <c:pt idx="402">
                  <c:v>11.614032048336663</c:v>
                </c:pt>
                <c:pt idx="403">
                  <c:v>11.614032048336663</c:v>
                </c:pt>
                <c:pt idx="404">
                  <c:v>11.614032048336663</c:v>
                </c:pt>
                <c:pt idx="405">
                  <c:v>11.614032048336663</c:v>
                </c:pt>
                <c:pt idx="406">
                  <c:v>11.614032048336663</c:v>
                </c:pt>
                <c:pt idx="407">
                  <c:v>11.614032048336663</c:v>
                </c:pt>
                <c:pt idx="408">
                  <c:v>11.614032048336663</c:v>
                </c:pt>
                <c:pt idx="409">
                  <c:v>11.614032048336663</c:v>
                </c:pt>
                <c:pt idx="410">
                  <c:v>8.8246822564799725</c:v>
                </c:pt>
                <c:pt idx="411">
                  <c:v>8.8246822564799725</c:v>
                </c:pt>
                <c:pt idx="412">
                  <c:v>8.8246822564799725</c:v>
                </c:pt>
                <c:pt idx="413">
                  <c:v>8.8246822564799725</c:v>
                </c:pt>
                <c:pt idx="414">
                  <c:v>8.8246822564799725</c:v>
                </c:pt>
                <c:pt idx="415">
                  <c:v>8.8246822564799725</c:v>
                </c:pt>
                <c:pt idx="416">
                  <c:v>8.8246822564799725</c:v>
                </c:pt>
                <c:pt idx="417">
                  <c:v>8.8246822564799725</c:v>
                </c:pt>
                <c:pt idx="418">
                  <c:v>8.8246822564799725</c:v>
                </c:pt>
                <c:pt idx="419">
                  <c:v>8.8246822564799725</c:v>
                </c:pt>
                <c:pt idx="420">
                  <c:v>8.8246822564799725</c:v>
                </c:pt>
                <c:pt idx="421">
                  <c:v>8.8246822564799725</c:v>
                </c:pt>
                <c:pt idx="422">
                  <c:v>8.8246822564799725</c:v>
                </c:pt>
                <c:pt idx="423">
                  <c:v>8.8246822564799725</c:v>
                </c:pt>
                <c:pt idx="424">
                  <c:v>8.8246822564799725</c:v>
                </c:pt>
                <c:pt idx="425">
                  <c:v>8.8246822564799725</c:v>
                </c:pt>
                <c:pt idx="426">
                  <c:v>8.8246822564799725</c:v>
                </c:pt>
                <c:pt idx="427">
                  <c:v>8.8246822564799725</c:v>
                </c:pt>
                <c:pt idx="428">
                  <c:v>8.8246822564799725</c:v>
                </c:pt>
                <c:pt idx="429">
                  <c:v>8.8246822564799725</c:v>
                </c:pt>
                <c:pt idx="430">
                  <c:v>8.8246822564799725</c:v>
                </c:pt>
                <c:pt idx="431">
                  <c:v>8.8246822564799725</c:v>
                </c:pt>
                <c:pt idx="432">
                  <c:v>8.8246822564799725</c:v>
                </c:pt>
                <c:pt idx="433">
                  <c:v>8.8246822564799725</c:v>
                </c:pt>
                <c:pt idx="434">
                  <c:v>8.8246822564799725</c:v>
                </c:pt>
                <c:pt idx="435">
                  <c:v>8.8246822564799725</c:v>
                </c:pt>
                <c:pt idx="436">
                  <c:v>8.8246822564799725</c:v>
                </c:pt>
                <c:pt idx="437">
                  <c:v>8.8246822564799725</c:v>
                </c:pt>
                <c:pt idx="438">
                  <c:v>8.8246822564799725</c:v>
                </c:pt>
                <c:pt idx="439">
                  <c:v>8.8246822564799725</c:v>
                </c:pt>
                <c:pt idx="440">
                  <c:v>8.8246822564799725</c:v>
                </c:pt>
                <c:pt idx="441">
                  <c:v>8.8246822564799725</c:v>
                </c:pt>
                <c:pt idx="442">
                  <c:v>8.8246822564799725</c:v>
                </c:pt>
                <c:pt idx="443">
                  <c:v>8.8246822564799725</c:v>
                </c:pt>
                <c:pt idx="444">
                  <c:v>8.8246822564799725</c:v>
                </c:pt>
                <c:pt idx="445">
                  <c:v>8.8246822564799725</c:v>
                </c:pt>
                <c:pt idx="446">
                  <c:v>8.8246822564799725</c:v>
                </c:pt>
                <c:pt idx="447">
                  <c:v>8.8246822564799725</c:v>
                </c:pt>
                <c:pt idx="448">
                  <c:v>8.8246822564799725</c:v>
                </c:pt>
                <c:pt idx="449">
                  <c:v>2.6836118775424298</c:v>
                </c:pt>
                <c:pt idx="450">
                  <c:v>2.6836118775424298</c:v>
                </c:pt>
                <c:pt idx="451">
                  <c:v>2.6836118775424298</c:v>
                </c:pt>
                <c:pt idx="452">
                  <c:v>2.6836118775424298</c:v>
                </c:pt>
                <c:pt idx="453">
                  <c:v>2.6836118775424298</c:v>
                </c:pt>
                <c:pt idx="454">
                  <c:v>2.6836118775424298</c:v>
                </c:pt>
                <c:pt idx="455">
                  <c:v>2.6836118775424298</c:v>
                </c:pt>
                <c:pt idx="456">
                  <c:v>2.6836118775424298</c:v>
                </c:pt>
                <c:pt idx="457">
                  <c:v>0.67078258424668225</c:v>
                </c:pt>
                <c:pt idx="458">
                  <c:v>0.67078258424668225</c:v>
                </c:pt>
                <c:pt idx="459">
                  <c:v>0.67078258424668225</c:v>
                </c:pt>
                <c:pt idx="460">
                  <c:v>0.67078258424668225</c:v>
                </c:pt>
                <c:pt idx="461">
                  <c:v>0.67078258424668225</c:v>
                </c:pt>
                <c:pt idx="462">
                  <c:v>0.67078258424668225</c:v>
                </c:pt>
                <c:pt idx="463">
                  <c:v>0.67078258424668225</c:v>
                </c:pt>
                <c:pt idx="464">
                  <c:v>0.67078258424668225</c:v>
                </c:pt>
                <c:pt idx="465">
                  <c:v>0.67078258424668225</c:v>
                </c:pt>
                <c:pt idx="466">
                  <c:v>0.67078258424668225</c:v>
                </c:pt>
                <c:pt idx="467">
                  <c:v>0.67078258424668225</c:v>
                </c:pt>
                <c:pt idx="468">
                  <c:v>0.67078258424668225</c:v>
                </c:pt>
                <c:pt idx="469">
                  <c:v>0.67078258424668225</c:v>
                </c:pt>
                <c:pt idx="470">
                  <c:v>0.67078258424668225</c:v>
                </c:pt>
                <c:pt idx="471">
                  <c:v>0.67078258424668225</c:v>
                </c:pt>
                <c:pt idx="472">
                  <c:v>0.67078258424668225</c:v>
                </c:pt>
                <c:pt idx="473">
                  <c:v>0.67078258424668225</c:v>
                </c:pt>
                <c:pt idx="474">
                  <c:v>0.67078258424668225</c:v>
                </c:pt>
                <c:pt idx="475">
                  <c:v>0.67078258424668225</c:v>
                </c:pt>
                <c:pt idx="476">
                  <c:v>0.67078258424668225</c:v>
                </c:pt>
                <c:pt idx="477">
                  <c:v>0.67078258424668225</c:v>
                </c:pt>
                <c:pt idx="478">
                  <c:v>0.67078258424668225</c:v>
                </c:pt>
                <c:pt idx="479">
                  <c:v>0.67078258424668225</c:v>
                </c:pt>
                <c:pt idx="480">
                  <c:v>0.67078258424668225</c:v>
                </c:pt>
                <c:pt idx="481">
                  <c:v>0.67078258424668225</c:v>
                </c:pt>
                <c:pt idx="482">
                  <c:v>0.67078258424668225</c:v>
                </c:pt>
                <c:pt idx="483">
                  <c:v>0.67078258424668225</c:v>
                </c:pt>
                <c:pt idx="484">
                  <c:v>0.67078258424668225</c:v>
                </c:pt>
                <c:pt idx="485">
                  <c:v>0.67078258424668225</c:v>
                </c:pt>
                <c:pt idx="486">
                  <c:v>0.67078258424668225</c:v>
                </c:pt>
                <c:pt idx="487">
                  <c:v>0.67078258424668225</c:v>
                </c:pt>
                <c:pt idx="488">
                  <c:v>0.67078258424668225</c:v>
                </c:pt>
                <c:pt idx="489">
                  <c:v>0.67078258424668225</c:v>
                </c:pt>
                <c:pt idx="490">
                  <c:v>0.67078258424668225</c:v>
                </c:pt>
                <c:pt idx="491">
                  <c:v>0.67078258424668225</c:v>
                </c:pt>
                <c:pt idx="492">
                  <c:v>0.67078258424668225</c:v>
                </c:pt>
                <c:pt idx="493">
                  <c:v>0.67078258424668225</c:v>
                </c:pt>
                <c:pt idx="494">
                  <c:v>0.67078258424668225</c:v>
                </c:pt>
                <c:pt idx="495">
                  <c:v>0.67078258424668225</c:v>
                </c:pt>
                <c:pt idx="496">
                  <c:v>0.67078258424668225</c:v>
                </c:pt>
                <c:pt idx="497">
                  <c:v>0.67078258424668225</c:v>
                </c:pt>
                <c:pt idx="498">
                  <c:v>0.67078258424668225</c:v>
                </c:pt>
                <c:pt idx="499">
                  <c:v>0.67078258424668225</c:v>
                </c:pt>
                <c:pt idx="500">
                  <c:v>0.67078258424668225</c:v>
                </c:pt>
                <c:pt idx="501">
                  <c:v>0.67078258424668225</c:v>
                </c:pt>
                <c:pt idx="502">
                  <c:v>0.67078258424668225</c:v>
                </c:pt>
                <c:pt idx="503">
                  <c:v>0.67078258424668225</c:v>
                </c:pt>
                <c:pt idx="504">
                  <c:v>0.67078258424668225</c:v>
                </c:pt>
                <c:pt idx="505">
                  <c:v>0.67078258424668225</c:v>
                </c:pt>
                <c:pt idx="506">
                  <c:v>0.67078258424668225</c:v>
                </c:pt>
                <c:pt idx="507">
                  <c:v>0.67078258424668225</c:v>
                </c:pt>
                <c:pt idx="508">
                  <c:v>0.67078258424668225</c:v>
                </c:pt>
                <c:pt idx="509">
                  <c:v>0.67078258424668225</c:v>
                </c:pt>
                <c:pt idx="510">
                  <c:v>0.67078258424668225</c:v>
                </c:pt>
                <c:pt idx="511">
                  <c:v>0.67078258424668225</c:v>
                </c:pt>
                <c:pt idx="512">
                  <c:v>0.67078258424668225</c:v>
                </c:pt>
                <c:pt idx="513">
                  <c:v>0.67078258424668225</c:v>
                </c:pt>
                <c:pt idx="514">
                  <c:v>0.67078258424668225</c:v>
                </c:pt>
                <c:pt idx="515">
                  <c:v>0.67078258424668225</c:v>
                </c:pt>
                <c:pt idx="516">
                  <c:v>0.67078258424668225</c:v>
                </c:pt>
                <c:pt idx="517">
                  <c:v>0.67078258424668225</c:v>
                </c:pt>
                <c:pt idx="518">
                  <c:v>0.67078258424668225</c:v>
                </c:pt>
                <c:pt idx="519">
                  <c:v>0.67078258424668225</c:v>
                </c:pt>
                <c:pt idx="520">
                  <c:v>0.67078258424668225</c:v>
                </c:pt>
                <c:pt idx="521">
                  <c:v>0.67078258424668225</c:v>
                </c:pt>
                <c:pt idx="522">
                  <c:v>0.67078258424668225</c:v>
                </c:pt>
                <c:pt idx="523">
                  <c:v>0.67078258424668225</c:v>
                </c:pt>
                <c:pt idx="524">
                  <c:v>0.67078258424668225</c:v>
                </c:pt>
                <c:pt idx="525">
                  <c:v>0.67078258424668225</c:v>
                </c:pt>
                <c:pt idx="526">
                  <c:v>0.67078258424668225</c:v>
                </c:pt>
                <c:pt idx="527">
                  <c:v>0.15759330015596876</c:v>
                </c:pt>
                <c:pt idx="528">
                  <c:v>0.15759330015596876</c:v>
                </c:pt>
                <c:pt idx="529">
                  <c:v>0.15759330015596876</c:v>
                </c:pt>
                <c:pt idx="530">
                  <c:v>0.15759330015596876</c:v>
                </c:pt>
                <c:pt idx="531">
                  <c:v>0.15759330015596876</c:v>
                </c:pt>
                <c:pt idx="532">
                  <c:v>0.15759330015596876</c:v>
                </c:pt>
                <c:pt idx="533">
                  <c:v>0.15759330015596876</c:v>
                </c:pt>
                <c:pt idx="534">
                  <c:v>0.15759330015596876</c:v>
                </c:pt>
                <c:pt idx="535">
                  <c:v>0.15759330015596876</c:v>
                </c:pt>
                <c:pt idx="536">
                  <c:v>0.15759330015596876</c:v>
                </c:pt>
                <c:pt idx="537">
                  <c:v>0.15759330015596876</c:v>
                </c:pt>
                <c:pt idx="538">
                  <c:v>0.15759330015596876</c:v>
                </c:pt>
                <c:pt idx="539">
                  <c:v>0.15759330015596876</c:v>
                </c:pt>
                <c:pt idx="540">
                  <c:v>2.6871031990927793E-3</c:v>
                </c:pt>
                <c:pt idx="541">
                  <c:v>2.6871031990927793E-3</c:v>
                </c:pt>
                <c:pt idx="542">
                  <c:v>2.6871031990927793E-3</c:v>
                </c:pt>
                <c:pt idx="543">
                  <c:v>2.6871031990927793E-3</c:v>
                </c:pt>
                <c:pt idx="544">
                  <c:v>2.6871031990927793E-3</c:v>
                </c:pt>
                <c:pt idx="545">
                  <c:v>2.6871031990927793E-3</c:v>
                </c:pt>
                <c:pt idx="546">
                  <c:v>2.6871031990927793E-3</c:v>
                </c:pt>
                <c:pt idx="547">
                  <c:v>2.6871031990927793E-3</c:v>
                </c:pt>
                <c:pt idx="548">
                  <c:v>2.6871031990927793E-3</c:v>
                </c:pt>
                <c:pt idx="549">
                  <c:v>2.6871031990927793E-3</c:v>
                </c:pt>
                <c:pt idx="550">
                  <c:v>2.6871031990927793E-3</c:v>
                </c:pt>
                <c:pt idx="551">
                  <c:v>2.6871031990927793E-3</c:v>
                </c:pt>
                <c:pt idx="552">
                  <c:v>2.6871031990927793E-3</c:v>
                </c:pt>
                <c:pt idx="553">
                  <c:v>2.6871031990927793E-3</c:v>
                </c:pt>
                <c:pt idx="554">
                  <c:v>2.6871031990927793E-3</c:v>
                </c:pt>
                <c:pt idx="555">
                  <c:v>2.6871031990927793E-3</c:v>
                </c:pt>
                <c:pt idx="556">
                  <c:v>2.6871031990927793E-3</c:v>
                </c:pt>
                <c:pt idx="557">
                  <c:v>2.6871031990927793E-3</c:v>
                </c:pt>
                <c:pt idx="558">
                  <c:v>2.6871031990927793E-3</c:v>
                </c:pt>
                <c:pt idx="559">
                  <c:v>2.6871031990927793E-3</c:v>
                </c:pt>
                <c:pt idx="560">
                  <c:v>2.6871031990927793E-3</c:v>
                </c:pt>
                <c:pt idx="561">
                  <c:v>2.6871031990927793E-3</c:v>
                </c:pt>
                <c:pt idx="562">
                  <c:v>2.6871031990927793E-3</c:v>
                </c:pt>
                <c:pt idx="563">
                  <c:v>2.6871031990927793E-3</c:v>
                </c:pt>
                <c:pt idx="564">
                  <c:v>2.6871031990927793E-3</c:v>
                </c:pt>
                <c:pt idx="565">
                  <c:v>2.6871031990927793E-3</c:v>
                </c:pt>
                <c:pt idx="566">
                  <c:v>2.6871031990927793E-3</c:v>
                </c:pt>
                <c:pt idx="567">
                  <c:v>2.6871031990927793E-3</c:v>
                </c:pt>
                <c:pt idx="568">
                  <c:v>2.6871031990927793E-3</c:v>
                </c:pt>
                <c:pt idx="569">
                  <c:v>2.6871031990927793E-3</c:v>
                </c:pt>
                <c:pt idx="570">
                  <c:v>2.6871031990927793E-3</c:v>
                </c:pt>
                <c:pt idx="571">
                  <c:v>2.6871031990927793E-3</c:v>
                </c:pt>
                <c:pt idx="572">
                  <c:v>2.6871031990927793E-3</c:v>
                </c:pt>
                <c:pt idx="573">
                  <c:v>2.6871031990927793E-3</c:v>
                </c:pt>
                <c:pt idx="574">
                  <c:v>2.6871031990927793E-3</c:v>
                </c:pt>
                <c:pt idx="575">
                  <c:v>2.6871031990927793E-3</c:v>
                </c:pt>
                <c:pt idx="576">
                  <c:v>2.6871031990927793E-3</c:v>
                </c:pt>
                <c:pt idx="577">
                  <c:v>2.6871031990927793E-3</c:v>
                </c:pt>
                <c:pt idx="578">
                  <c:v>2.6871031990927793E-3</c:v>
                </c:pt>
                <c:pt idx="579">
                  <c:v>2.6871031990927793E-3</c:v>
                </c:pt>
                <c:pt idx="580">
                  <c:v>2.6871031990927793E-3</c:v>
                </c:pt>
                <c:pt idx="581">
                  <c:v>2.6871031990927793E-3</c:v>
                </c:pt>
                <c:pt idx="582">
                  <c:v>2.6871031990927793E-3</c:v>
                </c:pt>
                <c:pt idx="583">
                  <c:v>2.6871031990927793E-3</c:v>
                </c:pt>
                <c:pt idx="584">
                  <c:v>2.6871031990927793E-3</c:v>
                </c:pt>
                <c:pt idx="585">
                  <c:v>2.6871031990927793E-3</c:v>
                </c:pt>
                <c:pt idx="586">
                  <c:v>2.6871031990927793E-3</c:v>
                </c:pt>
                <c:pt idx="587">
                  <c:v>2.6871031990927793E-3</c:v>
                </c:pt>
                <c:pt idx="588">
                  <c:v>2.6871031990927793E-3</c:v>
                </c:pt>
                <c:pt idx="589">
                  <c:v>2.6871031990927793E-3</c:v>
                </c:pt>
                <c:pt idx="590">
                  <c:v>2.6871031990927793E-3</c:v>
                </c:pt>
                <c:pt idx="591">
                  <c:v>2.6871031990927793E-3</c:v>
                </c:pt>
                <c:pt idx="592">
                  <c:v>2.6871031990927793E-3</c:v>
                </c:pt>
                <c:pt idx="593">
                  <c:v>2.6871031990927793E-3</c:v>
                </c:pt>
                <c:pt idx="594">
                  <c:v>2.6871031990927793E-3</c:v>
                </c:pt>
                <c:pt idx="595">
                  <c:v>2.6871031990927793E-3</c:v>
                </c:pt>
                <c:pt idx="596">
                  <c:v>2.6871031990927793E-3</c:v>
                </c:pt>
                <c:pt idx="597">
                  <c:v>2.6871031990927793E-3</c:v>
                </c:pt>
                <c:pt idx="598">
                  <c:v>2.6871031990927793E-3</c:v>
                </c:pt>
                <c:pt idx="599">
                  <c:v>2.6871031990927793E-3</c:v>
                </c:pt>
                <c:pt idx="600">
                  <c:v>2.6871031990927793E-3</c:v>
                </c:pt>
                <c:pt idx="601">
                  <c:v>2.6871031990927793E-3</c:v>
                </c:pt>
                <c:pt idx="602">
                  <c:v>2.6871031990927793E-3</c:v>
                </c:pt>
                <c:pt idx="603">
                  <c:v>2.6871031990927793E-3</c:v>
                </c:pt>
                <c:pt idx="604">
                  <c:v>2.6871031990927793E-3</c:v>
                </c:pt>
                <c:pt idx="605">
                  <c:v>2.6871031990927793E-3</c:v>
                </c:pt>
                <c:pt idx="606">
                  <c:v>2.6871031990927793E-3</c:v>
                </c:pt>
                <c:pt idx="607">
                  <c:v>2.6871031990927793E-3</c:v>
                </c:pt>
                <c:pt idx="608">
                  <c:v>2.6871031990927793E-3</c:v>
                </c:pt>
                <c:pt idx="609">
                  <c:v>2.6871031990927793E-3</c:v>
                </c:pt>
                <c:pt idx="610">
                  <c:v>2.6871031990927793E-3</c:v>
                </c:pt>
                <c:pt idx="611">
                  <c:v>2.6871031990927793E-3</c:v>
                </c:pt>
                <c:pt idx="612">
                  <c:v>2.6871031990927793E-3</c:v>
                </c:pt>
                <c:pt idx="613">
                  <c:v>2.6871031990927793E-3</c:v>
                </c:pt>
                <c:pt idx="614">
                  <c:v>2.6871031990927793E-3</c:v>
                </c:pt>
                <c:pt idx="615">
                  <c:v>2.6871031990927793E-3</c:v>
                </c:pt>
                <c:pt idx="616">
                  <c:v>2.6871031990927793E-3</c:v>
                </c:pt>
                <c:pt idx="617">
                  <c:v>2.6871031990927793E-3</c:v>
                </c:pt>
                <c:pt idx="618">
                  <c:v>2.6871031990927793E-3</c:v>
                </c:pt>
                <c:pt idx="619">
                  <c:v>2.6871031990927793E-3</c:v>
                </c:pt>
                <c:pt idx="620">
                  <c:v>2.6871031990927793E-3</c:v>
                </c:pt>
                <c:pt idx="621">
                  <c:v>2.6871031990927793E-3</c:v>
                </c:pt>
                <c:pt idx="622">
                  <c:v>2.6871031990927793E-3</c:v>
                </c:pt>
                <c:pt idx="623">
                  <c:v>2.6871031990927793E-3</c:v>
                </c:pt>
                <c:pt idx="624">
                  <c:v>2.6871031990927793E-3</c:v>
                </c:pt>
                <c:pt idx="625">
                  <c:v>2.6871031990927793E-3</c:v>
                </c:pt>
                <c:pt idx="626">
                  <c:v>2.6871031990927793E-3</c:v>
                </c:pt>
                <c:pt idx="627">
                  <c:v>2.6871031990927793E-3</c:v>
                </c:pt>
                <c:pt idx="628">
                  <c:v>2.6871031990927793E-3</c:v>
                </c:pt>
                <c:pt idx="629">
                  <c:v>2.6871031990927793E-3</c:v>
                </c:pt>
                <c:pt idx="630">
                  <c:v>2.6871031990927793E-3</c:v>
                </c:pt>
                <c:pt idx="631">
                  <c:v>2.6871031990927793E-3</c:v>
                </c:pt>
                <c:pt idx="632">
                  <c:v>2.6871031990927793E-3</c:v>
                </c:pt>
                <c:pt idx="633">
                  <c:v>2.6871031990927793E-3</c:v>
                </c:pt>
                <c:pt idx="634">
                  <c:v>2.6871031990927793E-3</c:v>
                </c:pt>
                <c:pt idx="635">
                  <c:v>2.6871031990927793E-3</c:v>
                </c:pt>
                <c:pt idx="636">
                  <c:v>2.6871031990927793E-3</c:v>
                </c:pt>
                <c:pt idx="637">
                  <c:v>2.6871031990927793E-3</c:v>
                </c:pt>
                <c:pt idx="638">
                  <c:v>2.6871031990927793E-3</c:v>
                </c:pt>
                <c:pt idx="639">
                  <c:v>2.6871031990927793E-3</c:v>
                </c:pt>
                <c:pt idx="640">
                  <c:v>2.6871031990927793E-3</c:v>
                </c:pt>
                <c:pt idx="641">
                  <c:v>2.6871031990927793E-3</c:v>
                </c:pt>
                <c:pt idx="642">
                  <c:v>2.6871031990927793E-3</c:v>
                </c:pt>
                <c:pt idx="643">
                  <c:v>2.6871031990927793E-3</c:v>
                </c:pt>
                <c:pt idx="644">
                  <c:v>2.6871031990927793E-3</c:v>
                </c:pt>
                <c:pt idx="645">
                  <c:v>2.6871031990927793E-3</c:v>
                </c:pt>
                <c:pt idx="646">
                  <c:v>2.6871031990927793E-3</c:v>
                </c:pt>
                <c:pt idx="647">
                  <c:v>2.6871031990927793E-3</c:v>
                </c:pt>
                <c:pt idx="648">
                  <c:v>2.6871031990927793E-3</c:v>
                </c:pt>
                <c:pt idx="649">
                  <c:v>2.6871031990927793E-3</c:v>
                </c:pt>
                <c:pt idx="650">
                  <c:v>2.6871031990927793E-3</c:v>
                </c:pt>
                <c:pt idx="651">
                  <c:v>2.6871031990927793E-3</c:v>
                </c:pt>
                <c:pt idx="652">
                  <c:v>2.6871031990927793E-3</c:v>
                </c:pt>
                <c:pt idx="653">
                  <c:v>2.6871031990927793E-3</c:v>
                </c:pt>
                <c:pt idx="654">
                  <c:v>2.6871031990927793E-3</c:v>
                </c:pt>
                <c:pt idx="655">
                  <c:v>2.6871031990927793E-3</c:v>
                </c:pt>
                <c:pt idx="656">
                  <c:v>2.6871031990927793E-3</c:v>
                </c:pt>
                <c:pt idx="657">
                  <c:v>2.6871031990927793E-3</c:v>
                </c:pt>
                <c:pt idx="658">
                  <c:v>2.6871031990927793E-3</c:v>
                </c:pt>
                <c:pt idx="659">
                  <c:v>2.6871031990927793E-3</c:v>
                </c:pt>
                <c:pt idx="660">
                  <c:v>2.6871031990927793E-3</c:v>
                </c:pt>
                <c:pt idx="661">
                  <c:v>2.6871031990927793E-3</c:v>
                </c:pt>
                <c:pt idx="662">
                  <c:v>2.6871031990927793E-3</c:v>
                </c:pt>
                <c:pt idx="663">
                  <c:v>2.6871031990927793E-3</c:v>
                </c:pt>
                <c:pt idx="664">
                  <c:v>2.6871031990927793E-3</c:v>
                </c:pt>
                <c:pt idx="665">
                  <c:v>2.6871031990927793E-3</c:v>
                </c:pt>
                <c:pt idx="666">
                  <c:v>2.6871031990927793E-3</c:v>
                </c:pt>
                <c:pt idx="667">
                  <c:v>2.6871031990927793E-3</c:v>
                </c:pt>
                <c:pt idx="668">
                  <c:v>2.6871031990927793E-3</c:v>
                </c:pt>
                <c:pt idx="669">
                  <c:v>2.6871031990927793E-3</c:v>
                </c:pt>
                <c:pt idx="670">
                  <c:v>2.6871031990927793E-3</c:v>
                </c:pt>
                <c:pt idx="671">
                  <c:v>2.6871031990927793E-3</c:v>
                </c:pt>
                <c:pt idx="672">
                  <c:v>2.6871031990927793E-3</c:v>
                </c:pt>
                <c:pt idx="673">
                  <c:v>2.6871031990927793E-3</c:v>
                </c:pt>
                <c:pt idx="674">
                  <c:v>2.6871031990927793E-3</c:v>
                </c:pt>
                <c:pt idx="675">
                  <c:v>2.6871031990927793E-3</c:v>
                </c:pt>
                <c:pt idx="676">
                  <c:v>2.6871031990927793E-3</c:v>
                </c:pt>
                <c:pt idx="677">
                  <c:v>2.6871031990927793E-3</c:v>
                </c:pt>
                <c:pt idx="678">
                  <c:v>2.6871031990927793E-3</c:v>
                </c:pt>
                <c:pt idx="679">
                  <c:v>2.6871031990927793E-3</c:v>
                </c:pt>
                <c:pt idx="680">
                  <c:v>2.6871031990927793E-3</c:v>
                </c:pt>
                <c:pt idx="681">
                  <c:v>2.6871031990927793E-3</c:v>
                </c:pt>
                <c:pt idx="682">
                  <c:v>2.6871031990927793E-3</c:v>
                </c:pt>
                <c:pt idx="683">
                  <c:v>2.6871031990927793E-3</c:v>
                </c:pt>
                <c:pt idx="684">
                  <c:v>2.6871031990927793E-3</c:v>
                </c:pt>
                <c:pt idx="685">
                  <c:v>2.6871031990927793E-3</c:v>
                </c:pt>
                <c:pt idx="686">
                  <c:v>2.6871031990927793E-3</c:v>
                </c:pt>
                <c:pt idx="687">
                  <c:v>2.6871031990927793E-3</c:v>
                </c:pt>
                <c:pt idx="688">
                  <c:v>2.6871031990927793E-3</c:v>
                </c:pt>
                <c:pt idx="689">
                  <c:v>2.6871031990927793E-3</c:v>
                </c:pt>
                <c:pt idx="690">
                  <c:v>2.6871031990927793E-3</c:v>
                </c:pt>
                <c:pt idx="691">
                  <c:v>2.6871031990927793E-3</c:v>
                </c:pt>
                <c:pt idx="692">
                  <c:v>2.6871031990927793E-3</c:v>
                </c:pt>
                <c:pt idx="693">
                  <c:v>2.6871031990927793E-3</c:v>
                </c:pt>
                <c:pt idx="694">
                  <c:v>2.6871031990927793E-3</c:v>
                </c:pt>
                <c:pt idx="695">
                  <c:v>2.6871031990927793E-3</c:v>
                </c:pt>
                <c:pt idx="696">
                  <c:v>2.6871031990927793E-3</c:v>
                </c:pt>
                <c:pt idx="697">
                  <c:v>2.6871031990927793E-3</c:v>
                </c:pt>
                <c:pt idx="698">
                  <c:v>2.6871031990927793E-3</c:v>
                </c:pt>
                <c:pt idx="699">
                  <c:v>2.6871031990927793E-3</c:v>
                </c:pt>
                <c:pt idx="700">
                  <c:v>2.6871031990927793E-3</c:v>
                </c:pt>
                <c:pt idx="701">
                  <c:v>2.6871031990927793E-3</c:v>
                </c:pt>
                <c:pt idx="702">
                  <c:v>2.6871031990927793E-3</c:v>
                </c:pt>
                <c:pt idx="703">
                  <c:v>2.6871031990927793E-3</c:v>
                </c:pt>
                <c:pt idx="704">
                  <c:v>2.6871031990927793E-3</c:v>
                </c:pt>
                <c:pt idx="705">
                  <c:v>2.6871031990927793E-3</c:v>
                </c:pt>
                <c:pt idx="706">
                  <c:v>2.6871031990927793E-3</c:v>
                </c:pt>
                <c:pt idx="707">
                  <c:v>2.6871031990927793E-3</c:v>
                </c:pt>
                <c:pt idx="708">
                  <c:v>2.6871031990927793E-3</c:v>
                </c:pt>
                <c:pt idx="709">
                  <c:v>2.6871031990927793E-3</c:v>
                </c:pt>
                <c:pt idx="710">
                  <c:v>2.6871031990927793E-3</c:v>
                </c:pt>
                <c:pt idx="711">
                  <c:v>2.6871031990927793E-3</c:v>
                </c:pt>
                <c:pt idx="712">
                  <c:v>2.6871031990927793E-3</c:v>
                </c:pt>
                <c:pt idx="713">
                  <c:v>2.6871031990927793E-3</c:v>
                </c:pt>
                <c:pt idx="714">
                  <c:v>2.6871031990927793E-3</c:v>
                </c:pt>
                <c:pt idx="715">
                  <c:v>2.6871031990927793E-3</c:v>
                </c:pt>
                <c:pt idx="716">
                  <c:v>2.6871031990927793E-3</c:v>
                </c:pt>
                <c:pt idx="717">
                  <c:v>2.6871031990927793E-3</c:v>
                </c:pt>
                <c:pt idx="718">
                  <c:v>2.6871031990927793E-3</c:v>
                </c:pt>
                <c:pt idx="719">
                  <c:v>2.6871031990927793E-3</c:v>
                </c:pt>
                <c:pt idx="720">
                  <c:v>2.6871031990927793E-3</c:v>
                </c:pt>
                <c:pt idx="721">
                  <c:v>2.6871031990927793E-3</c:v>
                </c:pt>
                <c:pt idx="722">
                  <c:v>2.6871031990927793E-3</c:v>
                </c:pt>
                <c:pt idx="723">
                  <c:v>2.6871031990927793E-3</c:v>
                </c:pt>
                <c:pt idx="724">
                  <c:v>2.6871031990927793E-3</c:v>
                </c:pt>
                <c:pt idx="725">
                  <c:v>2.6871031990927793E-3</c:v>
                </c:pt>
                <c:pt idx="726">
                  <c:v>2.6871031990927793E-3</c:v>
                </c:pt>
                <c:pt idx="727">
                  <c:v>2.6871031990927793E-3</c:v>
                </c:pt>
                <c:pt idx="728">
                  <c:v>2.6871031990927793E-3</c:v>
                </c:pt>
                <c:pt idx="729">
                  <c:v>2.6871031990927793E-3</c:v>
                </c:pt>
                <c:pt idx="730">
                  <c:v>2.6871031990927793E-3</c:v>
                </c:pt>
                <c:pt idx="731">
                  <c:v>2.6871031990927793E-3</c:v>
                </c:pt>
                <c:pt idx="732">
                  <c:v>2.6871031990927793E-3</c:v>
                </c:pt>
                <c:pt idx="733">
                  <c:v>2.6871031990927793E-3</c:v>
                </c:pt>
                <c:pt idx="734">
                  <c:v>2.6871031990927793E-3</c:v>
                </c:pt>
                <c:pt idx="735">
                  <c:v>2.6871031990927793E-3</c:v>
                </c:pt>
                <c:pt idx="736">
                  <c:v>2.6871031990927793E-3</c:v>
                </c:pt>
                <c:pt idx="737">
                  <c:v>2.6871031990927793E-3</c:v>
                </c:pt>
                <c:pt idx="738">
                  <c:v>2.6871031990927793E-3</c:v>
                </c:pt>
                <c:pt idx="739">
                  <c:v>2.6871031990927793E-3</c:v>
                </c:pt>
                <c:pt idx="740">
                  <c:v>2.6871031990927793E-3</c:v>
                </c:pt>
                <c:pt idx="741">
                  <c:v>2.6871031990927793E-3</c:v>
                </c:pt>
                <c:pt idx="742">
                  <c:v>2.6871031990927793E-3</c:v>
                </c:pt>
                <c:pt idx="743">
                  <c:v>2.6871031990927793E-3</c:v>
                </c:pt>
                <c:pt idx="744">
                  <c:v>2.6871031990927793E-3</c:v>
                </c:pt>
                <c:pt idx="745">
                  <c:v>2.6871031990927793E-3</c:v>
                </c:pt>
                <c:pt idx="746">
                  <c:v>2.6871031990927793E-3</c:v>
                </c:pt>
                <c:pt idx="747">
                  <c:v>2.6871031990927793E-3</c:v>
                </c:pt>
                <c:pt idx="748">
                  <c:v>2.6871031990927793E-3</c:v>
                </c:pt>
                <c:pt idx="749">
                  <c:v>2.6871031990927793E-3</c:v>
                </c:pt>
                <c:pt idx="750">
                  <c:v>2.6871031990927793E-3</c:v>
                </c:pt>
                <c:pt idx="751">
                  <c:v>2.6871031990927793E-3</c:v>
                </c:pt>
                <c:pt idx="752">
                  <c:v>2.6871031990927793E-3</c:v>
                </c:pt>
                <c:pt idx="753">
                  <c:v>2.6871031990927793E-3</c:v>
                </c:pt>
                <c:pt idx="754">
                  <c:v>2.6871031990927793E-3</c:v>
                </c:pt>
                <c:pt idx="755">
                  <c:v>2.6871031990927793E-3</c:v>
                </c:pt>
                <c:pt idx="756">
                  <c:v>2.6871031990927793E-3</c:v>
                </c:pt>
                <c:pt idx="757">
                  <c:v>2.6871031990927793E-3</c:v>
                </c:pt>
                <c:pt idx="758">
                  <c:v>2.6871031990927793E-3</c:v>
                </c:pt>
                <c:pt idx="759">
                  <c:v>2.6871031990927793E-3</c:v>
                </c:pt>
                <c:pt idx="760">
                  <c:v>2.6871031990927793E-3</c:v>
                </c:pt>
                <c:pt idx="761">
                  <c:v>2.6871031990927793E-3</c:v>
                </c:pt>
                <c:pt idx="762">
                  <c:v>2.6871031990927793E-3</c:v>
                </c:pt>
                <c:pt idx="763">
                  <c:v>2.6871031990927793E-3</c:v>
                </c:pt>
                <c:pt idx="764">
                  <c:v>2.6871031990927793E-3</c:v>
                </c:pt>
                <c:pt idx="765">
                  <c:v>2.6871031990927793E-3</c:v>
                </c:pt>
                <c:pt idx="766">
                  <c:v>2.6871031990927793E-3</c:v>
                </c:pt>
                <c:pt idx="767">
                  <c:v>2.6871031990927793E-3</c:v>
                </c:pt>
                <c:pt idx="768">
                  <c:v>2.6871031990927793E-3</c:v>
                </c:pt>
                <c:pt idx="769">
                  <c:v>2.6871031990927793E-3</c:v>
                </c:pt>
                <c:pt idx="770">
                  <c:v>2.6871031990927793E-3</c:v>
                </c:pt>
                <c:pt idx="771">
                  <c:v>2.6871031990927793E-3</c:v>
                </c:pt>
                <c:pt idx="772">
                  <c:v>2.6871031990927793E-3</c:v>
                </c:pt>
                <c:pt idx="773">
                  <c:v>2.6871031990927793E-3</c:v>
                </c:pt>
                <c:pt idx="774">
                  <c:v>2.6871031990927793E-3</c:v>
                </c:pt>
                <c:pt idx="775">
                  <c:v>2.6871031990927793E-3</c:v>
                </c:pt>
                <c:pt idx="776">
                  <c:v>2.6871031990927793E-3</c:v>
                </c:pt>
                <c:pt idx="777">
                  <c:v>2.6871031990927793E-3</c:v>
                </c:pt>
                <c:pt idx="778">
                  <c:v>2.6871031990927793E-3</c:v>
                </c:pt>
                <c:pt idx="779">
                  <c:v>2.6871031990927793E-3</c:v>
                </c:pt>
                <c:pt idx="780">
                  <c:v>2.6871031990927793E-3</c:v>
                </c:pt>
                <c:pt idx="781">
                  <c:v>2.6871031990927793E-3</c:v>
                </c:pt>
                <c:pt idx="782">
                  <c:v>2.6871031990927793E-3</c:v>
                </c:pt>
                <c:pt idx="783">
                  <c:v>2.6871031990927793E-3</c:v>
                </c:pt>
                <c:pt idx="784">
                  <c:v>2.6871031990927793E-3</c:v>
                </c:pt>
                <c:pt idx="785">
                  <c:v>2.6871031990927793E-3</c:v>
                </c:pt>
                <c:pt idx="786">
                  <c:v>2.6871031990927793E-3</c:v>
                </c:pt>
                <c:pt idx="787">
                  <c:v>2.6871031990927793E-3</c:v>
                </c:pt>
                <c:pt idx="788">
                  <c:v>2.6871031990927793E-3</c:v>
                </c:pt>
                <c:pt idx="789">
                  <c:v>2.6871031990927793E-3</c:v>
                </c:pt>
                <c:pt idx="790">
                  <c:v>2.6871031990927793E-3</c:v>
                </c:pt>
                <c:pt idx="791">
                  <c:v>2.6871031990927793E-3</c:v>
                </c:pt>
                <c:pt idx="792">
                  <c:v>2.6871031990927793E-3</c:v>
                </c:pt>
                <c:pt idx="793">
                  <c:v>2.6871031990927793E-3</c:v>
                </c:pt>
                <c:pt idx="794">
                  <c:v>2.6871031990927793E-3</c:v>
                </c:pt>
                <c:pt idx="795">
                  <c:v>2.6871031990927793E-3</c:v>
                </c:pt>
                <c:pt idx="796">
                  <c:v>2.6871031990927793E-3</c:v>
                </c:pt>
                <c:pt idx="797">
                  <c:v>2.6871031990927793E-3</c:v>
                </c:pt>
                <c:pt idx="798">
                  <c:v>2.6871031990927793E-3</c:v>
                </c:pt>
                <c:pt idx="799">
                  <c:v>2.6871031990927793E-3</c:v>
                </c:pt>
                <c:pt idx="800">
                  <c:v>2.6871031990927793E-3</c:v>
                </c:pt>
                <c:pt idx="801">
                  <c:v>2.6871031990927793E-3</c:v>
                </c:pt>
                <c:pt idx="802">
                  <c:v>2.6871031990927793E-3</c:v>
                </c:pt>
                <c:pt idx="803">
                  <c:v>2.6871031990927793E-3</c:v>
                </c:pt>
                <c:pt idx="804">
                  <c:v>2.6871031990927793E-3</c:v>
                </c:pt>
                <c:pt idx="805">
                  <c:v>2.6871031990927793E-3</c:v>
                </c:pt>
                <c:pt idx="806">
                  <c:v>2.6871031990927793E-3</c:v>
                </c:pt>
                <c:pt idx="807">
                  <c:v>2.6871031990927793E-3</c:v>
                </c:pt>
                <c:pt idx="808">
                  <c:v>2.6871031990927793E-3</c:v>
                </c:pt>
                <c:pt idx="809">
                  <c:v>2.6871031990927793E-3</c:v>
                </c:pt>
                <c:pt idx="810">
                  <c:v>2.6871031990927793E-3</c:v>
                </c:pt>
                <c:pt idx="811">
                  <c:v>2.6871031990927793E-3</c:v>
                </c:pt>
                <c:pt idx="812">
                  <c:v>2.6871031990927793E-3</c:v>
                </c:pt>
                <c:pt idx="813">
                  <c:v>2.6871031990927793E-3</c:v>
                </c:pt>
                <c:pt idx="814">
                  <c:v>2.6871031990927793E-3</c:v>
                </c:pt>
                <c:pt idx="815">
                  <c:v>2.6871031990927793E-3</c:v>
                </c:pt>
                <c:pt idx="816">
                  <c:v>2.6871031990927793E-3</c:v>
                </c:pt>
                <c:pt idx="817">
                  <c:v>2.6871031990927793E-3</c:v>
                </c:pt>
                <c:pt idx="818">
                  <c:v>2.6871031990927793E-3</c:v>
                </c:pt>
                <c:pt idx="819">
                  <c:v>2.6871031990927793E-3</c:v>
                </c:pt>
                <c:pt idx="820">
                  <c:v>2.6871031990927793E-3</c:v>
                </c:pt>
                <c:pt idx="821">
                  <c:v>2.6871031990927793E-3</c:v>
                </c:pt>
                <c:pt idx="822">
                  <c:v>2.6871031990927793E-3</c:v>
                </c:pt>
                <c:pt idx="823">
                  <c:v>2.6871031990927793E-3</c:v>
                </c:pt>
                <c:pt idx="824">
                  <c:v>2.6871031990927793E-3</c:v>
                </c:pt>
                <c:pt idx="825">
                  <c:v>2.6871031990927793E-3</c:v>
                </c:pt>
                <c:pt idx="826">
                  <c:v>2.6871031990927793E-3</c:v>
                </c:pt>
                <c:pt idx="827">
                  <c:v>2.6871031990927793E-3</c:v>
                </c:pt>
                <c:pt idx="828">
                  <c:v>2.6871031990927793E-3</c:v>
                </c:pt>
                <c:pt idx="829">
                  <c:v>2.6871031990927793E-3</c:v>
                </c:pt>
                <c:pt idx="830">
                  <c:v>2.6871031990927793E-3</c:v>
                </c:pt>
                <c:pt idx="831">
                  <c:v>2.6871031990927793E-3</c:v>
                </c:pt>
                <c:pt idx="832">
                  <c:v>2.6871031990927793E-3</c:v>
                </c:pt>
                <c:pt idx="833">
                  <c:v>2.6871031990927793E-3</c:v>
                </c:pt>
                <c:pt idx="834">
                  <c:v>2.6871031990927793E-3</c:v>
                </c:pt>
                <c:pt idx="835">
                  <c:v>2.6871031990927793E-3</c:v>
                </c:pt>
                <c:pt idx="836">
                  <c:v>2.6871031990927793E-3</c:v>
                </c:pt>
                <c:pt idx="837">
                  <c:v>2.6871031990927793E-3</c:v>
                </c:pt>
                <c:pt idx="838">
                  <c:v>2.6871031990927793E-3</c:v>
                </c:pt>
                <c:pt idx="839">
                  <c:v>2.6871031990927793E-3</c:v>
                </c:pt>
                <c:pt idx="840">
                  <c:v>2.6871031990927793E-3</c:v>
                </c:pt>
                <c:pt idx="841">
                  <c:v>2.6871031990927793E-3</c:v>
                </c:pt>
                <c:pt idx="842">
                  <c:v>2.6871031990927793E-3</c:v>
                </c:pt>
                <c:pt idx="843">
                  <c:v>2.6871031990927793E-3</c:v>
                </c:pt>
                <c:pt idx="844">
                  <c:v>2.6871031990927793E-3</c:v>
                </c:pt>
                <c:pt idx="845">
                  <c:v>2.6871031990927793E-3</c:v>
                </c:pt>
                <c:pt idx="846">
                  <c:v>2.6871031990927793E-3</c:v>
                </c:pt>
                <c:pt idx="847">
                  <c:v>2.6871031990927793E-3</c:v>
                </c:pt>
                <c:pt idx="848">
                  <c:v>2.6871031990927793E-3</c:v>
                </c:pt>
                <c:pt idx="849">
                  <c:v>2.6871031990927793E-3</c:v>
                </c:pt>
                <c:pt idx="850">
                  <c:v>2.6871031990927793E-3</c:v>
                </c:pt>
                <c:pt idx="851">
                  <c:v>2.6871031990927793E-3</c:v>
                </c:pt>
                <c:pt idx="852">
                  <c:v>2.6871031990927793E-3</c:v>
                </c:pt>
                <c:pt idx="853">
                  <c:v>2.6871031990927793E-3</c:v>
                </c:pt>
                <c:pt idx="854">
                  <c:v>2.6871031990927793E-3</c:v>
                </c:pt>
                <c:pt idx="855">
                  <c:v>2.6871031990927793E-3</c:v>
                </c:pt>
                <c:pt idx="856">
                  <c:v>2.6871031990927793E-3</c:v>
                </c:pt>
                <c:pt idx="857">
                  <c:v>2.6871031990927793E-3</c:v>
                </c:pt>
                <c:pt idx="858">
                  <c:v>2.6871031990927793E-3</c:v>
                </c:pt>
                <c:pt idx="859">
                  <c:v>2.6871031990927793E-3</c:v>
                </c:pt>
                <c:pt idx="860">
                  <c:v>2.6871031990927793E-3</c:v>
                </c:pt>
                <c:pt idx="861">
                  <c:v>2.6871031990927793E-3</c:v>
                </c:pt>
                <c:pt idx="862">
                  <c:v>2.6871031990927793E-3</c:v>
                </c:pt>
                <c:pt idx="863">
                  <c:v>2.6871031990927793E-3</c:v>
                </c:pt>
                <c:pt idx="864">
                  <c:v>2.6871031990927793E-3</c:v>
                </c:pt>
                <c:pt idx="865">
                  <c:v>2.6871031990927793E-3</c:v>
                </c:pt>
                <c:pt idx="866">
                  <c:v>2.6871031990927793E-3</c:v>
                </c:pt>
                <c:pt idx="867">
                  <c:v>2.6871031990927793E-3</c:v>
                </c:pt>
                <c:pt idx="868">
                  <c:v>2.6871031990927793E-3</c:v>
                </c:pt>
                <c:pt idx="869">
                  <c:v>2.6871031990927793E-3</c:v>
                </c:pt>
                <c:pt idx="870">
                  <c:v>2.6871031990927793E-3</c:v>
                </c:pt>
                <c:pt idx="871">
                  <c:v>2.6871031990927793E-3</c:v>
                </c:pt>
                <c:pt idx="872">
                  <c:v>2.6871031990927793E-3</c:v>
                </c:pt>
                <c:pt idx="873">
                  <c:v>2.6871031990927793E-3</c:v>
                </c:pt>
                <c:pt idx="874">
                  <c:v>2.6871031990927793E-3</c:v>
                </c:pt>
                <c:pt idx="875">
                  <c:v>2.6871031990927793E-3</c:v>
                </c:pt>
                <c:pt idx="876">
                  <c:v>2.6871031990927793E-3</c:v>
                </c:pt>
                <c:pt idx="877">
                  <c:v>2.6871031990927793E-3</c:v>
                </c:pt>
                <c:pt idx="878">
                  <c:v>2.6871031990927793E-3</c:v>
                </c:pt>
                <c:pt idx="879">
                  <c:v>2.6871031990927793E-3</c:v>
                </c:pt>
                <c:pt idx="880">
                  <c:v>2.6871031990927793E-3</c:v>
                </c:pt>
                <c:pt idx="881">
                  <c:v>2.6871031990927793E-3</c:v>
                </c:pt>
                <c:pt idx="882">
                  <c:v>2.6871031990927793E-3</c:v>
                </c:pt>
                <c:pt idx="883">
                  <c:v>2.6871031990927793E-3</c:v>
                </c:pt>
                <c:pt idx="884">
                  <c:v>2.6871031990927793E-3</c:v>
                </c:pt>
                <c:pt idx="885">
                  <c:v>2.6871031990927793E-3</c:v>
                </c:pt>
                <c:pt idx="886">
                  <c:v>2.6871031990927793E-3</c:v>
                </c:pt>
                <c:pt idx="887">
                  <c:v>2.6871031990927793E-3</c:v>
                </c:pt>
                <c:pt idx="888">
                  <c:v>2.6871031990927793E-3</c:v>
                </c:pt>
                <c:pt idx="889">
                  <c:v>2.6871031990927793E-3</c:v>
                </c:pt>
                <c:pt idx="890">
                  <c:v>2.6871031990927793E-3</c:v>
                </c:pt>
                <c:pt idx="891">
                  <c:v>2.6871031990927793E-3</c:v>
                </c:pt>
                <c:pt idx="892">
                  <c:v>2.6871031990927793E-3</c:v>
                </c:pt>
                <c:pt idx="893">
                  <c:v>2.6871031990927793E-3</c:v>
                </c:pt>
                <c:pt idx="894">
                  <c:v>2.6871031990927793E-3</c:v>
                </c:pt>
                <c:pt idx="895">
                  <c:v>2.6871031990927793E-3</c:v>
                </c:pt>
                <c:pt idx="896">
                  <c:v>2.6871031990927793E-3</c:v>
                </c:pt>
                <c:pt idx="897">
                  <c:v>2.6871031990927793E-3</c:v>
                </c:pt>
                <c:pt idx="898">
                  <c:v>2.6871031990927793E-3</c:v>
                </c:pt>
                <c:pt idx="899">
                  <c:v>2.6871031990927793E-3</c:v>
                </c:pt>
                <c:pt idx="900">
                  <c:v>2.6871031990927793E-3</c:v>
                </c:pt>
                <c:pt idx="901">
                  <c:v>2.6871031990927793E-3</c:v>
                </c:pt>
                <c:pt idx="902">
                  <c:v>2.6871031990927793E-3</c:v>
                </c:pt>
                <c:pt idx="903">
                  <c:v>2.6871031990927793E-3</c:v>
                </c:pt>
                <c:pt idx="904">
                  <c:v>2.6871031990927793E-3</c:v>
                </c:pt>
                <c:pt idx="905">
                  <c:v>2.6871031990927793E-3</c:v>
                </c:pt>
                <c:pt idx="906">
                  <c:v>2.6871031990927793E-3</c:v>
                </c:pt>
                <c:pt idx="907">
                  <c:v>2.6871031990927793E-3</c:v>
                </c:pt>
                <c:pt idx="908">
                  <c:v>2.6871031990927793E-3</c:v>
                </c:pt>
                <c:pt idx="909">
                  <c:v>2.6871031990927793E-3</c:v>
                </c:pt>
                <c:pt idx="910">
                  <c:v>2.6871031990927793E-3</c:v>
                </c:pt>
                <c:pt idx="911">
                  <c:v>2.6871031990927793E-3</c:v>
                </c:pt>
                <c:pt idx="912">
                  <c:v>2.6871031990927793E-3</c:v>
                </c:pt>
                <c:pt idx="913">
                  <c:v>2.6871031990927793E-3</c:v>
                </c:pt>
                <c:pt idx="914">
                  <c:v>2.6871031990927793E-3</c:v>
                </c:pt>
                <c:pt idx="915">
                  <c:v>2.6871031990927793E-3</c:v>
                </c:pt>
                <c:pt idx="916">
                  <c:v>2.6871031990927793E-3</c:v>
                </c:pt>
                <c:pt idx="917">
                  <c:v>2.6871031990927793E-3</c:v>
                </c:pt>
                <c:pt idx="918">
                  <c:v>2.6871031990927793E-3</c:v>
                </c:pt>
                <c:pt idx="919">
                  <c:v>2.6871031990927793E-3</c:v>
                </c:pt>
                <c:pt idx="920">
                  <c:v>2.6871031990927793E-3</c:v>
                </c:pt>
                <c:pt idx="921">
                  <c:v>2.6871031990927793E-3</c:v>
                </c:pt>
                <c:pt idx="922">
                  <c:v>2.6871031990927793E-3</c:v>
                </c:pt>
                <c:pt idx="923">
                  <c:v>2.6871031990927793E-3</c:v>
                </c:pt>
                <c:pt idx="924">
                  <c:v>2.6871031990927793E-3</c:v>
                </c:pt>
                <c:pt idx="925">
                  <c:v>2.6871031990927793E-3</c:v>
                </c:pt>
                <c:pt idx="926">
                  <c:v>2.6871031990927793E-3</c:v>
                </c:pt>
                <c:pt idx="927">
                  <c:v>2.6871031990927793E-3</c:v>
                </c:pt>
                <c:pt idx="928">
                  <c:v>2.6871031990927793E-3</c:v>
                </c:pt>
                <c:pt idx="929">
                  <c:v>2.6871031990927793E-3</c:v>
                </c:pt>
                <c:pt idx="930">
                  <c:v>2.6871031990927793E-3</c:v>
                </c:pt>
                <c:pt idx="931">
                  <c:v>2.6871031990927793E-3</c:v>
                </c:pt>
                <c:pt idx="932">
                  <c:v>2.6871031990927793E-3</c:v>
                </c:pt>
                <c:pt idx="933">
                  <c:v>2.6871031990927793E-3</c:v>
                </c:pt>
                <c:pt idx="934">
                  <c:v>2.6871031990927793E-3</c:v>
                </c:pt>
                <c:pt idx="935">
                  <c:v>2.6871031990927793E-3</c:v>
                </c:pt>
                <c:pt idx="936">
                  <c:v>2.6871031990927793E-3</c:v>
                </c:pt>
                <c:pt idx="937">
                  <c:v>2.6871031990927793E-3</c:v>
                </c:pt>
                <c:pt idx="938">
                  <c:v>2.6871031990927793E-3</c:v>
                </c:pt>
                <c:pt idx="939">
                  <c:v>2.6871031990927793E-3</c:v>
                </c:pt>
                <c:pt idx="940">
                  <c:v>2.6871031990927793E-3</c:v>
                </c:pt>
                <c:pt idx="941">
                  <c:v>2.6871031990927793E-3</c:v>
                </c:pt>
                <c:pt idx="942">
                  <c:v>2.6871031990927793E-3</c:v>
                </c:pt>
                <c:pt idx="943">
                  <c:v>2.6871031990927793E-3</c:v>
                </c:pt>
                <c:pt idx="944">
                  <c:v>2.6871031990927793E-3</c:v>
                </c:pt>
                <c:pt idx="945">
                  <c:v>2.6871031990927793E-3</c:v>
                </c:pt>
                <c:pt idx="946">
                  <c:v>2.6871031990927793E-3</c:v>
                </c:pt>
                <c:pt idx="947">
                  <c:v>2.6871031990927793E-3</c:v>
                </c:pt>
                <c:pt idx="948">
                  <c:v>2.6871031990927793E-3</c:v>
                </c:pt>
                <c:pt idx="949">
                  <c:v>2.6871031990927793E-3</c:v>
                </c:pt>
                <c:pt idx="950">
                  <c:v>2.6871031990927793E-3</c:v>
                </c:pt>
                <c:pt idx="951">
                  <c:v>2.6871031990927793E-3</c:v>
                </c:pt>
                <c:pt idx="952">
                  <c:v>2.6871031990927793E-3</c:v>
                </c:pt>
                <c:pt idx="953">
                  <c:v>2.6871031990927793E-3</c:v>
                </c:pt>
                <c:pt idx="954">
                  <c:v>2.6871031990927793E-3</c:v>
                </c:pt>
                <c:pt idx="955">
                  <c:v>2.6871031990927793E-3</c:v>
                </c:pt>
                <c:pt idx="956">
                  <c:v>2.6871031990927793E-3</c:v>
                </c:pt>
                <c:pt idx="957">
                  <c:v>2.6871031990927793E-3</c:v>
                </c:pt>
                <c:pt idx="958">
                  <c:v>2.6871031990927793E-3</c:v>
                </c:pt>
                <c:pt idx="959">
                  <c:v>2.6871031990927793E-3</c:v>
                </c:pt>
                <c:pt idx="960">
                  <c:v>2.6871031990927793E-3</c:v>
                </c:pt>
                <c:pt idx="961">
                  <c:v>2.6871031990927793E-3</c:v>
                </c:pt>
                <c:pt idx="962">
                  <c:v>2.6871031990927793E-3</c:v>
                </c:pt>
                <c:pt idx="963">
                  <c:v>2.6871031990927793E-3</c:v>
                </c:pt>
                <c:pt idx="964">
                  <c:v>2.6871031990927793E-3</c:v>
                </c:pt>
                <c:pt idx="965">
                  <c:v>2.6871031990927793E-3</c:v>
                </c:pt>
                <c:pt idx="966">
                  <c:v>2.6871031990927793E-3</c:v>
                </c:pt>
                <c:pt idx="967">
                  <c:v>2.6871031990927793E-3</c:v>
                </c:pt>
                <c:pt idx="968">
                  <c:v>2.6871031990927793E-3</c:v>
                </c:pt>
                <c:pt idx="969">
                  <c:v>2.6871031990927793E-3</c:v>
                </c:pt>
                <c:pt idx="970">
                  <c:v>2.6871031990927793E-3</c:v>
                </c:pt>
                <c:pt idx="971">
                  <c:v>2.6871031990927793E-3</c:v>
                </c:pt>
                <c:pt idx="972">
                  <c:v>2.6871031990927793E-3</c:v>
                </c:pt>
                <c:pt idx="973">
                  <c:v>2.5509206513908795E-3</c:v>
                </c:pt>
                <c:pt idx="974">
                  <c:v>2.5509206513908795E-3</c:v>
                </c:pt>
                <c:pt idx="975">
                  <c:v>2.5509206513908795E-3</c:v>
                </c:pt>
                <c:pt idx="976">
                  <c:v>2.5509206513908795E-3</c:v>
                </c:pt>
                <c:pt idx="977">
                  <c:v>2.5509206513908795E-3</c:v>
                </c:pt>
                <c:pt idx="978">
                  <c:v>2.5509206513908795E-3</c:v>
                </c:pt>
                <c:pt idx="979">
                  <c:v>2.5509206513908795E-3</c:v>
                </c:pt>
                <c:pt idx="980">
                  <c:v>2.5509206513908795E-3</c:v>
                </c:pt>
                <c:pt idx="981">
                  <c:v>2.5509206513908795E-3</c:v>
                </c:pt>
                <c:pt idx="982">
                  <c:v>2.5509206513908795E-3</c:v>
                </c:pt>
                <c:pt idx="983">
                  <c:v>2.5509206513908795E-3</c:v>
                </c:pt>
                <c:pt idx="984">
                  <c:v>2.5509206513908795E-3</c:v>
                </c:pt>
                <c:pt idx="985">
                  <c:v>2.5509206513908795E-3</c:v>
                </c:pt>
                <c:pt idx="986">
                  <c:v>2.5509206513908795E-3</c:v>
                </c:pt>
                <c:pt idx="987">
                  <c:v>2.5509206513908795E-3</c:v>
                </c:pt>
                <c:pt idx="988">
                  <c:v>2.5509206513908795E-3</c:v>
                </c:pt>
                <c:pt idx="989">
                  <c:v>2.5509206513908795E-3</c:v>
                </c:pt>
                <c:pt idx="990">
                  <c:v>2.5509206513908795E-3</c:v>
                </c:pt>
                <c:pt idx="991">
                  <c:v>2.5509206513908795E-3</c:v>
                </c:pt>
                <c:pt idx="992">
                  <c:v>2.5509206513908795E-3</c:v>
                </c:pt>
                <c:pt idx="993">
                  <c:v>2.5509206513908795E-3</c:v>
                </c:pt>
                <c:pt idx="994">
                  <c:v>2.5509206513908795E-3</c:v>
                </c:pt>
                <c:pt idx="995">
                  <c:v>2.5509206513908795E-3</c:v>
                </c:pt>
                <c:pt idx="996">
                  <c:v>2.5509206513908795E-3</c:v>
                </c:pt>
                <c:pt idx="997">
                  <c:v>2.5509206513908795E-3</c:v>
                </c:pt>
                <c:pt idx="998">
                  <c:v>2.5509206513908795E-3</c:v>
                </c:pt>
                <c:pt idx="999">
                  <c:v>2.5509206513908795E-3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'2nd DJ SHC'!$AA$4</c:f>
              <c:strCache>
                <c:ptCount val="1"/>
                <c:pt idx="0">
                  <c:v>CF #26</c:v>
                </c:pt>
              </c:strCache>
            </c:strRef>
          </c:tx>
          <c:marker>
            <c:symbol val="none"/>
          </c:marker>
          <c:val>
            <c:numRef>
              <c:f>'2nd DJ SHC'!$AA$5:$AA$1004</c:f>
              <c:numCache>
                <c:formatCode>General</c:formatCode>
                <c:ptCount val="1000"/>
                <c:pt idx="0">
                  <c:v>10984.330419033553</c:v>
                </c:pt>
                <c:pt idx="1">
                  <c:v>9111.0425904976164</c:v>
                </c:pt>
                <c:pt idx="2">
                  <c:v>9111.0425904976164</c:v>
                </c:pt>
                <c:pt idx="3">
                  <c:v>9111.0425904976164</c:v>
                </c:pt>
                <c:pt idx="4">
                  <c:v>9111.0425904976164</c:v>
                </c:pt>
                <c:pt idx="5">
                  <c:v>9111.0425904976164</c:v>
                </c:pt>
                <c:pt idx="6">
                  <c:v>9111.0425904976164</c:v>
                </c:pt>
                <c:pt idx="7">
                  <c:v>9111.0425904976164</c:v>
                </c:pt>
                <c:pt idx="8">
                  <c:v>9111.0425904976164</c:v>
                </c:pt>
                <c:pt idx="9">
                  <c:v>9111.0425904976164</c:v>
                </c:pt>
                <c:pt idx="10">
                  <c:v>9111.0425904976164</c:v>
                </c:pt>
                <c:pt idx="11">
                  <c:v>9111.0425904976164</c:v>
                </c:pt>
                <c:pt idx="12">
                  <c:v>8916.8168018185152</c:v>
                </c:pt>
                <c:pt idx="13">
                  <c:v>8916.8168018185152</c:v>
                </c:pt>
                <c:pt idx="14">
                  <c:v>8916.8168018185152</c:v>
                </c:pt>
                <c:pt idx="15">
                  <c:v>8916.8168018185152</c:v>
                </c:pt>
                <c:pt idx="16">
                  <c:v>6457.725469515759</c:v>
                </c:pt>
                <c:pt idx="17">
                  <c:v>6457.725469515759</c:v>
                </c:pt>
                <c:pt idx="18">
                  <c:v>6457.725469515759</c:v>
                </c:pt>
                <c:pt idx="19">
                  <c:v>6457.725469515759</c:v>
                </c:pt>
                <c:pt idx="20">
                  <c:v>6457.725469515759</c:v>
                </c:pt>
                <c:pt idx="21">
                  <c:v>6457.725469515759</c:v>
                </c:pt>
                <c:pt idx="22">
                  <c:v>6457.725469515759</c:v>
                </c:pt>
                <c:pt idx="23">
                  <c:v>6457.725469515759</c:v>
                </c:pt>
                <c:pt idx="24">
                  <c:v>6457.725469515759</c:v>
                </c:pt>
                <c:pt idx="25">
                  <c:v>4472.7525527998787</c:v>
                </c:pt>
                <c:pt idx="26">
                  <c:v>4472.7525527998787</c:v>
                </c:pt>
                <c:pt idx="27">
                  <c:v>4472.7525527998787</c:v>
                </c:pt>
                <c:pt idx="28">
                  <c:v>4472.7525527998787</c:v>
                </c:pt>
                <c:pt idx="29">
                  <c:v>4472.7525527998787</c:v>
                </c:pt>
                <c:pt idx="30">
                  <c:v>4472.7525527998787</c:v>
                </c:pt>
                <c:pt idx="31">
                  <c:v>4472.7525527998787</c:v>
                </c:pt>
                <c:pt idx="32">
                  <c:v>4472.7525527998787</c:v>
                </c:pt>
                <c:pt idx="33">
                  <c:v>4472.7525527998787</c:v>
                </c:pt>
                <c:pt idx="34">
                  <c:v>4472.7525527998787</c:v>
                </c:pt>
                <c:pt idx="35">
                  <c:v>4472.7525527998787</c:v>
                </c:pt>
                <c:pt idx="36">
                  <c:v>4472.7525527998787</c:v>
                </c:pt>
                <c:pt idx="37">
                  <c:v>4472.7525527998787</c:v>
                </c:pt>
                <c:pt idx="38">
                  <c:v>4472.7525527998787</c:v>
                </c:pt>
                <c:pt idx="39">
                  <c:v>4472.7525527998787</c:v>
                </c:pt>
                <c:pt idx="40">
                  <c:v>4472.7525527998787</c:v>
                </c:pt>
                <c:pt idx="41">
                  <c:v>4472.7525527998787</c:v>
                </c:pt>
                <c:pt idx="42">
                  <c:v>4472.7525527998787</c:v>
                </c:pt>
                <c:pt idx="43">
                  <c:v>4472.7525527998787</c:v>
                </c:pt>
                <c:pt idx="44">
                  <c:v>4472.7525527998787</c:v>
                </c:pt>
                <c:pt idx="45">
                  <c:v>4472.7525527998787</c:v>
                </c:pt>
                <c:pt idx="46">
                  <c:v>4472.7525527998787</c:v>
                </c:pt>
                <c:pt idx="47">
                  <c:v>4472.7525527998787</c:v>
                </c:pt>
                <c:pt idx="48">
                  <c:v>4472.7525527998787</c:v>
                </c:pt>
                <c:pt idx="49">
                  <c:v>4472.7525527998787</c:v>
                </c:pt>
                <c:pt idx="50">
                  <c:v>4472.7525527998787</c:v>
                </c:pt>
                <c:pt idx="51">
                  <c:v>4472.7525527998787</c:v>
                </c:pt>
                <c:pt idx="52">
                  <c:v>4472.7525527998787</c:v>
                </c:pt>
                <c:pt idx="53">
                  <c:v>4472.7525527998787</c:v>
                </c:pt>
                <c:pt idx="54">
                  <c:v>4364.7492902126505</c:v>
                </c:pt>
                <c:pt idx="55">
                  <c:v>4364.7492902126505</c:v>
                </c:pt>
                <c:pt idx="56">
                  <c:v>4364.7492902126505</c:v>
                </c:pt>
                <c:pt idx="57">
                  <c:v>4364.7492902126505</c:v>
                </c:pt>
                <c:pt idx="58">
                  <c:v>4364.7492902126505</c:v>
                </c:pt>
                <c:pt idx="59">
                  <c:v>4364.7492902126505</c:v>
                </c:pt>
                <c:pt idx="60">
                  <c:v>4364.7492902126505</c:v>
                </c:pt>
                <c:pt idx="61">
                  <c:v>4364.7492902126505</c:v>
                </c:pt>
                <c:pt idx="62">
                  <c:v>4364.7492902126505</c:v>
                </c:pt>
                <c:pt idx="63">
                  <c:v>4364.7492902126505</c:v>
                </c:pt>
                <c:pt idx="64">
                  <c:v>4364.7492902126505</c:v>
                </c:pt>
                <c:pt idx="65">
                  <c:v>4364.7492902126505</c:v>
                </c:pt>
                <c:pt idx="66">
                  <c:v>4364.7492902126505</c:v>
                </c:pt>
                <c:pt idx="67">
                  <c:v>4364.7492902126505</c:v>
                </c:pt>
                <c:pt idx="68">
                  <c:v>4364.7492902126505</c:v>
                </c:pt>
                <c:pt idx="69">
                  <c:v>4364.7492902126505</c:v>
                </c:pt>
                <c:pt idx="70">
                  <c:v>4364.7492902126505</c:v>
                </c:pt>
                <c:pt idx="71">
                  <c:v>4364.7492902126505</c:v>
                </c:pt>
                <c:pt idx="72">
                  <c:v>4364.7492902126505</c:v>
                </c:pt>
                <c:pt idx="73">
                  <c:v>4364.7492902126505</c:v>
                </c:pt>
                <c:pt idx="74">
                  <c:v>4364.7492902126505</c:v>
                </c:pt>
                <c:pt idx="75">
                  <c:v>4364.7492902126505</c:v>
                </c:pt>
                <c:pt idx="76">
                  <c:v>4364.7492902126505</c:v>
                </c:pt>
                <c:pt idx="77">
                  <c:v>4364.7492902126505</c:v>
                </c:pt>
                <c:pt idx="78">
                  <c:v>4364.7492902126505</c:v>
                </c:pt>
                <c:pt idx="79">
                  <c:v>4364.7492902126505</c:v>
                </c:pt>
                <c:pt idx="80">
                  <c:v>4364.7492902126505</c:v>
                </c:pt>
                <c:pt idx="81">
                  <c:v>4364.7492902126505</c:v>
                </c:pt>
                <c:pt idx="82">
                  <c:v>4364.7492902126505</c:v>
                </c:pt>
                <c:pt idx="83">
                  <c:v>4364.7492902126505</c:v>
                </c:pt>
                <c:pt idx="84">
                  <c:v>4364.7492902126505</c:v>
                </c:pt>
                <c:pt idx="85">
                  <c:v>4364.7492902126505</c:v>
                </c:pt>
                <c:pt idx="86">
                  <c:v>4364.7492902126505</c:v>
                </c:pt>
                <c:pt idx="87">
                  <c:v>4364.7492902126505</c:v>
                </c:pt>
                <c:pt idx="88">
                  <c:v>4364.7492902126505</c:v>
                </c:pt>
                <c:pt idx="89">
                  <c:v>4364.7492902126505</c:v>
                </c:pt>
                <c:pt idx="90">
                  <c:v>4364.7492902126505</c:v>
                </c:pt>
                <c:pt idx="91">
                  <c:v>4364.7492902126505</c:v>
                </c:pt>
                <c:pt idx="92">
                  <c:v>4364.7492902126505</c:v>
                </c:pt>
                <c:pt idx="93">
                  <c:v>4364.7492902126505</c:v>
                </c:pt>
                <c:pt idx="94">
                  <c:v>4364.7492902126505</c:v>
                </c:pt>
                <c:pt idx="95">
                  <c:v>4364.7492902126505</c:v>
                </c:pt>
                <c:pt idx="96">
                  <c:v>4364.7492902126505</c:v>
                </c:pt>
                <c:pt idx="97">
                  <c:v>4364.7492902126505</c:v>
                </c:pt>
                <c:pt idx="98">
                  <c:v>4364.7492902126505</c:v>
                </c:pt>
                <c:pt idx="99">
                  <c:v>4364.7492902126505</c:v>
                </c:pt>
                <c:pt idx="100">
                  <c:v>4364.7492902126505</c:v>
                </c:pt>
                <c:pt idx="101">
                  <c:v>4364.7492902126505</c:v>
                </c:pt>
                <c:pt idx="102">
                  <c:v>4364.7492902126505</c:v>
                </c:pt>
                <c:pt idx="103">
                  <c:v>4364.7492902126505</c:v>
                </c:pt>
                <c:pt idx="104">
                  <c:v>4364.7492902126505</c:v>
                </c:pt>
                <c:pt idx="105">
                  <c:v>4364.7492902126505</c:v>
                </c:pt>
                <c:pt idx="106">
                  <c:v>4057.1803489532776</c:v>
                </c:pt>
                <c:pt idx="107">
                  <c:v>4057.1803489532776</c:v>
                </c:pt>
                <c:pt idx="108">
                  <c:v>4057.1803489532776</c:v>
                </c:pt>
                <c:pt idx="109">
                  <c:v>4057.1803489532776</c:v>
                </c:pt>
                <c:pt idx="110">
                  <c:v>4057.1803489532776</c:v>
                </c:pt>
                <c:pt idx="111">
                  <c:v>3361.3765193605855</c:v>
                </c:pt>
                <c:pt idx="112">
                  <c:v>3361.3765193605855</c:v>
                </c:pt>
                <c:pt idx="113">
                  <c:v>3361.3765193605855</c:v>
                </c:pt>
                <c:pt idx="114">
                  <c:v>3361.3765193605855</c:v>
                </c:pt>
                <c:pt idx="115">
                  <c:v>3361.3765193605855</c:v>
                </c:pt>
                <c:pt idx="116">
                  <c:v>2474.9139759160439</c:v>
                </c:pt>
                <c:pt idx="117">
                  <c:v>2474.9139759160439</c:v>
                </c:pt>
                <c:pt idx="118">
                  <c:v>2474.9139759160439</c:v>
                </c:pt>
                <c:pt idx="119">
                  <c:v>2474.9139759160439</c:v>
                </c:pt>
                <c:pt idx="120">
                  <c:v>2474.9139759160439</c:v>
                </c:pt>
                <c:pt idx="121">
                  <c:v>2474.9139759160439</c:v>
                </c:pt>
                <c:pt idx="122">
                  <c:v>2474.9139759160439</c:v>
                </c:pt>
                <c:pt idx="123">
                  <c:v>2474.9139759160439</c:v>
                </c:pt>
                <c:pt idx="124">
                  <c:v>2474.9139759160439</c:v>
                </c:pt>
                <c:pt idx="125">
                  <c:v>2474.9139759160439</c:v>
                </c:pt>
                <c:pt idx="126">
                  <c:v>2474.9139759160439</c:v>
                </c:pt>
                <c:pt idx="127">
                  <c:v>2474.9139759160439</c:v>
                </c:pt>
                <c:pt idx="128">
                  <c:v>2474.9139759160439</c:v>
                </c:pt>
                <c:pt idx="129">
                  <c:v>2474.9139759160439</c:v>
                </c:pt>
                <c:pt idx="130">
                  <c:v>2436.4878570354285</c:v>
                </c:pt>
                <c:pt idx="131">
                  <c:v>2436.4878570354285</c:v>
                </c:pt>
                <c:pt idx="132">
                  <c:v>2436.4878570354285</c:v>
                </c:pt>
                <c:pt idx="133">
                  <c:v>2436.4878570354285</c:v>
                </c:pt>
                <c:pt idx="134">
                  <c:v>2436.4878570354285</c:v>
                </c:pt>
                <c:pt idx="135">
                  <c:v>2436.4878570354285</c:v>
                </c:pt>
                <c:pt idx="136">
                  <c:v>2436.4878570354285</c:v>
                </c:pt>
                <c:pt idx="137">
                  <c:v>2436.4878570354285</c:v>
                </c:pt>
                <c:pt idx="138">
                  <c:v>2436.4878570354285</c:v>
                </c:pt>
                <c:pt idx="139">
                  <c:v>2436.4878570354285</c:v>
                </c:pt>
                <c:pt idx="140">
                  <c:v>2436.4878570354285</c:v>
                </c:pt>
                <c:pt idx="141">
                  <c:v>2436.4878570354285</c:v>
                </c:pt>
                <c:pt idx="142">
                  <c:v>2436.4878570354285</c:v>
                </c:pt>
                <c:pt idx="143">
                  <c:v>2436.4878570354285</c:v>
                </c:pt>
                <c:pt idx="144">
                  <c:v>2436.4878570354285</c:v>
                </c:pt>
                <c:pt idx="145">
                  <c:v>2436.4878570354285</c:v>
                </c:pt>
                <c:pt idx="146">
                  <c:v>2436.4878570354285</c:v>
                </c:pt>
                <c:pt idx="147">
                  <c:v>2436.4878570354285</c:v>
                </c:pt>
                <c:pt idx="148">
                  <c:v>2436.4878570354285</c:v>
                </c:pt>
                <c:pt idx="149">
                  <c:v>2436.4878570354285</c:v>
                </c:pt>
                <c:pt idx="150">
                  <c:v>2436.4878570354285</c:v>
                </c:pt>
                <c:pt idx="151">
                  <c:v>2436.4878570354285</c:v>
                </c:pt>
                <c:pt idx="152">
                  <c:v>2436.4878570354285</c:v>
                </c:pt>
                <c:pt idx="153">
                  <c:v>2436.4878570354285</c:v>
                </c:pt>
                <c:pt idx="154">
                  <c:v>2436.4878570354285</c:v>
                </c:pt>
                <c:pt idx="155">
                  <c:v>2436.4878570354285</c:v>
                </c:pt>
                <c:pt idx="156">
                  <c:v>2436.4878570354285</c:v>
                </c:pt>
                <c:pt idx="157">
                  <c:v>2436.4878570354285</c:v>
                </c:pt>
                <c:pt idx="158">
                  <c:v>2436.4878570354285</c:v>
                </c:pt>
                <c:pt idx="159">
                  <c:v>2436.4878570354285</c:v>
                </c:pt>
                <c:pt idx="160">
                  <c:v>2436.4878570354285</c:v>
                </c:pt>
                <c:pt idx="161">
                  <c:v>2436.4878570354285</c:v>
                </c:pt>
                <c:pt idx="162">
                  <c:v>2401.294311008663</c:v>
                </c:pt>
                <c:pt idx="163">
                  <c:v>2401.294311008663</c:v>
                </c:pt>
                <c:pt idx="164">
                  <c:v>2401.294311008663</c:v>
                </c:pt>
                <c:pt idx="165">
                  <c:v>2401.294311008663</c:v>
                </c:pt>
                <c:pt idx="166">
                  <c:v>2401.294311008663</c:v>
                </c:pt>
                <c:pt idx="167">
                  <c:v>2401.294311008663</c:v>
                </c:pt>
                <c:pt idx="168">
                  <c:v>2401.294311008663</c:v>
                </c:pt>
                <c:pt idx="169">
                  <c:v>2401.294311008663</c:v>
                </c:pt>
                <c:pt idx="170">
                  <c:v>2401.294311008663</c:v>
                </c:pt>
                <c:pt idx="171">
                  <c:v>2401.294311008663</c:v>
                </c:pt>
                <c:pt idx="172">
                  <c:v>2401.294311008663</c:v>
                </c:pt>
                <c:pt idx="173">
                  <c:v>2401.294311008663</c:v>
                </c:pt>
                <c:pt idx="174">
                  <c:v>2401.294311008663</c:v>
                </c:pt>
                <c:pt idx="175">
                  <c:v>2401.294311008663</c:v>
                </c:pt>
                <c:pt idx="176">
                  <c:v>2401.294311008663</c:v>
                </c:pt>
                <c:pt idx="177">
                  <c:v>2401.294311008663</c:v>
                </c:pt>
                <c:pt idx="178">
                  <c:v>2401.294311008663</c:v>
                </c:pt>
                <c:pt idx="179">
                  <c:v>2401.294311008663</c:v>
                </c:pt>
                <c:pt idx="180">
                  <c:v>2401.294311008663</c:v>
                </c:pt>
                <c:pt idx="181">
                  <c:v>2401.294311008663</c:v>
                </c:pt>
                <c:pt idx="182">
                  <c:v>2401.294311008663</c:v>
                </c:pt>
                <c:pt idx="183">
                  <c:v>2401.294311008663</c:v>
                </c:pt>
                <c:pt idx="184">
                  <c:v>2401.294311008663</c:v>
                </c:pt>
                <c:pt idx="185">
                  <c:v>2401.294311008663</c:v>
                </c:pt>
                <c:pt idx="186">
                  <c:v>2401.294311008663</c:v>
                </c:pt>
                <c:pt idx="187">
                  <c:v>2401.294311008663</c:v>
                </c:pt>
                <c:pt idx="188">
                  <c:v>2401.294311008663</c:v>
                </c:pt>
                <c:pt idx="189">
                  <c:v>2401.294311008663</c:v>
                </c:pt>
                <c:pt idx="190">
                  <c:v>2401.294311008663</c:v>
                </c:pt>
                <c:pt idx="191">
                  <c:v>2401.294311008663</c:v>
                </c:pt>
                <c:pt idx="192">
                  <c:v>2401.294311008663</c:v>
                </c:pt>
                <c:pt idx="193">
                  <c:v>2401.294311008663</c:v>
                </c:pt>
                <c:pt idx="194">
                  <c:v>2401.294311008663</c:v>
                </c:pt>
                <c:pt idx="195">
                  <c:v>2401.294311008663</c:v>
                </c:pt>
                <c:pt idx="196">
                  <c:v>2273.7101398756918</c:v>
                </c:pt>
                <c:pt idx="197">
                  <c:v>1955.3106346997472</c:v>
                </c:pt>
                <c:pt idx="198">
                  <c:v>1955.3106346997472</c:v>
                </c:pt>
                <c:pt idx="199">
                  <c:v>1955.3106346997472</c:v>
                </c:pt>
                <c:pt idx="200">
                  <c:v>1955.3106346997472</c:v>
                </c:pt>
                <c:pt idx="201">
                  <c:v>1692.3310149169085</c:v>
                </c:pt>
                <c:pt idx="202">
                  <c:v>773.94404276308398</c:v>
                </c:pt>
                <c:pt idx="203">
                  <c:v>773.94404276308398</c:v>
                </c:pt>
                <c:pt idx="204">
                  <c:v>773.94404276308398</c:v>
                </c:pt>
                <c:pt idx="205">
                  <c:v>773.94404276308398</c:v>
                </c:pt>
                <c:pt idx="206">
                  <c:v>773.94404276308398</c:v>
                </c:pt>
                <c:pt idx="207">
                  <c:v>773.94404276308398</c:v>
                </c:pt>
                <c:pt idx="208">
                  <c:v>773.94404276308398</c:v>
                </c:pt>
                <c:pt idx="209">
                  <c:v>773.94404276308398</c:v>
                </c:pt>
                <c:pt idx="210">
                  <c:v>773.94404276308398</c:v>
                </c:pt>
                <c:pt idx="211">
                  <c:v>773.94404276308398</c:v>
                </c:pt>
                <c:pt idx="212">
                  <c:v>773.94404276308398</c:v>
                </c:pt>
                <c:pt idx="213">
                  <c:v>773.94404276308398</c:v>
                </c:pt>
                <c:pt idx="214">
                  <c:v>773.94404276308398</c:v>
                </c:pt>
                <c:pt idx="215">
                  <c:v>773.94404276308398</c:v>
                </c:pt>
                <c:pt idx="216">
                  <c:v>773.94404276308398</c:v>
                </c:pt>
                <c:pt idx="217">
                  <c:v>773.94404276308398</c:v>
                </c:pt>
                <c:pt idx="218">
                  <c:v>773.94404276308398</c:v>
                </c:pt>
                <c:pt idx="219">
                  <c:v>773.94404276308398</c:v>
                </c:pt>
                <c:pt idx="220">
                  <c:v>773.94404276308398</c:v>
                </c:pt>
                <c:pt idx="221">
                  <c:v>773.94404276308398</c:v>
                </c:pt>
                <c:pt idx="222">
                  <c:v>773.94404276308398</c:v>
                </c:pt>
                <c:pt idx="223">
                  <c:v>773.94404276308398</c:v>
                </c:pt>
                <c:pt idx="224">
                  <c:v>773.94404276308398</c:v>
                </c:pt>
                <c:pt idx="225">
                  <c:v>773.94404276308398</c:v>
                </c:pt>
                <c:pt idx="226">
                  <c:v>773.94404276308398</c:v>
                </c:pt>
                <c:pt idx="227">
                  <c:v>773.94404276308398</c:v>
                </c:pt>
                <c:pt idx="228">
                  <c:v>773.94404276308398</c:v>
                </c:pt>
                <c:pt idx="229">
                  <c:v>773.94404276308398</c:v>
                </c:pt>
                <c:pt idx="230">
                  <c:v>773.94404276308398</c:v>
                </c:pt>
                <c:pt idx="231">
                  <c:v>505.86868380566079</c:v>
                </c:pt>
                <c:pt idx="232">
                  <c:v>505.86868380566079</c:v>
                </c:pt>
                <c:pt idx="233">
                  <c:v>505.86868380566079</c:v>
                </c:pt>
                <c:pt idx="234">
                  <c:v>505.86868380566079</c:v>
                </c:pt>
                <c:pt idx="235">
                  <c:v>505.86868380566079</c:v>
                </c:pt>
                <c:pt idx="236">
                  <c:v>505.86868380566079</c:v>
                </c:pt>
                <c:pt idx="237">
                  <c:v>505.86868380566079</c:v>
                </c:pt>
                <c:pt idx="238">
                  <c:v>505.86868380566079</c:v>
                </c:pt>
                <c:pt idx="239">
                  <c:v>505.86868380566079</c:v>
                </c:pt>
                <c:pt idx="240">
                  <c:v>505.86868380566079</c:v>
                </c:pt>
                <c:pt idx="241">
                  <c:v>505.86868380566079</c:v>
                </c:pt>
                <c:pt idx="242">
                  <c:v>505.86868380566079</c:v>
                </c:pt>
                <c:pt idx="243">
                  <c:v>505.86868380566079</c:v>
                </c:pt>
                <c:pt idx="244">
                  <c:v>505.86868380566079</c:v>
                </c:pt>
                <c:pt idx="245">
                  <c:v>505.86868380566079</c:v>
                </c:pt>
                <c:pt idx="246">
                  <c:v>505.86868380566079</c:v>
                </c:pt>
                <c:pt idx="247">
                  <c:v>505.86868380566079</c:v>
                </c:pt>
                <c:pt idx="248">
                  <c:v>505.86868380566079</c:v>
                </c:pt>
                <c:pt idx="249">
                  <c:v>505.86868380566079</c:v>
                </c:pt>
                <c:pt idx="250">
                  <c:v>505.86868380566079</c:v>
                </c:pt>
                <c:pt idx="251">
                  <c:v>505.86868380566079</c:v>
                </c:pt>
                <c:pt idx="252">
                  <c:v>505.86868380566079</c:v>
                </c:pt>
                <c:pt idx="253">
                  <c:v>505.86868380566079</c:v>
                </c:pt>
                <c:pt idx="254">
                  <c:v>505.86868380566079</c:v>
                </c:pt>
                <c:pt idx="255">
                  <c:v>505.86868380566079</c:v>
                </c:pt>
                <c:pt idx="256">
                  <c:v>505.86868380566079</c:v>
                </c:pt>
                <c:pt idx="257">
                  <c:v>505.86868380566079</c:v>
                </c:pt>
                <c:pt idx="258">
                  <c:v>505.86868380566079</c:v>
                </c:pt>
                <c:pt idx="259">
                  <c:v>505.86868380566079</c:v>
                </c:pt>
                <c:pt idx="260">
                  <c:v>505.86868380566079</c:v>
                </c:pt>
                <c:pt idx="261">
                  <c:v>505.86868380566079</c:v>
                </c:pt>
                <c:pt idx="262">
                  <c:v>505.86868380566079</c:v>
                </c:pt>
                <c:pt idx="263">
                  <c:v>505.86868380566079</c:v>
                </c:pt>
                <c:pt idx="264">
                  <c:v>505.86868380566079</c:v>
                </c:pt>
                <c:pt idx="265">
                  <c:v>505.86868380566079</c:v>
                </c:pt>
                <c:pt idx="266">
                  <c:v>505.86868380566079</c:v>
                </c:pt>
                <c:pt idx="267">
                  <c:v>505.86868380566079</c:v>
                </c:pt>
                <c:pt idx="268">
                  <c:v>505.86868380566079</c:v>
                </c:pt>
                <c:pt idx="269">
                  <c:v>505.86868380566079</c:v>
                </c:pt>
                <c:pt idx="270">
                  <c:v>505.86868380566079</c:v>
                </c:pt>
                <c:pt idx="271">
                  <c:v>505.86868380566079</c:v>
                </c:pt>
                <c:pt idx="272">
                  <c:v>505.86868380566079</c:v>
                </c:pt>
                <c:pt idx="273">
                  <c:v>505.86868380566079</c:v>
                </c:pt>
                <c:pt idx="274">
                  <c:v>505.86868380566079</c:v>
                </c:pt>
                <c:pt idx="275">
                  <c:v>505.86868380566079</c:v>
                </c:pt>
                <c:pt idx="276">
                  <c:v>505.86868380566079</c:v>
                </c:pt>
                <c:pt idx="277">
                  <c:v>505.86868380566079</c:v>
                </c:pt>
                <c:pt idx="278">
                  <c:v>505.86868380566079</c:v>
                </c:pt>
                <c:pt idx="279">
                  <c:v>505.86868380566079</c:v>
                </c:pt>
                <c:pt idx="280">
                  <c:v>505.86868380566079</c:v>
                </c:pt>
                <c:pt idx="281">
                  <c:v>505.86868380566079</c:v>
                </c:pt>
                <c:pt idx="282">
                  <c:v>505.86868380566079</c:v>
                </c:pt>
                <c:pt idx="283">
                  <c:v>505.86868380566079</c:v>
                </c:pt>
                <c:pt idx="284">
                  <c:v>505.86868380566079</c:v>
                </c:pt>
                <c:pt idx="285">
                  <c:v>505.86868380566079</c:v>
                </c:pt>
                <c:pt idx="286">
                  <c:v>505.86868380566079</c:v>
                </c:pt>
                <c:pt idx="287">
                  <c:v>505.86868380566079</c:v>
                </c:pt>
                <c:pt idx="288">
                  <c:v>505.86868380566079</c:v>
                </c:pt>
                <c:pt idx="289">
                  <c:v>505.86868380566079</c:v>
                </c:pt>
                <c:pt idx="290">
                  <c:v>505.86868380566079</c:v>
                </c:pt>
                <c:pt idx="291">
                  <c:v>505.86868380566079</c:v>
                </c:pt>
                <c:pt idx="292">
                  <c:v>505.86868380566079</c:v>
                </c:pt>
                <c:pt idx="293">
                  <c:v>505.86868380566079</c:v>
                </c:pt>
                <c:pt idx="294">
                  <c:v>505.86868380566079</c:v>
                </c:pt>
                <c:pt idx="295">
                  <c:v>505.86868380566079</c:v>
                </c:pt>
                <c:pt idx="296">
                  <c:v>505.86868380566079</c:v>
                </c:pt>
                <c:pt idx="297">
                  <c:v>505.86868380566079</c:v>
                </c:pt>
                <c:pt idx="298">
                  <c:v>505.86868380566079</c:v>
                </c:pt>
                <c:pt idx="299">
                  <c:v>505.86868380566079</c:v>
                </c:pt>
                <c:pt idx="300">
                  <c:v>505.86868380566079</c:v>
                </c:pt>
                <c:pt idx="301">
                  <c:v>505.86868380566079</c:v>
                </c:pt>
                <c:pt idx="302">
                  <c:v>505.86868380566079</c:v>
                </c:pt>
                <c:pt idx="303">
                  <c:v>505.86868380566079</c:v>
                </c:pt>
                <c:pt idx="304">
                  <c:v>505.86868380566079</c:v>
                </c:pt>
                <c:pt idx="305">
                  <c:v>505.86868380566079</c:v>
                </c:pt>
                <c:pt idx="306">
                  <c:v>505.86868380566079</c:v>
                </c:pt>
                <c:pt idx="307">
                  <c:v>505.86868380566079</c:v>
                </c:pt>
                <c:pt idx="308">
                  <c:v>301.33806238282943</c:v>
                </c:pt>
                <c:pt idx="309">
                  <c:v>301.33806238282943</c:v>
                </c:pt>
                <c:pt idx="310">
                  <c:v>301.33806238282943</c:v>
                </c:pt>
                <c:pt idx="311">
                  <c:v>301.33806238282943</c:v>
                </c:pt>
                <c:pt idx="312">
                  <c:v>301.33806238282943</c:v>
                </c:pt>
                <c:pt idx="313">
                  <c:v>296.85195859773535</c:v>
                </c:pt>
                <c:pt idx="314">
                  <c:v>296.85195859773535</c:v>
                </c:pt>
                <c:pt idx="315">
                  <c:v>296.85195859773535</c:v>
                </c:pt>
                <c:pt idx="316">
                  <c:v>296.85195859773535</c:v>
                </c:pt>
                <c:pt idx="317">
                  <c:v>296.85195859773535</c:v>
                </c:pt>
                <c:pt idx="318">
                  <c:v>296.85195859773535</c:v>
                </c:pt>
                <c:pt idx="319">
                  <c:v>296.85195859773535</c:v>
                </c:pt>
                <c:pt idx="320">
                  <c:v>296.85195859773535</c:v>
                </c:pt>
                <c:pt idx="321">
                  <c:v>296.85195859773535</c:v>
                </c:pt>
                <c:pt idx="322">
                  <c:v>296.85195859773535</c:v>
                </c:pt>
                <c:pt idx="323">
                  <c:v>296.85195859773535</c:v>
                </c:pt>
                <c:pt idx="324">
                  <c:v>296.85195859773535</c:v>
                </c:pt>
                <c:pt idx="325">
                  <c:v>296.85195859773535</c:v>
                </c:pt>
                <c:pt idx="326">
                  <c:v>296.85195859773535</c:v>
                </c:pt>
                <c:pt idx="327">
                  <c:v>296.85195859773535</c:v>
                </c:pt>
                <c:pt idx="328">
                  <c:v>296.85195859773535</c:v>
                </c:pt>
                <c:pt idx="329">
                  <c:v>296.85195859773535</c:v>
                </c:pt>
                <c:pt idx="330">
                  <c:v>296.85195859773535</c:v>
                </c:pt>
                <c:pt idx="331">
                  <c:v>296.85195859773535</c:v>
                </c:pt>
                <c:pt idx="332">
                  <c:v>296.85195859773535</c:v>
                </c:pt>
                <c:pt idx="333">
                  <c:v>194.42731933831678</c:v>
                </c:pt>
                <c:pt idx="334">
                  <c:v>194.42731933831678</c:v>
                </c:pt>
                <c:pt idx="335">
                  <c:v>194.42731933831678</c:v>
                </c:pt>
                <c:pt idx="336">
                  <c:v>194.42731933831678</c:v>
                </c:pt>
                <c:pt idx="337">
                  <c:v>194.42731933831678</c:v>
                </c:pt>
                <c:pt idx="338">
                  <c:v>194.42731933831678</c:v>
                </c:pt>
                <c:pt idx="339">
                  <c:v>194.42731933831678</c:v>
                </c:pt>
                <c:pt idx="340">
                  <c:v>194.42731933831678</c:v>
                </c:pt>
                <c:pt idx="341">
                  <c:v>194.42731933831678</c:v>
                </c:pt>
                <c:pt idx="342">
                  <c:v>194.42731933831678</c:v>
                </c:pt>
                <c:pt idx="343">
                  <c:v>194.42731933831678</c:v>
                </c:pt>
                <c:pt idx="344">
                  <c:v>194.42731933831678</c:v>
                </c:pt>
                <c:pt idx="345">
                  <c:v>194.42731933831678</c:v>
                </c:pt>
                <c:pt idx="346">
                  <c:v>194.42731933831678</c:v>
                </c:pt>
                <c:pt idx="347">
                  <c:v>194.42731933831678</c:v>
                </c:pt>
                <c:pt idx="348">
                  <c:v>194.42731933831678</c:v>
                </c:pt>
                <c:pt idx="349">
                  <c:v>194.42731933831678</c:v>
                </c:pt>
                <c:pt idx="350">
                  <c:v>194.42731933831678</c:v>
                </c:pt>
                <c:pt idx="351">
                  <c:v>194.42731933831678</c:v>
                </c:pt>
                <c:pt idx="352">
                  <c:v>194.42731933831678</c:v>
                </c:pt>
                <c:pt idx="353">
                  <c:v>194.42731933831678</c:v>
                </c:pt>
                <c:pt idx="354">
                  <c:v>194.42731933831678</c:v>
                </c:pt>
                <c:pt idx="355">
                  <c:v>107.76092847197937</c:v>
                </c:pt>
                <c:pt idx="356">
                  <c:v>107.76092847197937</c:v>
                </c:pt>
                <c:pt idx="357">
                  <c:v>107.76092847197937</c:v>
                </c:pt>
                <c:pt idx="358">
                  <c:v>107.76092847197937</c:v>
                </c:pt>
                <c:pt idx="359">
                  <c:v>107.76092847197937</c:v>
                </c:pt>
                <c:pt idx="360">
                  <c:v>107.76092847197937</c:v>
                </c:pt>
                <c:pt idx="361">
                  <c:v>107.76092847197937</c:v>
                </c:pt>
                <c:pt idx="362">
                  <c:v>107.76092847197937</c:v>
                </c:pt>
                <c:pt idx="363">
                  <c:v>107.76092847197937</c:v>
                </c:pt>
                <c:pt idx="364">
                  <c:v>107.76092847197937</c:v>
                </c:pt>
                <c:pt idx="365">
                  <c:v>107.76092847197937</c:v>
                </c:pt>
                <c:pt idx="366">
                  <c:v>107.76092847197937</c:v>
                </c:pt>
                <c:pt idx="367">
                  <c:v>107.76092847197937</c:v>
                </c:pt>
                <c:pt idx="368">
                  <c:v>107.76092847197937</c:v>
                </c:pt>
                <c:pt idx="369">
                  <c:v>107.76092847197937</c:v>
                </c:pt>
                <c:pt idx="370">
                  <c:v>107.76092847197937</c:v>
                </c:pt>
                <c:pt idx="371">
                  <c:v>107.76092847197937</c:v>
                </c:pt>
                <c:pt idx="372">
                  <c:v>107.76092847197937</c:v>
                </c:pt>
                <c:pt idx="373">
                  <c:v>107.76092847197937</c:v>
                </c:pt>
                <c:pt idx="374">
                  <c:v>107.76092847197937</c:v>
                </c:pt>
                <c:pt idx="375">
                  <c:v>107.76092847197937</c:v>
                </c:pt>
                <c:pt idx="376">
                  <c:v>107.76092847197937</c:v>
                </c:pt>
                <c:pt idx="377">
                  <c:v>107.76092847197937</c:v>
                </c:pt>
                <c:pt idx="378">
                  <c:v>107.76092847197937</c:v>
                </c:pt>
                <c:pt idx="379">
                  <c:v>107.76092847197937</c:v>
                </c:pt>
                <c:pt idx="380">
                  <c:v>107.76092847197937</c:v>
                </c:pt>
                <c:pt idx="381">
                  <c:v>107.76092847197937</c:v>
                </c:pt>
                <c:pt idx="382">
                  <c:v>107.76092847197937</c:v>
                </c:pt>
                <c:pt idx="383">
                  <c:v>107.76092847197937</c:v>
                </c:pt>
                <c:pt idx="384">
                  <c:v>107.76092847197937</c:v>
                </c:pt>
                <c:pt idx="385">
                  <c:v>89.563692397183402</c:v>
                </c:pt>
                <c:pt idx="386">
                  <c:v>89.563692397183402</c:v>
                </c:pt>
                <c:pt idx="387">
                  <c:v>89.563692397183402</c:v>
                </c:pt>
                <c:pt idx="388">
                  <c:v>89.563692397183402</c:v>
                </c:pt>
                <c:pt idx="389">
                  <c:v>89.563692397183402</c:v>
                </c:pt>
                <c:pt idx="390">
                  <c:v>89.563692397183402</c:v>
                </c:pt>
                <c:pt idx="391">
                  <c:v>89.563692397183402</c:v>
                </c:pt>
                <c:pt idx="392">
                  <c:v>89.563692397183402</c:v>
                </c:pt>
                <c:pt idx="393">
                  <c:v>89.563692397183402</c:v>
                </c:pt>
                <c:pt idx="394">
                  <c:v>89.563692397183402</c:v>
                </c:pt>
                <c:pt idx="395">
                  <c:v>89.563692397183402</c:v>
                </c:pt>
                <c:pt idx="396">
                  <c:v>89.563692397183402</c:v>
                </c:pt>
                <c:pt idx="397">
                  <c:v>89.563692397183402</c:v>
                </c:pt>
                <c:pt idx="398">
                  <c:v>89.563692397183402</c:v>
                </c:pt>
                <c:pt idx="399">
                  <c:v>89.563692397183402</c:v>
                </c:pt>
                <c:pt idx="400">
                  <c:v>89.563692397183402</c:v>
                </c:pt>
                <c:pt idx="401">
                  <c:v>89.563692397183402</c:v>
                </c:pt>
                <c:pt idx="402">
                  <c:v>6.1285462717296904</c:v>
                </c:pt>
                <c:pt idx="403">
                  <c:v>6.1285462717296904</c:v>
                </c:pt>
                <c:pt idx="404">
                  <c:v>6.1285462717296904</c:v>
                </c:pt>
                <c:pt idx="405">
                  <c:v>6.1285462717296904</c:v>
                </c:pt>
                <c:pt idx="406">
                  <c:v>6.1285462717296904</c:v>
                </c:pt>
                <c:pt idx="407">
                  <c:v>6.1285462717296904</c:v>
                </c:pt>
                <c:pt idx="408">
                  <c:v>6.1285462717296904</c:v>
                </c:pt>
                <c:pt idx="409">
                  <c:v>6.1285462717296904</c:v>
                </c:pt>
                <c:pt idx="410">
                  <c:v>0.26027922042311097</c:v>
                </c:pt>
                <c:pt idx="411">
                  <c:v>0.26027922042311097</c:v>
                </c:pt>
                <c:pt idx="412">
                  <c:v>0.26027922042311097</c:v>
                </c:pt>
                <c:pt idx="413">
                  <c:v>0.26027922042311097</c:v>
                </c:pt>
                <c:pt idx="414">
                  <c:v>0.26027922042311097</c:v>
                </c:pt>
                <c:pt idx="415">
                  <c:v>0.26027922042311097</c:v>
                </c:pt>
                <c:pt idx="416">
                  <c:v>0.26027922042311097</c:v>
                </c:pt>
                <c:pt idx="417">
                  <c:v>0.26027922042311097</c:v>
                </c:pt>
                <c:pt idx="418">
                  <c:v>0.26027922042311097</c:v>
                </c:pt>
                <c:pt idx="419">
                  <c:v>0.26027922042311097</c:v>
                </c:pt>
                <c:pt idx="420">
                  <c:v>0.26027922042311097</c:v>
                </c:pt>
                <c:pt idx="421">
                  <c:v>0.26027922042311097</c:v>
                </c:pt>
                <c:pt idx="422">
                  <c:v>0.26027922042311097</c:v>
                </c:pt>
                <c:pt idx="423">
                  <c:v>0.26027922042311097</c:v>
                </c:pt>
                <c:pt idx="424">
                  <c:v>0.26027922042311097</c:v>
                </c:pt>
                <c:pt idx="425">
                  <c:v>0.26027922042311097</c:v>
                </c:pt>
                <c:pt idx="426">
                  <c:v>0.26027922042311097</c:v>
                </c:pt>
                <c:pt idx="427">
                  <c:v>0.26027922042311097</c:v>
                </c:pt>
                <c:pt idx="428">
                  <c:v>0.26027922042311097</c:v>
                </c:pt>
                <c:pt idx="429">
                  <c:v>0.26027922042311097</c:v>
                </c:pt>
                <c:pt idx="430">
                  <c:v>0.26027922042311097</c:v>
                </c:pt>
                <c:pt idx="431">
                  <c:v>0.26027922042311097</c:v>
                </c:pt>
                <c:pt idx="432">
                  <c:v>0.26027922042311097</c:v>
                </c:pt>
                <c:pt idx="433">
                  <c:v>0.26027922042311097</c:v>
                </c:pt>
                <c:pt idx="434">
                  <c:v>0.26027922042311097</c:v>
                </c:pt>
                <c:pt idx="435">
                  <c:v>0.26027922042311097</c:v>
                </c:pt>
                <c:pt idx="436">
                  <c:v>0.26027922042311097</c:v>
                </c:pt>
                <c:pt idx="437">
                  <c:v>0.26027922042311097</c:v>
                </c:pt>
                <c:pt idx="438">
                  <c:v>0.26027922042311097</c:v>
                </c:pt>
                <c:pt idx="439">
                  <c:v>0.26027922042311097</c:v>
                </c:pt>
                <c:pt idx="440">
                  <c:v>0.26027922042311097</c:v>
                </c:pt>
                <c:pt idx="441">
                  <c:v>0.26027922042311097</c:v>
                </c:pt>
                <c:pt idx="442">
                  <c:v>0.26027922042311097</c:v>
                </c:pt>
                <c:pt idx="443">
                  <c:v>0.26027922042311097</c:v>
                </c:pt>
                <c:pt idx="444">
                  <c:v>0.26027922042311097</c:v>
                </c:pt>
                <c:pt idx="445">
                  <c:v>0.26027922042311097</c:v>
                </c:pt>
                <c:pt idx="446">
                  <c:v>0.26027922042311097</c:v>
                </c:pt>
                <c:pt idx="447">
                  <c:v>0.26027922042311097</c:v>
                </c:pt>
                <c:pt idx="448">
                  <c:v>0.26027922042311097</c:v>
                </c:pt>
                <c:pt idx="449">
                  <c:v>0.26027922042311097</c:v>
                </c:pt>
                <c:pt idx="450">
                  <c:v>0.26027922042311097</c:v>
                </c:pt>
                <c:pt idx="451">
                  <c:v>0.26027922042311097</c:v>
                </c:pt>
                <c:pt idx="452">
                  <c:v>0.26027922042311097</c:v>
                </c:pt>
                <c:pt idx="453">
                  <c:v>0.26027922042311097</c:v>
                </c:pt>
                <c:pt idx="454">
                  <c:v>0.26027922042311097</c:v>
                </c:pt>
                <c:pt idx="455">
                  <c:v>0.26027922042311097</c:v>
                </c:pt>
                <c:pt idx="456">
                  <c:v>0.26027922042311097</c:v>
                </c:pt>
                <c:pt idx="457">
                  <c:v>0.26027922042311097</c:v>
                </c:pt>
                <c:pt idx="458">
                  <c:v>0.26027922042311097</c:v>
                </c:pt>
                <c:pt idx="459">
                  <c:v>0.26027922042311097</c:v>
                </c:pt>
                <c:pt idx="460">
                  <c:v>0.26027922042311097</c:v>
                </c:pt>
                <c:pt idx="461">
                  <c:v>0.26027922042311097</c:v>
                </c:pt>
                <c:pt idx="462">
                  <c:v>0.26027922042311097</c:v>
                </c:pt>
                <c:pt idx="463">
                  <c:v>0.26027922042311097</c:v>
                </c:pt>
                <c:pt idx="464">
                  <c:v>0.26027922042311097</c:v>
                </c:pt>
                <c:pt idx="465">
                  <c:v>0.26027922042311097</c:v>
                </c:pt>
                <c:pt idx="466">
                  <c:v>0.26027922042311097</c:v>
                </c:pt>
                <c:pt idx="467">
                  <c:v>0.26027922042311097</c:v>
                </c:pt>
                <c:pt idx="468">
                  <c:v>0.26027922042311097</c:v>
                </c:pt>
                <c:pt idx="469">
                  <c:v>0.26027922042311097</c:v>
                </c:pt>
                <c:pt idx="470">
                  <c:v>0.26027922042311097</c:v>
                </c:pt>
                <c:pt idx="471">
                  <c:v>0.26027922042311097</c:v>
                </c:pt>
                <c:pt idx="472">
                  <c:v>0.26027922042311097</c:v>
                </c:pt>
                <c:pt idx="473">
                  <c:v>0.26027922042311097</c:v>
                </c:pt>
                <c:pt idx="474">
                  <c:v>0.26027922042311097</c:v>
                </c:pt>
                <c:pt idx="475">
                  <c:v>0.26027922042311097</c:v>
                </c:pt>
                <c:pt idx="476">
                  <c:v>0.26027922042311097</c:v>
                </c:pt>
                <c:pt idx="477">
                  <c:v>0.26027922042311097</c:v>
                </c:pt>
                <c:pt idx="478">
                  <c:v>0.26027922042311097</c:v>
                </c:pt>
                <c:pt idx="479">
                  <c:v>0.26027922042311097</c:v>
                </c:pt>
                <c:pt idx="480">
                  <c:v>0.26027922042311097</c:v>
                </c:pt>
                <c:pt idx="481">
                  <c:v>0.26027922042311097</c:v>
                </c:pt>
                <c:pt idx="482">
                  <c:v>0.26027922042311097</c:v>
                </c:pt>
                <c:pt idx="483">
                  <c:v>0.26027922042311097</c:v>
                </c:pt>
                <c:pt idx="484">
                  <c:v>0.26027922042311097</c:v>
                </c:pt>
                <c:pt idx="485">
                  <c:v>0.26027922042311097</c:v>
                </c:pt>
                <c:pt idx="486">
                  <c:v>0.26027922042311097</c:v>
                </c:pt>
                <c:pt idx="487">
                  <c:v>0.26027922042311097</c:v>
                </c:pt>
                <c:pt idx="488">
                  <c:v>0.26027922042311097</c:v>
                </c:pt>
                <c:pt idx="489">
                  <c:v>0.26027922042311097</c:v>
                </c:pt>
                <c:pt idx="490">
                  <c:v>0.26027922042311097</c:v>
                </c:pt>
                <c:pt idx="491">
                  <c:v>0.26027922042311097</c:v>
                </c:pt>
                <c:pt idx="492">
                  <c:v>0.26027922042311097</c:v>
                </c:pt>
                <c:pt idx="493">
                  <c:v>0.26027922042311097</c:v>
                </c:pt>
                <c:pt idx="494">
                  <c:v>0.26027922042311097</c:v>
                </c:pt>
                <c:pt idx="495">
                  <c:v>0.26027922042311097</c:v>
                </c:pt>
                <c:pt idx="496">
                  <c:v>0.26027922042311097</c:v>
                </c:pt>
                <c:pt idx="497">
                  <c:v>0.26027922042311097</c:v>
                </c:pt>
                <c:pt idx="498">
                  <c:v>0.26027922042311097</c:v>
                </c:pt>
                <c:pt idx="499">
                  <c:v>0.26027922042311097</c:v>
                </c:pt>
                <c:pt idx="500">
                  <c:v>0.26027922042311097</c:v>
                </c:pt>
                <c:pt idx="501">
                  <c:v>0.26027922042311097</c:v>
                </c:pt>
                <c:pt idx="502">
                  <c:v>0.26027922042311097</c:v>
                </c:pt>
                <c:pt idx="503">
                  <c:v>0.26027922042311097</c:v>
                </c:pt>
                <c:pt idx="504">
                  <c:v>0.26027922042311097</c:v>
                </c:pt>
                <c:pt idx="505">
                  <c:v>0.26027922042311097</c:v>
                </c:pt>
                <c:pt idx="506">
                  <c:v>0.26027922042311097</c:v>
                </c:pt>
                <c:pt idx="507">
                  <c:v>0.26027922042311097</c:v>
                </c:pt>
                <c:pt idx="508">
                  <c:v>0.26027922042311097</c:v>
                </c:pt>
                <c:pt idx="509">
                  <c:v>0.26027922042311097</c:v>
                </c:pt>
                <c:pt idx="510">
                  <c:v>0.26027922042311097</c:v>
                </c:pt>
                <c:pt idx="511">
                  <c:v>0.26027922042311097</c:v>
                </c:pt>
                <c:pt idx="512">
                  <c:v>0.26027922042311097</c:v>
                </c:pt>
                <c:pt idx="513">
                  <c:v>0.26027922042311097</c:v>
                </c:pt>
                <c:pt idx="514">
                  <c:v>0.26027922042311097</c:v>
                </c:pt>
                <c:pt idx="515">
                  <c:v>0.26027922042311097</c:v>
                </c:pt>
                <c:pt idx="516">
                  <c:v>0.26027922042311097</c:v>
                </c:pt>
                <c:pt idx="517">
                  <c:v>0.26027922042311097</c:v>
                </c:pt>
                <c:pt idx="518">
                  <c:v>0.26027922042311097</c:v>
                </c:pt>
                <c:pt idx="519">
                  <c:v>0.26027922042311097</c:v>
                </c:pt>
                <c:pt idx="520">
                  <c:v>0.26027922042311097</c:v>
                </c:pt>
                <c:pt idx="521">
                  <c:v>0.26027922042311097</c:v>
                </c:pt>
                <c:pt idx="522">
                  <c:v>0.26027922042311097</c:v>
                </c:pt>
                <c:pt idx="523">
                  <c:v>0.26027922042311097</c:v>
                </c:pt>
                <c:pt idx="524">
                  <c:v>0.26027922042311097</c:v>
                </c:pt>
                <c:pt idx="525">
                  <c:v>0.26027922042311097</c:v>
                </c:pt>
                <c:pt idx="526">
                  <c:v>0.26027922042311097</c:v>
                </c:pt>
                <c:pt idx="527">
                  <c:v>0.26027922042311097</c:v>
                </c:pt>
                <c:pt idx="528">
                  <c:v>0.26027922042311097</c:v>
                </c:pt>
                <c:pt idx="529">
                  <c:v>0.14870473650999155</c:v>
                </c:pt>
                <c:pt idx="530">
                  <c:v>0.14870473650999155</c:v>
                </c:pt>
                <c:pt idx="531">
                  <c:v>0.14870473650999155</c:v>
                </c:pt>
                <c:pt idx="532">
                  <c:v>0.14870473650999155</c:v>
                </c:pt>
                <c:pt idx="533">
                  <c:v>0.14870473650999155</c:v>
                </c:pt>
                <c:pt idx="534">
                  <c:v>0.14870473650999155</c:v>
                </c:pt>
                <c:pt idx="535">
                  <c:v>0.14870473650999155</c:v>
                </c:pt>
                <c:pt idx="536">
                  <c:v>0.14870473650999155</c:v>
                </c:pt>
                <c:pt idx="537">
                  <c:v>0.10796157709950023</c:v>
                </c:pt>
                <c:pt idx="538">
                  <c:v>0.10796157709950023</c:v>
                </c:pt>
                <c:pt idx="539">
                  <c:v>0.10796157709950023</c:v>
                </c:pt>
                <c:pt idx="540">
                  <c:v>0.10796157709950023</c:v>
                </c:pt>
                <c:pt idx="541">
                  <c:v>0.10796157709950023</c:v>
                </c:pt>
                <c:pt idx="542">
                  <c:v>0.10796157709950023</c:v>
                </c:pt>
                <c:pt idx="543">
                  <c:v>0.10796157709950023</c:v>
                </c:pt>
                <c:pt idx="544">
                  <c:v>0.10796157709950023</c:v>
                </c:pt>
                <c:pt idx="545">
                  <c:v>0.10796157709950023</c:v>
                </c:pt>
                <c:pt idx="546">
                  <c:v>0.10796157709950023</c:v>
                </c:pt>
                <c:pt idx="547">
                  <c:v>0.10796157709950023</c:v>
                </c:pt>
                <c:pt idx="548">
                  <c:v>0.10796157709950023</c:v>
                </c:pt>
                <c:pt idx="549">
                  <c:v>0.10796157709950023</c:v>
                </c:pt>
                <c:pt idx="550">
                  <c:v>0.10796157709950023</c:v>
                </c:pt>
                <c:pt idx="551">
                  <c:v>0.10796157709950023</c:v>
                </c:pt>
                <c:pt idx="552">
                  <c:v>0.10796157709950023</c:v>
                </c:pt>
                <c:pt idx="553">
                  <c:v>0.10796157709950023</c:v>
                </c:pt>
                <c:pt idx="554">
                  <c:v>0.10796157709950023</c:v>
                </c:pt>
                <c:pt idx="555">
                  <c:v>0.10796157709950023</c:v>
                </c:pt>
                <c:pt idx="556">
                  <c:v>0.10796157709950023</c:v>
                </c:pt>
                <c:pt idx="557">
                  <c:v>0.10796157709950023</c:v>
                </c:pt>
                <c:pt idx="558">
                  <c:v>0.10796157709950023</c:v>
                </c:pt>
                <c:pt idx="559">
                  <c:v>0.10796157709950023</c:v>
                </c:pt>
                <c:pt idx="560">
                  <c:v>0.10796157709950023</c:v>
                </c:pt>
                <c:pt idx="561">
                  <c:v>0.10796157709950023</c:v>
                </c:pt>
                <c:pt idx="562">
                  <c:v>0.10796157709950023</c:v>
                </c:pt>
                <c:pt idx="563">
                  <c:v>0.10796157709950023</c:v>
                </c:pt>
                <c:pt idx="564">
                  <c:v>0.10796157709950023</c:v>
                </c:pt>
                <c:pt idx="565">
                  <c:v>0.10796157709950023</c:v>
                </c:pt>
                <c:pt idx="566">
                  <c:v>0.10796157709950023</c:v>
                </c:pt>
                <c:pt idx="567">
                  <c:v>0.10796157709950023</c:v>
                </c:pt>
                <c:pt idx="568">
                  <c:v>0.10796157709950023</c:v>
                </c:pt>
                <c:pt idx="569">
                  <c:v>0.10796157709950023</c:v>
                </c:pt>
                <c:pt idx="570">
                  <c:v>0.10796157709950023</c:v>
                </c:pt>
                <c:pt idx="571">
                  <c:v>0.10796157709950023</c:v>
                </c:pt>
                <c:pt idx="572">
                  <c:v>0.10796157709950023</c:v>
                </c:pt>
                <c:pt idx="573">
                  <c:v>0.10796157709950023</c:v>
                </c:pt>
                <c:pt idx="574">
                  <c:v>0.10796157709950023</c:v>
                </c:pt>
                <c:pt idx="575">
                  <c:v>0.10796157709950023</c:v>
                </c:pt>
                <c:pt idx="576">
                  <c:v>0.10796157709950023</c:v>
                </c:pt>
                <c:pt idx="577">
                  <c:v>0.10796157709950023</c:v>
                </c:pt>
                <c:pt idx="578">
                  <c:v>0.10796157709950023</c:v>
                </c:pt>
                <c:pt idx="579">
                  <c:v>0.10796157709950023</c:v>
                </c:pt>
                <c:pt idx="580">
                  <c:v>0.10796157709950023</c:v>
                </c:pt>
                <c:pt idx="581">
                  <c:v>0.10796157709950023</c:v>
                </c:pt>
                <c:pt idx="582">
                  <c:v>0.10796157709950023</c:v>
                </c:pt>
                <c:pt idx="583">
                  <c:v>0.10796157709950023</c:v>
                </c:pt>
                <c:pt idx="584">
                  <c:v>0.10796157709950023</c:v>
                </c:pt>
                <c:pt idx="585">
                  <c:v>2.2540594485692688E-2</c:v>
                </c:pt>
                <c:pt idx="586">
                  <c:v>2.2540594485692688E-2</c:v>
                </c:pt>
                <c:pt idx="587">
                  <c:v>2.2540594485692688E-2</c:v>
                </c:pt>
                <c:pt idx="588">
                  <c:v>2.2540594485692688E-2</c:v>
                </c:pt>
                <c:pt idx="589">
                  <c:v>2.2540594485692688E-2</c:v>
                </c:pt>
                <c:pt idx="590">
                  <c:v>2.2540594485692688E-2</c:v>
                </c:pt>
                <c:pt idx="591">
                  <c:v>2.2540594485692688E-2</c:v>
                </c:pt>
                <c:pt idx="592">
                  <c:v>2.2540594485692688E-2</c:v>
                </c:pt>
                <c:pt idx="593">
                  <c:v>2.2540594485692688E-2</c:v>
                </c:pt>
                <c:pt idx="594">
                  <c:v>2.2540594485692688E-2</c:v>
                </c:pt>
                <c:pt idx="595">
                  <c:v>2.2540594485692688E-2</c:v>
                </c:pt>
                <c:pt idx="596">
                  <c:v>2.2540594485692688E-2</c:v>
                </c:pt>
                <c:pt idx="597">
                  <c:v>2.2540594485692688E-2</c:v>
                </c:pt>
                <c:pt idx="598">
                  <c:v>2.2540594485692688E-2</c:v>
                </c:pt>
                <c:pt idx="599">
                  <c:v>2.2540594485692688E-2</c:v>
                </c:pt>
                <c:pt idx="600">
                  <c:v>2.2540594485692688E-2</c:v>
                </c:pt>
                <c:pt idx="601">
                  <c:v>2.2540594485692688E-2</c:v>
                </c:pt>
                <c:pt idx="602">
                  <c:v>2.2540594485692688E-2</c:v>
                </c:pt>
                <c:pt idx="603">
                  <c:v>2.2540594485692688E-2</c:v>
                </c:pt>
                <c:pt idx="604">
                  <c:v>2.2540594485692688E-2</c:v>
                </c:pt>
                <c:pt idx="605">
                  <c:v>2.2540594485692688E-2</c:v>
                </c:pt>
                <c:pt idx="606">
                  <c:v>2.2540594485692688E-2</c:v>
                </c:pt>
                <c:pt idx="607">
                  <c:v>2.2540594485692688E-2</c:v>
                </c:pt>
                <c:pt idx="608">
                  <c:v>2.2540594485692688E-2</c:v>
                </c:pt>
                <c:pt idx="609">
                  <c:v>2.2540594485692688E-2</c:v>
                </c:pt>
                <c:pt idx="610">
                  <c:v>2.2540594485692688E-2</c:v>
                </c:pt>
                <c:pt idx="611">
                  <c:v>2.2540594485692688E-2</c:v>
                </c:pt>
                <c:pt idx="612">
                  <c:v>2.2540594485692688E-2</c:v>
                </c:pt>
                <c:pt idx="613">
                  <c:v>2.2540594485692688E-2</c:v>
                </c:pt>
                <c:pt idx="614">
                  <c:v>2.2540594485692688E-2</c:v>
                </c:pt>
                <c:pt idx="615">
                  <c:v>2.2540594485692688E-2</c:v>
                </c:pt>
                <c:pt idx="616">
                  <c:v>2.2540594485692688E-2</c:v>
                </c:pt>
                <c:pt idx="617">
                  <c:v>2.2540594485692688E-2</c:v>
                </c:pt>
                <c:pt idx="618">
                  <c:v>2.2540594485692688E-2</c:v>
                </c:pt>
                <c:pt idx="619">
                  <c:v>2.2540594485692688E-2</c:v>
                </c:pt>
                <c:pt idx="620">
                  <c:v>2.2540594485692688E-2</c:v>
                </c:pt>
                <c:pt idx="621">
                  <c:v>2.2540594485692688E-2</c:v>
                </c:pt>
                <c:pt idx="622">
                  <c:v>2.2540594485692688E-2</c:v>
                </c:pt>
                <c:pt idx="623">
                  <c:v>2.2540594485692688E-2</c:v>
                </c:pt>
                <c:pt idx="624">
                  <c:v>2.2540594485692688E-2</c:v>
                </c:pt>
                <c:pt idx="625">
                  <c:v>2.2540594485692688E-2</c:v>
                </c:pt>
                <c:pt idx="626">
                  <c:v>2.2540594485692688E-2</c:v>
                </c:pt>
                <c:pt idx="627">
                  <c:v>2.2540594485692688E-2</c:v>
                </c:pt>
                <c:pt idx="628">
                  <c:v>2.2540594485692688E-2</c:v>
                </c:pt>
                <c:pt idx="629">
                  <c:v>2.2540594485692688E-2</c:v>
                </c:pt>
                <c:pt idx="630">
                  <c:v>2.2540594485692688E-2</c:v>
                </c:pt>
                <c:pt idx="631">
                  <c:v>2.2540594485692688E-2</c:v>
                </c:pt>
                <c:pt idx="632">
                  <c:v>2.2540594485692688E-2</c:v>
                </c:pt>
                <c:pt idx="633">
                  <c:v>2.2540594485692688E-2</c:v>
                </c:pt>
                <c:pt idx="634">
                  <c:v>2.2540594485692688E-2</c:v>
                </c:pt>
                <c:pt idx="635">
                  <c:v>2.2540594485692688E-2</c:v>
                </c:pt>
                <c:pt idx="636">
                  <c:v>2.2540594485692688E-2</c:v>
                </c:pt>
                <c:pt idx="637">
                  <c:v>2.2540594485692688E-2</c:v>
                </c:pt>
                <c:pt idx="638">
                  <c:v>2.2540594485692688E-2</c:v>
                </c:pt>
                <c:pt idx="639">
                  <c:v>2.2540594485692688E-2</c:v>
                </c:pt>
                <c:pt idx="640">
                  <c:v>2.2540594485692688E-2</c:v>
                </c:pt>
                <c:pt idx="641">
                  <c:v>2.2540594485692688E-2</c:v>
                </c:pt>
                <c:pt idx="642">
                  <c:v>2.2540594485692688E-2</c:v>
                </c:pt>
                <c:pt idx="643">
                  <c:v>2.2540594485692688E-2</c:v>
                </c:pt>
                <c:pt idx="644">
                  <c:v>2.2540594485692688E-2</c:v>
                </c:pt>
                <c:pt idx="645">
                  <c:v>2.2540594485692688E-2</c:v>
                </c:pt>
                <c:pt idx="646">
                  <c:v>2.2540594485692688E-2</c:v>
                </c:pt>
                <c:pt idx="647">
                  <c:v>2.2540594485692688E-2</c:v>
                </c:pt>
                <c:pt idx="648">
                  <c:v>2.2540594485692688E-2</c:v>
                </c:pt>
                <c:pt idx="649">
                  <c:v>2.2540594485692688E-2</c:v>
                </c:pt>
                <c:pt idx="650">
                  <c:v>2.2540594485692688E-2</c:v>
                </c:pt>
                <c:pt idx="651">
                  <c:v>2.2540594485692688E-2</c:v>
                </c:pt>
                <c:pt idx="652">
                  <c:v>2.2540594485692688E-2</c:v>
                </c:pt>
                <c:pt idx="653">
                  <c:v>2.2540594485692688E-2</c:v>
                </c:pt>
                <c:pt idx="654">
                  <c:v>2.2540594485692688E-2</c:v>
                </c:pt>
                <c:pt idx="655">
                  <c:v>2.2540594485692688E-2</c:v>
                </c:pt>
                <c:pt idx="656">
                  <c:v>2.2540594485692688E-2</c:v>
                </c:pt>
                <c:pt idx="657">
                  <c:v>2.2540594485692688E-2</c:v>
                </c:pt>
                <c:pt idx="658">
                  <c:v>2.2540594485692688E-2</c:v>
                </c:pt>
                <c:pt idx="659">
                  <c:v>2.2540594485692688E-2</c:v>
                </c:pt>
                <c:pt idx="660">
                  <c:v>2.2540594485692688E-2</c:v>
                </c:pt>
                <c:pt idx="661">
                  <c:v>2.2540594485692688E-2</c:v>
                </c:pt>
                <c:pt idx="662">
                  <c:v>2.2540594485692688E-2</c:v>
                </c:pt>
                <c:pt idx="663">
                  <c:v>2.2540594485692688E-2</c:v>
                </c:pt>
                <c:pt idx="664">
                  <c:v>2.2540594485692688E-2</c:v>
                </c:pt>
                <c:pt idx="665">
                  <c:v>2.2540594485692688E-2</c:v>
                </c:pt>
                <c:pt idx="666">
                  <c:v>2.2540594485692688E-2</c:v>
                </c:pt>
                <c:pt idx="667">
                  <c:v>2.2540594485692688E-2</c:v>
                </c:pt>
                <c:pt idx="668">
                  <c:v>2.2540594485692688E-2</c:v>
                </c:pt>
                <c:pt idx="669">
                  <c:v>2.2540594485692688E-2</c:v>
                </c:pt>
                <c:pt idx="670">
                  <c:v>2.2540594485692688E-2</c:v>
                </c:pt>
                <c:pt idx="671">
                  <c:v>2.2540594485692688E-2</c:v>
                </c:pt>
                <c:pt idx="672">
                  <c:v>2.2540594485692688E-2</c:v>
                </c:pt>
                <c:pt idx="673">
                  <c:v>2.2540594485692688E-2</c:v>
                </c:pt>
                <c:pt idx="674">
                  <c:v>2.2540594485692688E-2</c:v>
                </c:pt>
                <c:pt idx="675">
                  <c:v>2.2540594485692688E-2</c:v>
                </c:pt>
                <c:pt idx="676">
                  <c:v>2.2540594485692688E-2</c:v>
                </c:pt>
                <c:pt idx="677">
                  <c:v>2.2540594485692688E-2</c:v>
                </c:pt>
                <c:pt idx="678">
                  <c:v>2.2540594485692688E-2</c:v>
                </c:pt>
                <c:pt idx="679">
                  <c:v>2.2540594485692688E-2</c:v>
                </c:pt>
                <c:pt idx="680">
                  <c:v>2.2540594485692688E-2</c:v>
                </c:pt>
                <c:pt idx="681">
                  <c:v>2.2540594485692688E-2</c:v>
                </c:pt>
                <c:pt idx="682">
                  <c:v>2.2540594485692688E-2</c:v>
                </c:pt>
                <c:pt idx="683">
                  <c:v>2.2540594485692688E-2</c:v>
                </c:pt>
                <c:pt idx="684">
                  <c:v>2.2540594485692688E-2</c:v>
                </c:pt>
                <c:pt idx="685">
                  <c:v>2.2540594485692688E-2</c:v>
                </c:pt>
                <c:pt idx="686">
                  <c:v>2.2540594485692688E-2</c:v>
                </c:pt>
                <c:pt idx="687">
                  <c:v>2.2540594485692688E-2</c:v>
                </c:pt>
                <c:pt idx="688">
                  <c:v>2.2540594485692688E-2</c:v>
                </c:pt>
                <c:pt idx="689">
                  <c:v>2.2540594485692688E-2</c:v>
                </c:pt>
                <c:pt idx="690">
                  <c:v>2.2540594485692688E-2</c:v>
                </c:pt>
                <c:pt idx="691">
                  <c:v>2.2540594485692688E-2</c:v>
                </c:pt>
                <c:pt idx="692">
                  <c:v>2.2540594485692688E-2</c:v>
                </c:pt>
                <c:pt idx="693">
                  <c:v>2.2540594485692688E-2</c:v>
                </c:pt>
                <c:pt idx="694">
                  <c:v>2.2540594485692688E-2</c:v>
                </c:pt>
                <c:pt idx="695">
                  <c:v>2.2540594485692688E-2</c:v>
                </c:pt>
                <c:pt idx="696">
                  <c:v>2.2540594485692688E-2</c:v>
                </c:pt>
                <c:pt idx="697">
                  <c:v>2.2540594485692688E-2</c:v>
                </c:pt>
                <c:pt idx="698">
                  <c:v>2.2540594485692688E-2</c:v>
                </c:pt>
                <c:pt idx="699">
                  <c:v>2.2540594485692688E-2</c:v>
                </c:pt>
                <c:pt idx="700">
                  <c:v>2.2540594485692688E-2</c:v>
                </c:pt>
                <c:pt idx="701">
                  <c:v>2.2540594485692688E-2</c:v>
                </c:pt>
                <c:pt idx="702">
                  <c:v>2.2540594485692688E-2</c:v>
                </c:pt>
                <c:pt idx="703">
                  <c:v>2.2540594485692688E-2</c:v>
                </c:pt>
                <c:pt idx="704">
                  <c:v>2.2540594485692688E-2</c:v>
                </c:pt>
                <c:pt idx="705">
                  <c:v>2.2540594485692688E-2</c:v>
                </c:pt>
                <c:pt idx="706">
                  <c:v>2.2540594485692688E-2</c:v>
                </c:pt>
                <c:pt idx="707">
                  <c:v>2.2540594485692688E-2</c:v>
                </c:pt>
                <c:pt idx="708">
                  <c:v>2.2540594485692688E-2</c:v>
                </c:pt>
                <c:pt idx="709">
                  <c:v>2.2540594485692688E-2</c:v>
                </c:pt>
                <c:pt idx="710">
                  <c:v>2.2540594485692688E-2</c:v>
                </c:pt>
                <c:pt idx="711">
                  <c:v>2.2540594485692688E-2</c:v>
                </c:pt>
                <c:pt idx="712">
                  <c:v>2.2540594485692688E-2</c:v>
                </c:pt>
                <c:pt idx="713">
                  <c:v>2.2540594485692688E-2</c:v>
                </c:pt>
                <c:pt idx="714">
                  <c:v>2.2540594485692688E-2</c:v>
                </c:pt>
                <c:pt idx="715">
                  <c:v>2.2540594485692688E-2</c:v>
                </c:pt>
                <c:pt idx="716">
                  <c:v>2.2540594485692688E-2</c:v>
                </c:pt>
                <c:pt idx="717">
                  <c:v>2.2540594485692688E-2</c:v>
                </c:pt>
                <c:pt idx="718">
                  <c:v>2.2540594485692688E-2</c:v>
                </c:pt>
                <c:pt idx="719">
                  <c:v>2.2540594485692688E-2</c:v>
                </c:pt>
                <c:pt idx="720">
                  <c:v>2.2540594485692688E-2</c:v>
                </c:pt>
                <c:pt idx="721">
                  <c:v>2.2540594485692688E-2</c:v>
                </c:pt>
                <c:pt idx="722">
                  <c:v>2.2540594485692688E-2</c:v>
                </c:pt>
                <c:pt idx="723">
                  <c:v>2.2540594485692688E-2</c:v>
                </c:pt>
                <c:pt idx="724">
                  <c:v>2.2540594485692688E-2</c:v>
                </c:pt>
                <c:pt idx="725">
                  <c:v>1.7623502286619835E-2</c:v>
                </c:pt>
                <c:pt idx="726">
                  <c:v>1.7623502286619835E-2</c:v>
                </c:pt>
                <c:pt idx="727">
                  <c:v>1.7623502286619835E-2</c:v>
                </c:pt>
                <c:pt idx="728">
                  <c:v>1.7623502286619835E-2</c:v>
                </c:pt>
                <c:pt idx="729">
                  <c:v>1.7623502286619835E-2</c:v>
                </c:pt>
                <c:pt idx="730">
                  <c:v>1.7623502286619835E-2</c:v>
                </c:pt>
                <c:pt idx="731">
                  <c:v>1.7623502286619835E-2</c:v>
                </c:pt>
                <c:pt idx="732">
                  <c:v>1.7623502286619835E-2</c:v>
                </c:pt>
                <c:pt idx="733">
                  <c:v>1.7623502286619835E-2</c:v>
                </c:pt>
                <c:pt idx="734">
                  <c:v>1.7623502286619835E-2</c:v>
                </c:pt>
                <c:pt idx="735">
                  <c:v>1.7623502286619835E-2</c:v>
                </c:pt>
                <c:pt idx="736">
                  <c:v>1.7623502286619835E-2</c:v>
                </c:pt>
                <c:pt idx="737">
                  <c:v>1.7623502286619835E-2</c:v>
                </c:pt>
                <c:pt idx="738">
                  <c:v>1.7623502286619835E-2</c:v>
                </c:pt>
                <c:pt idx="739">
                  <c:v>1.7623502286619835E-2</c:v>
                </c:pt>
                <c:pt idx="740">
                  <c:v>1.7623502286619835E-2</c:v>
                </c:pt>
                <c:pt idx="741">
                  <c:v>1.7623502286619835E-2</c:v>
                </c:pt>
                <c:pt idx="742">
                  <c:v>1.7623502286619835E-2</c:v>
                </c:pt>
                <c:pt idx="743">
                  <c:v>1.7623502286619835E-2</c:v>
                </c:pt>
                <c:pt idx="744">
                  <c:v>1.7623502286619835E-2</c:v>
                </c:pt>
                <c:pt idx="745">
                  <c:v>1.7623502286619835E-2</c:v>
                </c:pt>
                <c:pt idx="746">
                  <c:v>1.7623502286619835E-2</c:v>
                </c:pt>
                <c:pt idx="747">
                  <c:v>1.7623502286619835E-2</c:v>
                </c:pt>
                <c:pt idx="748">
                  <c:v>1.7623502286619835E-2</c:v>
                </c:pt>
                <c:pt idx="749">
                  <c:v>1.7623502286619835E-2</c:v>
                </c:pt>
                <c:pt idx="750">
                  <c:v>1.7623502286619835E-2</c:v>
                </c:pt>
                <c:pt idx="751">
                  <c:v>1.7623502286619835E-2</c:v>
                </c:pt>
                <c:pt idx="752">
                  <c:v>1.7623502286619835E-2</c:v>
                </c:pt>
                <c:pt idx="753">
                  <c:v>1.7623502286619835E-2</c:v>
                </c:pt>
                <c:pt idx="754">
                  <c:v>1.7623502286619835E-2</c:v>
                </c:pt>
                <c:pt idx="755">
                  <c:v>1.7623502286619835E-2</c:v>
                </c:pt>
                <c:pt idx="756">
                  <c:v>1.7623502286619835E-2</c:v>
                </c:pt>
                <c:pt idx="757">
                  <c:v>1.7623502286619835E-2</c:v>
                </c:pt>
                <c:pt idx="758">
                  <c:v>1.7623502286619835E-2</c:v>
                </c:pt>
                <c:pt idx="759">
                  <c:v>1.7623502286619835E-2</c:v>
                </c:pt>
                <c:pt idx="760">
                  <c:v>1.7623502286619835E-2</c:v>
                </c:pt>
                <c:pt idx="761">
                  <c:v>1.7623502286619835E-2</c:v>
                </c:pt>
                <c:pt idx="762">
                  <c:v>1.7623502286619835E-2</c:v>
                </c:pt>
                <c:pt idx="763">
                  <c:v>1.7623502286619835E-2</c:v>
                </c:pt>
                <c:pt idx="764">
                  <c:v>1.7623502286619835E-2</c:v>
                </c:pt>
                <c:pt idx="765">
                  <c:v>1.7623502286619835E-2</c:v>
                </c:pt>
                <c:pt idx="766">
                  <c:v>1.7623502286619835E-2</c:v>
                </c:pt>
                <c:pt idx="767">
                  <c:v>1.7623502286619835E-2</c:v>
                </c:pt>
                <c:pt idx="768">
                  <c:v>1.7623502286619835E-2</c:v>
                </c:pt>
                <c:pt idx="769">
                  <c:v>1.7623502286619835E-2</c:v>
                </c:pt>
                <c:pt idx="770">
                  <c:v>1.7623502286619835E-2</c:v>
                </c:pt>
                <c:pt idx="771">
                  <c:v>1.7623502286619835E-2</c:v>
                </c:pt>
                <c:pt idx="772">
                  <c:v>1.7623502286619835E-2</c:v>
                </c:pt>
                <c:pt idx="773">
                  <c:v>1.7623502286619835E-2</c:v>
                </c:pt>
                <c:pt idx="774">
                  <c:v>1.7623502286619835E-2</c:v>
                </c:pt>
                <c:pt idx="775">
                  <c:v>1.7623502286619835E-2</c:v>
                </c:pt>
                <c:pt idx="776">
                  <c:v>1.7623502286619835E-2</c:v>
                </c:pt>
                <c:pt idx="777">
                  <c:v>1.7623502286619835E-2</c:v>
                </c:pt>
                <c:pt idx="778">
                  <c:v>1.7623502286619835E-2</c:v>
                </c:pt>
                <c:pt idx="779">
                  <c:v>1.7623502286619835E-2</c:v>
                </c:pt>
                <c:pt idx="780">
                  <c:v>1.7623502286619835E-2</c:v>
                </c:pt>
                <c:pt idx="781">
                  <c:v>1.7623502286619835E-2</c:v>
                </c:pt>
                <c:pt idx="782">
                  <c:v>1.7623502286619835E-2</c:v>
                </c:pt>
                <c:pt idx="783">
                  <c:v>1.7623502286619835E-2</c:v>
                </c:pt>
                <c:pt idx="784">
                  <c:v>1.7623502286619835E-2</c:v>
                </c:pt>
                <c:pt idx="785">
                  <c:v>1.7623502286619835E-2</c:v>
                </c:pt>
                <c:pt idx="786">
                  <c:v>1.7623502286619835E-2</c:v>
                </c:pt>
                <c:pt idx="787">
                  <c:v>1.7623502286619835E-2</c:v>
                </c:pt>
                <c:pt idx="788">
                  <c:v>1.7623502286619835E-2</c:v>
                </c:pt>
                <c:pt idx="789">
                  <c:v>1.7623502286619835E-2</c:v>
                </c:pt>
                <c:pt idx="790">
                  <c:v>1.7623502286619835E-2</c:v>
                </c:pt>
                <c:pt idx="791">
                  <c:v>1.7623502286619835E-2</c:v>
                </c:pt>
                <c:pt idx="792">
                  <c:v>1.7623502286619835E-2</c:v>
                </c:pt>
                <c:pt idx="793">
                  <c:v>1.7623502286619835E-2</c:v>
                </c:pt>
                <c:pt idx="794">
                  <c:v>1.7623502286619835E-2</c:v>
                </c:pt>
                <c:pt idx="795">
                  <c:v>1.7623502286619835E-2</c:v>
                </c:pt>
                <c:pt idx="796">
                  <c:v>1.7623502286619835E-2</c:v>
                </c:pt>
                <c:pt idx="797">
                  <c:v>1.7623502286619835E-2</c:v>
                </c:pt>
                <c:pt idx="798">
                  <c:v>1.7623502286619835E-2</c:v>
                </c:pt>
                <c:pt idx="799">
                  <c:v>1.7623502286619835E-2</c:v>
                </c:pt>
                <c:pt idx="800">
                  <c:v>1.7623502286619835E-2</c:v>
                </c:pt>
                <c:pt idx="801">
                  <c:v>1.7623502286619835E-2</c:v>
                </c:pt>
                <c:pt idx="802">
                  <c:v>1.7623502286619835E-2</c:v>
                </c:pt>
                <c:pt idx="803">
                  <c:v>1.7623502286619835E-2</c:v>
                </c:pt>
                <c:pt idx="804">
                  <c:v>1.7623502286619835E-2</c:v>
                </c:pt>
                <c:pt idx="805">
                  <c:v>1.7623502286619835E-2</c:v>
                </c:pt>
                <c:pt idx="806">
                  <c:v>1.7623502286619835E-2</c:v>
                </c:pt>
                <c:pt idx="807">
                  <c:v>1.7623502286619835E-2</c:v>
                </c:pt>
                <c:pt idx="808">
                  <c:v>1.7623502286619835E-2</c:v>
                </c:pt>
                <c:pt idx="809">
                  <c:v>1.7623502286619835E-2</c:v>
                </c:pt>
                <c:pt idx="810">
                  <c:v>1.7623502286619835E-2</c:v>
                </c:pt>
                <c:pt idx="811">
                  <c:v>1.7623502286619835E-2</c:v>
                </c:pt>
                <c:pt idx="812">
                  <c:v>1.7623502286619835E-2</c:v>
                </c:pt>
                <c:pt idx="813">
                  <c:v>1.7623502286619835E-2</c:v>
                </c:pt>
                <c:pt idx="814">
                  <c:v>1.7623502286619835E-2</c:v>
                </c:pt>
                <c:pt idx="815">
                  <c:v>1.7623502286619835E-2</c:v>
                </c:pt>
                <c:pt idx="816">
                  <c:v>1.7623502286619835E-2</c:v>
                </c:pt>
                <c:pt idx="817">
                  <c:v>1.7623502286619835E-2</c:v>
                </c:pt>
                <c:pt idx="818">
                  <c:v>1.7623502286619835E-2</c:v>
                </c:pt>
                <c:pt idx="819">
                  <c:v>1.7623502286619835E-2</c:v>
                </c:pt>
                <c:pt idx="820">
                  <c:v>1.7623502286619835E-2</c:v>
                </c:pt>
                <c:pt idx="821">
                  <c:v>1.7623502286619835E-2</c:v>
                </c:pt>
                <c:pt idx="822">
                  <c:v>1.7623502286619835E-2</c:v>
                </c:pt>
                <c:pt idx="823">
                  <c:v>1.7623502286619835E-2</c:v>
                </c:pt>
                <c:pt idx="824">
                  <c:v>1.7623502286619835E-2</c:v>
                </c:pt>
                <c:pt idx="825">
                  <c:v>1.7623502286619835E-2</c:v>
                </c:pt>
                <c:pt idx="826">
                  <c:v>1.7623502286619835E-2</c:v>
                </c:pt>
                <c:pt idx="827">
                  <c:v>1.7623502286619835E-2</c:v>
                </c:pt>
                <c:pt idx="828">
                  <c:v>1.7623502286619835E-2</c:v>
                </c:pt>
                <c:pt idx="829">
                  <c:v>1.7623502286619835E-2</c:v>
                </c:pt>
                <c:pt idx="830">
                  <c:v>1.7623502286619835E-2</c:v>
                </c:pt>
                <c:pt idx="831">
                  <c:v>1.7623502286619835E-2</c:v>
                </c:pt>
                <c:pt idx="832">
                  <c:v>1.7623502286619835E-2</c:v>
                </c:pt>
                <c:pt idx="833">
                  <c:v>1.7623502286619835E-2</c:v>
                </c:pt>
                <c:pt idx="834">
                  <c:v>1.7623502286619835E-2</c:v>
                </c:pt>
                <c:pt idx="835">
                  <c:v>1.7623502286619835E-2</c:v>
                </c:pt>
                <c:pt idx="836">
                  <c:v>1.7623502286619835E-2</c:v>
                </c:pt>
                <c:pt idx="837">
                  <c:v>1.7623502286619835E-2</c:v>
                </c:pt>
                <c:pt idx="838">
                  <c:v>1.7623502286619835E-2</c:v>
                </c:pt>
                <c:pt idx="839">
                  <c:v>1.7623502286619835E-2</c:v>
                </c:pt>
                <c:pt idx="840">
                  <c:v>1.7623502286619835E-2</c:v>
                </c:pt>
                <c:pt idx="841">
                  <c:v>1.7623502286619835E-2</c:v>
                </c:pt>
                <c:pt idx="842">
                  <c:v>1.7623502286619835E-2</c:v>
                </c:pt>
                <c:pt idx="843">
                  <c:v>1.7623502286619835E-2</c:v>
                </c:pt>
                <c:pt idx="844">
                  <c:v>1.7623502286619835E-2</c:v>
                </c:pt>
                <c:pt idx="845">
                  <c:v>1.7623502286619835E-2</c:v>
                </c:pt>
                <c:pt idx="846">
                  <c:v>1.7623502286619835E-2</c:v>
                </c:pt>
                <c:pt idx="847">
                  <c:v>1.7623502286619835E-2</c:v>
                </c:pt>
                <c:pt idx="848">
                  <c:v>1.7623502286619835E-2</c:v>
                </c:pt>
                <c:pt idx="849">
                  <c:v>1.7623502286619835E-2</c:v>
                </c:pt>
                <c:pt idx="850">
                  <c:v>1.7623502286619835E-2</c:v>
                </c:pt>
                <c:pt idx="851">
                  <c:v>1.7623502286619835E-2</c:v>
                </c:pt>
                <c:pt idx="852">
                  <c:v>1.7623502286619835E-2</c:v>
                </c:pt>
                <c:pt idx="853">
                  <c:v>1.7623502286619835E-2</c:v>
                </c:pt>
                <c:pt idx="854">
                  <c:v>1.7623502286619835E-2</c:v>
                </c:pt>
                <c:pt idx="855">
                  <c:v>1.7623502286619835E-2</c:v>
                </c:pt>
                <c:pt idx="856">
                  <c:v>1.7623502286619835E-2</c:v>
                </c:pt>
                <c:pt idx="857">
                  <c:v>1.7623502286619835E-2</c:v>
                </c:pt>
                <c:pt idx="858">
                  <c:v>1.7623502286619835E-2</c:v>
                </c:pt>
                <c:pt idx="859">
                  <c:v>1.7623502286619835E-2</c:v>
                </c:pt>
                <c:pt idx="860">
                  <c:v>1.7623502286619835E-2</c:v>
                </c:pt>
                <c:pt idx="861">
                  <c:v>1.7623502286619835E-2</c:v>
                </c:pt>
                <c:pt idx="862">
                  <c:v>1.7623502286619835E-2</c:v>
                </c:pt>
                <c:pt idx="863">
                  <c:v>1.7623502286619835E-2</c:v>
                </c:pt>
                <c:pt idx="864">
                  <c:v>1.7623502286619835E-2</c:v>
                </c:pt>
                <c:pt idx="865">
                  <c:v>1.7623502286619835E-2</c:v>
                </c:pt>
                <c:pt idx="866">
                  <c:v>1.7623502286619835E-2</c:v>
                </c:pt>
                <c:pt idx="867">
                  <c:v>1.7623502286619835E-2</c:v>
                </c:pt>
                <c:pt idx="868">
                  <c:v>1.7623502286619835E-2</c:v>
                </c:pt>
                <c:pt idx="869">
                  <c:v>1.7623502286619835E-2</c:v>
                </c:pt>
                <c:pt idx="870">
                  <c:v>1.7623502286619835E-2</c:v>
                </c:pt>
                <c:pt idx="871">
                  <c:v>1.7623502286619835E-2</c:v>
                </c:pt>
                <c:pt idx="872">
                  <c:v>1.7623502286619835E-2</c:v>
                </c:pt>
                <c:pt idx="873">
                  <c:v>1.7623502286619835E-2</c:v>
                </c:pt>
                <c:pt idx="874">
                  <c:v>1.7623502286619835E-2</c:v>
                </c:pt>
                <c:pt idx="875">
                  <c:v>1.7623502286619835E-2</c:v>
                </c:pt>
                <c:pt idx="876">
                  <c:v>1.7623502286619835E-2</c:v>
                </c:pt>
                <c:pt idx="877">
                  <c:v>1.7623502286619835E-2</c:v>
                </c:pt>
                <c:pt idx="878">
                  <c:v>1.7623502286619835E-2</c:v>
                </c:pt>
                <c:pt idx="879">
                  <c:v>1.7623502286619835E-2</c:v>
                </c:pt>
                <c:pt idx="880">
                  <c:v>1.7623502286619835E-2</c:v>
                </c:pt>
                <c:pt idx="881">
                  <c:v>1.7623502286619835E-2</c:v>
                </c:pt>
                <c:pt idx="882">
                  <c:v>1.7623502286619835E-2</c:v>
                </c:pt>
                <c:pt idx="883">
                  <c:v>1.7623502286619835E-2</c:v>
                </c:pt>
                <c:pt idx="884">
                  <c:v>1.7623502286619835E-2</c:v>
                </c:pt>
                <c:pt idx="885">
                  <c:v>1.7623502286619835E-2</c:v>
                </c:pt>
                <c:pt idx="886">
                  <c:v>1.7623502286619835E-2</c:v>
                </c:pt>
                <c:pt idx="887">
                  <c:v>1.7623502286619835E-2</c:v>
                </c:pt>
                <c:pt idx="888">
                  <c:v>1.7623502286619835E-2</c:v>
                </c:pt>
                <c:pt idx="889">
                  <c:v>1.7623502286619835E-2</c:v>
                </c:pt>
                <c:pt idx="890">
                  <c:v>1.7623502286619835E-2</c:v>
                </c:pt>
                <c:pt idx="891">
                  <c:v>1.7623502286619835E-2</c:v>
                </c:pt>
                <c:pt idx="892">
                  <c:v>1.7623502286619835E-2</c:v>
                </c:pt>
                <c:pt idx="893">
                  <c:v>6.995634643320623E-3</c:v>
                </c:pt>
                <c:pt idx="894">
                  <c:v>5.233782239562665E-3</c:v>
                </c:pt>
                <c:pt idx="895">
                  <c:v>5.233782239562665E-3</c:v>
                </c:pt>
                <c:pt idx="896">
                  <c:v>5.233782239562665E-3</c:v>
                </c:pt>
                <c:pt idx="897">
                  <c:v>5.233782239562665E-3</c:v>
                </c:pt>
                <c:pt idx="898">
                  <c:v>5.233782239562665E-3</c:v>
                </c:pt>
                <c:pt idx="899">
                  <c:v>5.233782239562665E-3</c:v>
                </c:pt>
                <c:pt idx="900">
                  <c:v>5.233782239562665E-3</c:v>
                </c:pt>
                <c:pt idx="901">
                  <c:v>5.233782239562665E-3</c:v>
                </c:pt>
                <c:pt idx="902">
                  <c:v>5.233782239562665E-3</c:v>
                </c:pt>
                <c:pt idx="903">
                  <c:v>5.233782239562665E-3</c:v>
                </c:pt>
                <c:pt idx="904">
                  <c:v>5.233782239562665E-3</c:v>
                </c:pt>
                <c:pt idx="905">
                  <c:v>5.233782239562665E-3</c:v>
                </c:pt>
                <c:pt idx="906">
                  <c:v>5.233782239562665E-3</c:v>
                </c:pt>
                <c:pt idx="907">
                  <c:v>5.233782239562665E-3</c:v>
                </c:pt>
                <c:pt idx="908">
                  <c:v>5.233782239562665E-3</c:v>
                </c:pt>
                <c:pt idx="909">
                  <c:v>5.233782239562665E-3</c:v>
                </c:pt>
                <c:pt idx="910">
                  <c:v>5.233782239562665E-3</c:v>
                </c:pt>
                <c:pt idx="911">
                  <c:v>5.233782239562665E-3</c:v>
                </c:pt>
                <c:pt idx="912">
                  <c:v>5.233782239562665E-3</c:v>
                </c:pt>
                <c:pt idx="913">
                  <c:v>5.233782239562665E-3</c:v>
                </c:pt>
                <c:pt idx="914">
                  <c:v>5.233782239562665E-3</c:v>
                </c:pt>
                <c:pt idx="915">
                  <c:v>5.233782239562665E-3</c:v>
                </c:pt>
                <c:pt idx="916">
                  <c:v>5.233782239562665E-3</c:v>
                </c:pt>
                <c:pt idx="917">
                  <c:v>5.233782239562665E-3</c:v>
                </c:pt>
                <c:pt idx="918">
                  <c:v>5.233782239562665E-3</c:v>
                </c:pt>
                <c:pt idx="919">
                  <c:v>5.233782239562665E-3</c:v>
                </c:pt>
                <c:pt idx="920">
                  <c:v>5.233782239562665E-3</c:v>
                </c:pt>
                <c:pt idx="921">
                  <c:v>5.233782239562665E-3</c:v>
                </c:pt>
                <c:pt idx="922">
                  <c:v>5.233782239562665E-3</c:v>
                </c:pt>
                <c:pt idx="923">
                  <c:v>5.233782239562665E-3</c:v>
                </c:pt>
                <c:pt idx="924">
                  <c:v>5.233782239562665E-3</c:v>
                </c:pt>
                <c:pt idx="925">
                  <c:v>5.233782239562665E-3</c:v>
                </c:pt>
                <c:pt idx="926">
                  <c:v>5.233782239562665E-3</c:v>
                </c:pt>
                <c:pt idx="927">
                  <c:v>5.233782239562665E-3</c:v>
                </c:pt>
                <c:pt idx="928">
                  <c:v>5.233782239562665E-3</c:v>
                </c:pt>
                <c:pt idx="929">
                  <c:v>5.233782239562665E-3</c:v>
                </c:pt>
                <c:pt idx="930">
                  <c:v>5.233782239562665E-3</c:v>
                </c:pt>
                <c:pt idx="931">
                  <c:v>5.233782239562665E-3</c:v>
                </c:pt>
                <c:pt idx="932">
                  <c:v>5.233782239562665E-3</c:v>
                </c:pt>
                <c:pt idx="933">
                  <c:v>5.233782239562665E-3</c:v>
                </c:pt>
                <c:pt idx="934">
                  <c:v>5.233782239562665E-3</c:v>
                </c:pt>
                <c:pt idx="935">
                  <c:v>5.233782239562665E-3</c:v>
                </c:pt>
                <c:pt idx="936">
                  <c:v>5.233782239562665E-3</c:v>
                </c:pt>
                <c:pt idx="937">
                  <c:v>5.233782239562665E-3</c:v>
                </c:pt>
                <c:pt idx="938">
                  <c:v>5.233782239562665E-3</c:v>
                </c:pt>
                <c:pt idx="939">
                  <c:v>5.233782239562665E-3</c:v>
                </c:pt>
                <c:pt idx="940">
                  <c:v>5.233782239562665E-3</c:v>
                </c:pt>
                <c:pt idx="941">
                  <c:v>5.233782239562665E-3</c:v>
                </c:pt>
                <c:pt idx="942">
                  <c:v>5.233782239562665E-3</c:v>
                </c:pt>
                <c:pt idx="943">
                  <c:v>5.233782239562665E-3</c:v>
                </c:pt>
                <c:pt idx="944">
                  <c:v>5.233782239562665E-3</c:v>
                </c:pt>
                <c:pt idx="945">
                  <c:v>5.233782239562665E-3</c:v>
                </c:pt>
                <c:pt idx="946">
                  <c:v>5.233782239562665E-3</c:v>
                </c:pt>
                <c:pt idx="947">
                  <c:v>5.233782239562665E-3</c:v>
                </c:pt>
                <c:pt idx="948">
                  <c:v>5.233782239562665E-3</c:v>
                </c:pt>
                <c:pt idx="949">
                  <c:v>5.233782239562665E-3</c:v>
                </c:pt>
                <c:pt idx="950">
                  <c:v>5.233782239562665E-3</c:v>
                </c:pt>
                <c:pt idx="951">
                  <c:v>5.233782239562665E-3</c:v>
                </c:pt>
                <c:pt idx="952">
                  <c:v>5.233782239562665E-3</c:v>
                </c:pt>
                <c:pt idx="953">
                  <c:v>5.233782239562665E-3</c:v>
                </c:pt>
                <c:pt idx="954">
                  <c:v>5.233782239562665E-3</c:v>
                </c:pt>
                <c:pt idx="955">
                  <c:v>5.233782239562665E-3</c:v>
                </c:pt>
                <c:pt idx="956">
                  <c:v>5.233782239562665E-3</c:v>
                </c:pt>
                <c:pt idx="957">
                  <c:v>5.233782239562665E-3</c:v>
                </c:pt>
                <c:pt idx="958">
                  <c:v>5.233782239562665E-3</c:v>
                </c:pt>
                <c:pt idx="959">
                  <c:v>5.233782239562665E-3</c:v>
                </c:pt>
                <c:pt idx="960">
                  <c:v>5.233782239562665E-3</c:v>
                </c:pt>
                <c:pt idx="961">
                  <c:v>5.233782239562665E-3</c:v>
                </c:pt>
                <c:pt idx="962">
                  <c:v>5.233782239562665E-3</c:v>
                </c:pt>
                <c:pt idx="963">
                  <c:v>5.233782239562665E-3</c:v>
                </c:pt>
                <c:pt idx="964">
                  <c:v>5.233782239562665E-3</c:v>
                </c:pt>
                <c:pt idx="965">
                  <c:v>5.233782239562665E-3</c:v>
                </c:pt>
                <c:pt idx="966">
                  <c:v>5.233782239562665E-3</c:v>
                </c:pt>
                <c:pt idx="967">
                  <c:v>5.233782239562665E-3</c:v>
                </c:pt>
                <c:pt idx="968">
                  <c:v>5.233782239562665E-3</c:v>
                </c:pt>
                <c:pt idx="969">
                  <c:v>5.233782239562665E-3</c:v>
                </c:pt>
                <c:pt idx="970">
                  <c:v>5.233782239562665E-3</c:v>
                </c:pt>
                <c:pt idx="971">
                  <c:v>5.233782239562665E-3</c:v>
                </c:pt>
                <c:pt idx="972">
                  <c:v>5.233782239562665E-3</c:v>
                </c:pt>
                <c:pt idx="973">
                  <c:v>5.233782239562665E-3</c:v>
                </c:pt>
                <c:pt idx="974">
                  <c:v>5.233782239562665E-3</c:v>
                </c:pt>
                <c:pt idx="975">
                  <c:v>5.233782239562665E-3</c:v>
                </c:pt>
                <c:pt idx="976">
                  <c:v>5.233782239562665E-3</c:v>
                </c:pt>
                <c:pt idx="977">
                  <c:v>5.233782239562665E-3</c:v>
                </c:pt>
                <c:pt idx="978">
                  <c:v>5.233782239562665E-3</c:v>
                </c:pt>
                <c:pt idx="979">
                  <c:v>5.233782239562665E-3</c:v>
                </c:pt>
                <c:pt idx="980">
                  <c:v>5.233782239562665E-3</c:v>
                </c:pt>
                <c:pt idx="981">
                  <c:v>5.233782239562665E-3</c:v>
                </c:pt>
                <c:pt idx="982">
                  <c:v>5.233782239562665E-3</c:v>
                </c:pt>
                <c:pt idx="983">
                  <c:v>5.233782239562665E-3</c:v>
                </c:pt>
                <c:pt idx="984">
                  <c:v>5.233782239562665E-3</c:v>
                </c:pt>
                <c:pt idx="985">
                  <c:v>5.233782239562665E-3</c:v>
                </c:pt>
                <c:pt idx="986">
                  <c:v>5.233782239562665E-3</c:v>
                </c:pt>
                <c:pt idx="987">
                  <c:v>5.233782239562665E-3</c:v>
                </c:pt>
                <c:pt idx="988">
                  <c:v>5.233782239562665E-3</c:v>
                </c:pt>
                <c:pt idx="989">
                  <c:v>5.233782239562665E-3</c:v>
                </c:pt>
                <c:pt idx="990">
                  <c:v>5.233782239562665E-3</c:v>
                </c:pt>
                <c:pt idx="991">
                  <c:v>5.233782239562665E-3</c:v>
                </c:pt>
                <c:pt idx="992">
                  <c:v>5.233782239562665E-3</c:v>
                </c:pt>
                <c:pt idx="993">
                  <c:v>5.233782239562665E-3</c:v>
                </c:pt>
                <c:pt idx="994">
                  <c:v>5.233782239562665E-3</c:v>
                </c:pt>
                <c:pt idx="995">
                  <c:v>5.233782239562665E-3</c:v>
                </c:pt>
                <c:pt idx="996">
                  <c:v>5.233782239562665E-3</c:v>
                </c:pt>
                <c:pt idx="997">
                  <c:v>5.233782239562665E-3</c:v>
                </c:pt>
                <c:pt idx="998">
                  <c:v>5.233782239562665E-3</c:v>
                </c:pt>
                <c:pt idx="999">
                  <c:v>5.233782239562665E-3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'2nd DJ SHC'!$AB$4</c:f>
              <c:strCache>
                <c:ptCount val="1"/>
                <c:pt idx="0">
                  <c:v>CF #27</c:v>
                </c:pt>
              </c:strCache>
            </c:strRef>
          </c:tx>
          <c:marker>
            <c:symbol val="none"/>
          </c:marker>
          <c:val>
            <c:numRef>
              <c:f>'2nd DJ SHC'!$AB$5:$AB$1004</c:f>
              <c:numCache>
                <c:formatCode>General</c:formatCode>
                <c:ptCount val="1000"/>
                <c:pt idx="0">
                  <c:v>3341.7526989697249</c:v>
                </c:pt>
                <c:pt idx="1">
                  <c:v>3341.7526989697249</c:v>
                </c:pt>
                <c:pt idx="2">
                  <c:v>3341.7526989697249</c:v>
                </c:pt>
                <c:pt idx="3">
                  <c:v>2986.1828208354059</c:v>
                </c:pt>
                <c:pt idx="4">
                  <c:v>2986.1828208354059</c:v>
                </c:pt>
                <c:pt idx="5">
                  <c:v>2986.1828208354059</c:v>
                </c:pt>
                <c:pt idx="6">
                  <c:v>2986.1828208354059</c:v>
                </c:pt>
                <c:pt idx="7">
                  <c:v>2986.1828208354059</c:v>
                </c:pt>
                <c:pt idx="8">
                  <c:v>2806.7005942900787</c:v>
                </c:pt>
                <c:pt idx="9">
                  <c:v>2806.7005942900787</c:v>
                </c:pt>
                <c:pt idx="10">
                  <c:v>2806.7005942900787</c:v>
                </c:pt>
                <c:pt idx="11">
                  <c:v>2806.7005942900787</c:v>
                </c:pt>
                <c:pt idx="12">
                  <c:v>2806.7005942900787</c:v>
                </c:pt>
                <c:pt idx="13">
                  <c:v>2806.7005942900787</c:v>
                </c:pt>
                <c:pt idx="14">
                  <c:v>2806.7005942900787</c:v>
                </c:pt>
                <c:pt idx="15">
                  <c:v>2806.7005942900787</c:v>
                </c:pt>
                <c:pt idx="16">
                  <c:v>2806.7005942900787</c:v>
                </c:pt>
                <c:pt idx="17">
                  <c:v>2806.7005942900787</c:v>
                </c:pt>
                <c:pt idx="18">
                  <c:v>2806.7005942900787</c:v>
                </c:pt>
                <c:pt idx="19">
                  <c:v>2806.7005942900787</c:v>
                </c:pt>
                <c:pt idx="20">
                  <c:v>2806.7005942900787</c:v>
                </c:pt>
                <c:pt idx="21">
                  <c:v>2806.7005942900787</c:v>
                </c:pt>
                <c:pt idx="22">
                  <c:v>2806.7005942900787</c:v>
                </c:pt>
                <c:pt idx="23">
                  <c:v>2806.7005942900787</c:v>
                </c:pt>
                <c:pt idx="24">
                  <c:v>2806.7005942900787</c:v>
                </c:pt>
                <c:pt idx="25">
                  <c:v>2806.7005942900787</c:v>
                </c:pt>
                <c:pt idx="26">
                  <c:v>2806.7005942900787</c:v>
                </c:pt>
                <c:pt idx="27">
                  <c:v>2806.7005942900787</c:v>
                </c:pt>
                <c:pt idx="28">
                  <c:v>2806.7005942900787</c:v>
                </c:pt>
                <c:pt idx="29">
                  <c:v>2806.7005942900787</c:v>
                </c:pt>
                <c:pt idx="30">
                  <c:v>2806.7005942900787</c:v>
                </c:pt>
                <c:pt idx="31">
                  <c:v>2806.7005942900787</c:v>
                </c:pt>
                <c:pt idx="32">
                  <c:v>2806.7005942900787</c:v>
                </c:pt>
                <c:pt idx="33">
                  <c:v>2806.7005942900787</c:v>
                </c:pt>
                <c:pt idx="34">
                  <c:v>2806.7005942900787</c:v>
                </c:pt>
                <c:pt idx="35">
                  <c:v>2806.7005942900787</c:v>
                </c:pt>
                <c:pt idx="36">
                  <c:v>2806.7005942900787</c:v>
                </c:pt>
                <c:pt idx="37">
                  <c:v>2806.7005942900787</c:v>
                </c:pt>
                <c:pt idx="38">
                  <c:v>2806.7005942900787</c:v>
                </c:pt>
                <c:pt idx="39">
                  <c:v>2806.7005942900787</c:v>
                </c:pt>
                <c:pt idx="40">
                  <c:v>2806.7005942900787</c:v>
                </c:pt>
                <c:pt idx="41">
                  <c:v>2806.7005942900787</c:v>
                </c:pt>
                <c:pt idx="42">
                  <c:v>2806.7005942900787</c:v>
                </c:pt>
                <c:pt idx="43">
                  <c:v>2806.7005942900787</c:v>
                </c:pt>
                <c:pt idx="44">
                  <c:v>2806.7005942900787</c:v>
                </c:pt>
                <c:pt idx="45">
                  <c:v>2806.7005942900787</c:v>
                </c:pt>
                <c:pt idx="46">
                  <c:v>2806.7005942900787</c:v>
                </c:pt>
                <c:pt idx="47">
                  <c:v>2806.7005942900787</c:v>
                </c:pt>
                <c:pt idx="48">
                  <c:v>2806.7005942900787</c:v>
                </c:pt>
                <c:pt idx="49">
                  <c:v>2806.7005942900787</c:v>
                </c:pt>
                <c:pt idx="50">
                  <c:v>2806.7005942900787</c:v>
                </c:pt>
                <c:pt idx="51">
                  <c:v>2806.7005942900787</c:v>
                </c:pt>
                <c:pt idx="52">
                  <c:v>2806.7005942900787</c:v>
                </c:pt>
                <c:pt idx="53">
                  <c:v>2806.7005942900787</c:v>
                </c:pt>
                <c:pt idx="54">
                  <c:v>2806.7005942900787</c:v>
                </c:pt>
                <c:pt idx="55">
                  <c:v>2806.7005942900787</c:v>
                </c:pt>
                <c:pt idx="56">
                  <c:v>2181.9240060946372</c:v>
                </c:pt>
                <c:pt idx="57">
                  <c:v>2181.9240060946372</c:v>
                </c:pt>
                <c:pt idx="58">
                  <c:v>2181.9240060946372</c:v>
                </c:pt>
                <c:pt idx="59">
                  <c:v>2181.9240060946372</c:v>
                </c:pt>
                <c:pt idx="60">
                  <c:v>2181.9240060946372</c:v>
                </c:pt>
                <c:pt idx="61">
                  <c:v>2181.9240060946372</c:v>
                </c:pt>
                <c:pt idx="62">
                  <c:v>2181.9240060946372</c:v>
                </c:pt>
                <c:pt idx="63">
                  <c:v>2181.9240060946372</c:v>
                </c:pt>
                <c:pt idx="64">
                  <c:v>2181.9240060946372</c:v>
                </c:pt>
                <c:pt idx="65">
                  <c:v>2181.9240060946372</c:v>
                </c:pt>
                <c:pt idx="66">
                  <c:v>2181.9240060946372</c:v>
                </c:pt>
                <c:pt idx="67">
                  <c:v>2181.9240060946372</c:v>
                </c:pt>
                <c:pt idx="68">
                  <c:v>2181.9240060946372</c:v>
                </c:pt>
                <c:pt idx="69">
                  <c:v>2181.9240060946372</c:v>
                </c:pt>
                <c:pt idx="70">
                  <c:v>2181.9240060946372</c:v>
                </c:pt>
                <c:pt idx="71">
                  <c:v>1975.6355866433712</c:v>
                </c:pt>
                <c:pt idx="72">
                  <c:v>1975.6355866433712</c:v>
                </c:pt>
                <c:pt idx="73">
                  <c:v>1975.6355866433712</c:v>
                </c:pt>
                <c:pt idx="74">
                  <c:v>1975.6355866433712</c:v>
                </c:pt>
                <c:pt idx="75">
                  <c:v>1975.6355866433712</c:v>
                </c:pt>
                <c:pt idx="76">
                  <c:v>1975.6355866433712</c:v>
                </c:pt>
                <c:pt idx="77">
                  <c:v>1975.6355866433712</c:v>
                </c:pt>
                <c:pt idx="78">
                  <c:v>1975.6355866433712</c:v>
                </c:pt>
                <c:pt idx="79">
                  <c:v>1975.6355866433712</c:v>
                </c:pt>
                <c:pt idx="80">
                  <c:v>1975.6355866433712</c:v>
                </c:pt>
                <c:pt idx="81">
                  <c:v>1975.6355866433712</c:v>
                </c:pt>
                <c:pt idx="82">
                  <c:v>1975.6355866433712</c:v>
                </c:pt>
                <c:pt idx="83">
                  <c:v>1975.6355866433712</c:v>
                </c:pt>
                <c:pt idx="84">
                  <c:v>1975.6355866433712</c:v>
                </c:pt>
                <c:pt idx="85">
                  <c:v>1975.6355866433712</c:v>
                </c:pt>
                <c:pt idx="86">
                  <c:v>1975.6355866433712</c:v>
                </c:pt>
                <c:pt idx="87">
                  <c:v>1975.6355866433712</c:v>
                </c:pt>
                <c:pt idx="88">
                  <c:v>1975.6355866433712</c:v>
                </c:pt>
                <c:pt idx="89">
                  <c:v>1975.6355866433712</c:v>
                </c:pt>
                <c:pt idx="90">
                  <c:v>1975.6355866433712</c:v>
                </c:pt>
                <c:pt idx="91">
                  <c:v>1975.6355866433712</c:v>
                </c:pt>
                <c:pt idx="92">
                  <c:v>1975.6355866433712</c:v>
                </c:pt>
                <c:pt idx="93">
                  <c:v>1975.6355866433712</c:v>
                </c:pt>
                <c:pt idx="94">
                  <c:v>1975.6355866433712</c:v>
                </c:pt>
                <c:pt idx="95">
                  <c:v>1975.6355866433712</c:v>
                </c:pt>
                <c:pt idx="96">
                  <c:v>1975.6355866433712</c:v>
                </c:pt>
                <c:pt idx="97">
                  <c:v>1975.6355866433712</c:v>
                </c:pt>
                <c:pt idx="98">
                  <c:v>1975.6355866433712</c:v>
                </c:pt>
                <c:pt idx="99">
                  <c:v>1975.6355866433712</c:v>
                </c:pt>
                <c:pt idx="100">
                  <c:v>1975.6355866433712</c:v>
                </c:pt>
                <c:pt idx="101">
                  <c:v>1975.6355866433712</c:v>
                </c:pt>
                <c:pt idx="102">
                  <c:v>985.47076541821116</c:v>
                </c:pt>
                <c:pt idx="103">
                  <c:v>985.47076541821116</c:v>
                </c:pt>
                <c:pt idx="104">
                  <c:v>985.47076541821116</c:v>
                </c:pt>
                <c:pt idx="105">
                  <c:v>985.47076541821116</c:v>
                </c:pt>
                <c:pt idx="106">
                  <c:v>979.25374761704484</c:v>
                </c:pt>
                <c:pt idx="107">
                  <c:v>979.25374761704484</c:v>
                </c:pt>
                <c:pt idx="108">
                  <c:v>979.25374761704484</c:v>
                </c:pt>
                <c:pt idx="109">
                  <c:v>979.25374761704484</c:v>
                </c:pt>
                <c:pt idx="110">
                  <c:v>979.25374761704484</c:v>
                </c:pt>
                <c:pt idx="111">
                  <c:v>979.25374761704484</c:v>
                </c:pt>
                <c:pt idx="112">
                  <c:v>979.25374761704484</c:v>
                </c:pt>
                <c:pt idx="113">
                  <c:v>979.25374761704484</c:v>
                </c:pt>
                <c:pt idx="114">
                  <c:v>979.25374761704484</c:v>
                </c:pt>
                <c:pt idx="115">
                  <c:v>979.25374761704484</c:v>
                </c:pt>
                <c:pt idx="116">
                  <c:v>979.25374761704484</c:v>
                </c:pt>
                <c:pt idx="117">
                  <c:v>979.25374761704484</c:v>
                </c:pt>
                <c:pt idx="118">
                  <c:v>923.18603156769393</c:v>
                </c:pt>
                <c:pt idx="119">
                  <c:v>923.18603156769393</c:v>
                </c:pt>
                <c:pt idx="120">
                  <c:v>913.41733789947477</c:v>
                </c:pt>
                <c:pt idx="121">
                  <c:v>913.41733789947477</c:v>
                </c:pt>
                <c:pt idx="122">
                  <c:v>913.41733789947477</c:v>
                </c:pt>
                <c:pt idx="123">
                  <c:v>913.41733789947477</c:v>
                </c:pt>
                <c:pt idx="124">
                  <c:v>913.41733789947477</c:v>
                </c:pt>
                <c:pt idx="125">
                  <c:v>913.41733789947477</c:v>
                </c:pt>
                <c:pt idx="126">
                  <c:v>913.41733789947477</c:v>
                </c:pt>
                <c:pt idx="127">
                  <c:v>913.41733789947477</c:v>
                </c:pt>
                <c:pt idx="128">
                  <c:v>913.41733789947477</c:v>
                </c:pt>
                <c:pt idx="129">
                  <c:v>913.41733789947477</c:v>
                </c:pt>
                <c:pt idx="130">
                  <c:v>913.41733789947477</c:v>
                </c:pt>
                <c:pt idx="131">
                  <c:v>913.41733789947477</c:v>
                </c:pt>
                <c:pt idx="132">
                  <c:v>913.41733789947477</c:v>
                </c:pt>
                <c:pt idx="133">
                  <c:v>913.41733789947477</c:v>
                </c:pt>
                <c:pt idx="134">
                  <c:v>913.41733789947477</c:v>
                </c:pt>
                <c:pt idx="135">
                  <c:v>913.41733789947477</c:v>
                </c:pt>
                <c:pt idx="136">
                  <c:v>913.41733789947477</c:v>
                </c:pt>
                <c:pt idx="137">
                  <c:v>913.41733789947477</c:v>
                </c:pt>
                <c:pt idx="138">
                  <c:v>913.41733789947477</c:v>
                </c:pt>
                <c:pt idx="139">
                  <c:v>913.41733789947477</c:v>
                </c:pt>
                <c:pt idx="140">
                  <c:v>913.41733789947477</c:v>
                </c:pt>
                <c:pt idx="141">
                  <c:v>913.41733789947477</c:v>
                </c:pt>
                <c:pt idx="142">
                  <c:v>913.41733789947477</c:v>
                </c:pt>
                <c:pt idx="143">
                  <c:v>913.41733789947477</c:v>
                </c:pt>
                <c:pt idx="144">
                  <c:v>913.41733789947477</c:v>
                </c:pt>
                <c:pt idx="145">
                  <c:v>876.44855791328678</c:v>
                </c:pt>
                <c:pt idx="146">
                  <c:v>876.44855791328678</c:v>
                </c:pt>
                <c:pt idx="147">
                  <c:v>876.44855791328678</c:v>
                </c:pt>
                <c:pt idx="148">
                  <c:v>794.03226236342073</c:v>
                </c:pt>
                <c:pt idx="149">
                  <c:v>794.03226236342073</c:v>
                </c:pt>
                <c:pt idx="150">
                  <c:v>794.03226236342073</c:v>
                </c:pt>
                <c:pt idx="151">
                  <c:v>794.03226236342073</c:v>
                </c:pt>
                <c:pt idx="152">
                  <c:v>794.03226236342073</c:v>
                </c:pt>
                <c:pt idx="153">
                  <c:v>794.03226236342073</c:v>
                </c:pt>
                <c:pt idx="154">
                  <c:v>794.03226236342073</c:v>
                </c:pt>
                <c:pt idx="155">
                  <c:v>794.03226236342073</c:v>
                </c:pt>
                <c:pt idx="156">
                  <c:v>794.03226236342073</c:v>
                </c:pt>
                <c:pt idx="157">
                  <c:v>794.03226236342073</c:v>
                </c:pt>
                <c:pt idx="158">
                  <c:v>794.03226236342073</c:v>
                </c:pt>
                <c:pt idx="159">
                  <c:v>794.03226236342073</c:v>
                </c:pt>
                <c:pt idx="160">
                  <c:v>794.03226236342073</c:v>
                </c:pt>
                <c:pt idx="161">
                  <c:v>794.03226236342073</c:v>
                </c:pt>
                <c:pt idx="162">
                  <c:v>794.03226236342073</c:v>
                </c:pt>
                <c:pt idx="163">
                  <c:v>794.03226236342073</c:v>
                </c:pt>
                <c:pt idx="164">
                  <c:v>794.03226236342073</c:v>
                </c:pt>
                <c:pt idx="165">
                  <c:v>794.03226236342073</c:v>
                </c:pt>
                <c:pt idx="166">
                  <c:v>794.03226236342073</c:v>
                </c:pt>
                <c:pt idx="167">
                  <c:v>794.03226236342073</c:v>
                </c:pt>
                <c:pt idx="168">
                  <c:v>794.03226236342073</c:v>
                </c:pt>
                <c:pt idx="169">
                  <c:v>794.03226236342073</c:v>
                </c:pt>
                <c:pt idx="170">
                  <c:v>794.03226236342073</c:v>
                </c:pt>
                <c:pt idx="171">
                  <c:v>789.59760731774816</c:v>
                </c:pt>
                <c:pt idx="172">
                  <c:v>789.59760731774816</c:v>
                </c:pt>
                <c:pt idx="173">
                  <c:v>789.59760731774816</c:v>
                </c:pt>
                <c:pt idx="174">
                  <c:v>789.59760731774816</c:v>
                </c:pt>
                <c:pt idx="175">
                  <c:v>789.59760731774816</c:v>
                </c:pt>
                <c:pt idx="176">
                  <c:v>789.59760731774816</c:v>
                </c:pt>
                <c:pt idx="177">
                  <c:v>789.59760731774816</c:v>
                </c:pt>
                <c:pt idx="178">
                  <c:v>789.59760731774816</c:v>
                </c:pt>
                <c:pt idx="179">
                  <c:v>789.59760731774816</c:v>
                </c:pt>
                <c:pt idx="180">
                  <c:v>789.59760731774816</c:v>
                </c:pt>
                <c:pt idx="181">
                  <c:v>789.59760731774816</c:v>
                </c:pt>
                <c:pt idx="182">
                  <c:v>789.59760731774816</c:v>
                </c:pt>
                <c:pt idx="183">
                  <c:v>789.59760731774816</c:v>
                </c:pt>
                <c:pt idx="184">
                  <c:v>789.59760731774816</c:v>
                </c:pt>
                <c:pt idx="185">
                  <c:v>789.59760731774816</c:v>
                </c:pt>
                <c:pt idx="186">
                  <c:v>789.59760731774816</c:v>
                </c:pt>
                <c:pt idx="187">
                  <c:v>789.59760731774816</c:v>
                </c:pt>
                <c:pt idx="188">
                  <c:v>789.59760731774816</c:v>
                </c:pt>
                <c:pt idx="189">
                  <c:v>789.59760731774816</c:v>
                </c:pt>
                <c:pt idx="190">
                  <c:v>789.59760731774816</c:v>
                </c:pt>
                <c:pt idx="191">
                  <c:v>789.59760731774816</c:v>
                </c:pt>
                <c:pt idx="192">
                  <c:v>789.59760731774816</c:v>
                </c:pt>
                <c:pt idx="193">
                  <c:v>789.59760731774816</c:v>
                </c:pt>
                <c:pt idx="194">
                  <c:v>789.59760731774816</c:v>
                </c:pt>
                <c:pt idx="195">
                  <c:v>789.59760731774816</c:v>
                </c:pt>
                <c:pt idx="196">
                  <c:v>789.59760731774816</c:v>
                </c:pt>
                <c:pt idx="197">
                  <c:v>789.59760731774816</c:v>
                </c:pt>
                <c:pt idx="198">
                  <c:v>789.59760731774816</c:v>
                </c:pt>
                <c:pt idx="199">
                  <c:v>789.59760731774816</c:v>
                </c:pt>
                <c:pt idx="200">
                  <c:v>789.59760731774816</c:v>
                </c:pt>
                <c:pt idx="201">
                  <c:v>750.75844377333578</c:v>
                </c:pt>
                <c:pt idx="202">
                  <c:v>711.62581678526487</c:v>
                </c:pt>
                <c:pt idx="203">
                  <c:v>711.62581678526487</c:v>
                </c:pt>
                <c:pt idx="204">
                  <c:v>711.62581678526487</c:v>
                </c:pt>
                <c:pt idx="205">
                  <c:v>711.62581678526487</c:v>
                </c:pt>
                <c:pt idx="206">
                  <c:v>658.68411657373326</c:v>
                </c:pt>
                <c:pt idx="207">
                  <c:v>658.68411657373326</c:v>
                </c:pt>
                <c:pt idx="208">
                  <c:v>658.68411657373326</c:v>
                </c:pt>
                <c:pt idx="209">
                  <c:v>476.21243094265031</c:v>
                </c:pt>
                <c:pt idx="210">
                  <c:v>153.91463301177271</c:v>
                </c:pt>
                <c:pt idx="211">
                  <c:v>153.91463301177271</c:v>
                </c:pt>
                <c:pt idx="212">
                  <c:v>153.91463301177271</c:v>
                </c:pt>
                <c:pt idx="213">
                  <c:v>153.91463301177271</c:v>
                </c:pt>
                <c:pt idx="214">
                  <c:v>153.91463301177271</c:v>
                </c:pt>
                <c:pt idx="215">
                  <c:v>153.91463301177271</c:v>
                </c:pt>
                <c:pt idx="216">
                  <c:v>153.91463301177271</c:v>
                </c:pt>
                <c:pt idx="217">
                  <c:v>153.91463301177271</c:v>
                </c:pt>
                <c:pt idx="218">
                  <c:v>153.91463301177271</c:v>
                </c:pt>
                <c:pt idx="219">
                  <c:v>153.91463301177271</c:v>
                </c:pt>
                <c:pt idx="220">
                  <c:v>153.91463301177271</c:v>
                </c:pt>
                <c:pt idx="221">
                  <c:v>153.91463301177271</c:v>
                </c:pt>
                <c:pt idx="222">
                  <c:v>153.91463301177271</c:v>
                </c:pt>
                <c:pt idx="223">
                  <c:v>153.91463301177271</c:v>
                </c:pt>
                <c:pt idx="224">
                  <c:v>153.91463301177271</c:v>
                </c:pt>
                <c:pt idx="225">
                  <c:v>153.91463301177271</c:v>
                </c:pt>
                <c:pt idx="226">
                  <c:v>153.91463301177271</c:v>
                </c:pt>
                <c:pt idx="227">
                  <c:v>153.91463301177271</c:v>
                </c:pt>
                <c:pt idx="228">
                  <c:v>153.91463301177271</c:v>
                </c:pt>
                <c:pt idx="229">
                  <c:v>153.91463301177271</c:v>
                </c:pt>
                <c:pt idx="230">
                  <c:v>153.91463301177271</c:v>
                </c:pt>
                <c:pt idx="231">
                  <c:v>153.91463301177271</c:v>
                </c:pt>
                <c:pt idx="232">
                  <c:v>153.91463301177271</c:v>
                </c:pt>
                <c:pt idx="233">
                  <c:v>153.91463301177271</c:v>
                </c:pt>
                <c:pt idx="234">
                  <c:v>153.91463301177271</c:v>
                </c:pt>
                <c:pt idx="235">
                  <c:v>153.91463301177271</c:v>
                </c:pt>
                <c:pt idx="236">
                  <c:v>153.91463301177271</c:v>
                </c:pt>
                <c:pt idx="237">
                  <c:v>153.91463301177271</c:v>
                </c:pt>
                <c:pt idx="238">
                  <c:v>153.91463301177271</c:v>
                </c:pt>
                <c:pt idx="239">
                  <c:v>153.91463301177271</c:v>
                </c:pt>
                <c:pt idx="240">
                  <c:v>153.91463301177271</c:v>
                </c:pt>
                <c:pt idx="241">
                  <c:v>153.91463301177271</c:v>
                </c:pt>
                <c:pt idx="242">
                  <c:v>153.91463301177271</c:v>
                </c:pt>
                <c:pt idx="243">
                  <c:v>153.91463301177271</c:v>
                </c:pt>
                <c:pt idx="244">
                  <c:v>153.91463301177271</c:v>
                </c:pt>
                <c:pt idx="245">
                  <c:v>153.91463301177271</c:v>
                </c:pt>
                <c:pt idx="246">
                  <c:v>153.91463301177271</c:v>
                </c:pt>
                <c:pt idx="247">
                  <c:v>153.91463301177271</c:v>
                </c:pt>
                <c:pt idx="248">
                  <c:v>153.91463301177271</c:v>
                </c:pt>
                <c:pt idx="249">
                  <c:v>153.91463301177271</c:v>
                </c:pt>
                <c:pt idx="250">
                  <c:v>153.91463301177271</c:v>
                </c:pt>
                <c:pt idx="251">
                  <c:v>153.91463301177271</c:v>
                </c:pt>
                <c:pt idx="252">
                  <c:v>153.91463301177271</c:v>
                </c:pt>
                <c:pt idx="253">
                  <c:v>153.91463301177271</c:v>
                </c:pt>
                <c:pt idx="254">
                  <c:v>153.91463301177271</c:v>
                </c:pt>
                <c:pt idx="255">
                  <c:v>153.91463301177271</c:v>
                </c:pt>
                <c:pt idx="256">
                  <c:v>153.91463301177271</c:v>
                </c:pt>
                <c:pt idx="257">
                  <c:v>153.91463301177271</c:v>
                </c:pt>
                <c:pt idx="258">
                  <c:v>153.91463301177271</c:v>
                </c:pt>
                <c:pt idx="259">
                  <c:v>153.91463301177271</c:v>
                </c:pt>
                <c:pt idx="260">
                  <c:v>153.91463301177271</c:v>
                </c:pt>
                <c:pt idx="261">
                  <c:v>153.91463301177271</c:v>
                </c:pt>
                <c:pt idx="262">
                  <c:v>153.91463301177271</c:v>
                </c:pt>
                <c:pt idx="263">
                  <c:v>153.91463301177271</c:v>
                </c:pt>
                <c:pt idx="264">
                  <c:v>153.91463301177271</c:v>
                </c:pt>
                <c:pt idx="265">
                  <c:v>153.91463301177271</c:v>
                </c:pt>
                <c:pt idx="266">
                  <c:v>153.91463301177271</c:v>
                </c:pt>
                <c:pt idx="267">
                  <c:v>153.91463301177271</c:v>
                </c:pt>
                <c:pt idx="268">
                  <c:v>153.91463301177271</c:v>
                </c:pt>
                <c:pt idx="269">
                  <c:v>153.91463301177271</c:v>
                </c:pt>
                <c:pt idx="270">
                  <c:v>153.91463301177271</c:v>
                </c:pt>
                <c:pt idx="271">
                  <c:v>153.91463301177271</c:v>
                </c:pt>
                <c:pt idx="272">
                  <c:v>153.91463301177271</c:v>
                </c:pt>
                <c:pt idx="273">
                  <c:v>153.91463301177271</c:v>
                </c:pt>
                <c:pt idx="274">
                  <c:v>153.91463301177271</c:v>
                </c:pt>
                <c:pt idx="275">
                  <c:v>153.91463301177271</c:v>
                </c:pt>
                <c:pt idx="276">
                  <c:v>153.91463301177271</c:v>
                </c:pt>
                <c:pt idx="277">
                  <c:v>153.91463301177271</c:v>
                </c:pt>
                <c:pt idx="278">
                  <c:v>153.91463301177271</c:v>
                </c:pt>
                <c:pt idx="279">
                  <c:v>153.91463301177271</c:v>
                </c:pt>
                <c:pt idx="280">
                  <c:v>153.91463301177271</c:v>
                </c:pt>
                <c:pt idx="281">
                  <c:v>153.91463301177271</c:v>
                </c:pt>
                <c:pt idx="282">
                  <c:v>153.91463301177271</c:v>
                </c:pt>
                <c:pt idx="283">
                  <c:v>153.91463301177271</c:v>
                </c:pt>
                <c:pt idx="284">
                  <c:v>153.91463301177271</c:v>
                </c:pt>
                <c:pt idx="285">
                  <c:v>153.91463301177271</c:v>
                </c:pt>
                <c:pt idx="286">
                  <c:v>153.91463301177271</c:v>
                </c:pt>
                <c:pt idx="287">
                  <c:v>153.91463301177271</c:v>
                </c:pt>
                <c:pt idx="288">
                  <c:v>153.91463301177271</c:v>
                </c:pt>
                <c:pt idx="289">
                  <c:v>153.91463301177271</c:v>
                </c:pt>
                <c:pt idx="290">
                  <c:v>153.91463301177271</c:v>
                </c:pt>
                <c:pt idx="291">
                  <c:v>153.91463301177271</c:v>
                </c:pt>
                <c:pt idx="292">
                  <c:v>153.91463301177271</c:v>
                </c:pt>
                <c:pt idx="293">
                  <c:v>153.91463301177271</c:v>
                </c:pt>
                <c:pt idx="294">
                  <c:v>153.91463301177271</c:v>
                </c:pt>
                <c:pt idx="295">
                  <c:v>153.91463301177271</c:v>
                </c:pt>
                <c:pt idx="296">
                  <c:v>153.91463301177271</c:v>
                </c:pt>
                <c:pt idx="297">
                  <c:v>153.91463301177271</c:v>
                </c:pt>
                <c:pt idx="298">
                  <c:v>153.91463301177271</c:v>
                </c:pt>
                <c:pt idx="299">
                  <c:v>153.91463301177271</c:v>
                </c:pt>
                <c:pt idx="300">
                  <c:v>146.60882549879628</c:v>
                </c:pt>
                <c:pt idx="301">
                  <c:v>146.60882549879628</c:v>
                </c:pt>
                <c:pt idx="302">
                  <c:v>146.60882549879628</c:v>
                </c:pt>
                <c:pt idx="303">
                  <c:v>146.60882549879628</c:v>
                </c:pt>
                <c:pt idx="304">
                  <c:v>146.60882549879628</c:v>
                </c:pt>
                <c:pt idx="305">
                  <c:v>142.68107511094894</c:v>
                </c:pt>
                <c:pt idx="306">
                  <c:v>67.519154186462032</c:v>
                </c:pt>
                <c:pt idx="307">
                  <c:v>67.519154186462032</c:v>
                </c:pt>
                <c:pt idx="308">
                  <c:v>67.519154186462032</c:v>
                </c:pt>
                <c:pt idx="309">
                  <c:v>28.478576294902773</c:v>
                </c:pt>
                <c:pt idx="310">
                  <c:v>28.478576294902773</c:v>
                </c:pt>
                <c:pt idx="311">
                  <c:v>28.478576294902773</c:v>
                </c:pt>
                <c:pt idx="312">
                  <c:v>25.738705386384829</c:v>
                </c:pt>
                <c:pt idx="313">
                  <c:v>25.738705386384829</c:v>
                </c:pt>
                <c:pt idx="314">
                  <c:v>25.738705386384829</c:v>
                </c:pt>
                <c:pt idx="315">
                  <c:v>25.738705386384829</c:v>
                </c:pt>
                <c:pt idx="316">
                  <c:v>25.738705386384829</c:v>
                </c:pt>
                <c:pt idx="317">
                  <c:v>25.738705386384829</c:v>
                </c:pt>
                <c:pt idx="318">
                  <c:v>25.738705386384829</c:v>
                </c:pt>
                <c:pt idx="319">
                  <c:v>25.738705386384829</c:v>
                </c:pt>
                <c:pt idx="320">
                  <c:v>25.738705386384829</c:v>
                </c:pt>
                <c:pt idx="321">
                  <c:v>25.738705386384829</c:v>
                </c:pt>
                <c:pt idx="322">
                  <c:v>25.738705386384829</c:v>
                </c:pt>
                <c:pt idx="323">
                  <c:v>25.738705386384829</c:v>
                </c:pt>
                <c:pt idx="324">
                  <c:v>25.738705386384829</c:v>
                </c:pt>
                <c:pt idx="325">
                  <c:v>18.172228937319751</c:v>
                </c:pt>
                <c:pt idx="326">
                  <c:v>18.172228937319751</c:v>
                </c:pt>
                <c:pt idx="327">
                  <c:v>18.172228937319751</c:v>
                </c:pt>
                <c:pt idx="328">
                  <c:v>18.172228937319751</c:v>
                </c:pt>
                <c:pt idx="329">
                  <c:v>18.172228937319751</c:v>
                </c:pt>
                <c:pt idx="330">
                  <c:v>18.172228937319751</c:v>
                </c:pt>
                <c:pt idx="331">
                  <c:v>18.172228937319751</c:v>
                </c:pt>
                <c:pt idx="332">
                  <c:v>18.172228937319751</c:v>
                </c:pt>
                <c:pt idx="333">
                  <c:v>18.172228937319751</c:v>
                </c:pt>
                <c:pt idx="334">
                  <c:v>18.172228937319751</c:v>
                </c:pt>
                <c:pt idx="335">
                  <c:v>18.172228937319751</c:v>
                </c:pt>
                <c:pt idx="336">
                  <c:v>18.172228937319751</c:v>
                </c:pt>
                <c:pt idx="337">
                  <c:v>18.172228937319751</c:v>
                </c:pt>
                <c:pt idx="338">
                  <c:v>18.172228937319751</c:v>
                </c:pt>
                <c:pt idx="339">
                  <c:v>18.172228937319751</c:v>
                </c:pt>
                <c:pt idx="340">
                  <c:v>18.172228937319751</c:v>
                </c:pt>
                <c:pt idx="341">
                  <c:v>18.172228937319751</c:v>
                </c:pt>
                <c:pt idx="342">
                  <c:v>18.172228937319751</c:v>
                </c:pt>
                <c:pt idx="343">
                  <c:v>18.172228937319751</c:v>
                </c:pt>
                <c:pt idx="344">
                  <c:v>18.172228937319751</c:v>
                </c:pt>
                <c:pt idx="345">
                  <c:v>18.172228937319751</c:v>
                </c:pt>
                <c:pt idx="346">
                  <c:v>18.172228937319751</c:v>
                </c:pt>
                <c:pt idx="347">
                  <c:v>16.069480126483043</c:v>
                </c:pt>
                <c:pt idx="348">
                  <c:v>16.069480126483043</c:v>
                </c:pt>
                <c:pt idx="349">
                  <c:v>16.069480126483043</c:v>
                </c:pt>
                <c:pt idx="350">
                  <c:v>16.069480126483043</c:v>
                </c:pt>
                <c:pt idx="351">
                  <c:v>16.069480126483043</c:v>
                </c:pt>
                <c:pt idx="352">
                  <c:v>16.069480126483043</c:v>
                </c:pt>
                <c:pt idx="353">
                  <c:v>12.660843472599309</c:v>
                </c:pt>
                <c:pt idx="354">
                  <c:v>12.660843472599309</c:v>
                </c:pt>
                <c:pt idx="355">
                  <c:v>12.660843472599309</c:v>
                </c:pt>
                <c:pt idx="356">
                  <c:v>12.660843472599309</c:v>
                </c:pt>
                <c:pt idx="357">
                  <c:v>12.660843472599309</c:v>
                </c:pt>
                <c:pt idx="358">
                  <c:v>12.660843472599309</c:v>
                </c:pt>
                <c:pt idx="359">
                  <c:v>12.660843472599309</c:v>
                </c:pt>
                <c:pt idx="360">
                  <c:v>12.660843472599309</c:v>
                </c:pt>
                <c:pt idx="361">
                  <c:v>12.660843472599309</c:v>
                </c:pt>
                <c:pt idx="362">
                  <c:v>12.660843472599309</c:v>
                </c:pt>
                <c:pt idx="363">
                  <c:v>12.660843472599309</c:v>
                </c:pt>
                <c:pt idx="364">
                  <c:v>12.660843472599309</c:v>
                </c:pt>
                <c:pt idx="365">
                  <c:v>12.660843472599309</c:v>
                </c:pt>
                <c:pt idx="366">
                  <c:v>12.660843472599309</c:v>
                </c:pt>
                <c:pt idx="367">
                  <c:v>12.660843472599309</c:v>
                </c:pt>
                <c:pt idx="368">
                  <c:v>12.660843472599309</c:v>
                </c:pt>
                <c:pt idx="369">
                  <c:v>12.660843472599309</c:v>
                </c:pt>
                <c:pt idx="370">
                  <c:v>12.660843472599309</c:v>
                </c:pt>
                <c:pt idx="371">
                  <c:v>12.660843472599309</c:v>
                </c:pt>
                <c:pt idx="372">
                  <c:v>12.660843472599309</c:v>
                </c:pt>
                <c:pt idx="373">
                  <c:v>12.660843472599309</c:v>
                </c:pt>
                <c:pt idx="374">
                  <c:v>12.660843472599309</c:v>
                </c:pt>
                <c:pt idx="375">
                  <c:v>12.660843472599309</c:v>
                </c:pt>
                <c:pt idx="376">
                  <c:v>12.660843472599309</c:v>
                </c:pt>
                <c:pt idx="377">
                  <c:v>12.660843472599309</c:v>
                </c:pt>
                <c:pt idx="378">
                  <c:v>12.660843472599309</c:v>
                </c:pt>
                <c:pt idx="379">
                  <c:v>12.660843472599309</c:v>
                </c:pt>
                <c:pt idx="380">
                  <c:v>12.660843472599309</c:v>
                </c:pt>
                <c:pt idx="381">
                  <c:v>12.660843472599309</c:v>
                </c:pt>
                <c:pt idx="382">
                  <c:v>12.660843472599309</c:v>
                </c:pt>
                <c:pt idx="383">
                  <c:v>12.660843472599309</c:v>
                </c:pt>
                <c:pt idx="384">
                  <c:v>12.660843472599309</c:v>
                </c:pt>
                <c:pt idx="385">
                  <c:v>12.660843472599309</c:v>
                </c:pt>
                <c:pt idx="386">
                  <c:v>12.660843472599309</c:v>
                </c:pt>
                <c:pt idx="387">
                  <c:v>12.660843472599309</c:v>
                </c:pt>
                <c:pt idx="388">
                  <c:v>12.660843472599309</c:v>
                </c:pt>
                <c:pt idx="389">
                  <c:v>12.660843472599309</c:v>
                </c:pt>
                <c:pt idx="390">
                  <c:v>12.660843472599309</c:v>
                </c:pt>
                <c:pt idx="391">
                  <c:v>12.660843472599309</c:v>
                </c:pt>
                <c:pt idx="392">
                  <c:v>12.660843472599309</c:v>
                </c:pt>
                <c:pt idx="393">
                  <c:v>12.660843472599309</c:v>
                </c:pt>
                <c:pt idx="394">
                  <c:v>12.660843472599309</c:v>
                </c:pt>
                <c:pt idx="395">
                  <c:v>12.660843472599309</c:v>
                </c:pt>
                <c:pt idx="396">
                  <c:v>12.660843472599309</c:v>
                </c:pt>
                <c:pt idx="397">
                  <c:v>12.660843472599309</c:v>
                </c:pt>
                <c:pt idx="398">
                  <c:v>12.660843472599309</c:v>
                </c:pt>
                <c:pt idx="399">
                  <c:v>12.660843472599309</c:v>
                </c:pt>
                <c:pt idx="400">
                  <c:v>12.660843472599309</c:v>
                </c:pt>
                <c:pt idx="401">
                  <c:v>3.8202522130898253</c:v>
                </c:pt>
                <c:pt idx="402">
                  <c:v>3.8202522130898253</c:v>
                </c:pt>
                <c:pt idx="403">
                  <c:v>3.8202522130898253</c:v>
                </c:pt>
                <c:pt idx="404">
                  <c:v>3.8202522130898253</c:v>
                </c:pt>
                <c:pt idx="405">
                  <c:v>3.8202522130898253</c:v>
                </c:pt>
                <c:pt idx="406">
                  <c:v>3.8202522130898253</c:v>
                </c:pt>
                <c:pt idx="407">
                  <c:v>3.8202522130898253</c:v>
                </c:pt>
                <c:pt idx="408">
                  <c:v>3.8202522130898253</c:v>
                </c:pt>
                <c:pt idx="409">
                  <c:v>3.8202522130898253</c:v>
                </c:pt>
                <c:pt idx="410">
                  <c:v>3.8202522130898253</c:v>
                </c:pt>
                <c:pt idx="411">
                  <c:v>3.8202522130898253</c:v>
                </c:pt>
                <c:pt idx="412">
                  <c:v>3.8202522130898253</c:v>
                </c:pt>
                <c:pt idx="413">
                  <c:v>1.8969636448765654</c:v>
                </c:pt>
                <c:pt idx="414">
                  <c:v>1.8969636448765654</c:v>
                </c:pt>
                <c:pt idx="415">
                  <c:v>1.8969636448765654</c:v>
                </c:pt>
                <c:pt idx="416">
                  <c:v>1.8969636448765654</c:v>
                </c:pt>
                <c:pt idx="417">
                  <c:v>1.8969636448765654</c:v>
                </c:pt>
                <c:pt idx="418">
                  <c:v>1.8969636448765654</c:v>
                </c:pt>
                <c:pt idx="419">
                  <c:v>1.8969636448765654</c:v>
                </c:pt>
                <c:pt idx="420">
                  <c:v>1.8969636448765654</c:v>
                </c:pt>
                <c:pt idx="421">
                  <c:v>1.8969636448765654</c:v>
                </c:pt>
                <c:pt idx="422">
                  <c:v>1.8969636448765654</c:v>
                </c:pt>
                <c:pt idx="423">
                  <c:v>1.8969636448765654</c:v>
                </c:pt>
                <c:pt idx="424">
                  <c:v>1.8969636448765654</c:v>
                </c:pt>
                <c:pt idx="425">
                  <c:v>1.4410634374089961</c:v>
                </c:pt>
                <c:pt idx="426">
                  <c:v>1.4410634374089961</c:v>
                </c:pt>
                <c:pt idx="427">
                  <c:v>1.4410634374089961</c:v>
                </c:pt>
                <c:pt idx="428">
                  <c:v>1.4410634374089961</c:v>
                </c:pt>
                <c:pt idx="429">
                  <c:v>1.337696045713008</c:v>
                </c:pt>
                <c:pt idx="430">
                  <c:v>1.337696045713008</c:v>
                </c:pt>
                <c:pt idx="431">
                  <c:v>1.337696045713008</c:v>
                </c:pt>
                <c:pt idx="432">
                  <c:v>1.337696045713008</c:v>
                </c:pt>
                <c:pt idx="433">
                  <c:v>1.337696045713008</c:v>
                </c:pt>
                <c:pt idx="434">
                  <c:v>1.337696045713008</c:v>
                </c:pt>
                <c:pt idx="435">
                  <c:v>1.337696045713008</c:v>
                </c:pt>
                <c:pt idx="436">
                  <c:v>1.337696045713008</c:v>
                </c:pt>
                <c:pt idx="437">
                  <c:v>1.337696045713008</c:v>
                </c:pt>
                <c:pt idx="438">
                  <c:v>1.337696045713008</c:v>
                </c:pt>
                <c:pt idx="439">
                  <c:v>1.337696045713008</c:v>
                </c:pt>
                <c:pt idx="440">
                  <c:v>1.337696045713008</c:v>
                </c:pt>
                <c:pt idx="441">
                  <c:v>1.337696045713008</c:v>
                </c:pt>
                <c:pt idx="442">
                  <c:v>1.337696045713008</c:v>
                </c:pt>
                <c:pt idx="443">
                  <c:v>1.337696045713008</c:v>
                </c:pt>
                <c:pt idx="444">
                  <c:v>1.337696045713008</c:v>
                </c:pt>
                <c:pt idx="445">
                  <c:v>1.337696045713008</c:v>
                </c:pt>
                <c:pt idx="446">
                  <c:v>1.337696045713008</c:v>
                </c:pt>
                <c:pt idx="447">
                  <c:v>1.337696045713008</c:v>
                </c:pt>
                <c:pt idx="448">
                  <c:v>1.337696045713008</c:v>
                </c:pt>
                <c:pt idx="449">
                  <c:v>1.337696045713008</c:v>
                </c:pt>
                <c:pt idx="450">
                  <c:v>1.337696045713008</c:v>
                </c:pt>
                <c:pt idx="451">
                  <c:v>1.337696045713008</c:v>
                </c:pt>
                <c:pt idx="452">
                  <c:v>1.337696045713008</c:v>
                </c:pt>
                <c:pt idx="453">
                  <c:v>1.337696045713008</c:v>
                </c:pt>
                <c:pt idx="454">
                  <c:v>1.337696045713008</c:v>
                </c:pt>
                <c:pt idx="455">
                  <c:v>1.337696045713008</c:v>
                </c:pt>
                <c:pt idx="456">
                  <c:v>1.337696045713008</c:v>
                </c:pt>
                <c:pt idx="457">
                  <c:v>1.337696045713008</c:v>
                </c:pt>
                <c:pt idx="458">
                  <c:v>1.337696045713008</c:v>
                </c:pt>
                <c:pt idx="459">
                  <c:v>1.337696045713008</c:v>
                </c:pt>
                <c:pt idx="460">
                  <c:v>1.337696045713008</c:v>
                </c:pt>
                <c:pt idx="461">
                  <c:v>1.337696045713008</c:v>
                </c:pt>
                <c:pt idx="462">
                  <c:v>1.337696045713008</c:v>
                </c:pt>
                <c:pt idx="463">
                  <c:v>1.337696045713008</c:v>
                </c:pt>
                <c:pt idx="464">
                  <c:v>1.337696045713008</c:v>
                </c:pt>
                <c:pt idx="465">
                  <c:v>1.337696045713008</c:v>
                </c:pt>
                <c:pt idx="466">
                  <c:v>0.75439918651214477</c:v>
                </c:pt>
                <c:pt idx="467">
                  <c:v>0.75439918651214477</c:v>
                </c:pt>
                <c:pt idx="468">
                  <c:v>0.75439918651214477</c:v>
                </c:pt>
                <c:pt idx="469">
                  <c:v>0.75439918651214477</c:v>
                </c:pt>
                <c:pt idx="470">
                  <c:v>0.75439918651214477</c:v>
                </c:pt>
                <c:pt idx="471">
                  <c:v>0.75439918651214477</c:v>
                </c:pt>
                <c:pt idx="472">
                  <c:v>0.75439918651214477</c:v>
                </c:pt>
                <c:pt idx="473">
                  <c:v>0.75439918651214477</c:v>
                </c:pt>
                <c:pt idx="474">
                  <c:v>0.75439918651214477</c:v>
                </c:pt>
                <c:pt idx="475">
                  <c:v>0.75439918651214477</c:v>
                </c:pt>
                <c:pt idx="476">
                  <c:v>0.75439918651214477</c:v>
                </c:pt>
                <c:pt idx="477">
                  <c:v>0.75439918651214477</c:v>
                </c:pt>
                <c:pt idx="478">
                  <c:v>0.75439918651214477</c:v>
                </c:pt>
                <c:pt idx="479">
                  <c:v>0.75439918651214477</c:v>
                </c:pt>
                <c:pt idx="480">
                  <c:v>0.75439918651214477</c:v>
                </c:pt>
                <c:pt idx="481">
                  <c:v>0.75439918651214477</c:v>
                </c:pt>
                <c:pt idx="482">
                  <c:v>0.75439918651214477</c:v>
                </c:pt>
                <c:pt idx="483">
                  <c:v>0.75439918651214477</c:v>
                </c:pt>
                <c:pt idx="484">
                  <c:v>0.75439918651214477</c:v>
                </c:pt>
                <c:pt idx="485">
                  <c:v>0.75439918651214477</c:v>
                </c:pt>
                <c:pt idx="486">
                  <c:v>0.75439918651214477</c:v>
                </c:pt>
                <c:pt idx="487">
                  <c:v>0.75439918651214477</c:v>
                </c:pt>
                <c:pt idx="488">
                  <c:v>0.75439918651214477</c:v>
                </c:pt>
                <c:pt idx="489">
                  <c:v>0.75439918651214477</c:v>
                </c:pt>
                <c:pt idx="490">
                  <c:v>0.75439918651214477</c:v>
                </c:pt>
                <c:pt idx="491">
                  <c:v>0.75439918651214477</c:v>
                </c:pt>
                <c:pt idx="492">
                  <c:v>0.75439918651214477</c:v>
                </c:pt>
                <c:pt idx="493">
                  <c:v>0.75439918651214477</c:v>
                </c:pt>
                <c:pt idx="494">
                  <c:v>0.75439918651214477</c:v>
                </c:pt>
                <c:pt idx="495">
                  <c:v>0.75439918651214477</c:v>
                </c:pt>
                <c:pt idx="496">
                  <c:v>0.75439918651214477</c:v>
                </c:pt>
                <c:pt idx="497">
                  <c:v>0.75439918651214477</c:v>
                </c:pt>
                <c:pt idx="498">
                  <c:v>0.75439918651214477</c:v>
                </c:pt>
                <c:pt idx="499">
                  <c:v>0.75439918651214477</c:v>
                </c:pt>
                <c:pt idx="500">
                  <c:v>0.75439918651214477</c:v>
                </c:pt>
                <c:pt idx="501">
                  <c:v>0.75439918651214477</c:v>
                </c:pt>
                <c:pt idx="502">
                  <c:v>0.75439918651214477</c:v>
                </c:pt>
                <c:pt idx="503">
                  <c:v>0.75439918651214477</c:v>
                </c:pt>
                <c:pt idx="504">
                  <c:v>0.75439918651214477</c:v>
                </c:pt>
                <c:pt idx="505">
                  <c:v>0.75439918651214477</c:v>
                </c:pt>
                <c:pt idx="506">
                  <c:v>0.75439918651214477</c:v>
                </c:pt>
                <c:pt idx="507">
                  <c:v>0.75439918651214477</c:v>
                </c:pt>
                <c:pt idx="508">
                  <c:v>0.75439918651214477</c:v>
                </c:pt>
                <c:pt idx="509">
                  <c:v>0.75439918651214477</c:v>
                </c:pt>
                <c:pt idx="510">
                  <c:v>0.75439918651214477</c:v>
                </c:pt>
                <c:pt idx="511">
                  <c:v>0.75439918651214477</c:v>
                </c:pt>
                <c:pt idx="512">
                  <c:v>0.75439918651214477</c:v>
                </c:pt>
                <c:pt idx="513">
                  <c:v>0.75439918651214477</c:v>
                </c:pt>
                <c:pt idx="514">
                  <c:v>0.75439918651214477</c:v>
                </c:pt>
                <c:pt idx="515">
                  <c:v>0.75439918651214477</c:v>
                </c:pt>
                <c:pt idx="516">
                  <c:v>0.75439918651214477</c:v>
                </c:pt>
                <c:pt idx="517">
                  <c:v>0.75439918651214477</c:v>
                </c:pt>
                <c:pt idx="518">
                  <c:v>0.75439918651214477</c:v>
                </c:pt>
                <c:pt idx="519">
                  <c:v>0.59209117658381361</c:v>
                </c:pt>
                <c:pt idx="520">
                  <c:v>0.59209117658381361</c:v>
                </c:pt>
                <c:pt idx="521">
                  <c:v>0.59209117658381361</c:v>
                </c:pt>
                <c:pt idx="522">
                  <c:v>0.59209117658381361</c:v>
                </c:pt>
                <c:pt idx="523">
                  <c:v>0.59209117658381361</c:v>
                </c:pt>
                <c:pt idx="524">
                  <c:v>0.59209117658381361</c:v>
                </c:pt>
                <c:pt idx="525">
                  <c:v>0.59209117658381361</c:v>
                </c:pt>
                <c:pt idx="526">
                  <c:v>0.59209117658381361</c:v>
                </c:pt>
                <c:pt idx="527">
                  <c:v>0.59209117658381361</c:v>
                </c:pt>
                <c:pt idx="528">
                  <c:v>0.59209117658381361</c:v>
                </c:pt>
                <c:pt idx="529">
                  <c:v>0.58029064948338216</c:v>
                </c:pt>
                <c:pt idx="530">
                  <c:v>0.58029064948338216</c:v>
                </c:pt>
                <c:pt idx="531">
                  <c:v>0.58029064948338216</c:v>
                </c:pt>
                <c:pt idx="532">
                  <c:v>0.58029064948338216</c:v>
                </c:pt>
                <c:pt idx="533">
                  <c:v>0.58029064948338216</c:v>
                </c:pt>
                <c:pt idx="534">
                  <c:v>0.58029064948338216</c:v>
                </c:pt>
                <c:pt idx="535">
                  <c:v>0.22205024920744657</c:v>
                </c:pt>
                <c:pt idx="536">
                  <c:v>0.22205024920744657</c:v>
                </c:pt>
                <c:pt idx="537">
                  <c:v>0.22205024920744657</c:v>
                </c:pt>
                <c:pt idx="538">
                  <c:v>0.22205024920744657</c:v>
                </c:pt>
                <c:pt idx="539">
                  <c:v>0.22205024920744657</c:v>
                </c:pt>
                <c:pt idx="540">
                  <c:v>0.22205024920744657</c:v>
                </c:pt>
                <c:pt idx="541">
                  <c:v>0.22205024920744657</c:v>
                </c:pt>
                <c:pt idx="542">
                  <c:v>0.22205024920744657</c:v>
                </c:pt>
                <c:pt idx="543">
                  <c:v>0.22205024920744657</c:v>
                </c:pt>
                <c:pt idx="544">
                  <c:v>0.22205024920744657</c:v>
                </c:pt>
                <c:pt idx="545">
                  <c:v>0.22205024920744657</c:v>
                </c:pt>
                <c:pt idx="546">
                  <c:v>0.22205024920744657</c:v>
                </c:pt>
                <c:pt idx="547">
                  <c:v>0.22205024920744657</c:v>
                </c:pt>
                <c:pt idx="548">
                  <c:v>0.22205024920744657</c:v>
                </c:pt>
                <c:pt idx="549">
                  <c:v>0.22205024920744657</c:v>
                </c:pt>
                <c:pt idx="550">
                  <c:v>0.22205024920744657</c:v>
                </c:pt>
                <c:pt idx="551">
                  <c:v>0.22205024920744657</c:v>
                </c:pt>
                <c:pt idx="552">
                  <c:v>0.22205024920744657</c:v>
                </c:pt>
                <c:pt idx="553">
                  <c:v>0.22205024920744657</c:v>
                </c:pt>
                <c:pt idx="554">
                  <c:v>0.22205024920744657</c:v>
                </c:pt>
                <c:pt idx="555">
                  <c:v>0.22205024920744657</c:v>
                </c:pt>
                <c:pt idx="556">
                  <c:v>0.22205024920744657</c:v>
                </c:pt>
                <c:pt idx="557">
                  <c:v>0.22205024920744657</c:v>
                </c:pt>
                <c:pt idx="558">
                  <c:v>0.22205024920744657</c:v>
                </c:pt>
                <c:pt idx="559">
                  <c:v>0.22205024920744657</c:v>
                </c:pt>
                <c:pt idx="560">
                  <c:v>0.22205024920744657</c:v>
                </c:pt>
                <c:pt idx="561">
                  <c:v>0.22205024920744657</c:v>
                </c:pt>
                <c:pt idx="562">
                  <c:v>0.22205024920744657</c:v>
                </c:pt>
                <c:pt idx="563">
                  <c:v>0.22205024920744657</c:v>
                </c:pt>
                <c:pt idx="564">
                  <c:v>0.22205024920744657</c:v>
                </c:pt>
                <c:pt idx="565">
                  <c:v>0.22205024920744657</c:v>
                </c:pt>
                <c:pt idx="566">
                  <c:v>0.22205024920744657</c:v>
                </c:pt>
                <c:pt idx="567">
                  <c:v>0.22205024920744657</c:v>
                </c:pt>
                <c:pt idx="568">
                  <c:v>0.22205024920744657</c:v>
                </c:pt>
                <c:pt idx="569">
                  <c:v>0.22205024920744657</c:v>
                </c:pt>
                <c:pt idx="570">
                  <c:v>0.22205024920744657</c:v>
                </c:pt>
                <c:pt idx="571">
                  <c:v>0.22205024920744657</c:v>
                </c:pt>
                <c:pt idx="572">
                  <c:v>0.22205024920744657</c:v>
                </c:pt>
                <c:pt idx="573">
                  <c:v>0.22205024920744657</c:v>
                </c:pt>
                <c:pt idx="574">
                  <c:v>0.22205024920744657</c:v>
                </c:pt>
                <c:pt idx="575">
                  <c:v>0.22205024920744657</c:v>
                </c:pt>
                <c:pt idx="576">
                  <c:v>0.22205024920744657</c:v>
                </c:pt>
                <c:pt idx="577">
                  <c:v>0.22205024920744657</c:v>
                </c:pt>
                <c:pt idx="578">
                  <c:v>0.22205024920744657</c:v>
                </c:pt>
                <c:pt idx="579">
                  <c:v>0.22205024920744657</c:v>
                </c:pt>
                <c:pt idx="580">
                  <c:v>0.22205024920744657</c:v>
                </c:pt>
                <c:pt idx="581">
                  <c:v>0.19732908088331941</c:v>
                </c:pt>
                <c:pt idx="582">
                  <c:v>0.19732908088331941</c:v>
                </c:pt>
                <c:pt idx="583">
                  <c:v>0.19732908088331941</c:v>
                </c:pt>
                <c:pt idx="584">
                  <c:v>0.19732908088331941</c:v>
                </c:pt>
                <c:pt idx="585">
                  <c:v>0.19732908088331941</c:v>
                </c:pt>
                <c:pt idx="586">
                  <c:v>0.19732908088331941</c:v>
                </c:pt>
                <c:pt idx="587">
                  <c:v>0.19732908088331941</c:v>
                </c:pt>
                <c:pt idx="588">
                  <c:v>0.19732908088331941</c:v>
                </c:pt>
                <c:pt idx="589">
                  <c:v>0.19732908088331941</c:v>
                </c:pt>
                <c:pt idx="590">
                  <c:v>0.19732908088331941</c:v>
                </c:pt>
                <c:pt idx="591">
                  <c:v>0.19732908088331941</c:v>
                </c:pt>
                <c:pt idx="592">
                  <c:v>0.19732908088331941</c:v>
                </c:pt>
                <c:pt idx="593">
                  <c:v>0.19732908088331941</c:v>
                </c:pt>
                <c:pt idx="594">
                  <c:v>0.19732908088331941</c:v>
                </c:pt>
                <c:pt idx="595">
                  <c:v>0.19732908088331941</c:v>
                </c:pt>
                <c:pt idx="596">
                  <c:v>0.19732908088331941</c:v>
                </c:pt>
                <c:pt idx="597">
                  <c:v>0.19732908088331941</c:v>
                </c:pt>
                <c:pt idx="598">
                  <c:v>0.19732908088331941</c:v>
                </c:pt>
                <c:pt idx="599">
                  <c:v>0.19732908088331941</c:v>
                </c:pt>
                <c:pt idx="600">
                  <c:v>0.19732908088331941</c:v>
                </c:pt>
                <c:pt idx="601">
                  <c:v>0.19732908088331941</c:v>
                </c:pt>
                <c:pt idx="602">
                  <c:v>0.19732908088331941</c:v>
                </c:pt>
                <c:pt idx="603">
                  <c:v>0.19732908088331941</c:v>
                </c:pt>
                <c:pt idx="604">
                  <c:v>0.19732908088331941</c:v>
                </c:pt>
                <c:pt idx="605">
                  <c:v>0.19732908088331941</c:v>
                </c:pt>
                <c:pt idx="606">
                  <c:v>0.19732908088331941</c:v>
                </c:pt>
                <c:pt idx="607">
                  <c:v>0.19732908088331941</c:v>
                </c:pt>
                <c:pt idx="608">
                  <c:v>0.19732908088331941</c:v>
                </c:pt>
                <c:pt idx="609">
                  <c:v>0.19732908088331941</c:v>
                </c:pt>
                <c:pt idx="610">
                  <c:v>0.19732908088331941</c:v>
                </c:pt>
                <c:pt idx="611">
                  <c:v>0.19732908088331941</c:v>
                </c:pt>
                <c:pt idx="612">
                  <c:v>0.19732908088331941</c:v>
                </c:pt>
                <c:pt idx="613">
                  <c:v>0.19732908088331941</c:v>
                </c:pt>
                <c:pt idx="614">
                  <c:v>0.19732908088331941</c:v>
                </c:pt>
                <c:pt idx="615">
                  <c:v>0.19732908088331941</c:v>
                </c:pt>
                <c:pt idx="616">
                  <c:v>0.19732908088331941</c:v>
                </c:pt>
                <c:pt idx="617">
                  <c:v>2.5612281305948878E-3</c:v>
                </c:pt>
                <c:pt idx="618">
                  <c:v>2.5612281305948878E-3</c:v>
                </c:pt>
                <c:pt idx="619">
                  <c:v>2.5612281305948878E-3</c:v>
                </c:pt>
                <c:pt idx="620">
                  <c:v>2.5612281305948878E-3</c:v>
                </c:pt>
                <c:pt idx="621">
                  <c:v>2.5612281305948878E-3</c:v>
                </c:pt>
                <c:pt idx="622">
                  <c:v>2.5612281305948878E-3</c:v>
                </c:pt>
                <c:pt idx="623">
                  <c:v>2.5612281305948878E-3</c:v>
                </c:pt>
                <c:pt idx="624">
                  <c:v>2.5612281305948878E-3</c:v>
                </c:pt>
                <c:pt idx="625">
                  <c:v>2.5612281305948878E-3</c:v>
                </c:pt>
                <c:pt idx="626">
                  <c:v>2.5612281305948878E-3</c:v>
                </c:pt>
                <c:pt idx="627">
                  <c:v>2.5612281305948878E-3</c:v>
                </c:pt>
                <c:pt idx="628">
                  <c:v>2.5612281305948878E-3</c:v>
                </c:pt>
                <c:pt idx="629">
                  <c:v>2.5612281305948878E-3</c:v>
                </c:pt>
                <c:pt idx="630">
                  <c:v>2.5612281305948878E-3</c:v>
                </c:pt>
                <c:pt idx="631">
                  <c:v>2.5612281305948878E-3</c:v>
                </c:pt>
                <c:pt idx="632">
                  <c:v>2.5612281305948878E-3</c:v>
                </c:pt>
                <c:pt idx="633">
                  <c:v>2.5612281305948878E-3</c:v>
                </c:pt>
                <c:pt idx="634">
                  <c:v>2.5612281305948878E-3</c:v>
                </c:pt>
                <c:pt idx="635">
                  <c:v>2.5612281305948878E-3</c:v>
                </c:pt>
                <c:pt idx="636">
                  <c:v>2.5612281305948878E-3</c:v>
                </c:pt>
                <c:pt idx="637">
                  <c:v>2.5612281305948878E-3</c:v>
                </c:pt>
                <c:pt idx="638">
                  <c:v>2.5612281305948878E-3</c:v>
                </c:pt>
                <c:pt idx="639">
                  <c:v>2.5612281305948878E-3</c:v>
                </c:pt>
                <c:pt idx="640">
                  <c:v>2.5612281305948878E-3</c:v>
                </c:pt>
                <c:pt idx="641">
                  <c:v>2.5612281305948878E-3</c:v>
                </c:pt>
                <c:pt idx="642">
                  <c:v>2.5612281305948878E-3</c:v>
                </c:pt>
                <c:pt idx="643">
                  <c:v>2.5612281305948878E-3</c:v>
                </c:pt>
                <c:pt idx="644">
                  <c:v>2.5612281305948878E-3</c:v>
                </c:pt>
                <c:pt idx="645">
                  <c:v>2.5612281305948878E-3</c:v>
                </c:pt>
                <c:pt idx="646">
                  <c:v>2.5612281305948878E-3</c:v>
                </c:pt>
                <c:pt idx="647">
                  <c:v>2.5612281305948878E-3</c:v>
                </c:pt>
                <c:pt idx="648">
                  <c:v>2.5612281305948878E-3</c:v>
                </c:pt>
                <c:pt idx="649">
                  <c:v>2.5612281305948878E-3</c:v>
                </c:pt>
                <c:pt idx="650">
                  <c:v>2.5612281305948878E-3</c:v>
                </c:pt>
                <c:pt idx="651">
                  <c:v>2.5612281305948878E-3</c:v>
                </c:pt>
                <c:pt idx="652">
                  <c:v>2.5612281305948878E-3</c:v>
                </c:pt>
                <c:pt idx="653">
                  <c:v>2.5612281305948878E-3</c:v>
                </c:pt>
                <c:pt idx="654">
                  <c:v>2.5612281305948878E-3</c:v>
                </c:pt>
                <c:pt idx="655">
                  <c:v>2.5612281305948878E-3</c:v>
                </c:pt>
                <c:pt idx="656">
                  <c:v>2.5612281305948878E-3</c:v>
                </c:pt>
                <c:pt idx="657">
                  <c:v>2.5612281305948878E-3</c:v>
                </c:pt>
                <c:pt idx="658">
                  <c:v>2.5612281305948878E-3</c:v>
                </c:pt>
                <c:pt idx="659">
                  <c:v>2.5612281305948878E-3</c:v>
                </c:pt>
                <c:pt idx="660">
                  <c:v>2.5612281305948878E-3</c:v>
                </c:pt>
                <c:pt idx="661">
                  <c:v>2.5612281305948878E-3</c:v>
                </c:pt>
                <c:pt idx="662">
                  <c:v>2.5612281305948878E-3</c:v>
                </c:pt>
                <c:pt idx="663">
                  <c:v>2.5612281305948878E-3</c:v>
                </c:pt>
                <c:pt idx="664">
                  <c:v>2.5612281305948878E-3</c:v>
                </c:pt>
                <c:pt idx="665">
                  <c:v>2.5612281305948878E-3</c:v>
                </c:pt>
                <c:pt idx="666">
                  <c:v>2.5612281305948878E-3</c:v>
                </c:pt>
                <c:pt idx="667">
                  <c:v>2.5612281305948878E-3</c:v>
                </c:pt>
                <c:pt idx="668">
                  <c:v>2.5612281305948878E-3</c:v>
                </c:pt>
                <c:pt idx="669">
                  <c:v>2.5612281305948878E-3</c:v>
                </c:pt>
                <c:pt idx="670">
                  <c:v>2.5612281305948878E-3</c:v>
                </c:pt>
                <c:pt idx="671">
                  <c:v>2.5612281305948878E-3</c:v>
                </c:pt>
                <c:pt idx="672">
                  <c:v>2.5612281305948878E-3</c:v>
                </c:pt>
                <c:pt idx="673">
                  <c:v>2.5612281305948878E-3</c:v>
                </c:pt>
                <c:pt idx="674">
                  <c:v>2.5612281305948878E-3</c:v>
                </c:pt>
                <c:pt idx="675">
                  <c:v>2.5612281305948878E-3</c:v>
                </c:pt>
                <c:pt idx="676">
                  <c:v>2.5612281305948878E-3</c:v>
                </c:pt>
                <c:pt idx="677">
                  <c:v>2.5612281305948878E-3</c:v>
                </c:pt>
                <c:pt idx="678">
                  <c:v>2.5612281305948878E-3</c:v>
                </c:pt>
                <c:pt idx="679">
                  <c:v>2.5612281305948878E-3</c:v>
                </c:pt>
                <c:pt idx="680">
                  <c:v>2.5612281305948878E-3</c:v>
                </c:pt>
                <c:pt idx="681">
                  <c:v>2.5612281305948878E-3</c:v>
                </c:pt>
                <c:pt idx="682">
                  <c:v>2.5612281305948878E-3</c:v>
                </c:pt>
                <c:pt idx="683">
                  <c:v>2.5612281305948878E-3</c:v>
                </c:pt>
                <c:pt idx="684">
                  <c:v>2.5612281305948878E-3</c:v>
                </c:pt>
                <c:pt idx="685">
                  <c:v>2.5612281305948878E-3</c:v>
                </c:pt>
                <c:pt idx="686">
                  <c:v>2.5612281305948878E-3</c:v>
                </c:pt>
                <c:pt idx="687">
                  <c:v>2.5612281305948878E-3</c:v>
                </c:pt>
                <c:pt idx="688">
                  <c:v>2.5612281305948878E-3</c:v>
                </c:pt>
                <c:pt idx="689">
                  <c:v>2.5612281305948878E-3</c:v>
                </c:pt>
                <c:pt idx="690">
                  <c:v>2.5612281305948878E-3</c:v>
                </c:pt>
                <c:pt idx="691">
                  <c:v>2.5612281305948878E-3</c:v>
                </c:pt>
                <c:pt idx="692">
                  <c:v>2.5612281305948878E-3</c:v>
                </c:pt>
                <c:pt idx="693">
                  <c:v>2.5612281305948878E-3</c:v>
                </c:pt>
                <c:pt idx="694">
                  <c:v>2.5612281305948878E-3</c:v>
                </c:pt>
                <c:pt idx="695">
                  <c:v>2.5612281305948878E-3</c:v>
                </c:pt>
                <c:pt idx="696">
                  <c:v>2.5612281305948878E-3</c:v>
                </c:pt>
                <c:pt idx="697">
                  <c:v>2.5612281305948878E-3</c:v>
                </c:pt>
                <c:pt idx="698">
                  <c:v>2.5612281305948878E-3</c:v>
                </c:pt>
                <c:pt idx="699">
                  <c:v>2.5612281305948878E-3</c:v>
                </c:pt>
                <c:pt idx="700">
                  <c:v>2.5612281305948878E-3</c:v>
                </c:pt>
                <c:pt idx="701">
                  <c:v>2.5612281305948878E-3</c:v>
                </c:pt>
                <c:pt idx="702">
                  <c:v>2.5612281305948878E-3</c:v>
                </c:pt>
                <c:pt idx="703">
                  <c:v>2.5612281305948878E-3</c:v>
                </c:pt>
                <c:pt idx="704">
                  <c:v>2.5612281305948878E-3</c:v>
                </c:pt>
                <c:pt idx="705">
                  <c:v>2.5612281305948878E-3</c:v>
                </c:pt>
                <c:pt idx="706">
                  <c:v>2.5612281305948878E-3</c:v>
                </c:pt>
                <c:pt idx="707">
                  <c:v>2.5612281305948878E-3</c:v>
                </c:pt>
                <c:pt idx="708">
                  <c:v>2.5612281305948878E-3</c:v>
                </c:pt>
                <c:pt idx="709">
                  <c:v>2.5612281305948878E-3</c:v>
                </c:pt>
                <c:pt idx="710">
                  <c:v>2.5612281305948878E-3</c:v>
                </c:pt>
                <c:pt idx="711">
                  <c:v>2.5612281305948878E-3</c:v>
                </c:pt>
                <c:pt idx="712">
                  <c:v>2.5612281305948878E-3</c:v>
                </c:pt>
                <c:pt idx="713">
                  <c:v>2.5612281305948878E-3</c:v>
                </c:pt>
                <c:pt idx="714">
                  <c:v>2.5612281305948878E-3</c:v>
                </c:pt>
                <c:pt idx="715">
                  <c:v>2.5612281305948878E-3</c:v>
                </c:pt>
                <c:pt idx="716">
                  <c:v>2.5612281305948878E-3</c:v>
                </c:pt>
                <c:pt idx="717">
                  <c:v>2.5612281305948878E-3</c:v>
                </c:pt>
                <c:pt idx="718">
                  <c:v>2.5612281305948878E-3</c:v>
                </c:pt>
                <c:pt idx="719">
                  <c:v>2.5612281305948878E-3</c:v>
                </c:pt>
                <c:pt idx="720">
                  <c:v>2.5612281305948878E-3</c:v>
                </c:pt>
                <c:pt idx="721">
                  <c:v>2.5612281305948878E-3</c:v>
                </c:pt>
                <c:pt idx="722">
                  <c:v>2.5612281305948878E-3</c:v>
                </c:pt>
                <c:pt idx="723">
                  <c:v>2.5612281305948878E-3</c:v>
                </c:pt>
                <c:pt idx="724">
                  <c:v>2.5612281305948878E-3</c:v>
                </c:pt>
                <c:pt idx="725">
                  <c:v>2.5612281305948878E-3</c:v>
                </c:pt>
                <c:pt idx="726">
                  <c:v>2.5612281305948878E-3</c:v>
                </c:pt>
                <c:pt idx="727">
                  <c:v>2.5612281305948878E-3</c:v>
                </c:pt>
                <c:pt idx="728">
                  <c:v>2.5612281305948878E-3</c:v>
                </c:pt>
                <c:pt idx="729">
                  <c:v>2.5612281305948878E-3</c:v>
                </c:pt>
                <c:pt idx="730">
                  <c:v>2.5612281305948878E-3</c:v>
                </c:pt>
                <c:pt idx="731">
                  <c:v>2.5612281305948878E-3</c:v>
                </c:pt>
                <c:pt idx="732">
                  <c:v>2.5612281305948878E-3</c:v>
                </c:pt>
                <c:pt idx="733">
                  <c:v>2.5612281305948878E-3</c:v>
                </c:pt>
                <c:pt idx="734">
                  <c:v>2.5612281305948878E-3</c:v>
                </c:pt>
                <c:pt idx="735">
                  <c:v>2.5612281305948878E-3</c:v>
                </c:pt>
                <c:pt idx="736">
                  <c:v>2.5612281305948878E-3</c:v>
                </c:pt>
                <c:pt idx="737">
                  <c:v>2.5612281305948878E-3</c:v>
                </c:pt>
                <c:pt idx="738">
                  <c:v>2.5612281305948878E-3</c:v>
                </c:pt>
                <c:pt idx="739">
                  <c:v>2.5612281305948878E-3</c:v>
                </c:pt>
                <c:pt idx="740">
                  <c:v>2.5612281305948878E-3</c:v>
                </c:pt>
                <c:pt idx="741">
                  <c:v>2.5612281305948878E-3</c:v>
                </c:pt>
                <c:pt idx="742">
                  <c:v>2.5612281305948878E-3</c:v>
                </c:pt>
                <c:pt idx="743">
                  <c:v>2.5612281305948878E-3</c:v>
                </c:pt>
                <c:pt idx="744">
                  <c:v>2.5612281305948878E-3</c:v>
                </c:pt>
                <c:pt idx="745">
                  <c:v>2.5612281305948878E-3</c:v>
                </c:pt>
                <c:pt idx="746">
                  <c:v>2.5612281305948878E-3</c:v>
                </c:pt>
                <c:pt idx="747">
                  <c:v>2.5612281305948878E-3</c:v>
                </c:pt>
                <c:pt idx="748">
                  <c:v>2.5612281305948878E-3</c:v>
                </c:pt>
                <c:pt idx="749">
                  <c:v>2.5612281305948878E-3</c:v>
                </c:pt>
                <c:pt idx="750">
                  <c:v>2.5612281305948878E-3</c:v>
                </c:pt>
                <c:pt idx="751">
                  <c:v>2.5612281305948878E-3</c:v>
                </c:pt>
                <c:pt idx="752">
                  <c:v>2.5612281305948878E-3</c:v>
                </c:pt>
                <c:pt idx="753">
                  <c:v>2.5612281305948878E-3</c:v>
                </c:pt>
                <c:pt idx="754">
                  <c:v>2.5612281305948878E-3</c:v>
                </c:pt>
                <c:pt idx="755">
                  <c:v>2.5612281305948878E-3</c:v>
                </c:pt>
                <c:pt idx="756">
                  <c:v>2.5612281305948878E-3</c:v>
                </c:pt>
                <c:pt idx="757">
                  <c:v>2.5612281305948878E-3</c:v>
                </c:pt>
                <c:pt idx="758">
                  <c:v>2.5612281305948878E-3</c:v>
                </c:pt>
                <c:pt idx="759">
                  <c:v>2.5612281305948878E-3</c:v>
                </c:pt>
                <c:pt idx="760">
                  <c:v>2.5612281305948878E-3</c:v>
                </c:pt>
                <c:pt idx="761">
                  <c:v>2.5612281305948878E-3</c:v>
                </c:pt>
                <c:pt idx="762">
                  <c:v>2.5612281305948878E-3</c:v>
                </c:pt>
                <c:pt idx="763">
                  <c:v>2.5612281305948878E-3</c:v>
                </c:pt>
                <c:pt idx="764">
                  <c:v>2.5612281305948878E-3</c:v>
                </c:pt>
                <c:pt idx="765">
                  <c:v>2.5612281305948878E-3</c:v>
                </c:pt>
                <c:pt idx="766">
                  <c:v>2.5612281305948878E-3</c:v>
                </c:pt>
                <c:pt idx="767">
                  <c:v>2.5612281305948878E-3</c:v>
                </c:pt>
                <c:pt idx="768">
                  <c:v>2.5612281305948878E-3</c:v>
                </c:pt>
                <c:pt idx="769">
                  <c:v>2.5612281305948878E-3</c:v>
                </c:pt>
                <c:pt idx="770">
                  <c:v>2.5612281305948878E-3</c:v>
                </c:pt>
                <c:pt idx="771">
                  <c:v>2.5612281305948878E-3</c:v>
                </c:pt>
                <c:pt idx="772">
                  <c:v>2.5612281305948878E-3</c:v>
                </c:pt>
                <c:pt idx="773">
                  <c:v>2.5612281305948878E-3</c:v>
                </c:pt>
                <c:pt idx="774">
                  <c:v>2.5612281305948878E-3</c:v>
                </c:pt>
                <c:pt idx="775">
                  <c:v>2.5612281305948878E-3</c:v>
                </c:pt>
                <c:pt idx="776">
                  <c:v>2.5612281305948878E-3</c:v>
                </c:pt>
                <c:pt idx="777">
                  <c:v>2.5612281305948878E-3</c:v>
                </c:pt>
                <c:pt idx="778">
                  <c:v>2.5612281305948878E-3</c:v>
                </c:pt>
                <c:pt idx="779">
                  <c:v>2.5612281305948878E-3</c:v>
                </c:pt>
                <c:pt idx="780">
                  <c:v>2.5612281305948878E-3</c:v>
                </c:pt>
                <c:pt idx="781">
                  <c:v>2.5612281305948878E-3</c:v>
                </c:pt>
                <c:pt idx="782">
                  <c:v>2.5612281305948878E-3</c:v>
                </c:pt>
                <c:pt idx="783">
                  <c:v>2.5612281305948878E-3</c:v>
                </c:pt>
                <c:pt idx="784">
                  <c:v>2.5612281305948878E-3</c:v>
                </c:pt>
                <c:pt idx="785">
                  <c:v>2.5612281305948878E-3</c:v>
                </c:pt>
                <c:pt idx="786">
                  <c:v>2.5612281305948878E-3</c:v>
                </c:pt>
                <c:pt idx="787">
                  <c:v>2.5612281305948878E-3</c:v>
                </c:pt>
                <c:pt idx="788">
                  <c:v>2.5612281305948878E-3</c:v>
                </c:pt>
                <c:pt idx="789">
                  <c:v>2.5612281305948878E-3</c:v>
                </c:pt>
                <c:pt idx="790">
                  <c:v>2.5612281305948878E-3</c:v>
                </c:pt>
                <c:pt idx="791">
                  <c:v>2.5612281305948878E-3</c:v>
                </c:pt>
                <c:pt idx="792">
                  <c:v>2.5612281305948878E-3</c:v>
                </c:pt>
                <c:pt idx="793">
                  <c:v>2.5612281305948878E-3</c:v>
                </c:pt>
                <c:pt idx="794">
                  <c:v>2.5612281305948878E-3</c:v>
                </c:pt>
                <c:pt idx="795">
                  <c:v>2.5612281305948878E-3</c:v>
                </c:pt>
                <c:pt idx="796">
                  <c:v>2.5612281305948878E-3</c:v>
                </c:pt>
                <c:pt idx="797">
                  <c:v>2.5612281305948878E-3</c:v>
                </c:pt>
                <c:pt idx="798">
                  <c:v>2.5612281305948878E-3</c:v>
                </c:pt>
                <c:pt idx="799">
                  <c:v>2.5612281305948878E-3</c:v>
                </c:pt>
                <c:pt idx="800">
                  <c:v>2.5612281305948878E-3</c:v>
                </c:pt>
                <c:pt idx="801">
                  <c:v>2.5612281305948878E-3</c:v>
                </c:pt>
                <c:pt idx="802">
                  <c:v>2.5612281305948878E-3</c:v>
                </c:pt>
                <c:pt idx="803">
                  <c:v>2.5612281305948878E-3</c:v>
                </c:pt>
                <c:pt idx="804">
                  <c:v>2.5612281305948878E-3</c:v>
                </c:pt>
                <c:pt idx="805">
                  <c:v>2.5612281305948878E-3</c:v>
                </c:pt>
                <c:pt idx="806">
                  <c:v>2.5612281305948878E-3</c:v>
                </c:pt>
                <c:pt idx="807">
                  <c:v>2.5612281305948878E-3</c:v>
                </c:pt>
                <c:pt idx="808">
                  <c:v>2.5612281305948878E-3</c:v>
                </c:pt>
                <c:pt idx="809">
                  <c:v>2.5612281305948878E-3</c:v>
                </c:pt>
                <c:pt idx="810">
                  <c:v>2.5612281305948878E-3</c:v>
                </c:pt>
                <c:pt idx="811">
                  <c:v>2.5612281305948878E-3</c:v>
                </c:pt>
                <c:pt idx="812">
                  <c:v>2.5612281305948878E-3</c:v>
                </c:pt>
                <c:pt idx="813">
                  <c:v>2.5612281305948878E-3</c:v>
                </c:pt>
                <c:pt idx="814">
                  <c:v>2.5612281305948878E-3</c:v>
                </c:pt>
                <c:pt idx="815">
                  <c:v>2.5612281305948878E-3</c:v>
                </c:pt>
                <c:pt idx="816">
                  <c:v>2.5612281305948878E-3</c:v>
                </c:pt>
                <c:pt idx="817">
                  <c:v>2.5612281305948878E-3</c:v>
                </c:pt>
                <c:pt idx="818">
                  <c:v>2.5612281305948878E-3</c:v>
                </c:pt>
                <c:pt idx="819">
                  <c:v>2.5612281305948878E-3</c:v>
                </c:pt>
                <c:pt idx="820">
                  <c:v>2.5612281305948878E-3</c:v>
                </c:pt>
                <c:pt idx="821">
                  <c:v>2.5612281305948878E-3</c:v>
                </c:pt>
                <c:pt idx="822">
                  <c:v>2.5612281305948878E-3</c:v>
                </c:pt>
                <c:pt idx="823">
                  <c:v>2.5612281305948878E-3</c:v>
                </c:pt>
                <c:pt idx="824">
                  <c:v>2.5612281305948878E-3</c:v>
                </c:pt>
                <c:pt idx="825">
                  <c:v>2.5612281305948878E-3</c:v>
                </c:pt>
                <c:pt idx="826">
                  <c:v>2.5612281305948878E-3</c:v>
                </c:pt>
                <c:pt idx="827">
                  <c:v>2.5612281305948878E-3</c:v>
                </c:pt>
                <c:pt idx="828">
                  <c:v>2.5612281305948878E-3</c:v>
                </c:pt>
                <c:pt idx="829">
                  <c:v>2.5612281305948878E-3</c:v>
                </c:pt>
                <c:pt idx="830">
                  <c:v>2.5612281305948878E-3</c:v>
                </c:pt>
                <c:pt idx="831">
                  <c:v>2.5612281305948878E-3</c:v>
                </c:pt>
                <c:pt idx="832">
                  <c:v>2.5612281305948878E-3</c:v>
                </c:pt>
                <c:pt idx="833">
                  <c:v>2.5612281305948878E-3</c:v>
                </c:pt>
                <c:pt idx="834">
                  <c:v>2.5612281305948878E-3</c:v>
                </c:pt>
                <c:pt idx="835">
                  <c:v>2.5612281305948878E-3</c:v>
                </c:pt>
                <c:pt idx="836">
                  <c:v>2.5612281305948878E-3</c:v>
                </c:pt>
                <c:pt idx="837">
                  <c:v>2.5612281305948878E-3</c:v>
                </c:pt>
                <c:pt idx="838">
                  <c:v>2.5612281305948878E-3</c:v>
                </c:pt>
                <c:pt idx="839">
                  <c:v>2.5612281305948878E-3</c:v>
                </c:pt>
                <c:pt idx="840">
                  <c:v>2.5612281305948878E-3</c:v>
                </c:pt>
                <c:pt idx="841">
                  <c:v>2.5612281305948878E-3</c:v>
                </c:pt>
                <c:pt idx="842">
                  <c:v>2.5612281305948878E-3</c:v>
                </c:pt>
                <c:pt idx="843">
                  <c:v>2.5612281305948878E-3</c:v>
                </c:pt>
                <c:pt idx="844">
                  <c:v>2.5612281305948878E-3</c:v>
                </c:pt>
                <c:pt idx="845">
                  <c:v>2.5612281305948878E-3</c:v>
                </c:pt>
                <c:pt idx="846">
                  <c:v>2.5612281305948878E-3</c:v>
                </c:pt>
                <c:pt idx="847">
                  <c:v>2.5612281305948878E-3</c:v>
                </c:pt>
                <c:pt idx="848">
                  <c:v>2.5612281305948878E-3</c:v>
                </c:pt>
                <c:pt idx="849">
                  <c:v>2.5612281305948878E-3</c:v>
                </c:pt>
                <c:pt idx="850">
                  <c:v>2.5612281305948878E-3</c:v>
                </c:pt>
                <c:pt idx="851">
                  <c:v>2.5612281305948878E-3</c:v>
                </c:pt>
                <c:pt idx="852">
                  <c:v>2.5612281305948878E-3</c:v>
                </c:pt>
                <c:pt idx="853">
                  <c:v>2.5612281305948878E-3</c:v>
                </c:pt>
                <c:pt idx="854">
                  <c:v>2.5612281305948878E-3</c:v>
                </c:pt>
                <c:pt idx="855">
                  <c:v>2.5612281305948878E-3</c:v>
                </c:pt>
                <c:pt idx="856">
                  <c:v>2.5612281305948878E-3</c:v>
                </c:pt>
                <c:pt idx="857">
                  <c:v>2.5612281305948878E-3</c:v>
                </c:pt>
                <c:pt idx="858">
                  <c:v>2.5612281305948878E-3</c:v>
                </c:pt>
                <c:pt idx="859">
                  <c:v>2.5612281305948878E-3</c:v>
                </c:pt>
                <c:pt idx="860">
                  <c:v>2.5612281305948878E-3</c:v>
                </c:pt>
                <c:pt idx="861">
                  <c:v>2.5612281305948878E-3</c:v>
                </c:pt>
                <c:pt idx="862">
                  <c:v>2.5612281305948878E-3</c:v>
                </c:pt>
                <c:pt idx="863">
                  <c:v>2.5612281305948878E-3</c:v>
                </c:pt>
                <c:pt idx="864">
                  <c:v>2.5612281305948878E-3</c:v>
                </c:pt>
                <c:pt idx="865">
                  <c:v>2.5612281305948878E-3</c:v>
                </c:pt>
                <c:pt idx="866">
                  <c:v>2.5612281305948878E-3</c:v>
                </c:pt>
                <c:pt idx="867">
                  <c:v>2.5612281305948878E-3</c:v>
                </c:pt>
                <c:pt idx="868">
                  <c:v>2.5612281305948878E-3</c:v>
                </c:pt>
                <c:pt idx="869">
                  <c:v>2.5612281305948878E-3</c:v>
                </c:pt>
                <c:pt idx="870">
                  <c:v>2.5612281305948878E-3</c:v>
                </c:pt>
                <c:pt idx="871">
                  <c:v>2.5612281305948878E-3</c:v>
                </c:pt>
                <c:pt idx="872">
                  <c:v>2.5612281305948878E-3</c:v>
                </c:pt>
                <c:pt idx="873">
                  <c:v>2.5612281305948878E-3</c:v>
                </c:pt>
                <c:pt idx="874">
                  <c:v>2.5612281305948878E-3</c:v>
                </c:pt>
                <c:pt idx="875">
                  <c:v>2.5612281305948878E-3</c:v>
                </c:pt>
                <c:pt idx="876">
                  <c:v>2.5612281305948878E-3</c:v>
                </c:pt>
                <c:pt idx="877">
                  <c:v>2.5612281305948878E-3</c:v>
                </c:pt>
                <c:pt idx="878">
                  <c:v>2.5612281305948878E-3</c:v>
                </c:pt>
                <c:pt idx="879">
                  <c:v>2.5612281305948878E-3</c:v>
                </c:pt>
                <c:pt idx="880">
                  <c:v>2.5612281305948878E-3</c:v>
                </c:pt>
                <c:pt idx="881">
                  <c:v>2.5612281305948878E-3</c:v>
                </c:pt>
                <c:pt idx="882">
                  <c:v>2.5612281305948878E-3</c:v>
                </c:pt>
                <c:pt idx="883">
                  <c:v>2.5612281305948878E-3</c:v>
                </c:pt>
                <c:pt idx="884">
                  <c:v>2.5612281305948878E-3</c:v>
                </c:pt>
                <c:pt idx="885">
                  <c:v>2.5612281305948878E-3</c:v>
                </c:pt>
                <c:pt idx="886">
                  <c:v>2.5612281305948878E-3</c:v>
                </c:pt>
                <c:pt idx="887">
                  <c:v>2.5612281305948878E-3</c:v>
                </c:pt>
                <c:pt idx="888">
                  <c:v>2.5612281305948878E-3</c:v>
                </c:pt>
                <c:pt idx="889">
                  <c:v>2.5612281305948878E-3</c:v>
                </c:pt>
                <c:pt idx="890">
                  <c:v>2.5612281305948878E-3</c:v>
                </c:pt>
                <c:pt idx="891">
                  <c:v>2.5612281305948878E-3</c:v>
                </c:pt>
                <c:pt idx="892">
                  <c:v>2.5612281305948878E-3</c:v>
                </c:pt>
                <c:pt idx="893">
                  <c:v>2.5612281305948878E-3</c:v>
                </c:pt>
                <c:pt idx="894">
                  <c:v>2.5612281305948878E-3</c:v>
                </c:pt>
                <c:pt idx="895">
                  <c:v>2.5612281305948878E-3</c:v>
                </c:pt>
                <c:pt idx="896">
                  <c:v>2.5612281305948878E-3</c:v>
                </c:pt>
                <c:pt idx="897">
                  <c:v>2.5612281305948878E-3</c:v>
                </c:pt>
                <c:pt idx="898">
                  <c:v>2.5612281305948878E-3</c:v>
                </c:pt>
                <c:pt idx="899">
                  <c:v>2.5612281305948878E-3</c:v>
                </c:pt>
                <c:pt idx="900">
                  <c:v>2.5612281305948878E-3</c:v>
                </c:pt>
                <c:pt idx="901">
                  <c:v>2.5612281305948878E-3</c:v>
                </c:pt>
                <c:pt idx="902">
                  <c:v>2.5612281305948878E-3</c:v>
                </c:pt>
                <c:pt idx="903">
                  <c:v>2.5612281305948878E-3</c:v>
                </c:pt>
                <c:pt idx="904">
                  <c:v>2.5612281305948878E-3</c:v>
                </c:pt>
                <c:pt idx="905">
                  <c:v>2.5612281305948878E-3</c:v>
                </c:pt>
                <c:pt idx="906">
                  <c:v>2.5612281305948878E-3</c:v>
                </c:pt>
                <c:pt idx="907">
                  <c:v>2.5612281305948878E-3</c:v>
                </c:pt>
                <c:pt idx="908">
                  <c:v>2.5612281305948878E-3</c:v>
                </c:pt>
                <c:pt idx="909">
                  <c:v>2.5612281305948878E-3</c:v>
                </c:pt>
                <c:pt idx="910">
                  <c:v>2.5612281305948878E-3</c:v>
                </c:pt>
                <c:pt idx="911">
                  <c:v>2.5612281305948878E-3</c:v>
                </c:pt>
                <c:pt idx="912">
                  <c:v>2.5612281305948878E-3</c:v>
                </c:pt>
                <c:pt idx="913">
                  <c:v>2.5612281305948878E-3</c:v>
                </c:pt>
                <c:pt idx="914">
                  <c:v>2.5612281305948878E-3</c:v>
                </c:pt>
                <c:pt idx="915">
                  <c:v>2.5612281305948878E-3</c:v>
                </c:pt>
                <c:pt idx="916">
                  <c:v>2.5612281305948878E-3</c:v>
                </c:pt>
                <c:pt idx="917">
                  <c:v>2.5612281305948878E-3</c:v>
                </c:pt>
                <c:pt idx="918">
                  <c:v>2.5612281305948878E-3</c:v>
                </c:pt>
                <c:pt idx="919">
                  <c:v>2.5612281305948878E-3</c:v>
                </c:pt>
                <c:pt idx="920">
                  <c:v>2.5612281305948878E-3</c:v>
                </c:pt>
                <c:pt idx="921">
                  <c:v>2.5612281305948878E-3</c:v>
                </c:pt>
                <c:pt idx="922">
                  <c:v>2.5612281305948878E-3</c:v>
                </c:pt>
                <c:pt idx="923">
                  <c:v>2.5612281305948878E-3</c:v>
                </c:pt>
                <c:pt idx="924">
                  <c:v>2.5612281305948878E-3</c:v>
                </c:pt>
                <c:pt idx="925">
                  <c:v>2.5612281305948878E-3</c:v>
                </c:pt>
                <c:pt idx="926">
                  <c:v>2.5612281305948878E-3</c:v>
                </c:pt>
                <c:pt idx="927">
                  <c:v>2.5612281305948878E-3</c:v>
                </c:pt>
                <c:pt idx="928">
                  <c:v>2.5612281305948878E-3</c:v>
                </c:pt>
                <c:pt idx="929">
                  <c:v>2.5612281305948878E-3</c:v>
                </c:pt>
                <c:pt idx="930">
                  <c:v>2.5612281305948878E-3</c:v>
                </c:pt>
                <c:pt idx="931">
                  <c:v>2.5612281305948878E-3</c:v>
                </c:pt>
                <c:pt idx="932">
                  <c:v>2.5612281305948878E-3</c:v>
                </c:pt>
                <c:pt idx="933">
                  <c:v>2.5612281305948878E-3</c:v>
                </c:pt>
                <c:pt idx="934">
                  <c:v>2.5612281305948878E-3</c:v>
                </c:pt>
                <c:pt idx="935">
                  <c:v>2.5612281305948878E-3</c:v>
                </c:pt>
                <c:pt idx="936">
                  <c:v>2.5612281305948878E-3</c:v>
                </c:pt>
                <c:pt idx="937">
                  <c:v>2.5612281305948878E-3</c:v>
                </c:pt>
                <c:pt idx="938">
                  <c:v>2.5612281305948878E-3</c:v>
                </c:pt>
                <c:pt idx="939">
                  <c:v>2.5612281305948878E-3</c:v>
                </c:pt>
                <c:pt idx="940">
                  <c:v>2.5612281305948878E-3</c:v>
                </c:pt>
                <c:pt idx="941">
                  <c:v>2.5612281305948878E-3</c:v>
                </c:pt>
                <c:pt idx="942">
                  <c:v>2.5612281305948878E-3</c:v>
                </c:pt>
                <c:pt idx="943">
                  <c:v>2.5612281305948878E-3</c:v>
                </c:pt>
                <c:pt idx="944">
                  <c:v>2.5612281305948878E-3</c:v>
                </c:pt>
                <c:pt idx="945">
                  <c:v>2.5612281305948878E-3</c:v>
                </c:pt>
                <c:pt idx="946">
                  <c:v>2.5612281305948878E-3</c:v>
                </c:pt>
                <c:pt idx="947">
                  <c:v>2.5612281305948878E-3</c:v>
                </c:pt>
                <c:pt idx="948">
                  <c:v>2.5612281305948878E-3</c:v>
                </c:pt>
                <c:pt idx="949">
                  <c:v>2.5612281305948878E-3</c:v>
                </c:pt>
                <c:pt idx="950">
                  <c:v>2.5612281305948878E-3</c:v>
                </c:pt>
                <c:pt idx="951">
                  <c:v>2.5612281305948878E-3</c:v>
                </c:pt>
                <c:pt idx="952">
                  <c:v>2.5612281305948878E-3</c:v>
                </c:pt>
                <c:pt idx="953">
                  <c:v>2.5612281305948878E-3</c:v>
                </c:pt>
                <c:pt idx="954">
                  <c:v>2.5612281305948878E-3</c:v>
                </c:pt>
                <c:pt idx="955">
                  <c:v>2.5612281305948878E-3</c:v>
                </c:pt>
                <c:pt idx="956">
                  <c:v>2.5612281305948878E-3</c:v>
                </c:pt>
                <c:pt idx="957">
                  <c:v>2.5612281305948878E-3</c:v>
                </c:pt>
                <c:pt idx="958">
                  <c:v>2.5612281305948878E-3</c:v>
                </c:pt>
                <c:pt idx="959">
                  <c:v>2.5612281305948878E-3</c:v>
                </c:pt>
                <c:pt idx="960">
                  <c:v>2.5612281305948878E-3</c:v>
                </c:pt>
                <c:pt idx="961">
                  <c:v>2.5612281305948878E-3</c:v>
                </c:pt>
                <c:pt idx="962">
                  <c:v>2.5612281305948878E-3</c:v>
                </c:pt>
                <c:pt idx="963">
                  <c:v>2.5612281305948878E-3</c:v>
                </c:pt>
                <c:pt idx="964">
                  <c:v>2.5612281305948878E-3</c:v>
                </c:pt>
                <c:pt idx="965">
                  <c:v>2.5612281305948878E-3</c:v>
                </c:pt>
                <c:pt idx="966">
                  <c:v>2.5612281305948878E-3</c:v>
                </c:pt>
                <c:pt idx="967">
                  <c:v>2.5612281305948878E-3</c:v>
                </c:pt>
                <c:pt idx="968">
                  <c:v>2.5612281305948878E-3</c:v>
                </c:pt>
                <c:pt idx="969">
                  <c:v>2.5612281305948878E-3</c:v>
                </c:pt>
                <c:pt idx="970">
                  <c:v>2.5612281305948878E-3</c:v>
                </c:pt>
                <c:pt idx="971">
                  <c:v>2.5612281305948878E-3</c:v>
                </c:pt>
                <c:pt idx="972">
                  <c:v>2.5612281305948878E-3</c:v>
                </c:pt>
                <c:pt idx="973">
                  <c:v>2.5612281305948878E-3</c:v>
                </c:pt>
                <c:pt idx="974">
                  <c:v>2.5612281305948878E-3</c:v>
                </c:pt>
                <c:pt idx="975">
                  <c:v>2.5612281305948878E-3</c:v>
                </c:pt>
                <c:pt idx="976">
                  <c:v>2.5612281305948878E-3</c:v>
                </c:pt>
                <c:pt idx="977">
                  <c:v>2.5612281305948878E-3</c:v>
                </c:pt>
                <c:pt idx="978">
                  <c:v>2.5612281305948878E-3</c:v>
                </c:pt>
                <c:pt idx="979">
                  <c:v>2.5612281305948878E-3</c:v>
                </c:pt>
                <c:pt idx="980">
                  <c:v>2.5612281305948878E-3</c:v>
                </c:pt>
                <c:pt idx="981">
                  <c:v>2.5612281305948878E-3</c:v>
                </c:pt>
                <c:pt idx="982">
                  <c:v>2.5612281305948878E-3</c:v>
                </c:pt>
                <c:pt idx="983">
                  <c:v>2.5612281305948878E-3</c:v>
                </c:pt>
                <c:pt idx="984">
                  <c:v>2.5612281305948878E-3</c:v>
                </c:pt>
                <c:pt idx="985">
                  <c:v>2.5612281305948878E-3</c:v>
                </c:pt>
                <c:pt idx="986">
                  <c:v>2.5612281305948878E-3</c:v>
                </c:pt>
                <c:pt idx="987">
                  <c:v>2.5612281305948878E-3</c:v>
                </c:pt>
                <c:pt idx="988">
                  <c:v>2.5612281305948878E-3</c:v>
                </c:pt>
                <c:pt idx="989">
                  <c:v>2.5612281305948878E-3</c:v>
                </c:pt>
                <c:pt idx="990">
                  <c:v>2.5612281305948878E-3</c:v>
                </c:pt>
                <c:pt idx="991">
                  <c:v>2.5612281305948878E-3</c:v>
                </c:pt>
                <c:pt idx="992">
                  <c:v>2.5612281305948878E-3</c:v>
                </c:pt>
                <c:pt idx="993">
                  <c:v>2.5612281305948878E-3</c:v>
                </c:pt>
                <c:pt idx="994">
                  <c:v>2.5612281305948878E-3</c:v>
                </c:pt>
                <c:pt idx="995">
                  <c:v>2.5612281305948878E-3</c:v>
                </c:pt>
                <c:pt idx="996">
                  <c:v>2.5612281305948878E-3</c:v>
                </c:pt>
                <c:pt idx="997">
                  <c:v>2.5612281305948878E-3</c:v>
                </c:pt>
                <c:pt idx="998">
                  <c:v>2.5612281305948878E-3</c:v>
                </c:pt>
                <c:pt idx="999">
                  <c:v>2.5612281305948878E-3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'2nd DJ SHC'!$AC$4</c:f>
              <c:strCache>
                <c:ptCount val="1"/>
                <c:pt idx="0">
                  <c:v>CF #28</c:v>
                </c:pt>
              </c:strCache>
            </c:strRef>
          </c:tx>
          <c:marker>
            <c:symbol val="none"/>
          </c:marker>
          <c:val>
            <c:numRef>
              <c:f>'2nd DJ SHC'!$AC$5:$AC$1004</c:f>
              <c:numCache>
                <c:formatCode>General</c:formatCode>
                <c:ptCount val="1000"/>
                <c:pt idx="0">
                  <c:v>1529.916098815643</c:v>
                </c:pt>
                <c:pt idx="1">
                  <c:v>1529.916098815643</c:v>
                </c:pt>
                <c:pt idx="2">
                  <c:v>1529.916098815643</c:v>
                </c:pt>
                <c:pt idx="3">
                  <c:v>1529.916098815643</c:v>
                </c:pt>
                <c:pt idx="4">
                  <c:v>1486.9363186090995</c:v>
                </c:pt>
                <c:pt idx="5">
                  <c:v>1486.9363186090995</c:v>
                </c:pt>
                <c:pt idx="6">
                  <c:v>1486.9363186090995</c:v>
                </c:pt>
                <c:pt idx="7">
                  <c:v>1486.9363186090995</c:v>
                </c:pt>
                <c:pt idx="8">
                  <c:v>1486.9363186090995</c:v>
                </c:pt>
                <c:pt idx="9">
                  <c:v>1486.9363186090995</c:v>
                </c:pt>
                <c:pt idx="10">
                  <c:v>1486.9363186090995</c:v>
                </c:pt>
                <c:pt idx="11">
                  <c:v>1486.9363186090995</c:v>
                </c:pt>
                <c:pt idx="12">
                  <c:v>1486.9363186090995</c:v>
                </c:pt>
                <c:pt idx="13">
                  <c:v>1486.9363186090995</c:v>
                </c:pt>
                <c:pt idx="14">
                  <c:v>1486.9363186090995</c:v>
                </c:pt>
                <c:pt idx="15">
                  <c:v>1486.9363186090995</c:v>
                </c:pt>
                <c:pt idx="16">
                  <c:v>1486.9363186090995</c:v>
                </c:pt>
                <c:pt idx="17">
                  <c:v>1486.9363186090995</c:v>
                </c:pt>
                <c:pt idx="18">
                  <c:v>1486.9363186090995</c:v>
                </c:pt>
                <c:pt idx="19">
                  <c:v>1298.3475471936979</c:v>
                </c:pt>
                <c:pt idx="20">
                  <c:v>1298.3475471936979</c:v>
                </c:pt>
                <c:pt idx="21">
                  <c:v>1298.3475471936979</c:v>
                </c:pt>
                <c:pt idx="22">
                  <c:v>1298.3475471936979</c:v>
                </c:pt>
                <c:pt idx="23">
                  <c:v>1298.3475471936979</c:v>
                </c:pt>
                <c:pt idx="24">
                  <c:v>1298.3475471936979</c:v>
                </c:pt>
                <c:pt idx="25">
                  <c:v>1298.3475471936979</c:v>
                </c:pt>
                <c:pt idx="26">
                  <c:v>1298.3475471936979</c:v>
                </c:pt>
                <c:pt idx="27">
                  <c:v>1298.3475471936979</c:v>
                </c:pt>
                <c:pt idx="28">
                  <c:v>1298.3475471936979</c:v>
                </c:pt>
                <c:pt idx="29">
                  <c:v>1298.3475471936979</c:v>
                </c:pt>
                <c:pt idx="30">
                  <c:v>1298.3475471936979</c:v>
                </c:pt>
                <c:pt idx="31">
                  <c:v>1298.3475471936979</c:v>
                </c:pt>
                <c:pt idx="32">
                  <c:v>1244.9991183206005</c:v>
                </c:pt>
                <c:pt idx="33">
                  <c:v>1244.9991183206005</c:v>
                </c:pt>
                <c:pt idx="34">
                  <c:v>1244.9991183206005</c:v>
                </c:pt>
                <c:pt idx="35">
                  <c:v>1244.9991183206005</c:v>
                </c:pt>
                <c:pt idx="36">
                  <c:v>1244.9991183206005</c:v>
                </c:pt>
                <c:pt idx="37">
                  <c:v>1244.9991183206005</c:v>
                </c:pt>
                <c:pt idx="38">
                  <c:v>1244.9991183206005</c:v>
                </c:pt>
                <c:pt idx="39">
                  <c:v>1244.9991183206005</c:v>
                </c:pt>
                <c:pt idx="40">
                  <c:v>1244.9991183206005</c:v>
                </c:pt>
                <c:pt idx="41">
                  <c:v>1244.9991183206005</c:v>
                </c:pt>
                <c:pt idx="42">
                  <c:v>1244.9991183206005</c:v>
                </c:pt>
                <c:pt idx="43">
                  <c:v>1244.9991183206005</c:v>
                </c:pt>
                <c:pt idx="44">
                  <c:v>1244.9991183206005</c:v>
                </c:pt>
                <c:pt idx="45">
                  <c:v>1244.9991183206005</c:v>
                </c:pt>
                <c:pt idx="46">
                  <c:v>1244.9991183206005</c:v>
                </c:pt>
                <c:pt idx="47">
                  <c:v>1244.9991183206005</c:v>
                </c:pt>
                <c:pt idx="48">
                  <c:v>1244.9991183206005</c:v>
                </c:pt>
                <c:pt idx="49">
                  <c:v>1244.9991183206005</c:v>
                </c:pt>
                <c:pt idx="50">
                  <c:v>1244.9991183206005</c:v>
                </c:pt>
                <c:pt idx="51">
                  <c:v>1244.9991183206005</c:v>
                </c:pt>
                <c:pt idx="52">
                  <c:v>1244.9991183206005</c:v>
                </c:pt>
                <c:pt idx="53">
                  <c:v>1244.9991183206005</c:v>
                </c:pt>
                <c:pt idx="54">
                  <c:v>1244.9991183206005</c:v>
                </c:pt>
                <c:pt idx="55">
                  <c:v>1244.9991183206005</c:v>
                </c:pt>
                <c:pt idx="56">
                  <c:v>1244.9991183206005</c:v>
                </c:pt>
                <c:pt idx="57">
                  <c:v>1244.9991183206005</c:v>
                </c:pt>
                <c:pt idx="58">
                  <c:v>1120.0405741261629</c:v>
                </c:pt>
                <c:pt idx="59">
                  <c:v>1120.0405741261629</c:v>
                </c:pt>
                <c:pt idx="60">
                  <c:v>1120.0405741261629</c:v>
                </c:pt>
                <c:pt idx="61">
                  <c:v>1120.0405741261629</c:v>
                </c:pt>
                <c:pt idx="62">
                  <c:v>1120.0405741261629</c:v>
                </c:pt>
                <c:pt idx="63">
                  <c:v>1120.0405741261629</c:v>
                </c:pt>
                <c:pt idx="64">
                  <c:v>1120.0405741261629</c:v>
                </c:pt>
                <c:pt idx="65">
                  <c:v>1120.0405741261629</c:v>
                </c:pt>
                <c:pt idx="66">
                  <c:v>1120.0405741261629</c:v>
                </c:pt>
                <c:pt idx="67">
                  <c:v>1120.0405741261629</c:v>
                </c:pt>
                <c:pt idx="68">
                  <c:v>1120.0405741261629</c:v>
                </c:pt>
                <c:pt idx="69">
                  <c:v>1120.0405741261629</c:v>
                </c:pt>
                <c:pt idx="70">
                  <c:v>1120.0405741261629</c:v>
                </c:pt>
                <c:pt idx="71">
                  <c:v>1120.0405741261629</c:v>
                </c:pt>
                <c:pt idx="72">
                  <c:v>1120.0405741261629</c:v>
                </c:pt>
                <c:pt idx="73">
                  <c:v>1120.0405741261629</c:v>
                </c:pt>
                <c:pt idx="74">
                  <c:v>1120.0405741261629</c:v>
                </c:pt>
                <c:pt idx="75">
                  <c:v>1120.0405741261629</c:v>
                </c:pt>
                <c:pt idx="76">
                  <c:v>1120.0405741261629</c:v>
                </c:pt>
                <c:pt idx="77">
                  <c:v>1120.0405741261629</c:v>
                </c:pt>
                <c:pt idx="78">
                  <c:v>1120.0405741261629</c:v>
                </c:pt>
                <c:pt idx="79">
                  <c:v>1120.0405741261629</c:v>
                </c:pt>
                <c:pt idx="80">
                  <c:v>1120.0405741261629</c:v>
                </c:pt>
                <c:pt idx="81">
                  <c:v>1120.0405741261629</c:v>
                </c:pt>
                <c:pt idx="82">
                  <c:v>1120.0405741261629</c:v>
                </c:pt>
                <c:pt idx="83">
                  <c:v>1120.0405741261629</c:v>
                </c:pt>
                <c:pt idx="84">
                  <c:v>1120.0405741261629</c:v>
                </c:pt>
                <c:pt idx="85">
                  <c:v>1120.0405741261629</c:v>
                </c:pt>
                <c:pt idx="86">
                  <c:v>1120.0405741261629</c:v>
                </c:pt>
                <c:pt idx="87">
                  <c:v>1120.0405741261629</c:v>
                </c:pt>
                <c:pt idx="88">
                  <c:v>1120.0405741261629</c:v>
                </c:pt>
                <c:pt idx="89">
                  <c:v>1120.0405741261629</c:v>
                </c:pt>
                <c:pt idx="90">
                  <c:v>1120.0405741261629</c:v>
                </c:pt>
                <c:pt idx="91">
                  <c:v>1120.0405741261629</c:v>
                </c:pt>
                <c:pt idx="92">
                  <c:v>1120.0405741261629</c:v>
                </c:pt>
                <c:pt idx="93">
                  <c:v>1120.0405741261629</c:v>
                </c:pt>
                <c:pt idx="94">
                  <c:v>1120.0405741261629</c:v>
                </c:pt>
                <c:pt idx="95">
                  <c:v>1120.0405741261629</c:v>
                </c:pt>
                <c:pt idx="96">
                  <c:v>1120.0405741261629</c:v>
                </c:pt>
                <c:pt idx="97">
                  <c:v>1120.0405741261629</c:v>
                </c:pt>
                <c:pt idx="98">
                  <c:v>1120.0405741261629</c:v>
                </c:pt>
                <c:pt idx="99">
                  <c:v>1120.0405741261629</c:v>
                </c:pt>
                <c:pt idx="100">
                  <c:v>364.11985406337806</c:v>
                </c:pt>
                <c:pt idx="101">
                  <c:v>364.11985406337806</c:v>
                </c:pt>
                <c:pt idx="102">
                  <c:v>364.11985406337806</c:v>
                </c:pt>
                <c:pt idx="103">
                  <c:v>364.11985406337806</c:v>
                </c:pt>
                <c:pt idx="104">
                  <c:v>364.11985406337806</c:v>
                </c:pt>
                <c:pt idx="105">
                  <c:v>364.11985406337806</c:v>
                </c:pt>
                <c:pt idx="106">
                  <c:v>364.11985406337806</c:v>
                </c:pt>
                <c:pt idx="107">
                  <c:v>364.11985406337806</c:v>
                </c:pt>
                <c:pt idx="108">
                  <c:v>364.11985406337806</c:v>
                </c:pt>
                <c:pt idx="109">
                  <c:v>364.11985406337806</c:v>
                </c:pt>
                <c:pt idx="110">
                  <c:v>364.11985406337806</c:v>
                </c:pt>
                <c:pt idx="111">
                  <c:v>364.11985406337806</c:v>
                </c:pt>
                <c:pt idx="112">
                  <c:v>364.11985406337806</c:v>
                </c:pt>
                <c:pt idx="113">
                  <c:v>364.11985406337806</c:v>
                </c:pt>
                <c:pt idx="114">
                  <c:v>364.11985406337806</c:v>
                </c:pt>
                <c:pt idx="115">
                  <c:v>364.11985406337806</c:v>
                </c:pt>
                <c:pt idx="116">
                  <c:v>364.11985406337806</c:v>
                </c:pt>
                <c:pt idx="117">
                  <c:v>364.11985406337806</c:v>
                </c:pt>
                <c:pt idx="118">
                  <c:v>364.11985406337806</c:v>
                </c:pt>
                <c:pt idx="119">
                  <c:v>364.11985406337806</c:v>
                </c:pt>
                <c:pt idx="120">
                  <c:v>364.11985406337806</c:v>
                </c:pt>
                <c:pt idx="121">
                  <c:v>364.11985406337806</c:v>
                </c:pt>
                <c:pt idx="122">
                  <c:v>364.11985406337806</c:v>
                </c:pt>
                <c:pt idx="123">
                  <c:v>364.11985406337806</c:v>
                </c:pt>
                <c:pt idx="124">
                  <c:v>364.11985406337806</c:v>
                </c:pt>
                <c:pt idx="125">
                  <c:v>364.11985406337806</c:v>
                </c:pt>
                <c:pt idx="126">
                  <c:v>364.11985406337806</c:v>
                </c:pt>
                <c:pt idx="127">
                  <c:v>364.11985406337806</c:v>
                </c:pt>
                <c:pt idx="128">
                  <c:v>364.11985406337806</c:v>
                </c:pt>
                <c:pt idx="129">
                  <c:v>364.11985406337806</c:v>
                </c:pt>
                <c:pt idx="130">
                  <c:v>364.11985406337806</c:v>
                </c:pt>
                <c:pt idx="131">
                  <c:v>364.11985406337806</c:v>
                </c:pt>
                <c:pt idx="132">
                  <c:v>364.11985406337806</c:v>
                </c:pt>
                <c:pt idx="133">
                  <c:v>364.11985406337806</c:v>
                </c:pt>
                <c:pt idx="134">
                  <c:v>364.11985406337806</c:v>
                </c:pt>
                <c:pt idx="135">
                  <c:v>364.11985406337806</c:v>
                </c:pt>
                <c:pt idx="136">
                  <c:v>364.11985406337806</c:v>
                </c:pt>
                <c:pt idx="137">
                  <c:v>364.11985406337806</c:v>
                </c:pt>
                <c:pt idx="138">
                  <c:v>364.11985406337806</c:v>
                </c:pt>
                <c:pt idx="139">
                  <c:v>364.11985406337806</c:v>
                </c:pt>
                <c:pt idx="140">
                  <c:v>364.11985406337806</c:v>
                </c:pt>
                <c:pt idx="141">
                  <c:v>364.11985406337806</c:v>
                </c:pt>
                <c:pt idx="142">
                  <c:v>364.11985406337806</c:v>
                </c:pt>
                <c:pt idx="143">
                  <c:v>364.11985406337806</c:v>
                </c:pt>
                <c:pt idx="144">
                  <c:v>364.11985406337806</c:v>
                </c:pt>
                <c:pt idx="145">
                  <c:v>364.11985406337806</c:v>
                </c:pt>
                <c:pt idx="146">
                  <c:v>364.11985406337806</c:v>
                </c:pt>
                <c:pt idx="147">
                  <c:v>364.11985406337806</c:v>
                </c:pt>
                <c:pt idx="148">
                  <c:v>364.11985406337806</c:v>
                </c:pt>
                <c:pt idx="149">
                  <c:v>364.11985406337806</c:v>
                </c:pt>
                <c:pt idx="150">
                  <c:v>364.11985406337806</c:v>
                </c:pt>
                <c:pt idx="151">
                  <c:v>364.11985406337806</c:v>
                </c:pt>
                <c:pt idx="152">
                  <c:v>364.11985406337806</c:v>
                </c:pt>
                <c:pt idx="153">
                  <c:v>364.11985406337806</c:v>
                </c:pt>
                <c:pt idx="154">
                  <c:v>364.11985406337806</c:v>
                </c:pt>
                <c:pt idx="155">
                  <c:v>364.11985406337806</c:v>
                </c:pt>
                <c:pt idx="156">
                  <c:v>364.11985406337806</c:v>
                </c:pt>
                <c:pt idx="157">
                  <c:v>364.11985406337806</c:v>
                </c:pt>
                <c:pt idx="158">
                  <c:v>364.11985406337806</c:v>
                </c:pt>
                <c:pt idx="159">
                  <c:v>364.11985406337806</c:v>
                </c:pt>
                <c:pt idx="160">
                  <c:v>364.11985406337806</c:v>
                </c:pt>
                <c:pt idx="161">
                  <c:v>364.11985406337806</c:v>
                </c:pt>
                <c:pt idx="162">
                  <c:v>364.11985406337806</c:v>
                </c:pt>
                <c:pt idx="163">
                  <c:v>364.11985406337806</c:v>
                </c:pt>
                <c:pt idx="164">
                  <c:v>364.11985406337806</c:v>
                </c:pt>
                <c:pt idx="165">
                  <c:v>364.11985406337806</c:v>
                </c:pt>
                <c:pt idx="166">
                  <c:v>364.11985406337806</c:v>
                </c:pt>
                <c:pt idx="167">
                  <c:v>364.11985406337806</c:v>
                </c:pt>
                <c:pt idx="168">
                  <c:v>364.11985406337806</c:v>
                </c:pt>
                <c:pt idx="169">
                  <c:v>364.11985406337806</c:v>
                </c:pt>
                <c:pt idx="170">
                  <c:v>364.11985406337806</c:v>
                </c:pt>
                <c:pt idx="171">
                  <c:v>364.11985406337806</c:v>
                </c:pt>
                <c:pt idx="172">
                  <c:v>364.11985406337806</c:v>
                </c:pt>
                <c:pt idx="173">
                  <c:v>364.11985406337806</c:v>
                </c:pt>
                <c:pt idx="174">
                  <c:v>364.11985406337806</c:v>
                </c:pt>
                <c:pt idx="175">
                  <c:v>364.11985406337806</c:v>
                </c:pt>
                <c:pt idx="176">
                  <c:v>364.11985406337806</c:v>
                </c:pt>
                <c:pt idx="177">
                  <c:v>364.11985406337806</c:v>
                </c:pt>
                <c:pt idx="178">
                  <c:v>364.11985406337806</c:v>
                </c:pt>
                <c:pt idx="179">
                  <c:v>364.11985406337806</c:v>
                </c:pt>
                <c:pt idx="180">
                  <c:v>364.11985406337806</c:v>
                </c:pt>
                <c:pt idx="181">
                  <c:v>364.11985406337806</c:v>
                </c:pt>
                <c:pt idx="182">
                  <c:v>364.11985406337806</c:v>
                </c:pt>
                <c:pt idx="183">
                  <c:v>364.11985406337806</c:v>
                </c:pt>
                <c:pt idx="184">
                  <c:v>364.11985406337806</c:v>
                </c:pt>
                <c:pt idx="185">
                  <c:v>364.11985406337806</c:v>
                </c:pt>
                <c:pt idx="186">
                  <c:v>364.11985406337806</c:v>
                </c:pt>
                <c:pt idx="187">
                  <c:v>364.11985406337806</c:v>
                </c:pt>
                <c:pt idx="188">
                  <c:v>364.11985406337806</c:v>
                </c:pt>
                <c:pt idx="189">
                  <c:v>364.11985406337806</c:v>
                </c:pt>
                <c:pt idx="190">
                  <c:v>364.11985406337806</c:v>
                </c:pt>
                <c:pt idx="191">
                  <c:v>364.11985406337806</c:v>
                </c:pt>
                <c:pt idx="192">
                  <c:v>364.11985406337806</c:v>
                </c:pt>
                <c:pt idx="193">
                  <c:v>364.11985406337806</c:v>
                </c:pt>
                <c:pt idx="194">
                  <c:v>364.11985406337806</c:v>
                </c:pt>
                <c:pt idx="195">
                  <c:v>364.11985406337806</c:v>
                </c:pt>
                <c:pt idx="196">
                  <c:v>364.11985406337806</c:v>
                </c:pt>
                <c:pt idx="197">
                  <c:v>364.11985406337806</c:v>
                </c:pt>
                <c:pt idx="198">
                  <c:v>364.11985406337806</c:v>
                </c:pt>
                <c:pt idx="199">
                  <c:v>364.11985406337806</c:v>
                </c:pt>
                <c:pt idx="200">
                  <c:v>364.11985406337806</c:v>
                </c:pt>
                <c:pt idx="201">
                  <c:v>84.822419632199313</c:v>
                </c:pt>
                <c:pt idx="202">
                  <c:v>61.813193145260094</c:v>
                </c:pt>
                <c:pt idx="203">
                  <c:v>61.813193145260094</c:v>
                </c:pt>
                <c:pt idx="204">
                  <c:v>61.813193145260094</c:v>
                </c:pt>
                <c:pt idx="205">
                  <c:v>61.813193145260094</c:v>
                </c:pt>
                <c:pt idx="206">
                  <c:v>61.813193145260094</c:v>
                </c:pt>
                <c:pt idx="207">
                  <c:v>61.813193145260094</c:v>
                </c:pt>
                <c:pt idx="208">
                  <c:v>61.813193145260094</c:v>
                </c:pt>
                <c:pt idx="209">
                  <c:v>61.813193145260094</c:v>
                </c:pt>
                <c:pt idx="210">
                  <c:v>61.813193145260094</c:v>
                </c:pt>
                <c:pt idx="211">
                  <c:v>61.813193145260094</c:v>
                </c:pt>
                <c:pt idx="212">
                  <c:v>61.813193145260094</c:v>
                </c:pt>
                <c:pt idx="213">
                  <c:v>61.813193145260094</c:v>
                </c:pt>
                <c:pt idx="214">
                  <c:v>61.813193145260094</c:v>
                </c:pt>
                <c:pt idx="215">
                  <c:v>59.140865880717101</c:v>
                </c:pt>
                <c:pt idx="216">
                  <c:v>59.140865880717101</c:v>
                </c:pt>
                <c:pt idx="217">
                  <c:v>59.140865880717101</c:v>
                </c:pt>
                <c:pt idx="218">
                  <c:v>59.140865880717101</c:v>
                </c:pt>
                <c:pt idx="219">
                  <c:v>59.140865880717101</c:v>
                </c:pt>
                <c:pt idx="220">
                  <c:v>59.140865880717101</c:v>
                </c:pt>
                <c:pt idx="221">
                  <c:v>59.140865880717101</c:v>
                </c:pt>
                <c:pt idx="222">
                  <c:v>59.140865880717101</c:v>
                </c:pt>
                <c:pt idx="223">
                  <c:v>59.140865880717101</c:v>
                </c:pt>
                <c:pt idx="224">
                  <c:v>59.140865880717101</c:v>
                </c:pt>
                <c:pt idx="225">
                  <c:v>59.140865880717101</c:v>
                </c:pt>
                <c:pt idx="226">
                  <c:v>59.140865880717101</c:v>
                </c:pt>
                <c:pt idx="227">
                  <c:v>59.140865880717101</c:v>
                </c:pt>
                <c:pt idx="228">
                  <c:v>59.140865880717101</c:v>
                </c:pt>
                <c:pt idx="229">
                  <c:v>59.140865880717101</c:v>
                </c:pt>
                <c:pt idx="230">
                  <c:v>59.140865880717101</c:v>
                </c:pt>
                <c:pt idx="231">
                  <c:v>59.140865880717101</c:v>
                </c:pt>
                <c:pt idx="232">
                  <c:v>59.140865880717101</c:v>
                </c:pt>
                <c:pt idx="233">
                  <c:v>59.140865880717101</c:v>
                </c:pt>
                <c:pt idx="234">
                  <c:v>59.140865880717101</c:v>
                </c:pt>
                <c:pt idx="235">
                  <c:v>59.140865880717101</c:v>
                </c:pt>
                <c:pt idx="236">
                  <c:v>59.140865880717101</c:v>
                </c:pt>
                <c:pt idx="237">
                  <c:v>59.140865880717101</c:v>
                </c:pt>
                <c:pt idx="238">
                  <c:v>59.140865880717101</c:v>
                </c:pt>
                <c:pt idx="239">
                  <c:v>59.140865880717101</c:v>
                </c:pt>
                <c:pt idx="240">
                  <c:v>59.140865880717101</c:v>
                </c:pt>
                <c:pt idx="241">
                  <c:v>59.140865880717101</c:v>
                </c:pt>
                <c:pt idx="242">
                  <c:v>59.140865880717101</c:v>
                </c:pt>
                <c:pt idx="243">
                  <c:v>59.140865880717101</c:v>
                </c:pt>
                <c:pt idx="244">
                  <c:v>59.140865880717101</c:v>
                </c:pt>
                <c:pt idx="245">
                  <c:v>59.140865880717101</c:v>
                </c:pt>
                <c:pt idx="246">
                  <c:v>59.140865880717101</c:v>
                </c:pt>
                <c:pt idx="247">
                  <c:v>59.140865880717101</c:v>
                </c:pt>
                <c:pt idx="248">
                  <c:v>59.140865880717101</c:v>
                </c:pt>
                <c:pt idx="249">
                  <c:v>59.140865880717101</c:v>
                </c:pt>
                <c:pt idx="250">
                  <c:v>59.140865880717101</c:v>
                </c:pt>
                <c:pt idx="251">
                  <c:v>59.140865880717101</c:v>
                </c:pt>
                <c:pt idx="252">
                  <c:v>59.140865880717101</c:v>
                </c:pt>
                <c:pt idx="253">
                  <c:v>59.140865880717101</c:v>
                </c:pt>
                <c:pt idx="254">
                  <c:v>59.140865880717101</c:v>
                </c:pt>
                <c:pt idx="255">
                  <c:v>59.140865880717101</c:v>
                </c:pt>
                <c:pt idx="256">
                  <c:v>59.140865880717101</c:v>
                </c:pt>
                <c:pt idx="257">
                  <c:v>59.140865880717101</c:v>
                </c:pt>
                <c:pt idx="258">
                  <c:v>59.140865880717101</c:v>
                </c:pt>
                <c:pt idx="259">
                  <c:v>59.140865880717101</c:v>
                </c:pt>
                <c:pt idx="260">
                  <c:v>59.140865880717101</c:v>
                </c:pt>
                <c:pt idx="261">
                  <c:v>59.140865880717101</c:v>
                </c:pt>
                <c:pt idx="262">
                  <c:v>59.140865880717101</c:v>
                </c:pt>
                <c:pt idx="263">
                  <c:v>59.140865880717101</c:v>
                </c:pt>
                <c:pt idx="264">
                  <c:v>59.140865880717101</c:v>
                </c:pt>
                <c:pt idx="265">
                  <c:v>59.140865880717101</c:v>
                </c:pt>
                <c:pt idx="266">
                  <c:v>59.140865880717101</c:v>
                </c:pt>
                <c:pt idx="267">
                  <c:v>59.140865880717101</c:v>
                </c:pt>
                <c:pt idx="268">
                  <c:v>59.140865880717101</c:v>
                </c:pt>
                <c:pt idx="269">
                  <c:v>59.140865880717101</c:v>
                </c:pt>
                <c:pt idx="270">
                  <c:v>59.140865880717101</c:v>
                </c:pt>
                <c:pt idx="271">
                  <c:v>59.140865880717101</c:v>
                </c:pt>
                <c:pt idx="272">
                  <c:v>59.140865880717101</c:v>
                </c:pt>
                <c:pt idx="273">
                  <c:v>59.140865880717101</c:v>
                </c:pt>
                <c:pt idx="274">
                  <c:v>59.140865880717101</c:v>
                </c:pt>
                <c:pt idx="275">
                  <c:v>59.140865880717101</c:v>
                </c:pt>
                <c:pt idx="276">
                  <c:v>59.140865880717101</c:v>
                </c:pt>
                <c:pt idx="277">
                  <c:v>59.140865880717101</c:v>
                </c:pt>
                <c:pt idx="278">
                  <c:v>59.140865880717101</c:v>
                </c:pt>
                <c:pt idx="279">
                  <c:v>59.140865880717101</c:v>
                </c:pt>
                <c:pt idx="280">
                  <c:v>59.140865880717101</c:v>
                </c:pt>
                <c:pt idx="281">
                  <c:v>59.140865880717101</c:v>
                </c:pt>
                <c:pt idx="282">
                  <c:v>59.140865880717101</c:v>
                </c:pt>
                <c:pt idx="283">
                  <c:v>59.140865880717101</c:v>
                </c:pt>
                <c:pt idx="284">
                  <c:v>59.140865880717101</c:v>
                </c:pt>
                <c:pt idx="285">
                  <c:v>59.140865880717101</c:v>
                </c:pt>
                <c:pt idx="286">
                  <c:v>59.140865880717101</c:v>
                </c:pt>
                <c:pt idx="287">
                  <c:v>59.140865880717101</c:v>
                </c:pt>
                <c:pt idx="288">
                  <c:v>59.140865880717101</c:v>
                </c:pt>
                <c:pt idx="289">
                  <c:v>59.140865880717101</c:v>
                </c:pt>
                <c:pt idx="290">
                  <c:v>59.140865880717101</c:v>
                </c:pt>
                <c:pt idx="291">
                  <c:v>59.140865880717101</c:v>
                </c:pt>
                <c:pt idx="292">
                  <c:v>59.140865880717101</c:v>
                </c:pt>
                <c:pt idx="293">
                  <c:v>59.140865880717101</c:v>
                </c:pt>
                <c:pt idx="294">
                  <c:v>59.140865880717101</c:v>
                </c:pt>
                <c:pt idx="295">
                  <c:v>59.140865880717101</c:v>
                </c:pt>
                <c:pt idx="296">
                  <c:v>59.140865880717101</c:v>
                </c:pt>
                <c:pt idx="297">
                  <c:v>59.140865880717101</c:v>
                </c:pt>
                <c:pt idx="298">
                  <c:v>59.140865880717101</c:v>
                </c:pt>
                <c:pt idx="299">
                  <c:v>59.140865880717101</c:v>
                </c:pt>
                <c:pt idx="300">
                  <c:v>19.306580898059615</c:v>
                </c:pt>
                <c:pt idx="301">
                  <c:v>19.306580898059615</c:v>
                </c:pt>
                <c:pt idx="302">
                  <c:v>19.306580898059615</c:v>
                </c:pt>
                <c:pt idx="303">
                  <c:v>19.306580898059615</c:v>
                </c:pt>
                <c:pt idx="304">
                  <c:v>19.306580898059615</c:v>
                </c:pt>
                <c:pt idx="305">
                  <c:v>19.306580898059615</c:v>
                </c:pt>
                <c:pt idx="306">
                  <c:v>19.306580898059615</c:v>
                </c:pt>
                <c:pt idx="307">
                  <c:v>19.306580898059615</c:v>
                </c:pt>
                <c:pt idx="308">
                  <c:v>19.306580898059615</c:v>
                </c:pt>
                <c:pt idx="309">
                  <c:v>19.306580898059615</c:v>
                </c:pt>
                <c:pt idx="310">
                  <c:v>9.4736841316689127</c:v>
                </c:pt>
                <c:pt idx="311">
                  <c:v>9.4736841316689127</c:v>
                </c:pt>
                <c:pt idx="312">
                  <c:v>9.4736841316689127</c:v>
                </c:pt>
                <c:pt idx="313">
                  <c:v>9.4736841316689127</c:v>
                </c:pt>
                <c:pt idx="314">
                  <c:v>9.4736841316689127</c:v>
                </c:pt>
                <c:pt idx="315">
                  <c:v>9.4736841316689127</c:v>
                </c:pt>
                <c:pt idx="316">
                  <c:v>9.4736841316689127</c:v>
                </c:pt>
                <c:pt idx="317">
                  <c:v>9.4736841316689127</c:v>
                </c:pt>
                <c:pt idx="318">
                  <c:v>9.4736841316689127</c:v>
                </c:pt>
                <c:pt idx="319">
                  <c:v>9.4736841316689127</c:v>
                </c:pt>
                <c:pt idx="320">
                  <c:v>9.4736841316689127</c:v>
                </c:pt>
                <c:pt idx="321">
                  <c:v>9.4736841316689127</c:v>
                </c:pt>
                <c:pt idx="322">
                  <c:v>9.4736841316689127</c:v>
                </c:pt>
                <c:pt idx="323">
                  <c:v>9.4736841316689127</c:v>
                </c:pt>
                <c:pt idx="324">
                  <c:v>9.4736841316689127</c:v>
                </c:pt>
                <c:pt idx="325">
                  <c:v>9.4736841316689127</c:v>
                </c:pt>
                <c:pt idx="326">
                  <c:v>9.4736841316689127</c:v>
                </c:pt>
                <c:pt idx="327">
                  <c:v>9.4736841316689127</c:v>
                </c:pt>
                <c:pt idx="328">
                  <c:v>9.4736841316689127</c:v>
                </c:pt>
                <c:pt idx="329">
                  <c:v>9.4736841316689127</c:v>
                </c:pt>
                <c:pt idx="330">
                  <c:v>9.4736841316689127</c:v>
                </c:pt>
                <c:pt idx="331">
                  <c:v>9.4736841316689127</c:v>
                </c:pt>
                <c:pt idx="332">
                  <c:v>8.1796923413776863</c:v>
                </c:pt>
                <c:pt idx="333">
                  <c:v>8.1796923413776863</c:v>
                </c:pt>
                <c:pt idx="334">
                  <c:v>8.1796923413776863</c:v>
                </c:pt>
                <c:pt idx="335">
                  <c:v>8.1796923413776863</c:v>
                </c:pt>
                <c:pt idx="336">
                  <c:v>8.1796923413776863</c:v>
                </c:pt>
                <c:pt idx="337">
                  <c:v>8.1796923413776863</c:v>
                </c:pt>
                <c:pt idx="338">
                  <c:v>8.1796923413776863</c:v>
                </c:pt>
                <c:pt idx="339">
                  <c:v>8.1796923413776863</c:v>
                </c:pt>
                <c:pt idx="340">
                  <c:v>8.1796923413776863</c:v>
                </c:pt>
                <c:pt idx="341">
                  <c:v>8.1796923413776863</c:v>
                </c:pt>
                <c:pt idx="342">
                  <c:v>8.1796923413776863</c:v>
                </c:pt>
                <c:pt idx="343">
                  <c:v>8.1796923413776863</c:v>
                </c:pt>
                <c:pt idx="344">
                  <c:v>8.1796923413776863</c:v>
                </c:pt>
                <c:pt idx="345">
                  <c:v>8.1796923413776863</c:v>
                </c:pt>
                <c:pt idx="346">
                  <c:v>8.1796923413776863</c:v>
                </c:pt>
                <c:pt idx="347">
                  <c:v>4.1382169409653544</c:v>
                </c:pt>
                <c:pt idx="348">
                  <c:v>4.1382169409653544</c:v>
                </c:pt>
                <c:pt idx="349">
                  <c:v>4.1382169409653544</c:v>
                </c:pt>
                <c:pt idx="350">
                  <c:v>4.1382169409653544</c:v>
                </c:pt>
                <c:pt idx="351">
                  <c:v>4.1382169409653544</c:v>
                </c:pt>
                <c:pt idx="352">
                  <c:v>4.1382169409653544</c:v>
                </c:pt>
                <c:pt idx="353">
                  <c:v>4.1382169409653544</c:v>
                </c:pt>
                <c:pt idx="354">
                  <c:v>4.1382169409653544</c:v>
                </c:pt>
                <c:pt idx="355">
                  <c:v>4.1382169409653544</c:v>
                </c:pt>
                <c:pt idx="356">
                  <c:v>4.1382169409653544</c:v>
                </c:pt>
                <c:pt idx="357">
                  <c:v>4.1382169409653544</c:v>
                </c:pt>
                <c:pt idx="358">
                  <c:v>4.1382169409653544</c:v>
                </c:pt>
                <c:pt idx="359">
                  <c:v>4.1382169409653544</c:v>
                </c:pt>
                <c:pt idx="360">
                  <c:v>4.1382169409653544</c:v>
                </c:pt>
                <c:pt idx="361">
                  <c:v>4.1382169409653544</c:v>
                </c:pt>
                <c:pt idx="362">
                  <c:v>4.1382169409653544</c:v>
                </c:pt>
                <c:pt idx="363">
                  <c:v>4.1382169409653544</c:v>
                </c:pt>
                <c:pt idx="364">
                  <c:v>4.1382169409653544</c:v>
                </c:pt>
                <c:pt idx="365">
                  <c:v>4.1382169409653544</c:v>
                </c:pt>
                <c:pt idx="366">
                  <c:v>4.1382169409653544</c:v>
                </c:pt>
                <c:pt idx="367">
                  <c:v>4.1382169409653544</c:v>
                </c:pt>
                <c:pt idx="368">
                  <c:v>4.1382169409653544</c:v>
                </c:pt>
                <c:pt idx="369">
                  <c:v>4.1382169409653544</c:v>
                </c:pt>
                <c:pt idx="370">
                  <c:v>4.1382169409653544</c:v>
                </c:pt>
                <c:pt idx="371">
                  <c:v>2.1614193466878349</c:v>
                </c:pt>
                <c:pt idx="372">
                  <c:v>2.1614193466878349</c:v>
                </c:pt>
                <c:pt idx="373">
                  <c:v>2.1614193466878349</c:v>
                </c:pt>
                <c:pt idx="374">
                  <c:v>2.1614193466878349</c:v>
                </c:pt>
                <c:pt idx="375">
                  <c:v>2.1614193466878349</c:v>
                </c:pt>
                <c:pt idx="376">
                  <c:v>2.1614193466878349</c:v>
                </c:pt>
                <c:pt idx="377">
                  <c:v>2.1614193466878349</c:v>
                </c:pt>
                <c:pt idx="378">
                  <c:v>2.1614193466878349</c:v>
                </c:pt>
                <c:pt idx="379">
                  <c:v>2.1614193466878349</c:v>
                </c:pt>
                <c:pt idx="380">
                  <c:v>2.1614193466878349</c:v>
                </c:pt>
                <c:pt idx="381">
                  <c:v>2.1614193466878349</c:v>
                </c:pt>
                <c:pt idx="382">
                  <c:v>2.1614193466878349</c:v>
                </c:pt>
                <c:pt idx="383">
                  <c:v>2.1614193466878349</c:v>
                </c:pt>
                <c:pt idx="384">
                  <c:v>2.1614193466878349</c:v>
                </c:pt>
                <c:pt idx="385">
                  <c:v>2.1614193466878349</c:v>
                </c:pt>
                <c:pt idx="386">
                  <c:v>2.1614193466878349</c:v>
                </c:pt>
                <c:pt idx="387">
                  <c:v>2.1614193466878349</c:v>
                </c:pt>
                <c:pt idx="388">
                  <c:v>2.1614193466878349</c:v>
                </c:pt>
                <c:pt idx="389">
                  <c:v>2.1614193466878349</c:v>
                </c:pt>
                <c:pt idx="390">
                  <c:v>2.1614193466878349</c:v>
                </c:pt>
                <c:pt idx="391">
                  <c:v>2.1614193466878349</c:v>
                </c:pt>
                <c:pt idx="392">
                  <c:v>2.1614193466878349</c:v>
                </c:pt>
                <c:pt idx="393">
                  <c:v>2.1614193466878349</c:v>
                </c:pt>
                <c:pt idx="394">
                  <c:v>2.1614193466878349</c:v>
                </c:pt>
                <c:pt idx="395">
                  <c:v>2.1614193466878349</c:v>
                </c:pt>
                <c:pt idx="396">
                  <c:v>2.1614193466878349</c:v>
                </c:pt>
                <c:pt idx="397">
                  <c:v>2.1614193466878349</c:v>
                </c:pt>
                <c:pt idx="398">
                  <c:v>2.1614193466878349</c:v>
                </c:pt>
                <c:pt idx="399">
                  <c:v>2.1614193466878349</c:v>
                </c:pt>
                <c:pt idx="400">
                  <c:v>2.1614193466878349</c:v>
                </c:pt>
                <c:pt idx="401">
                  <c:v>2.1614193466878349</c:v>
                </c:pt>
                <c:pt idx="402">
                  <c:v>2.1614193466878349</c:v>
                </c:pt>
                <c:pt idx="403">
                  <c:v>0.91176797130308151</c:v>
                </c:pt>
                <c:pt idx="404">
                  <c:v>0.91176797130308151</c:v>
                </c:pt>
                <c:pt idx="405">
                  <c:v>0.91176797130308151</c:v>
                </c:pt>
                <c:pt idx="406">
                  <c:v>0.91176797130308151</c:v>
                </c:pt>
                <c:pt idx="407">
                  <c:v>0.91176797130308151</c:v>
                </c:pt>
                <c:pt idx="408">
                  <c:v>0.91176797130308151</c:v>
                </c:pt>
                <c:pt idx="409">
                  <c:v>0.91176797130308151</c:v>
                </c:pt>
                <c:pt idx="410">
                  <c:v>0.91176797130308151</c:v>
                </c:pt>
                <c:pt idx="411">
                  <c:v>0.91176797130308151</c:v>
                </c:pt>
                <c:pt idx="412">
                  <c:v>0.91176797130308151</c:v>
                </c:pt>
                <c:pt idx="413">
                  <c:v>0.91176797130308151</c:v>
                </c:pt>
                <c:pt idx="414">
                  <c:v>0.91176797130308151</c:v>
                </c:pt>
                <c:pt idx="415">
                  <c:v>0.91176797130308151</c:v>
                </c:pt>
                <c:pt idx="416">
                  <c:v>0.91176797130308151</c:v>
                </c:pt>
                <c:pt idx="417">
                  <c:v>0.91176797130308151</c:v>
                </c:pt>
                <c:pt idx="418">
                  <c:v>0.91176797130308151</c:v>
                </c:pt>
                <c:pt idx="419">
                  <c:v>0.91176797130308151</c:v>
                </c:pt>
                <c:pt idx="420">
                  <c:v>0.91176797130308151</c:v>
                </c:pt>
                <c:pt idx="421">
                  <c:v>0.91176797130308151</c:v>
                </c:pt>
                <c:pt idx="422">
                  <c:v>0.91176797130308151</c:v>
                </c:pt>
                <c:pt idx="423">
                  <c:v>0.91176797130308151</c:v>
                </c:pt>
                <c:pt idx="424">
                  <c:v>0.91176797130308151</c:v>
                </c:pt>
                <c:pt idx="425">
                  <c:v>0.91176797130308151</c:v>
                </c:pt>
                <c:pt idx="426">
                  <c:v>0.91176797130308151</c:v>
                </c:pt>
                <c:pt idx="427">
                  <c:v>0.91176797130308151</c:v>
                </c:pt>
                <c:pt idx="428">
                  <c:v>0.91176797130308151</c:v>
                </c:pt>
                <c:pt idx="429">
                  <c:v>0.91176797130308151</c:v>
                </c:pt>
                <c:pt idx="430">
                  <c:v>0.91176797130308151</c:v>
                </c:pt>
                <c:pt idx="431">
                  <c:v>0.91176797130308151</c:v>
                </c:pt>
                <c:pt idx="432">
                  <c:v>0.91176797130308151</c:v>
                </c:pt>
                <c:pt idx="433">
                  <c:v>0.91176797130308151</c:v>
                </c:pt>
                <c:pt idx="434">
                  <c:v>0.91176797130308151</c:v>
                </c:pt>
                <c:pt idx="435">
                  <c:v>0.91176797130308151</c:v>
                </c:pt>
                <c:pt idx="436">
                  <c:v>0.91176797130308151</c:v>
                </c:pt>
                <c:pt idx="437">
                  <c:v>0.91176797130308151</c:v>
                </c:pt>
                <c:pt idx="438">
                  <c:v>0.91176797130308151</c:v>
                </c:pt>
                <c:pt idx="439">
                  <c:v>0.91176797130308151</c:v>
                </c:pt>
                <c:pt idx="440">
                  <c:v>0.91176797130308151</c:v>
                </c:pt>
                <c:pt idx="441">
                  <c:v>0.57398789304566389</c:v>
                </c:pt>
                <c:pt idx="442">
                  <c:v>0.57398789304566389</c:v>
                </c:pt>
                <c:pt idx="443">
                  <c:v>0.57398789304566389</c:v>
                </c:pt>
                <c:pt idx="444">
                  <c:v>0.57398789304566389</c:v>
                </c:pt>
                <c:pt idx="445">
                  <c:v>0.57398789304566389</c:v>
                </c:pt>
                <c:pt idx="446">
                  <c:v>0.57398789304566389</c:v>
                </c:pt>
                <c:pt idx="447">
                  <c:v>0.57398789304566389</c:v>
                </c:pt>
                <c:pt idx="448">
                  <c:v>0.57398789304566389</c:v>
                </c:pt>
                <c:pt idx="449">
                  <c:v>0.57398789304566389</c:v>
                </c:pt>
                <c:pt idx="450">
                  <c:v>0.57398789304566389</c:v>
                </c:pt>
                <c:pt idx="451">
                  <c:v>0.57398789304566389</c:v>
                </c:pt>
                <c:pt idx="452">
                  <c:v>0.57398789304566389</c:v>
                </c:pt>
                <c:pt idx="453">
                  <c:v>0.57398789304566389</c:v>
                </c:pt>
                <c:pt idx="454">
                  <c:v>0.57398789304566389</c:v>
                </c:pt>
                <c:pt idx="455">
                  <c:v>0.57398789304566389</c:v>
                </c:pt>
                <c:pt idx="456">
                  <c:v>0.57398789304566389</c:v>
                </c:pt>
                <c:pt idx="457">
                  <c:v>0.57398789304566389</c:v>
                </c:pt>
                <c:pt idx="458">
                  <c:v>0.57398789304566389</c:v>
                </c:pt>
                <c:pt idx="459">
                  <c:v>0.57398789304566389</c:v>
                </c:pt>
                <c:pt idx="460">
                  <c:v>0.57398789304566389</c:v>
                </c:pt>
                <c:pt idx="461">
                  <c:v>0.57398789304566389</c:v>
                </c:pt>
                <c:pt idx="462">
                  <c:v>0.57398789304566389</c:v>
                </c:pt>
                <c:pt idx="463">
                  <c:v>0.57398789304566389</c:v>
                </c:pt>
                <c:pt idx="464">
                  <c:v>0.57398789304566389</c:v>
                </c:pt>
                <c:pt idx="465">
                  <c:v>0.57398789304566389</c:v>
                </c:pt>
                <c:pt idx="466">
                  <c:v>0.57398789304566389</c:v>
                </c:pt>
                <c:pt idx="467">
                  <c:v>0.55959912216463326</c:v>
                </c:pt>
                <c:pt idx="468">
                  <c:v>0.55959912216463326</c:v>
                </c:pt>
                <c:pt idx="469">
                  <c:v>0.55959912216463326</c:v>
                </c:pt>
                <c:pt idx="470">
                  <c:v>0.55959912216463326</c:v>
                </c:pt>
                <c:pt idx="471">
                  <c:v>0.55959912216463326</c:v>
                </c:pt>
                <c:pt idx="472">
                  <c:v>0.55959912216463326</c:v>
                </c:pt>
                <c:pt idx="473">
                  <c:v>0.55959912216463326</c:v>
                </c:pt>
                <c:pt idx="474">
                  <c:v>0.55959912216463326</c:v>
                </c:pt>
                <c:pt idx="475">
                  <c:v>0.55959912216463326</c:v>
                </c:pt>
                <c:pt idx="476">
                  <c:v>0.55959912216463326</c:v>
                </c:pt>
                <c:pt idx="477">
                  <c:v>0.55959912216463326</c:v>
                </c:pt>
                <c:pt idx="478">
                  <c:v>0.55959912216463326</c:v>
                </c:pt>
                <c:pt idx="479">
                  <c:v>0.55959912216463326</c:v>
                </c:pt>
                <c:pt idx="480">
                  <c:v>0.55959912216463326</c:v>
                </c:pt>
                <c:pt idx="481">
                  <c:v>0.55959912216463326</c:v>
                </c:pt>
                <c:pt idx="482">
                  <c:v>0.55959912216463326</c:v>
                </c:pt>
                <c:pt idx="483">
                  <c:v>0.55959912216463326</c:v>
                </c:pt>
                <c:pt idx="484">
                  <c:v>0.55959912216463326</c:v>
                </c:pt>
                <c:pt idx="485">
                  <c:v>0.55959912216463326</c:v>
                </c:pt>
                <c:pt idx="486">
                  <c:v>0.55959912216463326</c:v>
                </c:pt>
                <c:pt idx="487">
                  <c:v>0.55959912216463326</c:v>
                </c:pt>
                <c:pt idx="488">
                  <c:v>0.55959912216463326</c:v>
                </c:pt>
                <c:pt idx="489">
                  <c:v>0.55959912216463326</c:v>
                </c:pt>
                <c:pt idx="490">
                  <c:v>0.55959912216463326</c:v>
                </c:pt>
                <c:pt idx="491">
                  <c:v>0.55959912216463326</c:v>
                </c:pt>
                <c:pt idx="492">
                  <c:v>0.55959912216463326</c:v>
                </c:pt>
                <c:pt idx="493">
                  <c:v>0.55959912216463326</c:v>
                </c:pt>
                <c:pt idx="494">
                  <c:v>0.55959912216463326</c:v>
                </c:pt>
                <c:pt idx="495">
                  <c:v>0.55959912216463326</c:v>
                </c:pt>
                <c:pt idx="496">
                  <c:v>0.55959912216463326</c:v>
                </c:pt>
                <c:pt idx="497">
                  <c:v>0.55959912216463326</c:v>
                </c:pt>
                <c:pt idx="498">
                  <c:v>0.55959912216463326</c:v>
                </c:pt>
                <c:pt idx="499">
                  <c:v>0.55959912216463326</c:v>
                </c:pt>
                <c:pt idx="500">
                  <c:v>0.55959912216463326</c:v>
                </c:pt>
                <c:pt idx="501">
                  <c:v>0.55959912216463326</c:v>
                </c:pt>
                <c:pt idx="502">
                  <c:v>0.55959912216463326</c:v>
                </c:pt>
                <c:pt idx="503">
                  <c:v>0.55959912216463326</c:v>
                </c:pt>
                <c:pt idx="504">
                  <c:v>0.55959912216463326</c:v>
                </c:pt>
                <c:pt idx="505">
                  <c:v>0.55959912216463326</c:v>
                </c:pt>
                <c:pt idx="506">
                  <c:v>0.55959912216463326</c:v>
                </c:pt>
                <c:pt idx="507">
                  <c:v>0.55959912216463326</c:v>
                </c:pt>
                <c:pt idx="508">
                  <c:v>0.55959912216463326</c:v>
                </c:pt>
                <c:pt idx="509">
                  <c:v>0.55959912216463326</c:v>
                </c:pt>
                <c:pt idx="510">
                  <c:v>0.55959912216463326</c:v>
                </c:pt>
                <c:pt idx="511">
                  <c:v>0.55959912216463326</c:v>
                </c:pt>
                <c:pt idx="512">
                  <c:v>0.55959912216463326</c:v>
                </c:pt>
                <c:pt idx="513">
                  <c:v>0.55959912216463326</c:v>
                </c:pt>
                <c:pt idx="514">
                  <c:v>0.55959912216463326</c:v>
                </c:pt>
                <c:pt idx="515">
                  <c:v>0.55959912216463326</c:v>
                </c:pt>
                <c:pt idx="516">
                  <c:v>0.55959912216463326</c:v>
                </c:pt>
                <c:pt idx="517">
                  <c:v>0.55959912216463326</c:v>
                </c:pt>
                <c:pt idx="518">
                  <c:v>0.55959912216463326</c:v>
                </c:pt>
                <c:pt idx="519">
                  <c:v>0.55959912216463326</c:v>
                </c:pt>
                <c:pt idx="520">
                  <c:v>0.55959912216463326</c:v>
                </c:pt>
                <c:pt idx="521">
                  <c:v>0.55959912216463326</c:v>
                </c:pt>
                <c:pt idx="522">
                  <c:v>0.55959912216463326</c:v>
                </c:pt>
                <c:pt idx="523">
                  <c:v>0.55959912216463326</c:v>
                </c:pt>
                <c:pt idx="524">
                  <c:v>0.55959912216463326</c:v>
                </c:pt>
                <c:pt idx="525">
                  <c:v>0.55959912216463326</c:v>
                </c:pt>
                <c:pt idx="526">
                  <c:v>0.55959912216463326</c:v>
                </c:pt>
                <c:pt idx="527">
                  <c:v>0.55959912216463326</c:v>
                </c:pt>
                <c:pt idx="528">
                  <c:v>0.55959912216463326</c:v>
                </c:pt>
                <c:pt idx="529">
                  <c:v>0.55959912216463326</c:v>
                </c:pt>
                <c:pt idx="530">
                  <c:v>0.55959912216463326</c:v>
                </c:pt>
                <c:pt idx="531">
                  <c:v>0.55959912216463326</c:v>
                </c:pt>
                <c:pt idx="532">
                  <c:v>0.55959912216463326</c:v>
                </c:pt>
                <c:pt idx="533">
                  <c:v>0.55959912216463326</c:v>
                </c:pt>
                <c:pt idx="534">
                  <c:v>0.55959912216463326</c:v>
                </c:pt>
                <c:pt idx="535">
                  <c:v>0.55959912216463326</c:v>
                </c:pt>
                <c:pt idx="536">
                  <c:v>0.55959912216463326</c:v>
                </c:pt>
                <c:pt idx="537">
                  <c:v>0.55959912216463326</c:v>
                </c:pt>
                <c:pt idx="538">
                  <c:v>0.14877282923491938</c:v>
                </c:pt>
                <c:pt idx="539">
                  <c:v>0.14877282923491938</c:v>
                </c:pt>
                <c:pt idx="540">
                  <c:v>0.14877282923491938</c:v>
                </c:pt>
                <c:pt idx="541">
                  <c:v>0.14877282923491938</c:v>
                </c:pt>
                <c:pt idx="542">
                  <c:v>0.14877282923491938</c:v>
                </c:pt>
                <c:pt idx="543">
                  <c:v>0.14729081660058557</c:v>
                </c:pt>
                <c:pt idx="544">
                  <c:v>0.14729081660058557</c:v>
                </c:pt>
                <c:pt idx="545">
                  <c:v>0.14729081660058557</c:v>
                </c:pt>
                <c:pt idx="546">
                  <c:v>0.14729081660058557</c:v>
                </c:pt>
                <c:pt idx="547">
                  <c:v>0.14729081660058557</c:v>
                </c:pt>
                <c:pt idx="548">
                  <c:v>0.14729081660058557</c:v>
                </c:pt>
                <c:pt idx="549">
                  <c:v>0.14729081660058557</c:v>
                </c:pt>
                <c:pt idx="550">
                  <c:v>0.14729081660058557</c:v>
                </c:pt>
                <c:pt idx="551">
                  <c:v>0.14729081660058557</c:v>
                </c:pt>
                <c:pt idx="552">
                  <c:v>0.14729081660058557</c:v>
                </c:pt>
                <c:pt idx="553">
                  <c:v>0.14729081660058557</c:v>
                </c:pt>
                <c:pt idx="554">
                  <c:v>0.14729081660058557</c:v>
                </c:pt>
                <c:pt idx="555">
                  <c:v>0.14729081660058557</c:v>
                </c:pt>
                <c:pt idx="556">
                  <c:v>0.14729081660058557</c:v>
                </c:pt>
                <c:pt idx="557">
                  <c:v>0.14729081660058557</c:v>
                </c:pt>
                <c:pt idx="558">
                  <c:v>0.14729081660058557</c:v>
                </c:pt>
                <c:pt idx="559">
                  <c:v>0.14729081660058557</c:v>
                </c:pt>
                <c:pt idx="560">
                  <c:v>0.14729081660058557</c:v>
                </c:pt>
                <c:pt idx="561">
                  <c:v>2.7292046864332311E-2</c:v>
                </c:pt>
                <c:pt idx="562">
                  <c:v>2.7292046864332311E-2</c:v>
                </c:pt>
                <c:pt idx="563">
                  <c:v>2.7292046864332311E-2</c:v>
                </c:pt>
                <c:pt idx="564">
                  <c:v>2.7292046864332311E-2</c:v>
                </c:pt>
                <c:pt idx="565">
                  <c:v>2.7292046864332311E-2</c:v>
                </c:pt>
                <c:pt idx="566">
                  <c:v>2.7292046864332311E-2</c:v>
                </c:pt>
                <c:pt idx="567">
                  <c:v>2.7292046864332311E-2</c:v>
                </c:pt>
                <c:pt idx="568">
                  <c:v>2.7292046864332311E-2</c:v>
                </c:pt>
                <c:pt idx="569">
                  <c:v>2.7292046864332311E-2</c:v>
                </c:pt>
                <c:pt idx="570">
                  <c:v>2.7292046864332311E-2</c:v>
                </c:pt>
                <c:pt idx="571">
                  <c:v>2.7292046864332311E-2</c:v>
                </c:pt>
                <c:pt idx="572">
                  <c:v>2.7292046864332311E-2</c:v>
                </c:pt>
                <c:pt idx="573">
                  <c:v>2.7292046864332311E-2</c:v>
                </c:pt>
                <c:pt idx="574">
                  <c:v>2.7292046864332311E-2</c:v>
                </c:pt>
                <c:pt idx="575">
                  <c:v>2.7292046864332311E-2</c:v>
                </c:pt>
                <c:pt idx="576">
                  <c:v>2.7292046864332311E-2</c:v>
                </c:pt>
                <c:pt idx="577">
                  <c:v>2.7292046864332311E-2</c:v>
                </c:pt>
                <c:pt idx="578">
                  <c:v>2.7292046864332311E-2</c:v>
                </c:pt>
                <c:pt idx="579">
                  <c:v>2.7292046864332311E-2</c:v>
                </c:pt>
                <c:pt idx="580">
                  <c:v>2.7292046864332311E-2</c:v>
                </c:pt>
                <c:pt idx="581">
                  <c:v>2.7292046864332311E-2</c:v>
                </c:pt>
                <c:pt idx="582">
                  <c:v>2.7292046864332311E-2</c:v>
                </c:pt>
                <c:pt idx="583">
                  <c:v>2.7292046864332311E-2</c:v>
                </c:pt>
                <c:pt idx="584">
                  <c:v>2.7292046864332311E-2</c:v>
                </c:pt>
                <c:pt idx="585">
                  <c:v>2.7292046864332311E-2</c:v>
                </c:pt>
                <c:pt idx="586">
                  <c:v>2.7292046864332311E-2</c:v>
                </c:pt>
                <c:pt idx="587">
                  <c:v>2.7292046864332311E-2</c:v>
                </c:pt>
                <c:pt idx="588">
                  <c:v>2.7292046864332311E-2</c:v>
                </c:pt>
                <c:pt idx="589">
                  <c:v>2.7292046864332311E-2</c:v>
                </c:pt>
                <c:pt idx="590">
                  <c:v>2.7292046864332311E-2</c:v>
                </c:pt>
                <c:pt idx="591">
                  <c:v>2.7292046864332311E-2</c:v>
                </c:pt>
                <c:pt idx="592">
                  <c:v>2.7292046864332311E-2</c:v>
                </c:pt>
                <c:pt idx="593">
                  <c:v>2.7292046864332311E-2</c:v>
                </c:pt>
                <c:pt idx="594">
                  <c:v>2.7292046864332311E-2</c:v>
                </c:pt>
                <c:pt idx="595">
                  <c:v>2.7292046864332311E-2</c:v>
                </c:pt>
                <c:pt idx="596">
                  <c:v>2.7292046864332311E-2</c:v>
                </c:pt>
                <c:pt idx="597">
                  <c:v>2.7292046864332311E-2</c:v>
                </c:pt>
                <c:pt idx="598">
                  <c:v>2.7292046864332311E-2</c:v>
                </c:pt>
                <c:pt idx="599">
                  <c:v>2.7292046864332311E-2</c:v>
                </c:pt>
                <c:pt idx="600">
                  <c:v>2.7292046864332311E-2</c:v>
                </c:pt>
                <c:pt idx="601">
                  <c:v>2.7292046864332311E-2</c:v>
                </c:pt>
                <c:pt idx="602">
                  <c:v>2.7292046864332311E-2</c:v>
                </c:pt>
                <c:pt idx="603">
                  <c:v>2.7292046864332311E-2</c:v>
                </c:pt>
                <c:pt idx="604">
                  <c:v>2.7292046864332311E-2</c:v>
                </c:pt>
                <c:pt idx="605">
                  <c:v>2.7292046864332311E-2</c:v>
                </c:pt>
                <c:pt idx="606">
                  <c:v>2.7292046864332311E-2</c:v>
                </c:pt>
                <c:pt idx="607">
                  <c:v>2.7292046864332311E-2</c:v>
                </c:pt>
                <c:pt idx="608">
                  <c:v>2.7292046864332311E-2</c:v>
                </c:pt>
                <c:pt idx="609">
                  <c:v>2.7292046864332311E-2</c:v>
                </c:pt>
                <c:pt idx="610">
                  <c:v>2.7292046864332311E-2</c:v>
                </c:pt>
                <c:pt idx="611">
                  <c:v>2.7292046864332311E-2</c:v>
                </c:pt>
                <c:pt idx="612">
                  <c:v>2.7292046864332311E-2</c:v>
                </c:pt>
                <c:pt idx="613">
                  <c:v>2.7292046864332311E-2</c:v>
                </c:pt>
                <c:pt idx="614">
                  <c:v>2.7292046864332311E-2</c:v>
                </c:pt>
                <c:pt idx="615">
                  <c:v>2.7292046864332311E-2</c:v>
                </c:pt>
                <c:pt idx="616">
                  <c:v>2.7292046864332311E-2</c:v>
                </c:pt>
                <c:pt idx="617">
                  <c:v>2.7292046864332311E-2</c:v>
                </c:pt>
                <c:pt idx="618">
                  <c:v>2.7292046864332311E-2</c:v>
                </c:pt>
                <c:pt idx="619">
                  <c:v>2.7292046864332311E-2</c:v>
                </c:pt>
                <c:pt idx="620">
                  <c:v>2.7292046864332311E-2</c:v>
                </c:pt>
                <c:pt idx="621">
                  <c:v>2.7292046864332311E-2</c:v>
                </c:pt>
                <c:pt idx="622">
                  <c:v>2.7292046864332311E-2</c:v>
                </c:pt>
                <c:pt idx="623">
                  <c:v>2.7292046864332311E-2</c:v>
                </c:pt>
                <c:pt idx="624">
                  <c:v>2.051705722928333E-2</c:v>
                </c:pt>
                <c:pt idx="625">
                  <c:v>2.051705722928333E-2</c:v>
                </c:pt>
                <c:pt idx="626">
                  <c:v>2.051705722928333E-2</c:v>
                </c:pt>
                <c:pt idx="627">
                  <c:v>2.051705722928333E-2</c:v>
                </c:pt>
                <c:pt idx="628">
                  <c:v>2.051705722928333E-2</c:v>
                </c:pt>
                <c:pt idx="629">
                  <c:v>2.051705722928333E-2</c:v>
                </c:pt>
                <c:pt idx="630">
                  <c:v>2.051705722928333E-2</c:v>
                </c:pt>
                <c:pt idx="631">
                  <c:v>2.051705722928333E-2</c:v>
                </c:pt>
                <c:pt idx="632">
                  <c:v>2.051705722928333E-2</c:v>
                </c:pt>
                <c:pt idx="633">
                  <c:v>2.051705722928333E-2</c:v>
                </c:pt>
                <c:pt idx="634">
                  <c:v>2.051705722928333E-2</c:v>
                </c:pt>
                <c:pt idx="635">
                  <c:v>2.051705722928333E-2</c:v>
                </c:pt>
                <c:pt idx="636">
                  <c:v>2.051705722928333E-2</c:v>
                </c:pt>
                <c:pt idx="637">
                  <c:v>2.051705722928333E-2</c:v>
                </c:pt>
                <c:pt idx="638">
                  <c:v>2.051705722928333E-2</c:v>
                </c:pt>
                <c:pt idx="639">
                  <c:v>2.051705722928333E-2</c:v>
                </c:pt>
                <c:pt idx="640">
                  <c:v>2.051705722928333E-2</c:v>
                </c:pt>
                <c:pt idx="641">
                  <c:v>2.051705722928333E-2</c:v>
                </c:pt>
                <c:pt idx="642">
                  <c:v>2.051705722928333E-2</c:v>
                </c:pt>
                <c:pt idx="643">
                  <c:v>2.051705722928333E-2</c:v>
                </c:pt>
                <c:pt idx="644">
                  <c:v>2.051705722928333E-2</c:v>
                </c:pt>
                <c:pt idx="645">
                  <c:v>2.051705722928333E-2</c:v>
                </c:pt>
                <c:pt idx="646">
                  <c:v>2.051705722928333E-2</c:v>
                </c:pt>
                <c:pt idx="647">
                  <c:v>2.051705722928333E-2</c:v>
                </c:pt>
                <c:pt idx="648">
                  <c:v>2.051705722928333E-2</c:v>
                </c:pt>
                <c:pt idx="649">
                  <c:v>2.051705722928333E-2</c:v>
                </c:pt>
                <c:pt idx="650">
                  <c:v>2.051705722928333E-2</c:v>
                </c:pt>
                <c:pt idx="651">
                  <c:v>2.051705722928333E-2</c:v>
                </c:pt>
                <c:pt idx="652">
                  <c:v>2.051705722928333E-2</c:v>
                </c:pt>
                <c:pt idx="653">
                  <c:v>2.051705722928333E-2</c:v>
                </c:pt>
                <c:pt idx="654">
                  <c:v>2.051705722928333E-2</c:v>
                </c:pt>
                <c:pt idx="655">
                  <c:v>2.051705722928333E-2</c:v>
                </c:pt>
                <c:pt idx="656">
                  <c:v>2.051705722928333E-2</c:v>
                </c:pt>
                <c:pt idx="657">
                  <c:v>2.051705722928333E-2</c:v>
                </c:pt>
                <c:pt idx="658">
                  <c:v>2.051705722928333E-2</c:v>
                </c:pt>
                <c:pt idx="659">
                  <c:v>2.051705722928333E-2</c:v>
                </c:pt>
                <c:pt idx="660">
                  <c:v>2.051705722928333E-2</c:v>
                </c:pt>
                <c:pt idx="661">
                  <c:v>2.051705722928333E-2</c:v>
                </c:pt>
                <c:pt idx="662">
                  <c:v>2.051705722928333E-2</c:v>
                </c:pt>
                <c:pt idx="663">
                  <c:v>2.051705722928333E-2</c:v>
                </c:pt>
                <c:pt idx="664">
                  <c:v>2.051705722928333E-2</c:v>
                </c:pt>
                <c:pt idx="665">
                  <c:v>2.051705722928333E-2</c:v>
                </c:pt>
                <c:pt idx="666">
                  <c:v>2.051705722928333E-2</c:v>
                </c:pt>
                <c:pt idx="667">
                  <c:v>2.051705722928333E-2</c:v>
                </c:pt>
                <c:pt idx="668">
                  <c:v>2.051705722928333E-2</c:v>
                </c:pt>
                <c:pt idx="669">
                  <c:v>2.051705722928333E-2</c:v>
                </c:pt>
                <c:pt idx="670">
                  <c:v>2.051705722928333E-2</c:v>
                </c:pt>
                <c:pt idx="671">
                  <c:v>2.051705722928333E-2</c:v>
                </c:pt>
                <c:pt idx="672">
                  <c:v>2.051705722928333E-2</c:v>
                </c:pt>
                <c:pt idx="673">
                  <c:v>2.051705722928333E-2</c:v>
                </c:pt>
                <c:pt idx="674">
                  <c:v>2.051705722928333E-2</c:v>
                </c:pt>
                <c:pt idx="675">
                  <c:v>2.051705722928333E-2</c:v>
                </c:pt>
                <c:pt idx="676">
                  <c:v>2.051705722928333E-2</c:v>
                </c:pt>
                <c:pt idx="677">
                  <c:v>2.051705722928333E-2</c:v>
                </c:pt>
                <c:pt idx="678">
                  <c:v>2.051705722928333E-2</c:v>
                </c:pt>
                <c:pt idx="679">
                  <c:v>2.051705722928333E-2</c:v>
                </c:pt>
                <c:pt idx="680">
                  <c:v>2.051705722928333E-2</c:v>
                </c:pt>
                <c:pt idx="681">
                  <c:v>2.051705722928333E-2</c:v>
                </c:pt>
                <c:pt idx="682">
                  <c:v>2.051705722928333E-2</c:v>
                </c:pt>
                <c:pt idx="683">
                  <c:v>2.051705722928333E-2</c:v>
                </c:pt>
                <c:pt idx="684">
                  <c:v>2.051705722928333E-2</c:v>
                </c:pt>
                <c:pt idx="685">
                  <c:v>2.051705722928333E-2</c:v>
                </c:pt>
                <c:pt idx="686">
                  <c:v>2.051705722928333E-2</c:v>
                </c:pt>
                <c:pt idx="687">
                  <c:v>2.051705722928333E-2</c:v>
                </c:pt>
                <c:pt idx="688">
                  <c:v>2.051705722928333E-2</c:v>
                </c:pt>
                <c:pt idx="689">
                  <c:v>2.051705722928333E-2</c:v>
                </c:pt>
                <c:pt idx="690">
                  <c:v>2.051705722928333E-2</c:v>
                </c:pt>
                <c:pt idx="691">
                  <c:v>2.051705722928333E-2</c:v>
                </c:pt>
                <c:pt idx="692">
                  <c:v>2.051705722928333E-2</c:v>
                </c:pt>
                <c:pt idx="693">
                  <c:v>2.051705722928333E-2</c:v>
                </c:pt>
                <c:pt idx="694">
                  <c:v>2.051705722928333E-2</c:v>
                </c:pt>
                <c:pt idx="695">
                  <c:v>2.051705722928333E-2</c:v>
                </c:pt>
                <c:pt idx="696">
                  <c:v>2.051705722928333E-2</c:v>
                </c:pt>
                <c:pt idx="697">
                  <c:v>2.051705722928333E-2</c:v>
                </c:pt>
                <c:pt idx="698">
                  <c:v>2.051705722928333E-2</c:v>
                </c:pt>
                <c:pt idx="699">
                  <c:v>2.051705722928333E-2</c:v>
                </c:pt>
                <c:pt idx="700">
                  <c:v>2.051705722928333E-2</c:v>
                </c:pt>
                <c:pt idx="701">
                  <c:v>2.051705722928333E-2</c:v>
                </c:pt>
                <c:pt idx="702">
                  <c:v>2.051705722928333E-2</c:v>
                </c:pt>
                <c:pt idx="703">
                  <c:v>2.051705722928333E-2</c:v>
                </c:pt>
                <c:pt idx="704">
                  <c:v>2.051705722928333E-2</c:v>
                </c:pt>
                <c:pt idx="705">
                  <c:v>2.051705722928333E-2</c:v>
                </c:pt>
                <c:pt idx="706">
                  <c:v>2.051705722928333E-2</c:v>
                </c:pt>
                <c:pt idx="707">
                  <c:v>2.051705722928333E-2</c:v>
                </c:pt>
                <c:pt idx="708">
                  <c:v>2.051705722928333E-2</c:v>
                </c:pt>
                <c:pt idx="709">
                  <c:v>2.051705722928333E-2</c:v>
                </c:pt>
                <c:pt idx="710">
                  <c:v>2.051705722928333E-2</c:v>
                </c:pt>
                <c:pt idx="711">
                  <c:v>2.051705722928333E-2</c:v>
                </c:pt>
                <c:pt idx="712">
                  <c:v>2.051705722928333E-2</c:v>
                </c:pt>
                <c:pt idx="713">
                  <c:v>2.051705722928333E-2</c:v>
                </c:pt>
                <c:pt idx="714">
                  <c:v>2.051705722928333E-2</c:v>
                </c:pt>
                <c:pt idx="715">
                  <c:v>2.051705722928333E-2</c:v>
                </c:pt>
                <c:pt idx="716">
                  <c:v>2.051705722928333E-2</c:v>
                </c:pt>
                <c:pt idx="717">
                  <c:v>2.051705722928333E-2</c:v>
                </c:pt>
                <c:pt idx="718">
                  <c:v>2.051705722928333E-2</c:v>
                </c:pt>
                <c:pt idx="719">
                  <c:v>2.051705722928333E-2</c:v>
                </c:pt>
                <c:pt idx="720">
                  <c:v>2.051705722928333E-2</c:v>
                </c:pt>
                <c:pt idx="721">
                  <c:v>2.051705722928333E-2</c:v>
                </c:pt>
                <c:pt idx="722">
                  <c:v>2.051705722928333E-2</c:v>
                </c:pt>
                <c:pt idx="723">
                  <c:v>2.051705722928333E-2</c:v>
                </c:pt>
                <c:pt idx="724">
                  <c:v>2.051705722928333E-2</c:v>
                </c:pt>
                <c:pt idx="725">
                  <c:v>2.051705722928333E-2</c:v>
                </c:pt>
                <c:pt idx="726">
                  <c:v>2.051705722928333E-2</c:v>
                </c:pt>
                <c:pt idx="727">
                  <c:v>2.051705722928333E-2</c:v>
                </c:pt>
                <c:pt idx="728">
                  <c:v>2.051705722928333E-2</c:v>
                </c:pt>
                <c:pt idx="729">
                  <c:v>2.051705722928333E-2</c:v>
                </c:pt>
                <c:pt idx="730">
                  <c:v>2.051705722928333E-2</c:v>
                </c:pt>
                <c:pt idx="731">
                  <c:v>2.051705722928333E-2</c:v>
                </c:pt>
                <c:pt idx="732">
                  <c:v>2.051705722928333E-2</c:v>
                </c:pt>
                <c:pt idx="733">
                  <c:v>2.051705722928333E-2</c:v>
                </c:pt>
                <c:pt idx="734">
                  <c:v>2.051705722928333E-2</c:v>
                </c:pt>
                <c:pt idx="735">
                  <c:v>2.051705722928333E-2</c:v>
                </c:pt>
                <c:pt idx="736">
                  <c:v>2.051705722928333E-2</c:v>
                </c:pt>
                <c:pt idx="737">
                  <c:v>2.051705722928333E-2</c:v>
                </c:pt>
                <c:pt idx="738">
                  <c:v>2.051705722928333E-2</c:v>
                </c:pt>
                <c:pt idx="739">
                  <c:v>2.051705722928333E-2</c:v>
                </c:pt>
                <c:pt idx="740">
                  <c:v>2.051705722928333E-2</c:v>
                </c:pt>
                <c:pt idx="741">
                  <c:v>2.051705722928333E-2</c:v>
                </c:pt>
                <c:pt idx="742">
                  <c:v>2.051705722928333E-2</c:v>
                </c:pt>
                <c:pt idx="743">
                  <c:v>2.051705722928333E-2</c:v>
                </c:pt>
                <c:pt idx="744">
                  <c:v>2.051705722928333E-2</c:v>
                </c:pt>
                <c:pt idx="745">
                  <c:v>2.051705722928333E-2</c:v>
                </c:pt>
                <c:pt idx="746">
                  <c:v>2.051705722928333E-2</c:v>
                </c:pt>
                <c:pt idx="747">
                  <c:v>2.051705722928333E-2</c:v>
                </c:pt>
                <c:pt idx="748">
                  <c:v>2.051705722928333E-2</c:v>
                </c:pt>
                <c:pt idx="749">
                  <c:v>2.051705722928333E-2</c:v>
                </c:pt>
                <c:pt idx="750">
                  <c:v>2.051705722928333E-2</c:v>
                </c:pt>
                <c:pt idx="751">
                  <c:v>2.051705722928333E-2</c:v>
                </c:pt>
                <c:pt idx="752">
                  <c:v>2.051705722928333E-2</c:v>
                </c:pt>
                <c:pt idx="753">
                  <c:v>2.051705722928333E-2</c:v>
                </c:pt>
                <c:pt idx="754">
                  <c:v>2.051705722928333E-2</c:v>
                </c:pt>
                <c:pt idx="755">
                  <c:v>2.051705722928333E-2</c:v>
                </c:pt>
                <c:pt idx="756">
                  <c:v>2.051705722928333E-2</c:v>
                </c:pt>
                <c:pt idx="757">
                  <c:v>2.051705722928333E-2</c:v>
                </c:pt>
                <c:pt idx="758">
                  <c:v>2.051705722928333E-2</c:v>
                </c:pt>
                <c:pt idx="759">
                  <c:v>2.051705722928333E-2</c:v>
                </c:pt>
                <c:pt idx="760">
                  <c:v>2.051705722928333E-2</c:v>
                </c:pt>
                <c:pt idx="761">
                  <c:v>2.051705722928333E-2</c:v>
                </c:pt>
                <c:pt idx="762">
                  <c:v>2.051705722928333E-2</c:v>
                </c:pt>
                <c:pt idx="763">
                  <c:v>2.051705722928333E-2</c:v>
                </c:pt>
                <c:pt idx="764">
                  <c:v>2.051705722928333E-2</c:v>
                </c:pt>
                <c:pt idx="765">
                  <c:v>2.051705722928333E-2</c:v>
                </c:pt>
                <c:pt idx="766">
                  <c:v>2.051705722928333E-2</c:v>
                </c:pt>
                <c:pt idx="767">
                  <c:v>2.051705722928333E-2</c:v>
                </c:pt>
                <c:pt idx="768">
                  <c:v>2.051705722928333E-2</c:v>
                </c:pt>
                <c:pt idx="769">
                  <c:v>2.051705722928333E-2</c:v>
                </c:pt>
                <c:pt idx="770">
                  <c:v>2.051705722928333E-2</c:v>
                </c:pt>
                <c:pt idx="771">
                  <c:v>2.051705722928333E-2</c:v>
                </c:pt>
                <c:pt idx="772">
                  <c:v>2.051705722928333E-2</c:v>
                </c:pt>
                <c:pt idx="773">
                  <c:v>8.1129214755120208E-3</c:v>
                </c:pt>
                <c:pt idx="774">
                  <c:v>8.1129214755120208E-3</c:v>
                </c:pt>
                <c:pt idx="775">
                  <c:v>8.1129214755120208E-3</c:v>
                </c:pt>
                <c:pt idx="776">
                  <c:v>8.1129214755120208E-3</c:v>
                </c:pt>
                <c:pt idx="777">
                  <c:v>8.1129214755120208E-3</c:v>
                </c:pt>
                <c:pt idx="778">
                  <c:v>8.1129214755120208E-3</c:v>
                </c:pt>
                <c:pt idx="779">
                  <c:v>8.1129214755120208E-3</c:v>
                </c:pt>
                <c:pt idx="780">
                  <c:v>8.1129214755120208E-3</c:v>
                </c:pt>
                <c:pt idx="781">
                  <c:v>8.1129214755120208E-3</c:v>
                </c:pt>
                <c:pt idx="782">
                  <c:v>8.1129214755120208E-3</c:v>
                </c:pt>
                <c:pt idx="783">
                  <c:v>8.1129214755120208E-3</c:v>
                </c:pt>
                <c:pt idx="784">
                  <c:v>8.1129214755120208E-3</c:v>
                </c:pt>
                <c:pt idx="785">
                  <c:v>8.1129214755120208E-3</c:v>
                </c:pt>
                <c:pt idx="786">
                  <c:v>8.1129214755120208E-3</c:v>
                </c:pt>
                <c:pt idx="787">
                  <c:v>8.1129214755120208E-3</c:v>
                </c:pt>
                <c:pt idx="788">
                  <c:v>8.1129214755120208E-3</c:v>
                </c:pt>
                <c:pt idx="789">
                  <c:v>8.1129214755120208E-3</c:v>
                </c:pt>
                <c:pt idx="790">
                  <c:v>8.1129214755120208E-3</c:v>
                </c:pt>
                <c:pt idx="791">
                  <c:v>8.1129214755120208E-3</c:v>
                </c:pt>
                <c:pt idx="792">
                  <c:v>8.1129214755120208E-3</c:v>
                </c:pt>
                <c:pt idx="793">
                  <c:v>8.1129214755120208E-3</c:v>
                </c:pt>
                <c:pt idx="794">
                  <c:v>8.1129214755120208E-3</c:v>
                </c:pt>
                <c:pt idx="795">
                  <c:v>8.1129214755120208E-3</c:v>
                </c:pt>
                <c:pt idx="796">
                  <c:v>8.1129214755120208E-3</c:v>
                </c:pt>
                <c:pt idx="797">
                  <c:v>8.1129214755120208E-3</c:v>
                </c:pt>
                <c:pt idx="798">
                  <c:v>8.1129214755120208E-3</c:v>
                </c:pt>
                <c:pt idx="799">
                  <c:v>8.1129214755120208E-3</c:v>
                </c:pt>
                <c:pt idx="800">
                  <c:v>8.1129214755120208E-3</c:v>
                </c:pt>
                <c:pt idx="801">
                  <c:v>8.1129214755120208E-3</c:v>
                </c:pt>
                <c:pt idx="802">
                  <c:v>8.1129214755120208E-3</c:v>
                </c:pt>
                <c:pt idx="803">
                  <c:v>8.1129214755120208E-3</c:v>
                </c:pt>
                <c:pt idx="804">
                  <c:v>8.1129214755120208E-3</c:v>
                </c:pt>
                <c:pt idx="805">
                  <c:v>8.1129214755120208E-3</c:v>
                </c:pt>
                <c:pt idx="806">
                  <c:v>8.1129214755120208E-3</c:v>
                </c:pt>
                <c:pt idx="807">
                  <c:v>8.1129214755120208E-3</c:v>
                </c:pt>
                <c:pt idx="808">
                  <c:v>8.1129214755120208E-3</c:v>
                </c:pt>
                <c:pt idx="809">
                  <c:v>8.1129214755120208E-3</c:v>
                </c:pt>
                <c:pt idx="810">
                  <c:v>8.1129214755120208E-3</c:v>
                </c:pt>
                <c:pt idx="811">
                  <c:v>8.1129214755120208E-3</c:v>
                </c:pt>
                <c:pt idx="812">
                  <c:v>8.1129214755120208E-3</c:v>
                </c:pt>
                <c:pt idx="813">
                  <c:v>8.1129214755120208E-3</c:v>
                </c:pt>
                <c:pt idx="814">
                  <c:v>8.1129214755120208E-3</c:v>
                </c:pt>
                <c:pt idx="815">
                  <c:v>8.1129214755120208E-3</c:v>
                </c:pt>
                <c:pt idx="816">
                  <c:v>8.1129214755120208E-3</c:v>
                </c:pt>
                <c:pt idx="817">
                  <c:v>8.1129214755120208E-3</c:v>
                </c:pt>
                <c:pt idx="818">
                  <c:v>8.1129214755120208E-3</c:v>
                </c:pt>
                <c:pt idx="819">
                  <c:v>8.1129214755120208E-3</c:v>
                </c:pt>
                <c:pt idx="820">
                  <c:v>8.1129214755120208E-3</c:v>
                </c:pt>
                <c:pt idx="821">
                  <c:v>8.1129214755120208E-3</c:v>
                </c:pt>
                <c:pt idx="822">
                  <c:v>8.1129214755120208E-3</c:v>
                </c:pt>
                <c:pt idx="823">
                  <c:v>8.1129214755120208E-3</c:v>
                </c:pt>
                <c:pt idx="824">
                  <c:v>8.1129214755120208E-3</c:v>
                </c:pt>
                <c:pt idx="825">
                  <c:v>8.1129214755120208E-3</c:v>
                </c:pt>
                <c:pt idx="826">
                  <c:v>8.1129214755120208E-3</c:v>
                </c:pt>
                <c:pt idx="827">
                  <c:v>8.1129214755120208E-3</c:v>
                </c:pt>
                <c:pt idx="828">
                  <c:v>8.1129214755120208E-3</c:v>
                </c:pt>
                <c:pt idx="829">
                  <c:v>8.1129214755120208E-3</c:v>
                </c:pt>
                <c:pt idx="830">
                  <c:v>8.1129214755120208E-3</c:v>
                </c:pt>
                <c:pt idx="831">
                  <c:v>8.1129214755120208E-3</c:v>
                </c:pt>
                <c:pt idx="832">
                  <c:v>8.1129214755120208E-3</c:v>
                </c:pt>
                <c:pt idx="833">
                  <c:v>8.1129214755120208E-3</c:v>
                </c:pt>
                <c:pt idx="834">
                  <c:v>8.1129214755120208E-3</c:v>
                </c:pt>
                <c:pt idx="835">
                  <c:v>8.1129214755120208E-3</c:v>
                </c:pt>
                <c:pt idx="836">
                  <c:v>8.1129214755120208E-3</c:v>
                </c:pt>
                <c:pt idx="837">
                  <c:v>8.1129214755120208E-3</c:v>
                </c:pt>
                <c:pt idx="838">
                  <c:v>8.1129214755120208E-3</c:v>
                </c:pt>
                <c:pt idx="839">
                  <c:v>8.1129214755120208E-3</c:v>
                </c:pt>
                <c:pt idx="840">
                  <c:v>8.1129214755120208E-3</c:v>
                </c:pt>
                <c:pt idx="841">
                  <c:v>8.1129214755120208E-3</c:v>
                </c:pt>
                <c:pt idx="842">
                  <c:v>8.1129214755120208E-3</c:v>
                </c:pt>
                <c:pt idx="843">
                  <c:v>8.1129214755120208E-3</c:v>
                </c:pt>
                <c:pt idx="844">
                  <c:v>8.1129214755120208E-3</c:v>
                </c:pt>
                <c:pt idx="845">
                  <c:v>8.1129214755120208E-3</c:v>
                </c:pt>
                <c:pt idx="846">
                  <c:v>8.1129214755120208E-3</c:v>
                </c:pt>
                <c:pt idx="847">
                  <c:v>8.1129214755120208E-3</c:v>
                </c:pt>
                <c:pt idx="848">
                  <c:v>8.1129214755120208E-3</c:v>
                </c:pt>
                <c:pt idx="849">
                  <c:v>8.1129214755120208E-3</c:v>
                </c:pt>
                <c:pt idx="850">
                  <c:v>8.1129214755120208E-3</c:v>
                </c:pt>
                <c:pt idx="851">
                  <c:v>8.1129214755120208E-3</c:v>
                </c:pt>
                <c:pt idx="852">
                  <c:v>8.1129214755120208E-3</c:v>
                </c:pt>
                <c:pt idx="853">
                  <c:v>8.1129214755120208E-3</c:v>
                </c:pt>
                <c:pt idx="854">
                  <c:v>8.1129214755120208E-3</c:v>
                </c:pt>
                <c:pt idx="855">
                  <c:v>8.1129214755120208E-3</c:v>
                </c:pt>
                <c:pt idx="856">
                  <c:v>8.1129214755120208E-3</c:v>
                </c:pt>
                <c:pt idx="857">
                  <c:v>8.1129214755120208E-3</c:v>
                </c:pt>
                <c:pt idx="858">
                  <c:v>8.1129214755120208E-3</c:v>
                </c:pt>
                <c:pt idx="859">
                  <c:v>8.1129214755120208E-3</c:v>
                </c:pt>
                <c:pt idx="860">
                  <c:v>8.1129214755120208E-3</c:v>
                </c:pt>
                <c:pt idx="861">
                  <c:v>8.1129214755120208E-3</c:v>
                </c:pt>
                <c:pt idx="862">
                  <c:v>8.1129214755120208E-3</c:v>
                </c:pt>
                <c:pt idx="863">
                  <c:v>8.1129214755120208E-3</c:v>
                </c:pt>
                <c:pt idx="864">
                  <c:v>8.1129214755120208E-3</c:v>
                </c:pt>
                <c:pt idx="865">
                  <c:v>8.1129214755120208E-3</c:v>
                </c:pt>
                <c:pt idx="866">
                  <c:v>8.1129214755120208E-3</c:v>
                </c:pt>
                <c:pt idx="867">
                  <c:v>8.1129214755120208E-3</c:v>
                </c:pt>
                <c:pt idx="868">
                  <c:v>8.1129214755120208E-3</c:v>
                </c:pt>
                <c:pt idx="869">
                  <c:v>8.1129214755120208E-3</c:v>
                </c:pt>
                <c:pt idx="870">
                  <c:v>8.1129214755120208E-3</c:v>
                </c:pt>
                <c:pt idx="871">
                  <c:v>8.1129214755120208E-3</c:v>
                </c:pt>
                <c:pt idx="872">
                  <c:v>8.1129214755120208E-3</c:v>
                </c:pt>
                <c:pt idx="873">
                  <c:v>8.1129214755120208E-3</c:v>
                </c:pt>
                <c:pt idx="874">
                  <c:v>8.1129214755120208E-3</c:v>
                </c:pt>
                <c:pt idx="875">
                  <c:v>8.1129214755120208E-3</c:v>
                </c:pt>
                <c:pt idx="876">
                  <c:v>8.1129214755120208E-3</c:v>
                </c:pt>
                <c:pt idx="877">
                  <c:v>8.1129214755120208E-3</c:v>
                </c:pt>
                <c:pt idx="878">
                  <c:v>8.1129214755120208E-3</c:v>
                </c:pt>
                <c:pt idx="879">
                  <c:v>8.1129214755120208E-3</c:v>
                </c:pt>
                <c:pt idx="880">
                  <c:v>8.1129214755120208E-3</c:v>
                </c:pt>
                <c:pt idx="881">
                  <c:v>8.1129214755120208E-3</c:v>
                </c:pt>
                <c:pt idx="882">
                  <c:v>8.1129214755120208E-3</c:v>
                </c:pt>
                <c:pt idx="883">
                  <c:v>8.1129214755120208E-3</c:v>
                </c:pt>
                <c:pt idx="884">
                  <c:v>8.1129214755120208E-3</c:v>
                </c:pt>
                <c:pt idx="885">
                  <c:v>8.1129214755120208E-3</c:v>
                </c:pt>
                <c:pt idx="886">
                  <c:v>8.1129214755120208E-3</c:v>
                </c:pt>
                <c:pt idx="887">
                  <c:v>8.1129214755120208E-3</c:v>
                </c:pt>
                <c:pt idx="888">
                  <c:v>8.1129214755120208E-3</c:v>
                </c:pt>
                <c:pt idx="889">
                  <c:v>8.1129214755120208E-3</c:v>
                </c:pt>
                <c:pt idx="890">
                  <c:v>8.1129214755120208E-3</c:v>
                </c:pt>
                <c:pt idx="891">
                  <c:v>8.1129214755120208E-3</c:v>
                </c:pt>
                <c:pt idx="892">
                  <c:v>8.1129214755120208E-3</c:v>
                </c:pt>
                <c:pt idx="893">
                  <c:v>8.1129214755120208E-3</c:v>
                </c:pt>
                <c:pt idx="894">
                  <c:v>8.1129214755120208E-3</c:v>
                </c:pt>
                <c:pt idx="895">
                  <c:v>8.1129214755120208E-3</c:v>
                </c:pt>
                <c:pt idx="896">
                  <c:v>8.1129214755120208E-3</c:v>
                </c:pt>
                <c:pt idx="897">
                  <c:v>8.1129214755120208E-3</c:v>
                </c:pt>
                <c:pt idx="898">
                  <c:v>8.1129214755120208E-3</c:v>
                </c:pt>
                <c:pt idx="899">
                  <c:v>8.1129214755120208E-3</c:v>
                </c:pt>
                <c:pt idx="900">
                  <c:v>8.1129214755120208E-3</c:v>
                </c:pt>
                <c:pt idx="901">
                  <c:v>8.1129214755120208E-3</c:v>
                </c:pt>
                <c:pt idx="902">
                  <c:v>8.1129214755120208E-3</c:v>
                </c:pt>
                <c:pt idx="903">
                  <c:v>8.1129214755120208E-3</c:v>
                </c:pt>
                <c:pt idx="904">
                  <c:v>8.1129214755120208E-3</c:v>
                </c:pt>
                <c:pt idx="905">
                  <c:v>8.1129214755120208E-3</c:v>
                </c:pt>
                <c:pt idx="906">
                  <c:v>8.1129214755120208E-3</c:v>
                </c:pt>
                <c:pt idx="907">
                  <c:v>8.1129214755120208E-3</c:v>
                </c:pt>
                <c:pt idx="908">
                  <c:v>8.1129214755120208E-3</c:v>
                </c:pt>
                <c:pt idx="909">
                  <c:v>8.1129214755120208E-3</c:v>
                </c:pt>
                <c:pt idx="910">
                  <c:v>8.1129214755120208E-3</c:v>
                </c:pt>
                <c:pt idx="911">
                  <c:v>8.1129214755120208E-3</c:v>
                </c:pt>
                <c:pt idx="912">
                  <c:v>8.1129214755120208E-3</c:v>
                </c:pt>
                <c:pt idx="913">
                  <c:v>8.1129214755120208E-3</c:v>
                </c:pt>
                <c:pt idx="914">
                  <c:v>8.1129214755120208E-3</c:v>
                </c:pt>
                <c:pt idx="915">
                  <c:v>8.1129214755120208E-3</c:v>
                </c:pt>
                <c:pt idx="916">
                  <c:v>8.1129214755120208E-3</c:v>
                </c:pt>
                <c:pt idx="917">
                  <c:v>8.1129214755120208E-3</c:v>
                </c:pt>
                <c:pt idx="918">
                  <c:v>8.1129214755120208E-3</c:v>
                </c:pt>
                <c:pt idx="919">
                  <c:v>8.1129214755120208E-3</c:v>
                </c:pt>
                <c:pt idx="920">
                  <c:v>8.1129214755120208E-3</c:v>
                </c:pt>
                <c:pt idx="921">
                  <c:v>8.1129214755120208E-3</c:v>
                </c:pt>
                <c:pt idx="922">
                  <c:v>8.1129214755120208E-3</c:v>
                </c:pt>
                <c:pt idx="923">
                  <c:v>8.1129214755120208E-3</c:v>
                </c:pt>
                <c:pt idx="924">
                  <c:v>8.1129214755120208E-3</c:v>
                </c:pt>
                <c:pt idx="925">
                  <c:v>8.1129214755120208E-3</c:v>
                </c:pt>
                <c:pt idx="926">
                  <c:v>8.1129214755120208E-3</c:v>
                </c:pt>
                <c:pt idx="927">
                  <c:v>8.1129214755120208E-3</c:v>
                </c:pt>
                <c:pt idx="928">
                  <c:v>8.1129214755120208E-3</c:v>
                </c:pt>
                <c:pt idx="929">
                  <c:v>8.1129214755120208E-3</c:v>
                </c:pt>
                <c:pt idx="930">
                  <c:v>8.1129214755120208E-3</c:v>
                </c:pt>
                <c:pt idx="931">
                  <c:v>8.1129214755120208E-3</c:v>
                </c:pt>
                <c:pt idx="932">
                  <c:v>8.1129214755120208E-3</c:v>
                </c:pt>
                <c:pt idx="933">
                  <c:v>8.1129214755120208E-3</c:v>
                </c:pt>
                <c:pt idx="934">
                  <c:v>8.1129214755120208E-3</c:v>
                </c:pt>
                <c:pt idx="935">
                  <c:v>8.1129214755120208E-3</c:v>
                </c:pt>
                <c:pt idx="936">
                  <c:v>8.1129214755120208E-3</c:v>
                </c:pt>
                <c:pt idx="937">
                  <c:v>8.1129214755120208E-3</c:v>
                </c:pt>
                <c:pt idx="938">
                  <c:v>8.1129214755120208E-3</c:v>
                </c:pt>
                <c:pt idx="939">
                  <c:v>8.1129214755120208E-3</c:v>
                </c:pt>
                <c:pt idx="940">
                  <c:v>8.1129214755120208E-3</c:v>
                </c:pt>
                <c:pt idx="941">
                  <c:v>8.1129214755120208E-3</c:v>
                </c:pt>
                <c:pt idx="942">
                  <c:v>8.1129214755120208E-3</c:v>
                </c:pt>
                <c:pt idx="943">
                  <c:v>8.1129214755120208E-3</c:v>
                </c:pt>
                <c:pt idx="944">
                  <c:v>8.1129214755120208E-3</c:v>
                </c:pt>
                <c:pt idx="945">
                  <c:v>8.1129214755120208E-3</c:v>
                </c:pt>
                <c:pt idx="946">
                  <c:v>8.1129214755120208E-3</c:v>
                </c:pt>
                <c:pt idx="947">
                  <c:v>8.1129214755120208E-3</c:v>
                </c:pt>
                <c:pt idx="948">
                  <c:v>8.1129214755120208E-3</c:v>
                </c:pt>
                <c:pt idx="949">
                  <c:v>8.1129214755120208E-3</c:v>
                </c:pt>
                <c:pt idx="950">
                  <c:v>8.1129214755120208E-3</c:v>
                </c:pt>
                <c:pt idx="951">
                  <c:v>8.1129214755120208E-3</c:v>
                </c:pt>
                <c:pt idx="952">
                  <c:v>8.1129214755120208E-3</c:v>
                </c:pt>
                <c:pt idx="953">
                  <c:v>8.1129214755120208E-3</c:v>
                </c:pt>
                <c:pt idx="954">
                  <c:v>8.1129214755120208E-3</c:v>
                </c:pt>
                <c:pt idx="955">
                  <c:v>8.1129214755120208E-3</c:v>
                </c:pt>
                <c:pt idx="956">
                  <c:v>8.1129214755120208E-3</c:v>
                </c:pt>
                <c:pt idx="957">
                  <c:v>8.1129214755120208E-3</c:v>
                </c:pt>
                <c:pt idx="958">
                  <c:v>8.1129214755120208E-3</c:v>
                </c:pt>
                <c:pt idx="959">
                  <c:v>8.1129214755120208E-3</c:v>
                </c:pt>
                <c:pt idx="960">
                  <c:v>8.1129214755120208E-3</c:v>
                </c:pt>
                <c:pt idx="961">
                  <c:v>8.1129214755120208E-3</c:v>
                </c:pt>
                <c:pt idx="962">
                  <c:v>8.1129214755120208E-3</c:v>
                </c:pt>
                <c:pt idx="963">
                  <c:v>8.1129214755120208E-3</c:v>
                </c:pt>
                <c:pt idx="964">
                  <c:v>8.1129214755120208E-3</c:v>
                </c:pt>
                <c:pt idx="965">
                  <c:v>8.1129214755120208E-3</c:v>
                </c:pt>
                <c:pt idx="966">
                  <c:v>8.1129214755120208E-3</c:v>
                </c:pt>
                <c:pt idx="967">
                  <c:v>8.1129214755120208E-3</c:v>
                </c:pt>
                <c:pt idx="968">
                  <c:v>8.1129214755120208E-3</c:v>
                </c:pt>
                <c:pt idx="969">
                  <c:v>8.1129214755120208E-3</c:v>
                </c:pt>
                <c:pt idx="970">
                  <c:v>8.1129214755120208E-3</c:v>
                </c:pt>
                <c:pt idx="971">
                  <c:v>8.1129214755120208E-3</c:v>
                </c:pt>
                <c:pt idx="972">
                  <c:v>8.1129214755120208E-3</c:v>
                </c:pt>
                <c:pt idx="973">
                  <c:v>8.1129214755120208E-3</c:v>
                </c:pt>
                <c:pt idx="974">
                  <c:v>8.1129214755120208E-3</c:v>
                </c:pt>
                <c:pt idx="975">
                  <c:v>8.1129214755120208E-3</c:v>
                </c:pt>
                <c:pt idx="976">
                  <c:v>8.1129214755120208E-3</c:v>
                </c:pt>
                <c:pt idx="977">
                  <c:v>8.1129214755120208E-3</c:v>
                </c:pt>
                <c:pt idx="978">
                  <c:v>8.1129214755120208E-3</c:v>
                </c:pt>
                <c:pt idx="979">
                  <c:v>8.1129214755120208E-3</c:v>
                </c:pt>
                <c:pt idx="980">
                  <c:v>8.1129214755120208E-3</c:v>
                </c:pt>
                <c:pt idx="981">
                  <c:v>8.1129214755120208E-3</c:v>
                </c:pt>
                <c:pt idx="982">
                  <c:v>8.1129214755120208E-3</c:v>
                </c:pt>
                <c:pt idx="983">
                  <c:v>8.1129214755120208E-3</c:v>
                </c:pt>
                <c:pt idx="984">
                  <c:v>8.1129214755120208E-3</c:v>
                </c:pt>
                <c:pt idx="985">
                  <c:v>8.1129214755120208E-3</c:v>
                </c:pt>
                <c:pt idx="986">
                  <c:v>8.1129214755120208E-3</c:v>
                </c:pt>
                <c:pt idx="987">
                  <c:v>8.1129214755120208E-3</c:v>
                </c:pt>
                <c:pt idx="988">
                  <c:v>8.1129214755120208E-3</c:v>
                </c:pt>
                <c:pt idx="989">
                  <c:v>8.1129214755120208E-3</c:v>
                </c:pt>
                <c:pt idx="990">
                  <c:v>8.1129214755120208E-3</c:v>
                </c:pt>
                <c:pt idx="991">
                  <c:v>8.1129214755120208E-3</c:v>
                </c:pt>
                <c:pt idx="992">
                  <c:v>8.1129214755120208E-3</c:v>
                </c:pt>
                <c:pt idx="993">
                  <c:v>8.1129214755120208E-3</c:v>
                </c:pt>
                <c:pt idx="994">
                  <c:v>8.1129214755120208E-3</c:v>
                </c:pt>
                <c:pt idx="995">
                  <c:v>8.1129214755120208E-3</c:v>
                </c:pt>
                <c:pt idx="996">
                  <c:v>8.1129214755120208E-3</c:v>
                </c:pt>
                <c:pt idx="997">
                  <c:v>8.1129214755120208E-3</c:v>
                </c:pt>
                <c:pt idx="998">
                  <c:v>8.1129214755120208E-3</c:v>
                </c:pt>
                <c:pt idx="999">
                  <c:v>8.1129214755120208E-3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'2nd DJ SHC'!$AD$4</c:f>
              <c:strCache>
                <c:ptCount val="1"/>
                <c:pt idx="0">
                  <c:v>CF #29</c:v>
                </c:pt>
              </c:strCache>
            </c:strRef>
          </c:tx>
          <c:marker>
            <c:symbol val="none"/>
          </c:marker>
          <c:val>
            <c:numRef>
              <c:f>'2nd DJ SHC'!$AD$5:$AD$1004</c:f>
              <c:numCache>
                <c:formatCode>General</c:formatCode>
                <c:ptCount val="1000"/>
                <c:pt idx="0">
                  <c:v>275.6202550532791</c:v>
                </c:pt>
                <c:pt idx="1">
                  <c:v>120.13754260299666</c:v>
                </c:pt>
                <c:pt idx="2">
                  <c:v>108.46246094680556</c:v>
                </c:pt>
                <c:pt idx="3">
                  <c:v>108.46246094680556</c:v>
                </c:pt>
                <c:pt idx="4">
                  <c:v>94.313643292036801</c:v>
                </c:pt>
                <c:pt idx="5">
                  <c:v>94.313643292036801</c:v>
                </c:pt>
                <c:pt idx="6">
                  <c:v>94.313643292036801</c:v>
                </c:pt>
                <c:pt idx="7">
                  <c:v>94.313643292036801</c:v>
                </c:pt>
                <c:pt idx="8">
                  <c:v>40.569783160438476</c:v>
                </c:pt>
                <c:pt idx="9">
                  <c:v>40.569783160438476</c:v>
                </c:pt>
                <c:pt idx="10">
                  <c:v>40.569783160438476</c:v>
                </c:pt>
                <c:pt idx="11">
                  <c:v>13.794397587511387</c:v>
                </c:pt>
                <c:pt idx="12">
                  <c:v>13.794397587511387</c:v>
                </c:pt>
                <c:pt idx="13">
                  <c:v>13.794397587511387</c:v>
                </c:pt>
                <c:pt idx="14">
                  <c:v>13.794397587511387</c:v>
                </c:pt>
                <c:pt idx="15">
                  <c:v>13.794397587511387</c:v>
                </c:pt>
                <c:pt idx="16">
                  <c:v>13.794397587511387</c:v>
                </c:pt>
                <c:pt idx="17">
                  <c:v>13.794397587511387</c:v>
                </c:pt>
                <c:pt idx="18">
                  <c:v>13.794397587511387</c:v>
                </c:pt>
                <c:pt idx="19">
                  <c:v>13.794397587511387</c:v>
                </c:pt>
                <c:pt idx="20">
                  <c:v>13.794397587511387</c:v>
                </c:pt>
                <c:pt idx="21">
                  <c:v>13.794397587511387</c:v>
                </c:pt>
                <c:pt idx="22">
                  <c:v>6.8996678506218574</c:v>
                </c:pt>
                <c:pt idx="23">
                  <c:v>6.8996678506218574</c:v>
                </c:pt>
                <c:pt idx="24">
                  <c:v>6.8996678506218574</c:v>
                </c:pt>
                <c:pt idx="25">
                  <c:v>6.8996678506218574</c:v>
                </c:pt>
                <c:pt idx="26">
                  <c:v>6.8996678506218574</c:v>
                </c:pt>
                <c:pt idx="27">
                  <c:v>3.5421216161751712</c:v>
                </c:pt>
                <c:pt idx="28">
                  <c:v>3.5421216161751712</c:v>
                </c:pt>
                <c:pt idx="29">
                  <c:v>3.5421216161751712</c:v>
                </c:pt>
                <c:pt idx="30">
                  <c:v>3.5421216161751712</c:v>
                </c:pt>
                <c:pt idx="31">
                  <c:v>3.5421216161751712</c:v>
                </c:pt>
                <c:pt idx="32">
                  <c:v>3.5421216161751712</c:v>
                </c:pt>
                <c:pt idx="33">
                  <c:v>3.5421216161751712</c:v>
                </c:pt>
                <c:pt idx="34">
                  <c:v>3.5421216161751712</c:v>
                </c:pt>
                <c:pt idx="35">
                  <c:v>3.5421216161751712</c:v>
                </c:pt>
                <c:pt idx="36">
                  <c:v>3.5421216161751712</c:v>
                </c:pt>
                <c:pt idx="37">
                  <c:v>3.5421216161751712</c:v>
                </c:pt>
                <c:pt idx="38">
                  <c:v>3.5421216161751712</c:v>
                </c:pt>
                <c:pt idx="39">
                  <c:v>3.5421216161751712</c:v>
                </c:pt>
                <c:pt idx="40">
                  <c:v>3.5421216161751712</c:v>
                </c:pt>
                <c:pt idx="41">
                  <c:v>3.5421216161751712</c:v>
                </c:pt>
                <c:pt idx="42">
                  <c:v>3.5421216161751712</c:v>
                </c:pt>
                <c:pt idx="43">
                  <c:v>3.5421216161751712</c:v>
                </c:pt>
                <c:pt idx="44">
                  <c:v>3.5421216161751712</c:v>
                </c:pt>
                <c:pt idx="45">
                  <c:v>3.5421216161751712</c:v>
                </c:pt>
                <c:pt idx="46">
                  <c:v>3.5421216161751712</c:v>
                </c:pt>
                <c:pt idx="47">
                  <c:v>3.5421216161751712</c:v>
                </c:pt>
                <c:pt idx="48">
                  <c:v>3.5421216161751712</c:v>
                </c:pt>
                <c:pt idx="49">
                  <c:v>3.5421216161751712</c:v>
                </c:pt>
                <c:pt idx="50">
                  <c:v>3.5421216161751712</c:v>
                </c:pt>
                <c:pt idx="51">
                  <c:v>3.5421216161751712</c:v>
                </c:pt>
                <c:pt idx="52">
                  <c:v>3.5421216161751712</c:v>
                </c:pt>
                <c:pt idx="53">
                  <c:v>3.5421216161751712</c:v>
                </c:pt>
                <c:pt idx="54">
                  <c:v>3.5421216161751712</c:v>
                </c:pt>
                <c:pt idx="55">
                  <c:v>3.5421216161751712</c:v>
                </c:pt>
                <c:pt idx="56">
                  <c:v>3.5421216161751712</c:v>
                </c:pt>
                <c:pt idx="57">
                  <c:v>3.5421216161751712</c:v>
                </c:pt>
                <c:pt idx="58">
                  <c:v>3.5421216161751712</c:v>
                </c:pt>
                <c:pt idx="59">
                  <c:v>3.5421216161751712</c:v>
                </c:pt>
                <c:pt idx="60">
                  <c:v>3.5421216161751712</c:v>
                </c:pt>
                <c:pt idx="61">
                  <c:v>3.5421216161751712</c:v>
                </c:pt>
                <c:pt idx="62">
                  <c:v>3.5421216161751712</c:v>
                </c:pt>
                <c:pt idx="63">
                  <c:v>3.5421216161751712</c:v>
                </c:pt>
                <c:pt idx="64">
                  <c:v>3.5421216161751712</c:v>
                </c:pt>
                <c:pt idx="65">
                  <c:v>3.5421216161751712</c:v>
                </c:pt>
                <c:pt idx="66">
                  <c:v>3.5421216161751712</c:v>
                </c:pt>
                <c:pt idx="67">
                  <c:v>3.5421216161751712</c:v>
                </c:pt>
                <c:pt idx="68">
                  <c:v>3.5421216161751712</c:v>
                </c:pt>
                <c:pt idx="69">
                  <c:v>3.5421216161751712</c:v>
                </c:pt>
                <c:pt idx="70">
                  <c:v>3.5421216161751712</c:v>
                </c:pt>
                <c:pt idx="71">
                  <c:v>3.5421216161751712</c:v>
                </c:pt>
                <c:pt idx="72">
                  <c:v>3.5421216161751712</c:v>
                </c:pt>
                <c:pt idx="73">
                  <c:v>3.5421216161751712</c:v>
                </c:pt>
                <c:pt idx="74">
                  <c:v>3.5421216161751712</c:v>
                </c:pt>
                <c:pt idx="75">
                  <c:v>3.5421216161751712</c:v>
                </c:pt>
                <c:pt idx="76">
                  <c:v>3.5421216161751712</c:v>
                </c:pt>
                <c:pt idx="77">
                  <c:v>3.5421216161751712</c:v>
                </c:pt>
                <c:pt idx="78">
                  <c:v>3.5421216161751712</c:v>
                </c:pt>
                <c:pt idx="79">
                  <c:v>3.5421216161751712</c:v>
                </c:pt>
                <c:pt idx="80">
                  <c:v>3.5421216161751712</c:v>
                </c:pt>
                <c:pt idx="81">
                  <c:v>3.5421216161751712</c:v>
                </c:pt>
                <c:pt idx="82">
                  <c:v>3.5421216161751712</c:v>
                </c:pt>
                <c:pt idx="83">
                  <c:v>3.5421216161751712</c:v>
                </c:pt>
                <c:pt idx="84">
                  <c:v>3.5421216161751712</c:v>
                </c:pt>
                <c:pt idx="85">
                  <c:v>3.5421216161751712</c:v>
                </c:pt>
                <c:pt idx="86">
                  <c:v>3.5421216161751712</c:v>
                </c:pt>
                <c:pt idx="87">
                  <c:v>3.5421216161751712</c:v>
                </c:pt>
                <c:pt idx="88">
                  <c:v>3.5421216161751712</c:v>
                </c:pt>
                <c:pt idx="89">
                  <c:v>3.5421216161751712</c:v>
                </c:pt>
                <c:pt idx="90">
                  <c:v>3.5421216161751712</c:v>
                </c:pt>
                <c:pt idx="91">
                  <c:v>3.5421216161751712</c:v>
                </c:pt>
                <c:pt idx="92">
                  <c:v>3.5421216161751712</c:v>
                </c:pt>
                <c:pt idx="93">
                  <c:v>3.5421216161751712</c:v>
                </c:pt>
                <c:pt idx="94">
                  <c:v>3.5421216161751712</c:v>
                </c:pt>
                <c:pt idx="95">
                  <c:v>3.5421216161751712</c:v>
                </c:pt>
                <c:pt idx="96">
                  <c:v>3.5421216161751712</c:v>
                </c:pt>
                <c:pt idx="97">
                  <c:v>3.5421216161751712</c:v>
                </c:pt>
                <c:pt idx="98">
                  <c:v>3.5421216161751712</c:v>
                </c:pt>
                <c:pt idx="99">
                  <c:v>3.5421216161751712</c:v>
                </c:pt>
                <c:pt idx="100">
                  <c:v>3.5421216161751712</c:v>
                </c:pt>
                <c:pt idx="101">
                  <c:v>2.1987155457984637</c:v>
                </c:pt>
                <c:pt idx="102">
                  <c:v>2.1987155457984637</c:v>
                </c:pt>
                <c:pt idx="103">
                  <c:v>2.0299106600078445</c:v>
                </c:pt>
                <c:pt idx="104">
                  <c:v>2.0299106600078445</c:v>
                </c:pt>
                <c:pt idx="105">
                  <c:v>2.0299106600078445</c:v>
                </c:pt>
                <c:pt idx="106">
                  <c:v>2.0299106600078445</c:v>
                </c:pt>
                <c:pt idx="107">
                  <c:v>2.0299106600078445</c:v>
                </c:pt>
                <c:pt idx="108">
                  <c:v>2.0299106600078445</c:v>
                </c:pt>
                <c:pt idx="109">
                  <c:v>0.78847484992229178</c:v>
                </c:pt>
                <c:pt idx="110">
                  <c:v>0.78847484992229178</c:v>
                </c:pt>
                <c:pt idx="111">
                  <c:v>0.78847484992229178</c:v>
                </c:pt>
                <c:pt idx="112">
                  <c:v>0.78847484992229178</c:v>
                </c:pt>
                <c:pt idx="113">
                  <c:v>0.78847484992229178</c:v>
                </c:pt>
                <c:pt idx="114">
                  <c:v>0.78847484992229178</c:v>
                </c:pt>
                <c:pt idx="115">
                  <c:v>0.78847484992229178</c:v>
                </c:pt>
                <c:pt idx="116">
                  <c:v>0.78847484992229178</c:v>
                </c:pt>
                <c:pt idx="117">
                  <c:v>0.78847484992229178</c:v>
                </c:pt>
                <c:pt idx="118">
                  <c:v>0.78847484992229178</c:v>
                </c:pt>
                <c:pt idx="119">
                  <c:v>0.78847484992229178</c:v>
                </c:pt>
                <c:pt idx="120">
                  <c:v>0.78847484992229178</c:v>
                </c:pt>
                <c:pt idx="121">
                  <c:v>0.78847484992229178</c:v>
                </c:pt>
                <c:pt idx="122">
                  <c:v>0.78847484992229178</c:v>
                </c:pt>
                <c:pt idx="123">
                  <c:v>0.78847484992229178</c:v>
                </c:pt>
                <c:pt idx="124">
                  <c:v>0.78847484992229178</c:v>
                </c:pt>
                <c:pt idx="125">
                  <c:v>0.78847484992229178</c:v>
                </c:pt>
                <c:pt idx="126">
                  <c:v>0.78847484992229178</c:v>
                </c:pt>
                <c:pt idx="127">
                  <c:v>0.78847484992229178</c:v>
                </c:pt>
                <c:pt idx="128">
                  <c:v>0.78847484992229178</c:v>
                </c:pt>
                <c:pt idx="129">
                  <c:v>0.78847484992229178</c:v>
                </c:pt>
                <c:pt idx="130">
                  <c:v>0.78847484992229178</c:v>
                </c:pt>
                <c:pt idx="131">
                  <c:v>0.66921368346687771</c:v>
                </c:pt>
                <c:pt idx="132">
                  <c:v>0.66921368346687771</c:v>
                </c:pt>
                <c:pt idx="133">
                  <c:v>0.66921368346687771</c:v>
                </c:pt>
                <c:pt idx="134">
                  <c:v>0.66921368346687771</c:v>
                </c:pt>
                <c:pt idx="135">
                  <c:v>0.66921368346687771</c:v>
                </c:pt>
                <c:pt idx="136">
                  <c:v>0.66921368346687771</c:v>
                </c:pt>
                <c:pt idx="137">
                  <c:v>0.66921368346687771</c:v>
                </c:pt>
                <c:pt idx="138">
                  <c:v>0.66921368346687771</c:v>
                </c:pt>
                <c:pt idx="139">
                  <c:v>0.66921368346687771</c:v>
                </c:pt>
                <c:pt idx="140">
                  <c:v>0.66921368346687771</c:v>
                </c:pt>
                <c:pt idx="141">
                  <c:v>0.66921368346687771</c:v>
                </c:pt>
                <c:pt idx="142">
                  <c:v>0.66921368346687771</c:v>
                </c:pt>
                <c:pt idx="143">
                  <c:v>0.66921368346687771</c:v>
                </c:pt>
                <c:pt idx="144">
                  <c:v>0.66921368346687771</c:v>
                </c:pt>
                <c:pt idx="145">
                  <c:v>0.66921368346687771</c:v>
                </c:pt>
                <c:pt idx="146">
                  <c:v>0.66921368346687771</c:v>
                </c:pt>
                <c:pt idx="147">
                  <c:v>0.66921368346687771</c:v>
                </c:pt>
                <c:pt idx="148">
                  <c:v>0.66921368346687771</c:v>
                </c:pt>
                <c:pt idx="149">
                  <c:v>0.66921368346687771</c:v>
                </c:pt>
                <c:pt idx="150">
                  <c:v>0.66921368346687771</c:v>
                </c:pt>
                <c:pt idx="151">
                  <c:v>0.66921368346687771</c:v>
                </c:pt>
                <c:pt idx="152">
                  <c:v>0.66921368346687771</c:v>
                </c:pt>
                <c:pt idx="153">
                  <c:v>0.66921368346687771</c:v>
                </c:pt>
                <c:pt idx="154">
                  <c:v>0.66921368346687771</c:v>
                </c:pt>
                <c:pt idx="155">
                  <c:v>0.66921368346687771</c:v>
                </c:pt>
                <c:pt idx="156">
                  <c:v>0.66921368346687771</c:v>
                </c:pt>
                <c:pt idx="157">
                  <c:v>0.66921368346687771</c:v>
                </c:pt>
                <c:pt idx="158">
                  <c:v>0.66921368346687771</c:v>
                </c:pt>
                <c:pt idx="159">
                  <c:v>0.66921368346687771</c:v>
                </c:pt>
                <c:pt idx="160">
                  <c:v>0.66921368346687771</c:v>
                </c:pt>
                <c:pt idx="161">
                  <c:v>0.66921368346687771</c:v>
                </c:pt>
                <c:pt idx="162">
                  <c:v>0.66921368346687771</c:v>
                </c:pt>
                <c:pt idx="163">
                  <c:v>0.66921368346687771</c:v>
                </c:pt>
                <c:pt idx="164">
                  <c:v>0.66921368346687771</c:v>
                </c:pt>
                <c:pt idx="165">
                  <c:v>0.66921368346687771</c:v>
                </c:pt>
                <c:pt idx="166">
                  <c:v>0.57583311331699638</c:v>
                </c:pt>
                <c:pt idx="167">
                  <c:v>0.57583311331699638</c:v>
                </c:pt>
                <c:pt idx="168">
                  <c:v>0.57583311331699638</c:v>
                </c:pt>
                <c:pt idx="169">
                  <c:v>0.57583311331699638</c:v>
                </c:pt>
                <c:pt idx="170">
                  <c:v>0.57583311331699638</c:v>
                </c:pt>
                <c:pt idx="171">
                  <c:v>0.57583311331699638</c:v>
                </c:pt>
                <c:pt idx="172">
                  <c:v>0.57583311331699638</c:v>
                </c:pt>
                <c:pt idx="173">
                  <c:v>0.57583311331699638</c:v>
                </c:pt>
                <c:pt idx="174">
                  <c:v>0.57583311331699638</c:v>
                </c:pt>
                <c:pt idx="175">
                  <c:v>0.57583311331699638</c:v>
                </c:pt>
                <c:pt idx="176">
                  <c:v>0.57583311331699638</c:v>
                </c:pt>
                <c:pt idx="177">
                  <c:v>0.57583311331699638</c:v>
                </c:pt>
                <c:pt idx="178">
                  <c:v>0.57583311331699638</c:v>
                </c:pt>
                <c:pt idx="179">
                  <c:v>0.57583311331699638</c:v>
                </c:pt>
                <c:pt idx="180">
                  <c:v>0.57583311331699638</c:v>
                </c:pt>
                <c:pt idx="181">
                  <c:v>0.57583311331699638</c:v>
                </c:pt>
                <c:pt idx="182">
                  <c:v>0.57583311331699638</c:v>
                </c:pt>
                <c:pt idx="183">
                  <c:v>0.57583311331699638</c:v>
                </c:pt>
                <c:pt idx="184">
                  <c:v>0.57583311331699638</c:v>
                </c:pt>
                <c:pt idx="185">
                  <c:v>0.57583311331699638</c:v>
                </c:pt>
                <c:pt idx="186">
                  <c:v>0.57583311331699638</c:v>
                </c:pt>
                <c:pt idx="187">
                  <c:v>0.57583311331699638</c:v>
                </c:pt>
                <c:pt idx="188">
                  <c:v>0.57583311331699638</c:v>
                </c:pt>
                <c:pt idx="189">
                  <c:v>0.57583311331699638</c:v>
                </c:pt>
                <c:pt idx="190">
                  <c:v>0.57583311331699638</c:v>
                </c:pt>
                <c:pt idx="191">
                  <c:v>0.57583311331699638</c:v>
                </c:pt>
                <c:pt idx="192">
                  <c:v>0.57583311331699638</c:v>
                </c:pt>
                <c:pt idx="193">
                  <c:v>0.57583311331699638</c:v>
                </c:pt>
                <c:pt idx="194">
                  <c:v>0.57583311331699638</c:v>
                </c:pt>
                <c:pt idx="195">
                  <c:v>0.57583311331699638</c:v>
                </c:pt>
                <c:pt idx="196">
                  <c:v>0.57583311331699638</c:v>
                </c:pt>
                <c:pt idx="197">
                  <c:v>0.57583311331699638</c:v>
                </c:pt>
                <c:pt idx="198">
                  <c:v>0.57583311331699638</c:v>
                </c:pt>
                <c:pt idx="199">
                  <c:v>0.57583311331699638</c:v>
                </c:pt>
                <c:pt idx="200">
                  <c:v>0.57583311331699638</c:v>
                </c:pt>
                <c:pt idx="201">
                  <c:v>0.57583311331699638</c:v>
                </c:pt>
                <c:pt idx="202">
                  <c:v>0.57583311331699638</c:v>
                </c:pt>
                <c:pt idx="203">
                  <c:v>0.57583311331699638</c:v>
                </c:pt>
                <c:pt idx="204">
                  <c:v>0.57583311331699638</c:v>
                </c:pt>
                <c:pt idx="205">
                  <c:v>0.48831151063787409</c:v>
                </c:pt>
                <c:pt idx="206">
                  <c:v>0.48831151063787409</c:v>
                </c:pt>
                <c:pt idx="207">
                  <c:v>0.48831151063787409</c:v>
                </c:pt>
                <c:pt idx="208">
                  <c:v>0.48831151063787409</c:v>
                </c:pt>
                <c:pt idx="209">
                  <c:v>0.48831151063787409</c:v>
                </c:pt>
                <c:pt idx="210">
                  <c:v>0.48831151063787409</c:v>
                </c:pt>
                <c:pt idx="211">
                  <c:v>0.48831151063787409</c:v>
                </c:pt>
                <c:pt idx="212">
                  <c:v>0.48831151063787409</c:v>
                </c:pt>
                <c:pt idx="213">
                  <c:v>0.48831151063787409</c:v>
                </c:pt>
                <c:pt idx="214">
                  <c:v>0.48831151063787409</c:v>
                </c:pt>
                <c:pt idx="215">
                  <c:v>0.48831151063787409</c:v>
                </c:pt>
                <c:pt idx="216">
                  <c:v>0.48831151063787409</c:v>
                </c:pt>
                <c:pt idx="217">
                  <c:v>0.48831151063787409</c:v>
                </c:pt>
                <c:pt idx="218">
                  <c:v>0.48831151063787409</c:v>
                </c:pt>
                <c:pt idx="219">
                  <c:v>0.48831151063787409</c:v>
                </c:pt>
                <c:pt idx="220">
                  <c:v>0.48831151063787409</c:v>
                </c:pt>
                <c:pt idx="221">
                  <c:v>0.48831151063787409</c:v>
                </c:pt>
                <c:pt idx="222">
                  <c:v>0.48831151063787409</c:v>
                </c:pt>
                <c:pt idx="223">
                  <c:v>0.48831151063787409</c:v>
                </c:pt>
                <c:pt idx="224">
                  <c:v>0.48831151063787409</c:v>
                </c:pt>
                <c:pt idx="225">
                  <c:v>0.48831151063787409</c:v>
                </c:pt>
                <c:pt idx="226">
                  <c:v>0.48831151063787409</c:v>
                </c:pt>
                <c:pt idx="227">
                  <c:v>0.48831151063787409</c:v>
                </c:pt>
                <c:pt idx="228">
                  <c:v>0.48831151063787409</c:v>
                </c:pt>
                <c:pt idx="229">
                  <c:v>0.48831151063787409</c:v>
                </c:pt>
                <c:pt idx="230">
                  <c:v>0.48831151063787409</c:v>
                </c:pt>
                <c:pt idx="231">
                  <c:v>0.48831151063787409</c:v>
                </c:pt>
                <c:pt idx="232">
                  <c:v>0.48831151063787409</c:v>
                </c:pt>
                <c:pt idx="233">
                  <c:v>0.48831151063787409</c:v>
                </c:pt>
                <c:pt idx="234">
                  <c:v>6.5881256227614413E-2</c:v>
                </c:pt>
                <c:pt idx="235">
                  <c:v>6.5881256227614413E-2</c:v>
                </c:pt>
                <c:pt idx="236">
                  <c:v>6.5881256227614413E-2</c:v>
                </c:pt>
                <c:pt idx="237">
                  <c:v>6.5881256227614413E-2</c:v>
                </c:pt>
                <c:pt idx="238">
                  <c:v>6.5881256227614413E-2</c:v>
                </c:pt>
                <c:pt idx="239">
                  <c:v>6.5881256227614413E-2</c:v>
                </c:pt>
                <c:pt idx="240">
                  <c:v>6.5881256227614413E-2</c:v>
                </c:pt>
                <c:pt idx="241">
                  <c:v>6.5881256227614413E-2</c:v>
                </c:pt>
                <c:pt idx="242">
                  <c:v>6.5881256227614413E-2</c:v>
                </c:pt>
                <c:pt idx="243">
                  <c:v>6.5881256227614413E-2</c:v>
                </c:pt>
                <c:pt idx="244">
                  <c:v>6.5881256227614413E-2</c:v>
                </c:pt>
                <c:pt idx="245">
                  <c:v>6.5881256227614413E-2</c:v>
                </c:pt>
                <c:pt idx="246">
                  <c:v>6.5881256227614413E-2</c:v>
                </c:pt>
                <c:pt idx="247">
                  <c:v>6.5881256227614413E-2</c:v>
                </c:pt>
                <c:pt idx="248">
                  <c:v>6.5881256227614413E-2</c:v>
                </c:pt>
                <c:pt idx="249">
                  <c:v>6.5881256227614413E-2</c:v>
                </c:pt>
                <c:pt idx="250">
                  <c:v>6.5881256227614413E-2</c:v>
                </c:pt>
                <c:pt idx="251">
                  <c:v>6.5881256227614413E-2</c:v>
                </c:pt>
                <c:pt idx="252">
                  <c:v>6.5881256227614413E-2</c:v>
                </c:pt>
                <c:pt idx="253">
                  <c:v>6.5881256227614413E-2</c:v>
                </c:pt>
                <c:pt idx="254">
                  <c:v>6.5881256227614413E-2</c:v>
                </c:pt>
                <c:pt idx="255">
                  <c:v>6.5881256227614413E-2</c:v>
                </c:pt>
                <c:pt idx="256">
                  <c:v>6.5881256227614413E-2</c:v>
                </c:pt>
                <c:pt idx="257">
                  <c:v>6.5881256227614413E-2</c:v>
                </c:pt>
                <c:pt idx="258">
                  <c:v>6.5881256227614413E-2</c:v>
                </c:pt>
                <c:pt idx="259">
                  <c:v>6.5881256227614413E-2</c:v>
                </c:pt>
                <c:pt idx="260">
                  <c:v>6.5881256227614413E-2</c:v>
                </c:pt>
                <c:pt idx="261">
                  <c:v>6.5881256227614413E-2</c:v>
                </c:pt>
                <c:pt idx="262">
                  <c:v>6.5881256227614413E-2</c:v>
                </c:pt>
                <c:pt idx="263">
                  <c:v>6.5881256227614413E-2</c:v>
                </c:pt>
                <c:pt idx="264">
                  <c:v>6.5881256227614413E-2</c:v>
                </c:pt>
                <c:pt idx="265">
                  <c:v>6.5881256227614413E-2</c:v>
                </c:pt>
                <c:pt idx="266">
                  <c:v>6.5881256227614413E-2</c:v>
                </c:pt>
                <c:pt idx="267">
                  <c:v>6.5881256227614413E-2</c:v>
                </c:pt>
                <c:pt idx="268">
                  <c:v>6.5881256227614413E-2</c:v>
                </c:pt>
                <c:pt idx="269">
                  <c:v>6.5881256227614413E-2</c:v>
                </c:pt>
                <c:pt idx="270">
                  <c:v>6.5881256227614413E-2</c:v>
                </c:pt>
                <c:pt idx="271">
                  <c:v>6.5881256227614413E-2</c:v>
                </c:pt>
                <c:pt idx="272">
                  <c:v>6.5881256227614413E-2</c:v>
                </c:pt>
                <c:pt idx="273">
                  <c:v>6.5881256227614413E-2</c:v>
                </c:pt>
                <c:pt idx="274">
                  <c:v>6.5881256227614413E-2</c:v>
                </c:pt>
                <c:pt idx="275">
                  <c:v>6.5881256227614413E-2</c:v>
                </c:pt>
                <c:pt idx="276">
                  <c:v>6.5881256227614413E-2</c:v>
                </c:pt>
                <c:pt idx="277">
                  <c:v>6.5881256227614413E-2</c:v>
                </c:pt>
                <c:pt idx="278">
                  <c:v>6.5881256227614413E-2</c:v>
                </c:pt>
                <c:pt idx="279">
                  <c:v>6.5881256227614413E-2</c:v>
                </c:pt>
                <c:pt idx="280">
                  <c:v>6.5881256227614413E-2</c:v>
                </c:pt>
                <c:pt idx="281">
                  <c:v>6.5881256227614413E-2</c:v>
                </c:pt>
                <c:pt idx="282">
                  <c:v>6.5881256227614413E-2</c:v>
                </c:pt>
                <c:pt idx="283">
                  <c:v>6.5881256227614413E-2</c:v>
                </c:pt>
                <c:pt idx="284">
                  <c:v>6.5881256227614413E-2</c:v>
                </c:pt>
                <c:pt idx="285">
                  <c:v>6.5881256227614413E-2</c:v>
                </c:pt>
                <c:pt idx="286">
                  <c:v>6.5881256227614413E-2</c:v>
                </c:pt>
                <c:pt idx="287">
                  <c:v>6.5881256227614413E-2</c:v>
                </c:pt>
                <c:pt idx="288">
                  <c:v>6.5881256227614413E-2</c:v>
                </c:pt>
                <c:pt idx="289">
                  <c:v>6.5881256227614413E-2</c:v>
                </c:pt>
                <c:pt idx="290">
                  <c:v>6.5881256227614413E-2</c:v>
                </c:pt>
                <c:pt idx="291">
                  <c:v>6.5881256227614413E-2</c:v>
                </c:pt>
                <c:pt idx="292">
                  <c:v>6.5881256227614413E-2</c:v>
                </c:pt>
                <c:pt idx="293">
                  <c:v>6.5881256227614413E-2</c:v>
                </c:pt>
                <c:pt idx="294">
                  <c:v>6.5881256227614413E-2</c:v>
                </c:pt>
                <c:pt idx="295">
                  <c:v>6.5881256227614413E-2</c:v>
                </c:pt>
                <c:pt idx="296">
                  <c:v>6.5881256227614413E-2</c:v>
                </c:pt>
                <c:pt idx="297">
                  <c:v>6.5881256227614413E-2</c:v>
                </c:pt>
                <c:pt idx="298">
                  <c:v>6.5881256227614413E-2</c:v>
                </c:pt>
                <c:pt idx="299">
                  <c:v>6.5881256227614413E-2</c:v>
                </c:pt>
                <c:pt idx="300">
                  <c:v>6.5881256227614413E-2</c:v>
                </c:pt>
                <c:pt idx="301">
                  <c:v>6.5881256227614413E-2</c:v>
                </c:pt>
                <c:pt idx="302">
                  <c:v>6.5881256227614413E-2</c:v>
                </c:pt>
                <c:pt idx="303">
                  <c:v>6.5881256227614413E-2</c:v>
                </c:pt>
                <c:pt idx="304">
                  <c:v>6.5881256227614413E-2</c:v>
                </c:pt>
                <c:pt idx="305">
                  <c:v>6.5881256227614413E-2</c:v>
                </c:pt>
                <c:pt idx="306">
                  <c:v>6.5881256227614413E-2</c:v>
                </c:pt>
                <c:pt idx="307">
                  <c:v>6.5881256227614413E-2</c:v>
                </c:pt>
                <c:pt idx="308">
                  <c:v>6.5881256227614413E-2</c:v>
                </c:pt>
                <c:pt idx="309">
                  <c:v>6.5881256227614413E-2</c:v>
                </c:pt>
                <c:pt idx="310">
                  <c:v>6.5881256227614413E-2</c:v>
                </c:pt>
                <c:pt idx="311">
                  <c:v>6.5881256227614413E-2</c:v>
                </c:pt>
                <c:pt idx="312">
                  <c:v>6.5881256227614413E-2</c:v>
                </c:pt>
                <c:pt idx="313">
                  <c:v>6.5881256227614413E-2</c:v>
                </c:pt>
                <c:pt idx="314">
                  <c:v>6.5881256227614413E-2</c:v>
                </c:pt>
                <c:pt idx="315">
                  <c:v>6.5881256227614413E-2</c:v>
                </c:pt>
                <c:pt idx="316">
                  <c:v>6.5881256227614413E-2</c:v>
                </c:pt>
                <c:pt idx="317">
                  <c:v>6.5881256227614413E-2</c:v>
                </c:pt>
                <c:pt idx="318">
                  <c:v>6.5881256227614413E-2</c:v>
                </c:pt>
                <c:pt idx="319">
                  <c:v>6.5881256227614413E-2</c:v>
                </c:pt>
                <c:pt idx="320">
                  <c:v>6.5881256227614413E-2</c:v>
                </c:pt>
                <c:pt idx="321">
                  <c:v>6.5881256227614413E-2</c:v>
                </c:pt>
                <c:pt idx="322">
                  <c:v>6.5881256227614413E-2</c:v>
                </c:pt>
                <c:pt idx="323">
                  <c:v>6.5881256227614413E-2</c:v>
                </c:pt>
                <c:pt idx="324">
                  <c:v>6.5881256227614413E-2</c:v>
                </c:pt>
                <c:pt idx="325">
                  <c:v>6.5881256227614413E-2</c:v>
                </c:pt>
                <c:pt idx="326">
                  <c:v>6.5881256227614413E-2</c:v>
                </c:pt>
                <c:pt idx="327">
                  <c:v>6.5881256227614413E-2</c:v>
                </c:pt>
                <c:pt idx="328">
                  <c:v>6.5881256227614413E-2</c:v>
                </c:pt>
                <c:pt idx="329">
                  <c:v>6.5881256227614413E-2</c:v>
                </c:pt>
                <c:pt idx="330">
                  <c:v>6.5881256227614413E-2</c:v>
                </c:pt>
                <c:pt idx="331">
                  <c:v>6.5881256227614413E-2</c:v>
                </c:pt>
                <c:pt idx="332">
                  <c:v>6.5881256227614413E-2</c:v>
                </c:pt>
                <c:pt idx="333">
                  <c:v>6.5881256227614413E-2</c:v>
                </c:pt>
                <c:pt idx="334">
                  <c:v>6.5881256227614413E-2</c:v>
                </c:pt>
                <c:pt idx="335">
                  <c:v>6.5881256227614413E-2</c:v>
                </c:pt>
                <c:pt idx="336">
                  <c:v>6.5881256227614413E-2</c:v>
                </c:pt>
                <c:pt idx="337">
                  <c:v>6.5881256227614413E-2</c:v>
                </c:pt>
                <c:pt idx="338">
                  <c:v>6.5881256227614413E-2</c:v>
                </c:pt>
                <c:pt idx="339">
                  <c:v>6.5881256227614413E-2</c:v>
                </c:pt>
                <c:pt idx="340">
                  <c:v>6.5881256227614413E-2</c:v>
                </c:pt>
                <c:pt idx="341">
                  <c:v>6.5881256227614413E-2</c:v>
                </c:pt>
                <c:pt idx="342">
                  <c:v>6.5881256227614413E-2</c:v>
                </c:pt>
                <c:pt idx="343">
                  <c:v>6.5881256227614413E-2</c:v>
                </c:pt>
                <c:pt idx="344">
                  <c:v>6.5881256227614413E-2</c:v>
                </c:pt>
                <c:pt idx="345">
                  <c:v>6.5881256227614413E-2</c:v>
                </c:pt>
                <c:pt idx="346">
                  <c:v>6.5881256227614413E-2</c:v>
                </c:pt>
                <c:pt idx="347">
                  <c:v>6.5881256227614413E-2</c:v>
                </c:pt>
                <c:pt idx="348">
                  <c:v>6.5881256227614413E-2</c:v>
                </c:pt>
                <c:pt idx="349">
                  <c:v>6.5881256227614413E-2</c:v>
                </c:pt>
                <c:pt idx="350">
                  <c:v>6.5881256227614413E-2</c:v>
                </c:pt>
                <c:pt idx="351">
                  <c:v>6.5881256227614413E-2</c:v>
                </c:pt>
                <c:pt idx="352">
                  <c:v>6.5881256227614413E-2</c:v>
                </c:pt>
                <c:pt idx="353">
                  <c:v>6.5881256227614413E-2</c:v>
                </c:pt>
                <c:pt idx="354">
                  <c:v>6.5881256227614413E-2</c:v>
                </c:pt>
                <c:pt idx="355">
                  <c:v>6.5881256227614413E-2</c:v>
                </c:pt>
                <c:pt idx="356">
                  <c:v>6.5881256227614413E-2</c:v>
                </c:pt>
                <c:pt idx="357">
                  <c:v>6.5881256227614413E-2</c:v>
                </c:pt>
                <c:pt idx="358">
                  <c:v>6.5881256227614413E-2</c:v>
                </c:pt>
                <c:pt idx="359">
                  <c:v>6.5881256227614413E-2</c:v>
                </c:pt>
                <c:pt idx="360">
                  <c:v>6.5881256227614413E-2</c:v>
                </c:pt>
                <c:pt idx="361">
                  <c:v>6.5881256227614413E-2</c:v>
                </c:pt>
                <c:pt idx="362">
                  <c:v>6.5881256227614413E-2</c:v>
                </c:pt>
                <c:pt idx="363">
                  <c:v>6.5881256227614413E-2</c:v>
                </c:pt>
                <c:pt idx="364">
                  <c:v>6.5881256227614413E-2</c:v>
                </c:pt>
                <c:pt idx="365">
                  <c:v>6.5881256227614413E-2</c:v>
                </c:pt>
                <c:pt idx="366">
                  <c:v>6.5881256227614413E-2</c:v>
                </c:pt>
                <c:pt idx="367">
                  <c:v>6.5881256227614413E-2</c:v>
                </c:pt>
                <c:pt idx="368">
                  <c:v>6.5881256227614413E-2</c:v>
                </c:pt>
                <c:pt idx="369">
                  <c:v>6.5881256227614413E-2</c:v>
                </c:pt>
                <c:pt idx="370">
                  <c:v>6.5881256227614413E-2</c:v>
                </c:pt>
                <c:pt idx="371">
                  <c:v>6.5881256227614413E-2</c:v>
                </c:pt>
                <c:pt idx="372">
                  <c:v>6.5881256227614413E-2</c:v>
                </c:pt>
                <c:pt idx="373">
                  <c:v>6.5881256227614413E-2</c:v>
                </c:pt>
                <c:pt idx="374">
                  <c:v>6.5881256227614413E-2</c:v>
                </c:pt>
                <c:pt idx="375">
                  <c:v>6.5881256227614413E-2</c:v>
                </c:pt>
                <c:pt idx="376">
                  <c:v>6.5881256227614413E-2</c:v>
                </c:pt>
                <c:pt idx="377">
                  <c:v>6.5881256227614413E-2</c:v>
                </c:pt>
                <c:pt idx="378">
                  <c:v>6.5881256227614413E-2</c:v>
                </c:pt>
                <c:pt idx="379">
                  <c:v>6.5881256227614413E-2</c:v>
                </c:pt>
                <c:pt idx="380">
                  <c:v>6.5881256227614413E-2</c:v>
                </c:pt>
                <c:pt idx="381">
                  <c:v>6.5881256227614413E-2</c:v>
                </c:pt>
                <c:pt idx="382">
                  <c:v>6.5881256227614413E-2</c:v>
                </c:pt>
                <c:pt idx="383">
                  <c:v>6.5881256227614413E-2</c:v>
                </c:pt>
                <c:pt idx="384">
                  <c:v>6.5881256227614413E-2</c:v>
                </c:pt>
                <c:pt idx="385">
                  <c:v>6.5881256227614413E-2</c:v>
                </c:pt>
                <c:pt idx="386">
                  <c:v>6.5881256227614413E-2</c:v>
                </c:pt>
                <c:pt idx="387">
                  <c:v>6.5881256227614413E-2</c:v>
                </c:pt>
                <c:pt idx="388">
                  <c:v>6.5881256227614413E-2</c:v>
                </c:pt>
                <c:pt idx="389">
                  <c:v>6.5881256227614413E-2</c:v>
                </c:pt>
                <c:pt idx="390">
                  <c:v>6.5881256227614413E-2</c:v>
                </c:pt>
                <c:pt idx="391">
                  <c:v>6.5881256227614413E-2</c:v>
                </c:pt>
                <c:pt idx="392">
                  <c:v>6.5881256227614413E-2</c:v>
                </c:pt>
                <c:pt idx="393">
                  <c:v>6.5881256227614413E-2</c:v>
                </c:pt>
                <c:pt idx="394">
                  <c:v>6.5881256227614413E-2</c:v>
                </c:pt>
                <c:pt idx="395">
                  <c:v>6.5881256227614413E-2</c:v>
                </c:pt>
                <c:pt idx="396">
                  <c:v>6.5881256227614413E-2</c:v>
                </c:pt>
                <c:pt idx="397">
                  <c:v>6.5881256227614413E-2</c:v>
                </c:pt>
                <c:pt idx="398">
                  <c:v>6.5881256227614413E-2</c:v>
                </c:pt>
                <c:pt idx="399">
                  <c:v>6.5881256227614413E-2</c:v>
                </c:pt>
                <c:pt idx="400">
                  <c:v>6.5881256227614413E-2</c:v>
                </c:pt>
                <c:pt idx="401">
                  <c:v>6.5881256227614413E-2</c:v>
                </c:pt>
                <c:pt idx="402">
                  <c:v>6.5881256227614413E-2</c:v>
                </c:pt>
                <c:pt idx="403">
                  <c:v>6.5881256227614413E-2</c:v>
                </c:pt>
                <c:pt idx="404">
                  <c:v>6.5881256227614413E-2</c:v>
                </c:pt>
                <c:pt idx="405">
                  <c:v>6.5881256227614413E-2</c:v>
                </c:pt>
                <c:pt idx="406">
                  <c:v>6.5881256227614413E-2</c:v>
                </c:pt>
                <c:pt idx="407">
                  <c:v>6.5881256227614413E-2</c:v>
                </c:pt>
                <c:pt idx="408">
                  <c:v>6.5881256227614413E-2</c:v>
                </c:pt>
                <c:pt idx="409">
                  <c:v>6.5881256227614413E-2</c:v>
                </c:pt>
                <c:pt idx="410">
                  <c:v>6.5881256227614413E-2</c:v>
                </c:pt>
                <c:pt idx="411">
                  <c:v>6.5881256227614413E-2</c:v>
                </c:pt>
                <c:pt idx="412">
                  <c:v>6.5881256227614413E-2</c:v>
                </c:pt>
                <c:pt idx="413">
                  <c:v>6.5881256227614413E-2</c:v>
                </c:pt>
                <c:pt idx="414">
                  <c:v>6.5881256227614413E-2</c:v>
                </c:pt>
                <c:pt idx="415">
                  <c:v>6.5881256227614413E-2</c:v>
                </c:pt>
                <c:pt idx="416">
                  <c:v>6.5881256227614413E-2</c:v>
                </c:pt>
                <c:pt idx="417">
                  <c:v>6.5881256227614413E-2</c:v>
                </c:pt>
                <c:pt idx="418">
                  <c:v>6.5881256227614413E-2</c:v>
                </c:pt>
                <c:pt idx="419">
                  <c:v>6.5881256227614413E-2</c:v>
                </c:pt>
                <c:pt idx="420">
                  <c:v>6.5881256227614413E-2</c:v>
                </c:pt>
                <c:pt idx="421">
                  <c:v>6.5881256227614413E-2</c:v>
                </c:pt>
                <c:pt idx="422">
                  <c:v>6.5881256227614413E-2</c:v>
                </c:pt>
                <c:pt idx="423">
                  <c:v>6.5881256227614413E-2</c:v>
                </c:pt>
                <c:pt idx="424">
                  <c:v>6.5881256227614413E-2</c:v>
                </c:pt>
                <c:pt idx="425">
                  <c:v>6.5881256227614413E-2</c:v>
                </c:pt>
                <c:pt idx="426">
                  <c:v>6.5881256227614413E-2</c:v>
                </c:pt>
                <c:pt idx="427">
                  <c:v>6.5881256227614413E-2</c:v>
                </c:pt>
                <c:pt idx="428">
                  <c:v>6.5881256227614413E-2</c:v>
                </c:pt>
                <c:pt idx="429">
                  <c:v>6.5881256227614413E-2</c:v>
                </c:pt>
                <c:pt idx="430">
                  <c:v>6.5881256227614413E-2</c:v>
                </c:pt>
                <c:pt idx="431">
                  <c:v>6.5881256227614413E-2</c:v>
                </c:pt>
                <c:pt idx="432">
                  <c:v>6.5881256227614413E-2</c:v>
                </c:pt>
                <c:pt idx="433">
                  <c:v>6.5881256227614413E-2</c:v>
                </c:pt>
                <c:pt idx="434">
                  <c:v>6.5881256227614413E-2</c:v>
                </c:pt>
                <c:pt idx="435">
                  <c:v>6.5881256227614413E-2</c:v>
                </c:pt>
                <c:pt idx="436">
                  <c:v>6.5881256227614413E-2</c:v>
                </c:pt>
                <c:pt idx="437">
                  <c:v>6.5881256227614413E-2</c:v>
                </c:pt>
                <c:pt idx="438">
                  <c:v>6.5881256227614413E-2</c:v>
                </c:pt>
                <c:pt idx="439">
                  <c:v>6.5881256227614413E-2</c:v>
                </c:pt>
                <c:pt idx="440">
                  <c:v>6.5881256227614413E-2</c:v>
                </c:pt>
                <c:pt idx="441">
                  <c:v>6.5881256227614413E-2</c:v>
                </c:pt>
                <c:pt idx="442">
                  <c:v>6.5881256227614413E-2</c:v>
                </c:pt>
                <c:pt idx="443">
                  <c:v>6.5881256227614413E-2</c:v>
                </c:pt>
                <c:pt idx="444">
                  <c:v>6.5881256227614413E-2</c:v>
                </c:pt>
                <c:pt idx="445">
                  <c:v>6.5881256227614413E-2</c:v>
                </c:pt>
                <c:pt idx="446">
                  <c:v>6.5881256227614413E-2</c:v>
                </c:pt>
                <c:pt idx="447">
                  <c:v>6.5881256227614413E-2</c:v>
                </c:pt>
                <c:pt idx="448">
                  <c:v>6.5881256227614413E-2</c:v>
                </c:pt>
                <c:pt idx="449">
                  <c:v>6.5881256227614413E-2</c:v>
                </c:pt>
                <c:pt idx="450">
                  <c:v>6.5881256227614413E-2</c:v>
                </c:pt>
                <c:pt idx="451">
                  <c:v>6.5881256227614413E-2</c:v>
                </c:pt>
                <c:pt idx="452">
                  <c:v>6.5881256227614413E-2</c:v>
                </c:pt>
                <c:pt idx="453">
                  <c:v>6.5881256227614413E-2</c:v>
                </c:pt>
                <c:pt idx="454">
                  <c:v>6.5881256227614413E-2</c:v>
                </c:pt>
                <c:pt idx="455">
                  <c:v>6.5881256227614413E-2</c:v>
                </c:pt>
                <c:pt idx="456">
                  <c:v>6.5881256227614413E-2</c:v>
                </c:pt>
                <c:pt idx="457">
                  <c:v>6.5881256227614413E-2</c:v>
                </c:pt>
                <c:pt idx="458">
                  <c:v>6.5881256227614413E-2</c:v>
                </c:pt>
                <c:pt idx="459">
                  <c:v>6.5881256227614413E-2</c:v>
                </c:pt>
                <c:pt idx="460">
                  <c:v>6.5881256227614413E-2</c:v>
                </c:pt>
                <c:pt idx="461">
                  <c:v>6.5881256227614413E-2</c:v>
                </c:pt>
                <c:pt idx="462">
                  <c:v>6.5881256227614413E-2</c:v>
                </c:pt>
                <c:pt idx="463">
                  <c:v>6.5881256227614413E-2</c:v>
                </c:pt>
                <c:pt idx="464">
                  <c:v>6.5881256227614413E-2</c:v>
                </c:pt>
                <c:pt idx="465">
                  <c:v>6.5881256227614413E-2</c:v>
                </c:pt>
                <c:pt idx="466">
                  <c:v>6.5881256227614413E-2</c:v>
                </c:pt>
                <c:pt idx="467">
                  <c:v>6.5881256227614413E-2</c:v>
                </c:pt>
                <c:pt idx="468">
                  <c:v>6.5881256227614413E-2</c:v>
                </c:pt>
                <c:pt idx="469">
                  <c:v>6.5881256227614413E-2</c:v>
                </c:pt>
                <c:pt idx="470">
                  <c:v>6.5881256227614413E-2</c:v>
                </c:pt>
                <c:pt idx="471">
                  <c:v>6.5881256227614413E-2</c:v>
                </c:pt>
                <c:pt idx="472">
                  <c:v>6.5881256227614413E-2</c:v>
                </c:pt>
                <c:pt idx="473">
                  <c:v>6.5881256227614413E-2</c:v>
                </c:pt>
                <c:pt idx="474">
                  <c:v>6.5881256227614413E-2</c:v>
                </c:pt>
                <c:pt idx="475">
                  <c:v>6.5881256227614413E-2</c:v>
                </c:pt>
                <c:pt idx="476">
                  <c:v>6.5881256227614413E-2</c:v>
                </c:pt>
                <c:pt idx="477">
                  <c:v>6.5881256227614413E-2</c:v>
                </c:pt>
                <c:pt idx="478">
                  <c:v>6.5881256227614413E-2</c:v>
                </c:pt>
                <c:pt idx="479">
                  <c:v>6.5881256227614413E-2</c:v>
                </c:pt>
                <c:pt idx="480">
                  <c:v>6.5881256227614413E-2</c:v>
                </c:pt>
                <c:pt idx="481">
                  <c:v>6.5881256227614413E-2</c:v>
                </c:pt>
                <c:pt idx="482">
                  <c:v>6.5881256227614413E-2</c:v>
                </c:pt>
                <c:pt idx="483">
                  <c:v>6.5881256227614413E-2</c:v>
                </c:pt>
                <c:pt idx="484">
                  <c:v>6.5881256227614413E-2</c:v>
                </c:pt>
                <c:pt idx="485">
                  <c:v>6.5881256227614413E-2</c:v>
                </c:pt>
                <c:pt idx="486">
                  <c:v>6.5881256227614413E-2</c:v>
                </c:pt>
                <c:pt idx="487">
                  <c:v>6.5881256227614413E-2</c:v>
                </c:pt>
                <c:pt idx="488">
                  <c:v>6.5881256227614413E-2</c:v>
                </c:pt>
                <c:pt idx="489">
                  <c:v>6.5881256227614413E-2</c:v>
                </c:pt>
                <c:pt idx="490">
                  <c:v>6.5881256227614413E-2</c:v>
                </c:pt>
                <c:pt idx="491">
                  <c:v>6.5881256227614413E-2</c:v>
                </c:pt>
                <c:pt idx="492">
                  <c:v>6.5881256227614413E-2</c:v>
                </c:pt>
                <c:pt idx="493">
                  <c:v>6.5881256227614413E-2</c:v>
                </c:pt>
                <c:pt idx="494">
                  <c:v>6.5881256227614413E-2</c:v>
                </c:pt>
                <c:pt idx="495">
                  <c:v>6.5881256227614413E-2</c:v>
                </c:pt>
                <c:pt idx="496">
                  <c:v>6.5881256227614413E-2</c:v>
                </c:pt>
                <c:pt idx="497">
                  <c:v>6.5881256227614413E-2</c:v>
                </c:pt>
                <c:pt idx="498">
                  <c:v>6.5881256227614413E-2</c:v>
                </c:pt>
                <c:pt idx="499">
                  <c:v>6.5881256227614413E-2</c:v>
                </c:pt>
                <c:pt idx="500">
                  <c:v>6.5881256227614413E-2</c:v>
                </c:pt>
                <c:pt idx="501">
                  <c:v>6.5881256227614413E-2</c:v>
                </c:pt>
                <c:pt idx="502">
                  <c:v>6.5881256227614413E-2</c:v>
                </c:pt>
                <c:pt idx="503">
                  <c:v>6.5881256227614413E-2</c:v>
                </c:pt>
                <c:pt idx="504">
                  <c:v>6.5881256227614413E-2</c:v>
                </c:pt>
                <c:pt idx="505">
                  <c:v>6.5881256227614413E-2</c:v>
                </c:pt>
                <c:pt idx="506">
                  <c:v>6.5881256227614413E-2</c:v>
                </c:pt>
                <c:pt idx="507">
                  <c:v>6.5881256227614413E-2</c:v>
                </c:pt>
                <c:pt idx="508">
                  <c:v>6.5881256227614413E-2</c:v>
                </c:pt>
                <c:pt idx="509">
                  <c:v>6.5881256227614413E-2</c:v>
                </c:pt>
                <c:pt idx="510">
                  <c:v>6.5881256227614413E-2</c:v>
                </c:pt>
                <c:pt idx="511">
                  <c:v>6.5881256227614413E-2</c:v>
                </c:pt>
                <c:pt idx="512">
                  <c:v>2.2816870423507871E-2</c:v>
                </c:pt>
                <c:pt idx="513">
                  <c:v>2.2816870423507871E-2</c:v>
                </c:pt>
                <c:pt idx="514">
                  <c:v>2.2816870423507871E-2</c:v>
                </c:pt>
                <c:pt idx="515">
                  <c:v>2.2816870423507871E-2</c:v>
                </c:pt>
                <c:pt idx="516">
                  <c:v>2.2816870423507871E-2</c:v>
                </c:pt>
                <c:pt idx="517">
                  <c:v>2.2816870423507871E-2</c:v>
                </c:pt>
                <c:pt idx="518">
                  <c:v>2.2816870423507871E-2</c:v>
                </c:pt>
                <c:pt idx="519">
                  <c:v>2.2816870423507871E-2</c:v>
                </c:pt>
                <c:pt idx="520">
                  <c:v>2.2816870423507871E-2</c:v>
                </c:pt>
                <c:pt idx="521">
                  <c:v>2.2816870423507871E-2</c:v>
                </c:pt>
                <c:pt idx="522">
                  <c:v>2.2816870423507871E-2</c:v>
                </c:pt>
                <c:pt idx="523">
                  <c:v>2.2816870423507871E-2</c:v>
                </c:pt>
                <c:pt idx="524">
                  <c:v>2.2816870423507871E-2</c:v>
                </c:pt>
                <c:pt idx="525">
                  <c:v>2.2816870423507871E-2</c:v>
                </c:pt>
                <c:pt idx="526">
                  <c:v>2.2816870423507871E-2</c:v>
                </c:pt>
                <c:pt idx="527">
                  <c:v>2.2816870423507871E-2</c:v>
                </c:pt>
                <c:pt idx="528">
                  <c:v>2.2816870423507871E-2</c:v>
                </c:pt>
                <c:pt idx="529">
                  <c:v>2.2816870423507871E-2</c:v>
                </c:pt>
                <c:pt idx="530">
                  <c:v>2.2816870423507871E-2</c:v>
                </c:pt>
                <c:pt idx="531">
                  <c:v>2.2816870423507871E-2</c:v>
                </c:pt>
                <c:pt idx="532">
                  <c:v>2.2816870423507871E-2</c:v>
                </c:pt>
                <c:pt idx="533">
                  <c:v>2.2816870423507871E-2</c:v>
                </c:pt>
                <c:pt idx="534">
                  <c:v>2.2816870423507871E-2</c:v>
                </c:pt>
                <c:pt idx="535">
                  <c:v>2.2816870423507871E-2</c:v>
                </c:pt>
                <c:pt idx="536">
                  <c:v>2.2816870423507871E-2</c:v>
                </c:pt>
                <c:pt idx="537">
                  <c:v>2.2816870423507871E-2</c:v>
                </c:pt>
                <c:pt idx="538">
                  <c:v>2.2816870423507871E-2</c:v>
                </c:pt>
                <c:pt idx="539">
                  <c:v>2.2816870423507871E-2</c:v>
                </c:pt>
                <c:pt idx="540">
                  <c:v>2.2816870423507871E-2</c:v>
                </c:pt>
                <c:pt idx="541">
                  <c:v>2.2816870423507871E-2</c:v>
                </c:pt>
                <c:pt idx="542">
                  <c:v>2.2816870423507871E-2</c:v>
                </c:pt>
                <c:pt idx="543">
                  <c:v>2.2816870423507871E-2</c:v>
                </c:pt>
                <c:pt idx="544">
                  <c:v>2.2816870423507871E-2</c:v>
                </c:pt>
                <c:pt idx="545">
                  <c:v>2.2816870423507871E-2</c:v>
                </c:pt>
                <c:pt idx="546">
                  <c:v>2.2816870423507871E-2</c:v>
                </c:pt>
                <c:pt idx="547">
                  <c:v>2.2816870423507871E-2</c:v>
                </c:pt>
                <c:pt idx="548">
                  <c:v>2.2816870423507871E-2</c:v>
                </c:pt>
                <c:pt idx="549">
                  <c:v>2.2816870423507871E-2</c:v>
                </c:pt>
                <c:pt idx="550">
                  <c:v>2.2816870423507871E-2</c:v>
                </c:pt>
                <c:pt idx="551">
                  <c:v>2.2816870423507871E-2</c:v>
                </c:pt>
                <c:pt idx="552">
                  <c:v>2.2816870423507871E-2</c:v>
                </c:pt>
                <c:pt idx="553">
                  <c:v>2.2816870423507871E-2</c:v>
                </c:pt>
                <c:pt idx="554">
                  <c:v>2.2816870423507871E-2</c:v>
                </c:pt>
                <c:pt idx="555">
                  <c:v>2.2816870423507871E-2</c:v>
                </c:pt>
                <c:pt idx="556">
                  <c:v>2.2816870423507871E-2</c:v>
                </c:pt>
                <c:pt idx="557">
                  <c:v>2.2816870423507871E-2</c:v>
                </c:pt>
                <c:pt idx="558">
                  <c:v>2.2816870423507871E-2</c:v>
                </c:pt>
                <c:pt idx="559">
                  <c:v>2.2816870423507871E-2</c:v>
                </c:pt>
                <c:pt idx="560">
                  <c:v>2.2816870423507871E-2</c:v>
                </c:pt>
                <c:pt idx="561">
                  <c:v>2.2816870423507871E-2</c:v>
                </c:pt>
                <c:pt idx="562">
                  <c:v>2.2816870423507871E-2</c:v>
                </c:pt>
                <c:pt idx="563">
                  <c:v>2.2816870423507871E-2</c:v>
                </c:pt>
                <c:pt idx="564">
                  <c:v>2.2816870423507871E-2</c:v>
                </c:pt>
                <c:pt idx="565">
                  <c:v>2.2816870423507871E-2</c:v>
                </c:pt>
                <c:pt idx="566">
                  <c:v>2.2816870423507871E-2</c:v>
                </c:pt>
                <c:pt idx="567">
                  <c:v>2.2816870423507871E-2</c:v>
                </c:pt>
                <c:pt idx="568">
                  <c:v>2.2816870423507871E-2</c:v>
                </c:pt>
                <c:pt idx="569">
                  <c:v>2.2816870423507871E-2</c:v>
                </c:pt>
                <c:pt idx="570">
                  <c:v>2.2816870423507871E-2</c:v>
                </c:pt>
                <c:pt idx="571">
                  <c:v>2.2816870423507871E-2</c:v>
                </c:pt>
                <c:pt idx="572">
                  <c:v>2.2816870423507871E-2</c:v>
                </c:pt>
                <c:pt idx="573">
                  <c:v>2.2816870423507871E-2</c:v>
                </c:pt>
                <c:pt idx="574">
                  <c:v>2.2816870423507871E-2</c:v>
                </c:pt>
                <c:pt idx="575">
                  <c:v>2.2816870423507871E-2</c:v>
                </c:pt>
                <c:pt idx="576">
                  <c:v>2.2816870423507871E-2</c:v>
                </c:pt>
                <c:pt idx="577">
                  <c:v>2.2816870423507871E-2</c:v>
                </c:pt>
                <c:pt idx="578">
                  <c:v>2.2816870423507871E-2</c:v>
                </c:pt>
                <c:pt idx="579">
                  <c:v>2.2816870423507871E-2</c:v>
                </c:pt>
                <c:pt idx="580">
                  <c:v>2.2816870423507871E-2</c:v>
                </c:pt>
                <c:pt idx="581">
                  <c:v>2.2816870423507871E-2</c:v>
                </c:pt>
                <c:pt idx="582">
                  <c:v>2.2816870423507871E-2</c:v>
                </c:pt>
                <c:pt idx="583">
                  <c:v>2.2816870423507871E-2</c:v>
                </c:pt>
                <c:pt idx="584">
                  <c:v>2.2816870423507871E-2</c:v>
                </c:pt>
                <c:pt idx="585">
                  <c:v>2.2816870423507871E-2</c:v>
                </c:pt>
                <c:pt idx="586">
                  <c:v>2.2816870423507871E-2</c:v>
                </c:pt>
                <c:pt idx="587">
                  <c:v>2.2816870423507871E-2</c:v>
                </c:pt>
                <c:pt idx="588">
                  <c:v>2.2816870423507871E-2</c:v>
                </c:pt>
                <c:pt idx="589">
                  <c:v>2.2816870423507871E-2</c:v>
                </c:pt>
                <c:pt idx="590">
                  <c:v>2.2816870423507871E-2</c:v>
                </c:pt>
                <c:pt idx="591">
                  <c:v>2.2816870423507871E-2</c:v>
                </c:pt>
                <c:pt idx="592">
                  <c:v>2.2816870423507871E-2</c:v>
                </c:pt>
                <c:pt idx="593">
                  <c:v>2.2816870423507871E-2</c:v>
                </c:pt>
                <c:pt idx="594">
                  <c:v>2.2816870423507871E-2</c:v>
                </c:pt>
                <c:pt idx="595">
                  <c:v>2.2816870423507871E-2</c:v>
                </c:pt>
                <c:pt idx="596">
                  <c:v>2.2816870423507871E-2</c:v>
                </c:pt>
                <c:pt idx="597">
                  <c:v>2.2816870423507871E-2</c:v>
                </c:pt>
                <c:pt idx="598">
                  <c:v>2.2816870423507871E-2</c:v>
                </c:pt>
                <c:pt idx="599">
                  <c:v>2.2816870423507871E-2</c:v>
                </c:pt>
                <c:pt idx="600">
                  <c:v>2.2816870423507871E-2</c:v>
                </c:pt>
                <c:pt idx="601">
                  <c:v>2.2816870423507871E-2</c:v>
                </c:pt>
                <c:pt idx="602">
                  <c:v>2.2816870423507871E-2</c:v>
                </c:pt>
                <c:pt idx="603">
                  <c:v>2.2816870423507871E-2</c:v>
                </c:pt>
                <c:pt idx="604">
                  <c:v>2.2816870423507871E-2</c:v>
                </c:pt>
                <c:pt idx="605">
                  <c:v>2.2816870423507871E-2</c:v>
                </c:pt>
                <c:pt idx="606">
                  <c:v>2.2816870423507871E-2</c:v>
                </c:pt>
                <c:pt idx="607">
                  <c:v>2.2816870423507871E-2</c:v>
                </c:pt>
                <c:pt idx="608">
                  <c:v>2.2816870423507871E-2</c:v>
                </c:pt>
                <c:pt idx="609">
                  <c:v>2.2816870423507871E-2</c:v>
                </c:pt>
                <c:pt idx="610">
                  <c:v>2.2816870423507871E-2</c:v>
                </c:pt>
                <c:pt idx="611">
                  <c:v>2.2816870423507871E-2</c:v>
                </c:pt>
                <c:pt idx="612">
                  <c:v>2.2816870423507871E-2</c:v>
                </c:pt>
                <c:pt idx="613">
                  <c:v>2.2816870423507871E-2</c:v>
                </c:pt>
                <c:pt idx="614">
                  <c:v>2.2816870423507871E-2</c:v>
                </c:pt>
                <c:pt idx="615">
                  <c:v>2.2816870423507871E-2</c:v>
                </c:pt>
                <c:pt idx="616">
                  <c:v>2.2816870423507871E-2</c:v>
                </c:pt>
                <c:pt idx="617">
                  <c:v>2.2816870423507871E-2</c:v>
                </c:pt>
                <c:pt idx="618">
                  <c:v>2.2816870423507871E-2</c:v>
                </c:pt>
                <c:pt idx="619">
                  <c:v>2.2816870423507871E-2</c:v>
                </c:pt>
                <c:pt idx="620">
                  <c:v>2.2816870423507871E-2</c:v>
                </c:pt>
                <c:pt idx="621">
                  <c:v>2.2816870423507871E-2</c:v>
                </c:pt>
                <c:pt idx="622">
                  <c:v>2.2816870423507871E-2</c:v>
                </c:pt>
                <c:pt idx="623">
                  <c:v>2.2816870423507871E-2</c:v>
                </c:pt>
                <c:pt idx="624">
                  <c:v>2.2816870423507871E-2</c:v>
                </c:pt>
                <c:pt idx="625">
                  <c:v>2.2816870423507871E-2</c:v>
                </c:pt>
                <c:pt idx="626">
                  <c:v>2.2816870423507871E-2</c:v>
                </c:pt>
                <c:pt idx="627">
                  <c:v>2.2816870423507871E-2</c:v>
                </c:pt>
                <c:pt idx="628">
                  <c:v>2.2816870423507871E-2</c:v>
                </c:pt>
                <c:pt idx="629">
                  <c:v>2.2816870423507871E-2</c:v>
                </c:pt>
                <c:pt idx="630">
                  <c:v>2.2816870423507871E-2</c:v>
                </c:pt>
                <c:pt idx="631">
                  <c:v>2.2816870423507871E-2</c:v>
                </c:pt>
                <c:pt idx="632">
                  <c:v>2.2816870423507871E-2</c:v>
                </c:pt>
                <c:pt idx="633">
                  <c:v>2.2816870423507871E-2</c:v>
                </c:pt>
                <c:pt idx="634">
                  <c:v>2.2816870423507871E-2</c:v>
                </c:pt>
                <c:pt idx="635">
                  <c:v>2.2816870423507871E-2</c:v>
                </c:pt>
                <c:pt idx="636">
                  <c:v>2.2816870423507871E-2</c:v>
                </c:pt>
                <c:pt idx="637">
                  <c:v>2.2816870423507871E-2</c:v>
                </c:pt>
                <c:pt idx="638">
                  <c:v>2.2816870423507871E-2</c:v>
                </c:pt>
                <c:pt idx="639">
                  <c:v>2.2816870423507871E-2</c:v>
                </c:pt>
                <c:pt idx="640">
                  <c:v>2.2816870423507871E-2</c:v>
                </c:pt>
                <c:pt idx="641">
                  <c:v>2.2816870423507871E-2</c:v>
                </c:pt>
                <c:pt idx="642">
                  <c:v>2.2816870423507871E-2</c:v>
                </c:pt>
                <c:pt idx="643">
                  <c:v>2.2816870423507871E-2</c:v>
                </c:pt>
                <c:pt idx="644">
                  <c:v>2.2816870423507871E-2</c:v>
                </c:pt>
                <c:pt idx="645">
                  <c:v>2.2816870423507871E-2</c:v>
                </c:pt>
                <c:pt idx="646">
                  <c:v>2.2816870423507871E-2</c:v>
                </c:pt>
                <c:pt idx="647">
                  <c:v>2.2816870423507871E-2</c:v>
                </c:pt>
                <c:pt idx="648">
                  <c:v>2.2816870423507871E-2</c:v>
                </c:pt>
                <c:pt idx="649">
                  <c:v>2.2816870423507871E-2</c:v>
                </c:pt>
                <c:pt idx="650">
                  <c:v>2.2816870423507871E-2</c:v>
                </c:pt>
                <c:pt idx="651">
                  <c:v>2.2816870423507871E-2</c:v>
                </c:pt>
                <c:pt idx="652">
                  <c:v>2.2816870423507871E-2</c:v>
                </c:pt>
                <c:pt idx="653">
                  <c:v>2.2816870423507871E-2</c:v>
                </c:pt>
                <c:pt idx="654">
                  <c:v>2.2816870423507871E-2</c:v>
                </c:pt>
                <c:pt idx="655">
                  <c:v>2.2816870423507871E-2</c:v>
                </c:pt>
                <c:pt idx="656">
                  <c:v>2.2816870423507871E-2</c:v>
                </c:pt>
                <c:pt idx="657">
                  <c:v>2.2816870423507871E-2</c:v>
                </c:pt>
                <c:pt idx="658">
                  <c:v>2.2816870423507871E-2</c:v>
                </c:pt>
                <c:pt idx="659">
                  <c:v>2.2816870423507871E-2</c:v>
                </c:pt>
                <c:pt idx="660">
                  <c:v>2.2816870423507871E-2</c:v>
                </c:pt>
                <c:pt idx="661">
                  <c:v>2.2816870423507871E-2</c:v>
                </c:pt>
                <c:pt idx="662">
                  <c:v>2.2816870423507871E-2</c:v>
                </c:pt>
                <c:pt idx="663">
                  <c:v>2.2816870423507871E-2</c:v>
                </c:pt>
                <c:pt idx="664">
                  <c:v>2.2816870423507871E-2</c:v>
                </c:pt>
                <c:pt idx="665">
                  <c:v>2.2816870423507871E-2</c:v>
                </c:pt>
                <c:pt idx="666">
                  <c:v>2.2816870423507871E-2</c:v>
                </c:pt>
                <c:pt idx="667">
                  <c:v>2.2816870423507871E-2</c:v>
                </c:pt>
                <c:pt idx="668">
                  <c:v>2.2816870423507871E-2</c:v>
                </c:pt>
                <c:pt idx="669">
                  <c:v>2.2816870423507871E-2</c:v>
                </c:pt>
                <c:pt idx="670">
                  <c:v>2.2816870423507871E-2</c:v>
                </c:pt>
                <c:pt idx="671">
                  <c:v>2.2816870423507871E-2</c:v>
                </c:pt>
                <c:pt idx="672">
                  <c:v>2.2816870423507871E-2</c:v>
                </c:pt>
                <c:pt idx="673">
                  <c:v>2.2816870423507871E-2</c:v>
                </c:pt>
                <c:pt idx="674">
                  <c:v>2.2816870423507871E-2</c:v>
                </c:pt>
                <c:pt idx="675">
                  <c:v>2.2816870423507871E-2</c:v>
                </c:pt>
                <c:pt idx="676">
                  <c:v>2.2816870423507871E-2</c:v>
                </c:pt>
                <c:pt idx="677">
                  <c:v>2.2816870423507871E-2</c:v>
                </c:pt>
                <c:pt idx="678">
                  <c:v>2.2816870423507871E-2</c:v>
                </c:pt>
                <c:pt idx="679">
                  <c:v>2.2816870423507871E-2</c:v>
                </c:pt>
                <c:pt idx="680">
                  <c:v>2.2816870423507871E-2</c:v>
                </c:pt>
                <c:pt idx="681">
                  <c:v>2.2816870423507871E-2</c:v>
                </c:pt>
                <c:pt idx="682">
                  <c:v>2.2816870423507871E-2</c:v>
                </c:pt>
                <c:pt idx="683">
                  <c:v>2.2816870423507871E-2</c:v>
                </c:pt>
                <c:pt idx="684">
                  <c:v>2.2816870423507871E-2</c:v>
                </c:pt>
                <c:pt idx="685">
                  <c:v>2.2816870423507871E-2</c:v>
                </c:pt>
                <c:pt idx="686">
                  <c:v>2.2816870423507871E-2</c:v>
                </c:pt>
                <c:pt idx="687">
                  <c:v>2.2816870423507871E-2</c:v>
                </c:pt>
                <c:pt idx="688">
                  <c:v>2.2816870423507871E-2</c:v>
                </c:pt>
                <c:pt idx="689">
                  <c:v>2.2816870423507871E-2</c:v>
                </c:pt>
                <c:pt idx="690">
                  <c:v>2.2816870423507871E-2</c:v>
                </c:pt>
                <c:pt idx="691">
                  <c:v>2.2816870423507871E-2</c:v>
                </c:pt>
                <c:pt idx="692">
                  <c:v>2.2816870423507871E-2</c:v>
                </c:pt>
                <c:pt idx="693">
                  <c:v>2.2816870423507871E-2</c:v>
                </c:pt>
                <c:pt idx="694">
                  <c:v>2.2816870423507871E-2</c:v>
                </c:pt>
                <c:pt idx="695">
                  <c:v>2.2816870423507871E-2</c:v>
                </c:pt>
                <c:pt idx="696">
                  <c:v>2.2816870423507871E-2</c:v>
                </c:pt>
                <c:pt idx="697">
                  <c:v>2.2816870423507871E-2</c:v>
                </c:pt>
                <c:pt idx="698">
                  <c:v>2.2816870423507871E-2</c:v>
                </c:pt>
                <c:pt idx="699">
                  <c:v>2.2816870423507871E-2</c:v>
                </c:pt>
                <c:pt idx="700">
                  <c:v>2.2816870423507871E-2</c:v>
                </c:pt>
                <c:pt idx="701">
                  <c:v>2.2816870423507871E-2</c:v>
                </c:pt>
                <c:pt idx="702">
                  <c:v>2.2816870423507871E-2</c:v>
                </c:pt>
                <c:pt idx="703">
                  <c:v>2.2816870423507871E-2</c:v>
                </c:pt>
                <c:pt idx="704">
                  <c:v>2.2816870423507871E-2</c:v>
                </c:pt>
                <c:pt idx="705">
                  <c:v>2.2816870423507871E-2</c:v>
                </c:pt>
                <c:pt idx="706">
                  <c:v>2.2816870423507871E-2</c:v>
                </c:pt>
                <c:pt idx="707">
                  <c:v>2.2816870423507871E-2</c:v>
                </c:pt>
                <c:pt idx="708">
                  <c:v>2.2816870423507871E-2</c:v>
                </c:pt>
                <c:pt idx="709">
                  <c:v>2.2816870423507871E-2</c:v>
                </c:pt>
                <c:pt idx="710">
                  <c:v>2.2816870423507871E-2</c:v>
                </c:pt>
                <c:pt idx="711">
                  <c:v>2.2816870423507871E-2</c:v>
                </c:pt>
                <c:pt idx="712">
                  <c:v>2.2816870423507871E-2</c:v>
                </c:pt>
                <c:pt idx="713">
                  <c:v>2.2816870423507871E-2</c:v>
                </c:pt>
                <c:pt idx="714">
                  <c:v>2.2816870423507871E-2</c:v>
                </c:pt>
                <c:pt idx="715">
                  <c:v>2.2816870423507871E-2</c:v>
                </c:pt>
                <c:pt idx="716">
                  <c:v>2.2816870423507871E-2</c:v>
                </c:pt>
                <c:pt idx="717">
                  <c:v>2.2816870423507871E-2</c:v>
                </c:pt>
                <c:pt idx="718">
                  <c:v>2.2816870423507871E-2</c:v>
                </c:pt>
                <c:pt idx="719">
                  <c:v>2.2816870423507871E-2</c:v>
                </c:pt>
                <c:pt idx="720">
                  <c:v>2.2816870423507871E-2</c:v>
                </c:pt>
                <c:pt idx="721">
                  <c:v>2.2816870423507871E-2</c:v>
                </c:pt>
                <c:pt idx="722">
                  <c:v>2.2816870423507871E-2</c:v>
                </c:pt>
                <c:pt idx="723">
                  <c:v>2.2816870423507871E-2</c:v>
                </c:pt>
                <c:pt idx="724">
                  <c:v>2.2816870423507871E-2</c:v>
                </c:pt>
                <c:pt idx="725">
                  <c:v>2.2816870423507871E-2</c:v>
                </c:pt>
                <c:pt idx="726">
                  <c:v>2.2816870423507871E-2</c:v>
                </c:pt>
                <c:pt idx="727">
                  <c:v>2.2816870423507871E-2</c:v>
                </c:pt>
                <c:pt idx="728">
                  <c:v>2.2816870423507871E-2</c:v>
                </c:pt>
                <c:pt idx="729">
                  <c:v>2.2816870423507871E-2</c:v>
                </c:pt>
                <c:pt idx="730">
                  <c:v>2.2816870423507871E-2</c:v>
                </c:pt>
                <c:pt idx="731">
                  <c:v>2.2816870423507871E-2</c:v>
                </c:pt>
                <c:pt idx="732">
                  <c:v>2.2816870423507871E-2</c:v>
                </c:pt>
                <c:pt idx="733">
                  <c:v>2.2816870423507871E-2</c:v>
                </c:pt>
                <c:pt idx="734">
                  <c:v>2.2816870423507871E-2</c:v>
                </c:pt>
                <c:pt idx="735">
                  <c:v>2.2816870423507871E-2</c:v>
                </c:pt>
                <c:pt idx="736">
                  <c:v>2.2816870423507871E-2</c:v>
                </c:pt>
                <c:pt idx="737">
                  <c:v>2.2816870423507871E-2</c:v>
                </c:pt>
                <c:pt idx="738">
                  <c:v>2.2816870423507871E-2</c:v>
                </c:pt>
                <c:pt idx="739">
                  <c:v>2.2816870423507871E-2</c:v>
                </c:pt>
                <c:pt idx="740">
                  <c:v>2.2816870423507871E-2</c:v>
                </c:pt>
                <c:pt idx="741">
                  <c:v>2.2816870423507871E-2</c:v>
                </c:pt>
                <c:pt idx="742">
                  <c:v>2.2816870423507871E-2</c:v>
                </c:pt>
                <c:pt idx="743">
                  <c:v>2.2816870423507871E-2</c:v>
                </c:pt>
                <c:pt idx="744">
                  <c:v>2.2816870423507871E-2</c:v>
                </c:pt>
                <c:pt idx="745">
                  <c:v>2.2816870423507871E-2</c:v>
                </c:pt>
                <c:pt idx="746">
                  <c:v>2.2816870423507871E-2</c:v>
                </c:pt>
                <c:pt idx="747">
                  <c:v>2.2816870423507871E-2</c:v>
                </c:pt>
                <c:pt idx="748">
                  <c:v>2.2816870423507871E-2</c:v>
                </c:pt>
                <c:pt idx="749">
                  <c:v>2.2816870423507871E-2</c:v>
                </c:pt>
                <c:pt idx="750">
                  <c:v>2.2816870423507871E-2</c:v>
                </c:pt>
                <c:pt idx="751">
                  <c:v>2.2816870423507871E-2</c:v>
                </c:pt>
                <c:pt idx="752">
                  <c:v>2.2816870423507871E-2</c:v>
                </c:pt>
                <c:pt idx="753">
                  <c:v>2.2816870423507871E-2</c:v>
                </c:pt>
                <c:pt idx="754">
                  <c:v>2.2816870423507871E-2</c:v>
                </c:pt>
                <c:pt idx="755">
                  <c:v>2.2816870423507871E-2</c:v>
                </c:pt>
                <c:pt idx="756">
                  <c:v>2.2816870423507871E-2</c:v>
                </c:pt>
                <c:pt idx="757">
                  <c:v>2.2816870423507871E-2</c:v>
                </c:pt>
                <c:pt idx="758">
                  <c:v>2.2816870423507871E-2</c:v>
                </c:pt>
                <c:pt idx="759">
                  <c:v>2.2816870423507871E-2</c:v>
                </c:pt>
                <c:pt idx="760">
                  <c:v>2.2816870423507871E-2</c:v>
                </c:pt>
                <c:pt idx="761">
                  <c:v>2.2816870423507871E-2</c:v>
                </c:pt>
                <c:pt idx="762">
                  <c:v>2.2816870423507871E-2</c:v>
                </c:pt>
                <c:pt idx="763">
                  <c:v>2.2816870423507871E-2</c:v>
                </c:pt>
                <c:pt idx="764">
                  <c:v>2.2816870423507871E-2</c:v>
                </c:pt>
                <c:pt idx="765">
                  <c:v>2.2816870423507871E-2</c:v>
                </c:pt>
                <c:pt idx="766">
                  <c:v>2.2816870423507871E-2</c:v>
                </c:pt>
                <c:pt idx="767">
                  <c:v>2.2816870423507871E-2</c:v>
                </c:pt>
                <c:pt idx="768">
                  <c:v>2.2816870423507871E-2</c:v>
                </c:pt>
                <c:pt idx="769">
                  <c:v>2.2816870423507871E-2</c:v>
                </c:pt>
                <c:pt idx="770">
                  <c:v>2.2816870423507871E-2</c:v>
                </c:pt>
                <c:pt idx="771">
                  <c:v>2.2816870423507871E-2</c:v>
                </c:pt>
                <c:pt idx="772">
                  <c:v>2.2816870423507871E-2</c:v>
                </c:pt>
                <c:pt idx="773">
                  <c:v>2.2816870423507871E-2</c:v>
                </c:pt>
                <c:pt idx="774">
                  <c:v>2.2816870423507871E-2</c:v>
                </c:pt>
                <c:pt idx="775">
                  <c:v>2.2816870423507871E-2</c:v>
                </c:pt>
                <c:pt idx="776">
                  <c:v>2.2816870423507871E-2</c:v>
                </c:pt>
                <c:pt idx="777">
                  <c:v>2.2816870423507871E-2</c:v>
                </c:pt>
                <c:pt idx="778">
                  <c:v>2.2816870423507871E-2</c:v>
                </c:pt>
                <c:pt idx="779">
                  <c:v>2.2816870423507871E-2</c:v>
                </c:pt>
                <c:pt idx="780">
                  <c:v>2.2816870423507871E-2</c:v>
                </c:pt>
                <c:pt idx="781">
                  <c:v>2.2816870423507871E-2</c:v>
                </c:pt>
                <c:pt idx="782">
                  <c:v>2.2816870423507871E-2</c:v>
                </c:pt>
                <c:pt idx="783">
                  <c:v>2.2816870423507871E-2</c:v>
                </c:pt>
                <c:pt idx="784">
                  <c:v>2.2816870423507871E-2</c:v>
                </c:pt>
                <c:pt idx="785">
                  <c:v>2.2816870423507871E-2</c:v>
                </c:pt>
                <c:pt idx="786">
                  <c:v>2.2816870423507871E-2</c:v>
                </c:pt>
                <c:pt idx="787">
                  <c:v>2.2816870423507871E-2</c:v>
                </c:pt>
                <c:pt idx="788">
                  <c:v>2.2816870423507871E-2</c:v>
                </c:pt>
                <c:pt idx="789">
                  <c:v>2.2816870423507871E-2</c:v>
                </c:pt>
                <c:pt idx="790">
                  <c:v>2.2816870423507871E-2</c:v>
                </c:pt>
                <c:pt idx="791">
                  <c:v>2.2816870423507871E-2</c:v>
                </c:pt>
                <c:pt idx="792">
                  <c:v>2.2816870423507871E-2</c:v>
                </c:pt>
                <c:pt idx="793">
                  <c:v>2.2816870423507871E-2</c:v>
                </c:pt>
                <c:pt idx="794">
                  <c:v>2.2816870423507871E-2</c:v>
                </c:pt>
                <c:pt idx="795">
                  <c:v>2.2816870423507871E-2</c:v>
                </c:pt>
                <c:pt idx="796">
                  <c:v>2.2816870423507871E-2</c:v>
                </c:pt>
                <c:pt idx="797">
                  <c:v>2.2816870423507871E-2</c:v>
                </c:pt>
                <c:pt idx="798">
                  <c:v>2.2816870423507871E-2</c:v>
                </c:pt>
                <c:pt idx="799">
                  <c:v>2.2816870423507871E-2</c:v>
                </c:pt>
                <c:pt idx="800">
                  <c:v>2.2816870423507871E-2</c:v>
                </c:pt>
                <c:pt idx="801">
                  <c:v>2.2816870423507871E-2</c:v>
                </c:pt>
                <c:pt idx="802">
                  <c:v>2.2816870423507871E-2</c:v>
                </c:pt>
                <c:pt idx="803">
                  <c:v>2.2816870423507871E-2</c:v>
                </c:pt>
                <c:pt idx="804">
                  <c:v>2.2816870423507871E-2</c:v>
                </c:pt>
                <c:pt idx="805">
                  <c:v>2.2816870423507871E-2</c:v>
                </c:pt>
                <c:pt idx="806">
                  <c:v>2.2816870423507871E-2</c:v>
                </c:pt>
                <c:pt idx="807">
                  <c:v>2.2816870423507871E-2</c:v>
                </c:pt>
                <c:pt idx="808">
                  <c:v>2.2816870423507871E-2</c:v>
                </c:pt>
                <c:pt idx="809">
                  <c:v>2.2816870423507871E-2</c:v>
                </c:pt>
                <c:pt idx="810">
                  <c:v>2.2816870423507871E-2</c:v>
                </c:pt>
                <c:pt idx="811">
                  <c:v>2.2816870423507871E-2</c:v>
                </c:pt>
                <c:pt idx="812">
                  <c:v>2.2816870423507871E-2</c:v>
                </c:pt>
                <c:pt idx="813">
                  <c:v>2.2816870423507871E-2</c:v>
                </c:pt>
                <c:pt idx="814">
                  <c:v>2.2816870423507871E-2</c:v>
                </c:pt>
                <c:pt idx="815">
                  <c:v>2.2816870423507871E-2</c:v>
                </c:pt>
                <c:pt idx="816">
                  <c:v>2.2816870423507871E-2</c:v>
                </c:pt>
                <c:pt idx="817">
                  <c:v>2.2816870423507871E-2</c:v>
                </c:pt>
                <c:pt idx="818">
                  <c:v>2.2816870423507871E-2</c:v>
                </c:pt>
                <c:pt idx="819">
                  <c:v>2.2816870423507871E-2</c:v>
                </c:pt>
                <c:pt idx="820">
                  <c:v>2.2816870423507871E-2</c:v>
                </c:pt>
                <c:pt idx="821">
                  <c:v>2.2816870423507871E-2</c:v>
                </c:pt>
                <c:pt idx="822">
                  <c:v>2.2816870423507871E-2</c:v>
                </c:pt>
                <c:pt idx="823">
                  <c:v>2.2816870423507871E-2</c:v>
                </c:pt>
                <c:pt idx="824">
                  <c:v>2.2816870423507871E-2</c:v>
                </c:pt>
                <c:pt idx="825">
                  <c:v>2.2816870423507871E-2</c:v>
                </c:pt>
                <c:pt idx="826">
                  <c:v>2.2816870423507871E-2</c:v>
                </c:pt>
                <c:pt idx="827">
                  <c:v>2.2816870423507871E-2</c:v>
                </c:pt>
                <c:pt idx="828">
                  <c:v>2.2816870423507871E-2</c:v>
                </c:pt>
                <c:pt idx="829">
                  <c:v>2.2816870423507871E-2</c:v>
                </c:pt>
                <c:pt idx="830">
                  <c:v>2.2816870423507871E-2</c:v>
                </c:pt>
                <c:pt idx="831">
                  <c:v>2.2816870423507871E-2</c:v>
                </c:pt>
                <c:pt idx="832">
                  <c:v>2.2816870423507871E-2</c:v>
                </c:pt>
                <c:pt idx="833">
                  <c:v>2.2816870423507871E-2</c:v>
                </c:pt>
                <c:pt idx="834">
                  <c:v>2.2816870423507871E-2</c:v>
                </c:pt>
                <c:pt idx="835">
                  <c:v>2.2816870423507871E-2</c:v>
                </c:pt>
                <c:pt idx="836">
                  <c:v>2.2816870423507871E-2</c:v>
                </c:pt>
                <c:pt idx="837">
                  <c:v>2.2816870423507871E-2</c:v>
                </c:pt>
                <c:pt idx="838">
                  <c:v>2.2816870423507871E-2</c:v>
                </c:pt>
                <c:pt idx="839">
                  <c:v>2.2816870423507871E-2</c:v>
                </c:pt>
                <c:pt idx="840">
                  <c:v>2.2816870423507871E-2</c:v>
                </c:pt>
                <c:pt idx="841">
                  <c:v>2.2816870423507871E-2</c:v>
                </c:pt>
                <c:pt idx="842">
                  <c:v>2.2816870423507871E-2</c:v>
                </c:pt>
                <c:pt idx="843">
                  <c:v>2.2816870423507871E-2</c:v>
                </c:pt>
                <c:pt idx="844">
                  <c:v>2.2816870423507871E-2</c:v>
                </c:pt>
                <c:pt idx="845">
                  <c:v>2.2816870423507871E-2</c:v>
                </c:pt>
                <c:pt idx="846">
                  <c:v>2.2816870423507871E-2</c:v>
                </c:pt>
                <c:pt idx="847">
                  <c:v>2.2816870423507871E-2</c:v>
                </c:pt>
                <c:pt idx="848">
                  <c:v>2.2816870423507871E-2</c:v>
                </c:pt>
                <c:pt idx="849">
                  <c:v>2.2816870423507871E-2</c:v>
                </c:pt>
                <c:pt idx="850">
                  <c:v>2.2816870423507871E-2</c:v>
                </c:pt>
                <c:pt idx="851">
                  <c:v>2.2816870423507871E-2</c:v>
                </c:pt>
                <c:pt idx="852">
                  <c:v>2.2816870423507871E-2</c:v>
                </c:pt>
                <c:pt idx="853">
                  <c:v>2.2816870423507871E-2</c:v>
                </c:pt>
                <c:pt idx="854">
                  <c:v>2.2816870423507871E-2</c:v>
                </c:pt>
                <c:pt idx="855">
                  <c:v>2.2816870423507871E-2</c:v>
                </c:pt>
                <c:pt idx="856">
                  <c:v>2.2816870423507871E-2</c:v>
                </c:pt>
                <c:pt idx="857">
                  <c:v>2.2816870423507871E-2</c:v>
                </c:pt>
                <c:pt idx="858">
                  <c:v>2.2816870423507871E-2</c:v>
                </c:pt>
                <c:pt idx="859">
                  <c:v>2.2816870423507871E-2</c:v>
                </c:pt>
                <c:pt idx="860">
                  <c:v>2.2816870423507871E-2</c:v>
                </c:pt>
                <c:pt idx="861">
                  <c:v>2.2816870423507871E-2</c:v>
                </c:pt>
                <c:pt idx="862">
                  <c:v>2.2816870423507871E-2</c:v>
                </c:pt>
                <c:pt idx="863">
                  <c:v>2.2816870423507871E-2</c:v>
                </c:pt>
                <c:pt idx="864">
                  <c:v>2.2816870423507871E-2</c:v>
                </c:pt>
                <c:pt idx="865">
                  <c:v>2.2816870423507871E-2</c:v>
                </c:pt>
                <c:pt idx="866">
                  <c:v>2.2816870423507871E-2</c:v>
                </c:pt>
                <c:pt idx="867">
                  <c:v>2.2816870423507871E-2</c:v>
                </c:pt>
                <c:pt idx="868">
                  <c:v>2.2816870423507871E-2</c:v>
                </c:pt>
                <c:pt idx="869">
                  <c:v>2.2816870423507871E-2</c:v>
                </c:pt>
                <c:pt idx="870">
                  <c:v>2.2816870423507871E-2</c:v>
                </c:pt>
                <c:pt idx="871">
                  <c:v>2.2816870423507871E-2</c:v>
                </c:pt>
                <c:pt idx="872">
                  <c:v>2.2816870423507871E-2</c:v>
                </c:pt>
                <c:pt idx="873">
                  <c:v>2.2816870423507871E-2</c:v>
                </c:pt>
                <c:pt idx="874">
                  <c:v>2.2816870423507871E-2</c:v>
                </c:pt>
                <c:pt idx="875">
                  <c:v>2.2816870423507871E-2</c:v>
                </c:pt>
                <c:pt idx="876">
                  <c:v>2.2816870423507871E-2</c:v>
                </c:pt>
                <c:pt idx="877">
                  <c:v>2.2816870423507871E-2</c:v>
                </c:pt>
                <c:pt idx="878">
                  <c:v>2.2816870423507871E-2</c:v>
                </c:pt>
                <c:pt idx="879">
                  <c:v>2.2816870423507871E-2</c:v>
                </c:pt>
                <c:pt idx="880">
                  <c:v>2.2816870423507871E-2</c:v>
                </c:pt>
                <c:pt idx="881">
                  <c:v>2.2816870423507871E-2</c:v>
                </c:pt>
                <c:pt idx="882">
                  <c:v>2.2816870423507871E-2</c:v>
                </c:pt>
                <c:pt idx="883">
                  <c:v>2.2816870423507871E-2</c:v>
                </c:pt>
                <c:pt idx="884">
                  <c:v>2.2816870423507871E-2</c:v>
                </c:pt>
                <c:pt idx="885">
                  <c:v>2.2816870423507871E-2</c:v>
                </c:pt>
                <c:pt idx="886">
                  <c:v>2.2816870423507871E-2</c:v>
                </c:pt>
                <c:pt idx="887">
                  <c:v>2.2816870423507871E-2</c:v>
                </c:pt>
                <c:pt idx="888">
                  <c:v>2.2816870423507871E-2</c:v>
                </c:pt>
                <c:pt idx="889">
                  <c:v>2.2816870423507871E-2</c:v>
                </c:pt>
                <c:pt idx="890">
                  <c:v>2.2816870423507871E-2</c:v>
                </c:pt>
                <c:pt idx="891">
                  <c:v>2.2816870423507871E-2</c:v>
                </c:pt>
                <c:pt idx="892">
                  <c:v>2.2816870423507871E-2</c:v>
                </c:pt>
                <c:pt idx="893">
                  <c:v>2.2816870423507871E-2</c:v>
                </c:pt>
                <c:pt idx="894">
                  <c:v>2.2816870423507871E-2</c:v>
                </c:pt>
                <c:pt idx="895">
                  <c:v>2.2816870423507871E-2</c:v>
                </c:pt>
                <c:pt idx="896">
                  <c:v>2.2816870423507871E-2</c:v>
                </c:pt>
                <c:pt idx="897">
                  <c:v>2.2816870423507871E-2</c:v>
                </c:pt>
                <c:pt idx="898">
                  <c:v>2.2816870423507871E-2</c:v>
                </c:pt>
                <c:pt idx="899">
                  <c:v>2.2816870423507871E-2</c:v>
                </c:pt>
                <c:pt idx="900">
                  <c:v>2.2816870423507871E-2</c:v>
                </c:pt>
                <c:pt idx="901">
                  <c:v>2.2816870423507871E-2</c:v>
                </c:pt>
                <c:pt idx="902">
                  <c:v>2.2816870423507871E-2</c:v>
                </c:pt>
                <c:pt idx="903">
                  <c:v>2.2816870423507871E-2</c:v>
                </c:pt>
                <c:pt idx="904">
                  <c:v>2.2816870423507871E-2</c:v>
                </c:pt>
                <c:pt idx="905">
                  <c:v>2.2816870423507871E-2</c:v>
                </c:pt>
                <c:pt idx="906">
                  <c:v>2.2816870423507871E-2</c:v>
                </c:pt>
                <c:pt idx="907">
                  <c:v>2.2816870423507871E-2</c:v>
                </c:pt>
                <c:pt idx="908">
                  <c:v>2.2816870423507871E-2</c:v>
                </c:pt>
                <c:pt idx="909">
                  <c:v>2.2816870423507871E-2</c:v>
                </c:pt>
                <c:pt idx="910">
                  <c:v>2.2816870423507871E-2</c:v>
                </c:pt>
                <c:pt idx="911">
                  <c:v>2.2816870423507871E-2</c:v>
                </c:pt>
                <c:pt idx="912">
                  <c:v>2.2816870423507871E-2</c:v>
                </c:pt>
                <c:pt idx="913">
                  <c:v>2.2816870423507871E-2</c:v>
                </c:pt>
                <c:pt idx="914">
                  <c:v>2.2816870423507871E-2</c:v>
                </c:pt>
                <c:pt idx="915">
                  <c:v>2.2816870423507871E-2</c:v>
                </c:pt>
                <c:pt idx="916">
                  <c:v>2.2816870423507871E-2</c:v>
                </c:pt>
                <c:pt idx="917">
                  <c:v>2.2816870423507871E-2</c:v>
                </c:pt>
                <c:pt idx="918">
                  <c:v>2.2816870423507871E-2</c:v>
                </c:pt>
                <c:pt idx="919">
                  <c:v>2.2816870423507871E-2</c:v>
                </c:pt>
                <c:pt idx="920">
                  <c:v>2.2816870423507871E-2</c:v>
                </c:pt>
                <c:pt idx="921">
                  <c:v>2.2816870423507871E-2</c:v>
                </c:pt>
                <c:pt idx="922">
                  <c:v>2.2816870423507871E-2</c:v>
                </c:pt>
                <c:pt idx="923">
                  <c:v>2.2816870423507871E-2</c:v>
                </c:pt>
                <c:pt idx="924">
                  <c:v>2.2816870423507871E-2</c:v>
                </c:pt>
                <c:pt idx="925">
                  <c:v>2.2816870423507871E-2</c:v>
                </c:pt>
                <c:pt idx="926">
                  <c:v>2.2816870423507871E-2</c:v>
                </c:pt>
                <c:pt idx="927">
                  <c:v>2.2816870423507871E-2</c:v>
                </c:pt>
                <c:pt idx="928">
                  <c:v>2.2816870423507871E-2</c:v>
                </c:pt>
                <c:pt idx="929">
                  <c:v>2.2816870423507871E-2</c:v>
                </c:pt>
                <c:pt idx="930">
                  <c:v>2.2816870423507871E-2</c:v>
                </c:pt>
                <c:pt idx="931">
                  <c:v>2.2816870423507871E-2</c:v>
                </c:pt>
                <c:pt idx="932">
                  <c:v>2.2816870423507871E-2</c:v>
                </c:pt>
                <c:pt idx="933">
                  <c:v>2.2816870423507871E-2</c:v>
                </c:pt>
                <c:pt idx="934">
                  <c:v>2.2816870423507871E-2</c:v>
                </c:pt>
                <c:pt idx="935">
                  <c:v>2.2816870423507871E-2</c:v>
                </c:pt>
                <c:pt idx="936">
                  <c:v>2.2816870423507871E-2</c:v>
                </c:pt>
                <c:pt idx="937">
                  <c:v>2.2816870423507871E-2</c:v>
                </c:pt>
                <c:pt idx="938">
                  <c:v>2.2816870423507871E-2</c:v>
                </c:pt>
                <c:pt idx="939">
                  <c:v>2.2816870423507871E-2</c:v>
                </c:pt>
                <c:pt idx="940">
                  <c:v>2.2816870423507871E-2</c:v>
                </c:pt>
                <c:pt idx="941">
                  <c:v>2.2816870423507871E-2</c:v>
                </c:pt>
                <c:pt idx="942">
                  <c:v>2.2816870423507871E-2</c:v>
                </c:pt>
                <c:pt idx="943">
                  <c:v>2.2816870423507871E-2</c:v>
                </c:pt>
                <c:pt idx="944">
                  <c:v>2.2816870423507871E-2</c:v>
                </c:pt>
                <c:pt idx="945">
                  <c:v>2.2816870423507871E-2</c:v>
                </c:pt>
                <c:pt idx="946">
                  <c:v>2.2816870423507871E-2</c:v>
                </c:pt>
                <c:pt idx="947">
                  <c:v>2.2816870423507871E-2</c:v>
                </c:pt>
                <c:pt idx="948">
                  <c:v>2.2816870423507871E-2</c:v>
                </c:pt>
                <c:pt idx="949">
                  <c:v>2.2816870423507871E-2</c:v>
                </c:pt>
                <c:pt idx="950">
                  <c:v>2.2816870423507871E-2</c:v>
                </c:pt>
                <c:pt idx="951">
                  <c:v>2.2816870423507871E-2</c:v>
                </c:pt>
                <c:pt idx="952">
                  <c:v>2.2816870423507871E-2</c:v>
                </c:pt>
                <c:pt idx="953">
                  <c:v>2.2816870423507871E-2</c:v>
                </c:pt>
                <c:pt idx="954">
                  <c:v>2.2816870423507871E-2</c:v>
                </c:pt>
                <c:pt idx="955">
                  <c:v>2.2816870423507871E-2</c:v>
                </c:pt>
                <c:pt idx="956">
                  <c:v>2.2816870423507871E-2</c:v>
                </c:pt>
                <c:pt idx="957">
                  <c:v>2.2816870423507871E-2</c:v>
                </c:pt>
                <c:pt idx="958">
                  <c:v>2.2816870423507871E-2</c:v>
                </c:pt>
                <c:pt idx="959">
                  <c:v>2.2816870423507871E-2</c:v>
                </c:pt>
                <c:pt idx="960">
                  <c:v>2.2816870423507871E-2</c:v>
                </c:pt>
                <c:pt idx="961">
                  <c:v>2.2816870423507871E-2</c:v>
                </c:pt>
                <c:pt idx="962">
                  <c:v>2.2816870423507871E-2</c:v>
                </c:pt>
                <c:pt idx="963">
                  <c:v>2.2816870423507871E-2</c:v>
                </c:pt>
                <c:pt idx="964">
                  <c:v>2.2816870423507871E-2</c:v>
                </c:pt>
                <c:pt idx="965">
                  <c:v>2.2816870423507871E-2</c:v>
                </c:pt>
                <c:pt idx="966">
                  <c:v>2.2816870423507871E-2</c:v>
                </c:pt>
                <c:pt idx="967">
                  <c:v>2.2816870423507871E-2</c:v>
                </c:pt>
                <c:pt idx="968">
                  <c:v>2.2816870423507871E-2</c:v>
                </c:pt>
                <c:pt idx="969">
                  <c:v>2.2816870423507871E-2</c:v>
                </c:pt>
                <c:pt idx="970">
                  <c:v>2.2816870423507871E-2</c:v>
                </c:pt>
                <c:pt idx="971">
                  <c:v>2.2816870423507871E-2</c:v>
                </c:pt>
                <c:pt idx="972">
                  <c:v>2.2816870423507871E-2</c:v>
                </c:pt>
                <c:pt idx="973">
                  <c:v>2.2816870423507871E-2</c:v>
                </c:pt>
                <c:pt idx="974">
                  <c:v>2.2816870423507871E-2</c:v>
                </c:pt>
                <c:pt idx="975">
                  <c:v>2.2816870423507871E-2</c:v>
                </c:pt>
                <c:pt idx="976">
                  <c:v>2.2816870423507871E-2</c:v>
                </c:pt>
                <c:pt idx="977">
                  <c:v>2.2816870423507871E-2</c:v>
                </c:pt>
                <c:pt idx="978">
                  <c:v>2.2816870423507871E-2</c:v>
                </c:pt>
                <c:pt idx="979">
                  <c:v>2.2816870423507871E-2</c:v>
                </c:pt>
                <c:pt idx="980">
                  <c:v>2.2816870423507871E-2</c:v>
                </c:pt>
                <c:pt idx="981">
                  <c:v>2.2816870423507871E-2</c:v>
                </c:pt>
                <c:pt idx="982">
                  <c:v>2.2816870423507871E-2</c:v>
                </c:pt>
                <c:pt idx="983">
                  <c:v>2.2816870423507871E-2</c:v>
                </c:pt>
                <c:pt idx="984">
                  <c:v>2.2816870423507871E-2</c:v>
                </c:pt>
                <c:pt idx="985">
                  <c:v>2.2816870423507871E-2</c:v>
                </c:pt>
                <c:pt idx="986">
                  <c:v>2.2816870423507871E-2</c:v>
                </c:pt>
                <c:pt idx="987">
                  <c:v>2.2816870423507871E-2</c:v>
                </c:pt>
                <c:pt idx="988">
                  <c:v>2.2816870423507871E-2</c:v>
                </c:pt>
                <c:pt idx="989">
                  <c:v>2.2816870423507871E-2</c:v>
                </c:pt>
                <c:pt idx="990">
                  <c:v>2.2816870423507871E-2</c:v>
                </c:pt>
                <c:pt idx="991">
                  <c:v>2.2816870423507871E-2</c:v>
                </c:pt>
                <c:pt idx="992">
                  <c:v>2.2816870423507871E-2</c:v>
                </c:pt>
                <c:pt idx="993">
                  <c:v>2.2816870423507871E-2</c:v>
                </c:pt>
                <c:pt idx="994">
                  <c:v>2.2816870423507871E-2</c:v>
                </c:pt>
                <c:pt idx="995">
                  <c:v>2.2816870423507871E-2</c:v>
                </c:pt>
                <c:pt idx="996">
                  <c:v>2.2816870423507871E-2</c:v>
                </c:pt>
                <c:pt idx="997">
                  <c:v>2.2816870423507871E-2</c:v>
                </c:pt>
                <c:pt idx="998">
                  <c:v>2.2816870423507871E-2</c:v>
                </c:pt>
                <c:pt idx="999">
                  <c:v>2.2816870423507871E-2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'2nd DJ SHC'!$AE$4</c:f>
              <c:strCache>
                <c:ptCount val="1"/>
                <c:pt idx="0">
                  <c:v>CF #30</c:v>
                </c:pt>
              </c:strCache>
            </c:strRef>
          </c:tx>
          <c:marker>
            <c:symbol val="none"/>
          </c:marker>
          <c:val>
            <c:numRef>
              <c:f>'2nd DJ SHC'!$AE$5:$AE$1004</c:f>
              <c:numCache>
                <c:formatCode>General</c:formatCode>
                <c:ptCount val="1000"/>
                <c:pt idx="0">
                  <c:v>22901.63240984076</c:v>
                </c:pt>
                <c:pt idx="1">
                  <c:v>21374.456067622785</c:v>
                </c:pt>
                <c:pt idx="2">
                  <c:v>21374.456067622785</c:v>
                </c:pt>
                <c:pt idx="3">
                  <c:v>21374.456067622785</c:v>
                </c:pt>
                <c:pt idx="4">
                  <c:v>21374.456067622785</c:v>
                </c:pt>
                <c:pt idx="5">
                  <c:v>19265.149198177471</c:v>
                </c:pt>
                <c:pt idx="6">
                  <c:v>15751.064625870913</c:v>
                </c:pt>
                <c:pt idx="7">
                  <c:v>15751.064625870913</c:v>
                </c:pt>
                <c:pt idx="8">
                  <c:v>15751.064625870913</c:v>
                </c:pt>
                <c:pt idx="9">
                  <c:v>15751.064625870913</c:v>
                </c:pt>
                <c:pt idx="10">
                  <c:v>15751.064625870913</c:v>
                </c:pt>
                <c:pt idx="11">
                  <c:v>11960.582795458133</c:v>
                </c:pt>
                <c:pt idx="12">
                  <c:v>11960.582795458133</c:v>
                </c:pt>
                <c:pt idx="13">
                  <c:v>11960.582795458133</c:v>
                </c:pt>
                <c:pt idx="14">
                  <c:v>11960.582795458133</c:v>
                </c:pt>
                <c:pt idx="15">
                  <c:v>11960.582795458133</c:v>
                </c:pt>
                <c:pt idx="16">
                  <c:v>11960.582795458133</c:v>
                </c:pt>
                <c:pt idx="17">
                  <c:v>11960.582795458133</c:v>
                </c:pt>
                <c:pt idx="18">
                  <c:v>11960.582795458133</c:v>
                </c:pt>
                <c:pt idx="19">
                  <c:v>11960.582795458133</c:v>
                </c:pt>
                <c:pt idx="20">
                  <c:v>11960.582795458133</c:v>
                </c:pt>
                <c:pt idx="21">
                  <c:v>11960.582795458133</c:v>
                </c:pt>
                <c:pt idx="22">
                  <c:v>11960.582795458133</c:v>
                </c:pt>
                <c:pt idx="23">
                  <c:v>11960.582795458133</c:v>
                </c:pt>
                <c:pt idx="24">
                  <c:v>11727.886023973229</c:v>
                </c:pt>
                <c:pt idx="25">
                  <c:v>11727.886023973229</c:v>
                </c:pt>
                <c:pt idx="26">
                  <c:v>11727.886023973229</c:v>
                </c:pt>
                <c:pt idx="27">
                  <c:v>11727.886023973229</c:v>
                </c:pt>
                <c:pt idx="28">
                  <c:v>11727.886023973229</c:v>
                </c:pt>
                <c:pt idx="29">
                  <c:v>11727.886023973229</c:v>
                </c:pt>
                <c:pt idx="30">
                  <c:v>10011.422136431027</c:v>
                </c:pt>
                <c:pt idx="31">
                  <c:v>10011.422136431027</c:v>
                </c:pt>
                <c:pt idx="32">
                  <c:v>10011.422136431027</c:v>
                </c:pt>
                <c:pt idx="33">
                  <c:v>10011.422136431027</c:v>
                </c:pt>
                <c:pt idx="34">
                  <c:v>10011.422136431027</c:v>
                </c:pt>
                <c:pt idx="35">
                  <c:v>10011.422136431027</c:v>
                </c:pt>
                <c:pt idx="36">
                  <c:v>10011.422136431027</c:v>
                </c:pt>
                <c:pt idx="37">
                  <c:v>10011.422136431027</c:v>
                </c:pt>
                <c:pt idx="38">
                  <c:v>10011.422136431027</c:v>
                </c:pt>
                <c:pt idx="39">
                  <c:v>10011.422136431027</c:v>
                </c:pt>
                <c:pt idx="40">
                  <c:v>10011.422136431027</c:v>
                </c:pt>
                <c:pt idx="41">
                  <c:v>10011.422136431027</c:v>
                </c:pt>
                <c:pt idx="42">
                  <c:v>10011.422136431027</c:v>
                </c:pt>
                <c:pt idx="43">
                  <c:v>10011.422136431027</c:v>
                </c:pt>
                <c:pt idx="44">
                  <c:v>10011.422136431027</c:v>
                </c:pt>
                <c:pt idx="45">
                  <c:v>10011.422136431027</c:v>
                </c:pt>
                <c:pt idx="46">
                  <c:v>10011.422136431027</c:v>
                </c:pt>
                <c:pt idx="47">
                  <c:v>10011.422136431027</c:v>
                </c:pt>
                <c:pt idx="48">
                  <c:v>10011.422136431027</c:v>
                </c:pt>
                <c:pt idx="49">
                  <c:v>10011.422136431027</c:v>
                </c:pt>
                <c:pt idx="50">
                  <c:v>10011.422136431027</c:v>
                </c:pt>
                <c:pt idx="51">
                  <c:v>10011.422136431027</c:v>
                </c:pt>
                <c:pt idx="52">
                  <c:v>10011.422136431027</c:v>
                </c:pt>
                <c:pt idx="53">
                  <c:v>10011.422136431027</c:v>
                </c:pt>
                <c:pt idx="54">
                  <c:v>10011.422136431027</c:v>
                </c:pt>
                <c:pt idx="55">
                  <c:v>10011.422136431027</c:v>
                </c:pt>
                <c:pt idx="56">
                  <c:v>10011.422136431027</c:v>
                </c:pt>
                <c:pt idx="57">
                  <c:v>10011.422136431027</c:v>
                </c:pt>
                <c:pt idx="58">
                  <c:v>10011.422136431027</c:v>
                </c:pt>
                <c:pt idx="59">
                  <c:v>10011.422136431027</c:v>
                </c:pt>
                <c:pt idx="60">
                  <c:v>10011.422136431027</c:v>
                </c:pt>
                <c:pt idx="61">
                  <c:v>10011.422136431027</c:v>
                </c:pt>
                <c:pt idx="62">
                  <c:v>10011.422136431027</c:v>
                </c:pt>
                <c:pt idx="63">
                  <c:v>10011.422136431027</c:v>
                </c:pt>
                <c:pt idx="64">
                  <c:v>10011.422136431027</c:v>
                </c:pt>
                <c:pt idx="65">
                  <c:v>10011.422136431027</c:v>
                </c:pt>
                <c:pt idx="66">
                  <c:v>10011.422136431027</c:v>
                </c:pt>
                <c:pt idx="67">
                  <c:v>10011.422136431027</c:v>
                </c:pt>
                <c:pt idx="68">
                  <c:v>10011.422136431027</c:v>
                </c:pt>
                <c:pt idx="69">
                  <c:v>10011.422136431027</c:v>
                </c:pt>
                <c:pt idx="70">
                  <c:v>10011.422136431027</c:v>
                </c:pt>
                <c:pt idx="71">
                  <c:v>10011.422136431027</c:v>
                </c:pt>
                <c:pt idx="72">
                  <c:v>10011.422136431027</c:v>
                </c:pt>
                <c:pt idx="73">
                  <c:v>10011.422136431027</c:v>
                </c:pt>
                <c:pt idx="74">
                  <c:v>10011.422136431027</c:v>
                </c:pt>
                <c:pt idx="75">
                  <c:v>10011.422136431027</c:v>
                </c:pt>
                <c:pt idx="76">
                  <c:v>10011.422136431027</c:v>
                </c:pt>
                <c:pt idx="77">
                  <c:v>10011.422136431027</c:v>
                </c:pt>
                <c:pt idx="78">
                  <c:v>10011.422136431027</c:v>
                </c:pt>
                <c:pt idx="79">
                  <c:v>10011.422136431027</c:v>
                </c:pt>
                <c:pt idx="80">
                  <c:v>10011.422136431027</c:v>
                </c:pt>
                <c:pt idx="81">
                  <c:v>10011.422136431027</c:v>
                </c:pt>
                <c:pt idx="82">
                  <c:v>10011.422136431027</c:v>
                </c:pt>
                <c:pt idx="83">
                  <c:v>10011.422136431027</c:v>
                </c:pt>
                <c:pt idx="84">
                  <c:v>10011.422136431027</c:v>
                </c:pt>
                <c:pt idx="85">
                  <c:v>10011.422136431027</c:v>
                </c:pt>
                <c:pt idx="86">
                  <c:v>10011.422136431027</c:v>
                </c:pt>
                <c:pt idx="87">
                  <c:v>10011.422136431027</c:v>
                </c:pt>
                <c:pt idx="88">
                  <c:v>10011.422136431027</c:v>
                </c:pt>
                <c:pt idx="89">
                  <c:v>10011.422136431027</c:v>
                </c:pt>
                <c:pt idx="90">
                  <c:v>10011.422136431027</c:v>
                </c:pt>
                <c:pt idx="91">
                  <c:v>10011.422136431027</c:v>
                </c:pt>
                <c:pt idx="92">
                  <c:v>10011.422136431027</c:v>
                </c:pt>
                <c:pt idx="93">
                  <c:v>10011.422136431027</c:v>
                </c:pt>
                <c:pt idx="94">
                  <c:v>10011.422136431027</c:v>
                </c:pt>
                <c:pt idx="95">
                  <c:v>10011.422136431027</c:v>
                </c:pt>
                <c:pt idx="96">
                  <c:v>10011.422136431027</c:v>
                </c:pt>
                <c:pt idx="97">
                  <c:v>10011.422136431027</c:v>
                </c:pt>
                <c:pt idx="98">
                  <c:v>10011.422136431027</c:v>
                </c:pt>
                <c:pt idx="99">
                  <c:v>10011.422136431027</c:v>
                </c:pt>
                <c:pt idx="100">
                  <c:v>9300.9792325058643</c:v>
                </c:pt>
                <c:pt idx="101">
                  <c:v>6068.2310426633103</c:v>
                </c:pt>
                <c:pt idx="102">
                  <c:v>6068.2310426633103</c:v>
                </c:pt>
                <c:pt idx="103">
                  <c:v>6068.2310426633103</c:v>
                </c:pt>
                <c:pt idx="104">
                  <c:v>6068.2310426633103</c:v>
                </c:pt>
                <c:pt idx="105">
                  <c:v>6068.2310426633103</c:v>
                </c:pt>
                <c:pt idx="106">
                  <c:v>6068.2310426633103</c:v>
                </c:pt>
                <c:pt idx="107">
                  <c:v>6068.2310426633103</c:v>
                </c:pt>
                <c:pt idx="108">
                  <c:v>6068.2310426633103</c:v>
                </c:pt>
                <c:pt idx="109">
                  <c:v>6068.2310426633103</c:v>
                </c:pt>
                <c:pt idx="110">
                  <c:v>6068.2310426633103</c:v>
                </c:pt>
                <c:pt idx="111">
                  <c:v>6068.2310426633103</c:v>
                </c:pt>
                <c:pt idx="112">
                  <c:v>5719.3170451777405</c:v>
                </c:pt>
                <c:pt idx="113">
                  <c:v>5719.3170451777405</c:v>
                </c:pt>
                <c:pt idx="114">
                  <c:v>5719.3170451777405</c:v>
                </c:pt>
                <c:pt idx="115">
                  <c:v>5719.3170451777405</c:v>
                </c:pt>
                <c:pt idx="116">
                  <c:v>5719.3170451777405</c:v>
                </c:pt>
                <c:pt idx="117">
                  <c:v>5719.3170451777405</c:v>
                </c:pt>
                <c:pt idx="118">
                  <c:v>5719.3170451777405</c:v>
                </c:pt>
                <c:pt idx="119">
                  <c:v>5719.3170451777405</c:v>
                </c:pt>
                <c:pt idx="120">
                  <c:v>5719.3170451777405</c:v>
                </c:pt>
                <c:pt idx="121">
                  <c:v>5719.3170451777405</c:v>
                </c:pt>
                <c:pt idx="122">
                  <c:v>5719.3170451777405</c:v>
                </c:pt>
                <c:pt idx="123">
                  <c:v>5719.3170451777405</c:v>
                </c:pt>
                <c:pt idx="124">
                  <c:v>5719.3170451777405</c:v>
                </c:pt>
                <c:pt idx="125">
                  <c:v>5719.3170451777405</c:v>
                </c:pt>
                <c:pt idx="126">
                  <c:v>5719.3170451777405</c:v>
                </c:pt>
                <c:pt idx="127">
                  <c:v>5719.3170451777405</c:v>
                </c:pt>
                <c:pt idx="128">
                  <c:v>5719.3170451777405</c:v>
                </c:pt>
                <c:pt idx="129">
                  <c:v>5719.3170451777405</c:v>
                </c:pt>
                <c:pt idx="130">
                  <c:v>5719.3170451777405</c:v>
                </c:pt>
                <c:pt idx="131">
                  <c:v>5719.3170451777405</c:v>
                </c:pt>
                <c:pt idx="132">
                  <c:v>5719.3170451777405</c:v>
                </c:pt>
                <c:pt idx="133">
                  <c:v>5719.3170451777405</c:v>
                </c:pt>
                <c:pt idx="134">
                  <c:v>5719.3170451777405</c:v>
                </c:pt>
                <c:pt idx="135">
                  <c:v>5719.3170451777405</c:v>
                </c:pt>
                <c:pt idx="136">
                  <c:v>5719.3170451777405</c:v>
                </c:pt>
                <c:pt idx="137">
                  <c:v>5719.3170451777405</c:v>
                </c:pt>
                <c:pt idx="138">
                  <c:v>5701.209463520725</c:v>
                </c:pt>
                <c:pt idx="139">
                  <c:v>5701.209463520725</c:v>
                </c:pt>
                <c:pt idx="140">
                  <c:v>5701.209463520725</c:v>
                </c:pt>
                <c:pt idx="141">
                  <c:v>5701.209463520725</c:v>
                </c:pt>
                <c:pt idx="142">
                  <c:v>5701.209463520725</c:v>
                </c:pt>
                <c:pt idx="143">
                  <c:v>5701.209463520725</c:v>
                </c:pt>
                <c:pt idx="144">
                  <c:v>5701.209463520725</c:v>
                </c:pt>
                <c:pt idx="145">
                  <c:v>5701.209463520725</c:v>
                </c:pt>
                <c:pt idx="146">
                  <c:v>5701.209463520725</c:v>
                </c:pt>
                <c:pt idx="147">
                  <c:v>5701.209463520725</c:v>
                </c:pt>
                <c:pt idx="148">
                  <c:v>5701.209463520725</c:v>
                </c:pt>
                <c:pt idx="149">
                  <c:v>5701.209463520725</c:v>
                </c:pt>
                <c:pt idx="150">
                  <c:v>5591.4271803798283</c:v>
                </c:pt>
                <c:pt idx="151">
                  <c:v>5591.4271803798283</c:v>
                </c:pt>
                <c:pt idx="152">
                  <c:v>5559.4170079739033</c:v>
                </c:pt>
                <c:pt idx="153">
                  <c:v>5559.4170079739033</c:v>
                </c:pt>
                <c:pt idx="154">
                  <c:v>5559.4170079739033</c:v>
                </c:pt>
                <c:pt idx="155">
                  <c:v>5559.4170079739033</c:v>
                </c:pt>
                <c:pt idx="156">
                  <c:v>5559.4170079739033</c:v>
                </c:pt>
                <c:pt idx="157">
                  <c:v>5559.4170079739033</c:v>
                </c:pt>
                <c:pt idx="158">
                  <c:v>5559.4170079739033</c:v>
                </c:pt>
                <c:pt idx="159">
                  <c:v>5559.4170079739033</c:v>
                </c:pt>
                <c:pt idx="160">
                  <c:v>5559.4170079739033</c:v>
                </c:pt>
                <c:pt idx="161">
                  <c:v>5559.4170079739033</c:v>
                </c:pt>
                <c:pt idx="162">
                  <c:v>5559.4170079739033</c:v>
                </c:pt>
                <c:pt idx="163">
                  <c:v>5559.4170079739033</c:v>
                </c:pt>
                <c:pt idx="164">
                  <c:v>5559.4170079739033</c:v>
                </c:pt>
                <c:pt idx="165">
                  <c:v>5559.4170079739033</c:v>
                </c:pt>
                <c:pt idx="166">
                  <c:v>5559.4170079739033</c:v>
                </c:pt>
                <c:pt idx="167">
                  <c:v>5559.4170079739033</c:v>
                </c:pt>
                <c:pt idx="168">
                  <c:v>5559.4170079739033</c:v>
                </c:pt>
                <c:pt idx="169">
                  <c:v>5559.4170079739033</c:v>
                </c:pt>
                <c:pt idx="170">
                  <c:v>5559.4170079739033</c:v>
                </c:pt>
                <c:pt idx="171">
                  <c:v>5559.4170079739033</c:v>
                </c:pt>
                <c:pt idx="172">
                  <c:v>5559.4170079739033</c:v>
                </c:pt>
                <c:pt idx="173">
                  <c:v>5559.4170079739033</c:v>
                </c:pt>
                <c:pt idx="174">
                  <c:v>5559.4170079739033</c:v>
                </c:pt>
                <c:pt idx="175">
                  <c:v>5559.4170079739033</c:v>
                </c:pt>
                <c:pt idx="176">
                  <c:v>5559.4170079739033</c:v>
                </c:pt>
                <c:pt idx="177">
                  <c:v>5559.4170079739033</c:v>
                </c:pt>
                <c:pt idx="178">
                  <c:v>5559.4170079739033</c:v>
                </c:pt>
                <c:pt idx="179">
                  <c:v>5559.4170079739033</c:v>
                </c:pt>
                <c:pt idx="180">
                  <c:v>5559.4170079739033</c:v>
                </c:pt>
                <c:pt idx="181">
                  <c:v>5559.4170079739033</c:v>
                </c:pt>
                <c:pt idx="182">
                  <c:v>5559.4170079739033</c:v>
                </c:pt>
                <c:pt idx="183">
                  <c:v>5559.4170079739033</c:v>
                </c:pt>
                <c:pt idx="184">
                  <c:v>5559.4170079739033</c:v>
                </c:pt>
                <c:pt idx="185">
                  <c:v>5559.4170079739033</c:v>
                </c:pt>
                <c:pt idx="186">
                  <c:v>5559.4170079739033</c:v>
                </c:pt>
                <c:pt idx="187">
                  <c:v>5559.4170079739033</c:v>
                </c:pt>
                <c:pt idx="188">
                  <c:v>5559.4170079739033</c:v>
                </c:pt>
                <c:pt idx="189">
                  <c:v>5559.4170079739033</c:v>
                </c:pt>
                <c:pt idx="190">
                  <c:v>5559.4170079739033</c:v>
                </c:pt>
                <c:pt idx="191">
                  <c:v>5559.4170079739033</c:v>
                </c:pt>
                <c:pt idx="192">
                  <c:v>5559.4170079739033</c:v>
                </c:pt>
                <c:pt idx="193">
                  <c:v>5559.4170079739033</c:v>
                </c:pt>
                <c:pt idx="194">
                  <c:v>5559.4170079739033</c:v>
                </c:pt>
                <c:pt idx="195">
                  <c:v>5559.4170079739033</c:v>
                </c:pt>
                <c:pt idx="196">
                  <c:v>5559.4170079739033</c:v>
                </c:pt>
                <c:pt idx="197">
                  <c:v>5559.4170079739033</c:v>
                </c:pt>
                <c:pt idx="198">
                  <c:v>5559.4170079739033</c:v>
                </c:pt>
                <c:pt idx="199">
                  <c:v>5559.4170079739033</c:v>
                </c:pt>
                <c:pt idx="200">
                  <c:v>2375.0801317755786</c:v>
                </c:pt>
                <c:pt idx="201">
                  <c:v>2375.0801317755786</c:v>
                </c:pt>
                <c:pt idx="202">
                  <c:v>2375.0801317755786</c:v>
                </c:pt>
                <c:pt idx="203">
                  <c:v>2375.0801317755786</c:v>
                </c:pt>
                <c:pt idx="204">
                  <c:v>2375.0801317755786</c:v>
                </c:pt>
                <c:pt idx="205">
                  <c:v>2375.0801317755786</c:v>
                </c:pt>
                <c:pt idx="206">
                  <c:v>2375.0801317755786</c:v>
                </c:pt>
                <c:pt idx="207">
                  <c:v>2375.0801317755786</c:v>
                </c:pt>
                <c:pt idx="208">
                  <c:v>2375.0801317755786</c:v>
                </c:pt>
                <c:pt idx="209">
                  <c:v>2033.8166934716996</c:v>
                </c:pt>
                <c:pt idx="210">
                  <c:v>2033.8166934716996</c:v>
                </c:pt>
                <c:pt idx="211">
                  <c:v>2033.8166934716996</c:v>
                </c:pt>
                <c:pt idx="212">
                  <c:v>2033.8166934716996</c:v>
                </c:pt>
                <c:pt idx="213">
                  <c:v>1930.1300034693586</c:v>
                </c:pt>
                <c:pt idx="214">
                  <c:v>1930.1300034693586</c:v>
                </c:pt>
                <c:pt idx="215">
                  <c:v>1930.1300034693586</c:v>
                </c:pt>
                <c:pt idx="216">
                  <c:v>1930.1300034693586</c:v>
                </c:pt>
                <c:pt idx="217">
                  <c:v>1930.1300034693586</c:v>
                </c:pt>
                <c:pt idx="218">
                  <c:v>1930.1300034693586</c:v>
                </c:pt>
                <c:pt idx="219">
                  <c:v>1930.1300034693586</c:v>
                </c:pt>
                <c:pt idx="220">
                  <c:v>1930.1300034693586</c:v>
                </c:pt>
                <c:pt idx="221">
                  <c:v>1930.1300034693586</c:v>
                </c:pt>
                <c:pt idx="222">
                  <c:v>1930.1300034693586</c:v>
                </c:pt>
                <c:pt idx="223">
                  <c:v>1930.1300034693586</c:v>
                </c:pt>
                <c:pt idx="224">
                  <c:v>1930.1300034693586</c:v>
                </c:pt>
                <c:pt idx="225">
                  <c:v>1930.1300034693586</c:v>
                </c:pt>
                <c:pt idx="226">
                  <c:v>1930.1300034693586</c:v>
                </c:pt>
                <c:pt idx="227">
                  <c:v>1930.1300034693586</c:v>
                </c:pt>
                <c:pt idx="228">
                  <c:v>1930.1300034693586</c:v>
                </c:pt>
                <c:pt idx="229">
                  <c:v>1930.1300034693586</c:v>
                </c:pt>
                <c:pt idx="230">
                  <c:v>1930.1300034693586</c:v>
                </c:pt>
                <c:pt idx="231">
                  <c:v>1930.1300034693586</c:v>
                </c:pt>
                <c:pt idx="232">
                  <c:v>1930.1300034693586</c:v>
                </c:pt>
                <c:pt idx="233">
                  <c:v>1930.1300034693586</c:v>
                </c:pt>
                <c:pt idx="234">
                  <c:v>1930.1300034693586</c:v>
                </c:pt>
                <c:pt idx="235">
                  <c:v>1930.1300034693586</c:v>
                </c:pt>
                <c:pt idx="236">
                  <c:v>1930.1300034693586</c:v>
                </c:pt>
                <c:pt idx="237">
                  <c:v>1930.1300034693586</c:v>
                </c:pt>
                <c:pt idx="238">
                  <c:v>1930.1300034693586</c:v>
                </c:pt>
                <c:pt idx="239">
                  <c:v>1930.1300034693586</c:v>
                </c:pt>
                <c:pt idx="240">
                  <c:v>1930.1300034693586</c:v>
                </c:pt>
                <c:pt idx="241">
                  <c:v>1930.1300034693586</c:v>
                </c:pt>
                <c:pt idx="242">
                  <c:v>1930.1300034693586</c:v>
                </c:pt>
                <c:pt idx="243">
                  <c:v>1930.1300034693586</c:v>
                </c:pt>
                <c:pt idx="244">
                  <c:v>1930.1300034693586</c:v>
                </c:pt>
                <c:pt idx="245">
                  <c:v>1930.1300034693586</c:v>
                </c:pt>
                <c:pt idx="246">
                  <c:v>1930.1300034693586</c:v>
                </c:pt>
                <c:pt idx="247">
                  <c:v>1930.1300034693586</c:v>
                </c:pt>
                <c:pt idx="248">
                  <c:v>1930.1300034693586</c:v>
                </c:pt>
                <c:pt idx="249">
                  <c:v>1930.1300034693586</c:v>
                </c:pt>
                <c:pt idx="250">
                  <c:v>1930.1300034693586</c:v>
                </c:pt>
                <c:pt idx="251">
                  <c:v>1930.1300034693586</c:v>
                </c:pt>
                <c:pt idx="252">
                  <c:v>1930.1300034693586</c:v>
                </c:pt>
                <c:pt idx="253">
                  <c:v>1930.1300034693586</c:v>
                </c:pt>
                <c:pt idx="254">
                  <c:v>1930.1300034693586</c:v>
                </c:pt>
                <c:pt idx="255">
                  <c:v>1930.1300034693586</c:v>
                </c:pt>
                <c:pt idx="256">
                  <c:v>1930.1300034693586</c:v>
                </c:pt>
                <c:pt idx="257">
                  <c:v>1930.1300034693586</c:v>
                </c:pt>
                <c:pt idx="258">
                  <c:v>1930.1300034693586</c:v>
                </c:pt>
                <c:pt idx="259">
                  <c:v>1930.1300034693586</c:v>
                </c:pt>
                <c:pt idx="260">
                  <c:v>1930.1300034693586</c:v>
                </c:pt>
                <c:pt idx="261">
                  <c:v>1930.1300034693586</c:v>
                </c:pt>
                <c:pt idx="262">
                  <c:v>1930.1300034693586</c:v>
                </c:pt>
                <c:pt idx="263">
                  <c:v>1930.1300034693586</c:v>
                </c:pt>
                <c:pt idx="264">
                  <c:v>1930.1300034693586</c:v>
                </c:pt>
                <c:pt idx="265">
                  <c:v>1930.1300034693586</c:v>
                </c:pt>
                <c:pt idx="266">
                  <c:v>1930.1300034693586</c:v>
                </c:pt>
                <c:pt idx="267">
                  <c:v>1930.1300034693586</c:v>
                </c:pt>
                <c:pt idx="268">
                  <c:v>1930.1300034693586</c:v>
                </c:pt>
                <c:pt idx="269">
                  <c:v>1930.1300034693586</c:v>
                </c:pt>
                <c:pt idx="270">
                  <c:v>1930.1300034693586</c:v>
                </c:pt>
                <c:pt idx="271">
                  <c:v>1930.1300034693586</c:v>
                </c:pt>
                <c:pt idx="272">
                  <c:v>1930.1300034693586</c:v>
                </c:pt>
                <c:pt idx="273">
                  <c:v>1930.1300034693586</c:v>
                </c:pt>
                <c:pt idx="274">
                  <c:v>1930.1300034693586</c:v>
                </c:pt>
                <c:pt idx="275">
                  <c:v>1930.1300034693586</c:v>
                </c:pt>
                <c:pt idx="276">
                  <c:v>1930.1300034693586</c:v>
                </c:pt>
                <c:pt idx="277">
                  <c:v>1930.1300034693586</c:v>
                </c:pt>
                <c:pt idx="278">
                  <c:v>1930.1300034693586</c:v>
                </c:pt>
                <c:pt idx="279">
                  <c:v>1930.1300034693586</c:v>
                </c:pt>
                <c:pt idx="280">
                  <c:v>1930.1300034693586</c:v>
                </c:pt>
                <c:pt idx="281">
                  <c:v>1930.1300034693586</c:v>
                </c:pt>
                <c:pt idx="282">
                  <c:v>1930.1300034693586</c:v>
                </c:pt>
                <c:pt idx="283">
                  <c:v>1930.1300034693586</c:v>
                </c:pt>
                <c:pt idx="284">
                  <c:v>1930.1300034693586</c:v>
                </c:pt>
                <c:pt idx="285">
                  <c:v>1930.1300034693586</c:v>
                </c:pt>
                <c:pt idx="286">
                  <c:v>1930.1300034693586</c:v>
                </c:pt>
                <c:pt idx="287">
                  <c:v>1930.1300034693586</c:v>
                </c:pt>
                <c:pt idx="288">
                  <c:v>1930.1300034693586</c:v>
                </c:pt>
                <c:pt idx="289">
                  <c:v>1930.1300034693586</c:v>
                </c:pt>
                <c:pt idx="290">
                  <c:v>1930.1300034693586</c:v>
                </c:pt>
                <c:pt idx="291">
                  <c:v>1930.1300034693586</c:v>
                </c:pt>
                <c:pt idx="292">
                  <c:v>1930.1300034693586</c:v>
                </c:pt>
                <c:pt idx="293">
                  <c:v>1930.1300034693586</c:v>
                </c:pt>
                <c:pt idx="294">
                  <c:v>1930.1300034693586</c:v>
                </c:pt>
                <c:pt idx="295">
                  <c:v>1930.1300034693586</c:v>
                </c:pt>
                <c:pt idx="296">
                  <c:v>1930.1300034693586</c:v>
                </c:pt>
                <c:pt idx="297">
                  <c:v>1930.1300034693586</c:v>
                </c:pt>
                <c:pt idx="298">
                  <c:v>1930.1300034693586</c:v>
                </c:pt>
                <c:pt idx="299">
                  <c:v>1930.1300034693586</c:v>
                </c:pt>
                <c:pt idx="300">
                  <c:v>1930.1300034693586</c:v>
                </c:pt>
                <c:pt idx="301">
                  <c:v>1930.1300034693586</c:v>
                </c:pt>
                <c:pt idx="302">
                  <c:v>1930.1300034693586</c:v>
                </c:pt>
                <c:pt idx="303">
                  <c:v>1930.1300034693586</c:v>
                </c:pt>
                <c:pt idx="304">
                  <c:v>1930.1300034693586</c:v>
                </c:pt>
                <c:pt idx="305">
                  <c:v>1223.8188543224251</c:v>
                </c:pt>
                <c:pt idx="306">
                  <c:v>1132.1028605425861</c:v>
                </c:pt>
                <c:pt idx="307">
                  <c:v>1132.1028605425861</c:v>
                </c:pt>
                <c:pt idx="308">
                  <c:v>698.10272648920511</c:v>
                </c:pt>
                <c:pt idx="309">
                  <c:v>698.10272648920511</c:v>
                </c:pt>
                <c:pt idx="310">
                  <c:v>698.10272648920511</c:v>
                </c:pt>
                <c:pt idx="311">
                  <c:v>698.10272648920511</c:v>
                </c:pt>
                <c:pt idx="312">
                  <c:v>698.10272648920511</c:v>
                </c:pt>
                <c:pt idx="313">
                  <c:v>698.10272648920511</c:v>
                </c:pt>
                <c:pt idx="314">
                  <c:v>698.10272648920511</c:v>
                </c:pt>
                <c:pt idx="315">
                  <c:v>698.10272648920511</c:v>
                </c:pt>
                <c:pt idx="316">
                  <c:v>698.10272648920511</c:v>
                </c:pt>
                <c:pt idx="317">
                  <c:v>698.10272648920511</c:v>
                </c:pt>
                <c:pt idx="318">
                  <c:v>698.10272648920511</c:v>
                </c:pt>
                <c:pt idx="319">
                  <c:v>698.10272648920511</c:v>
                </c:pt>
                <c:pt idx="320">
                  <c:v>698.10272648920511</c:v>
                </c:pt>
                <c:pt idx="321">
                  <c:v>698.10272648920511</c:v>
                </c:pt>
                <c:pt idx="322">
                  <c:v>698.10272648920511</c:v>
                </c:pt>
                <c:pt idx="323">
                  <c:v>698.10272648920511</c:v>
                </c:pt>
                <c:pt idx="324">
                  <c:v>698.10272648920511</c:v>
                </c:pt>
                <c:pt idx="325">
                  <c:v>698.10272648920511</c:v>
                </c:pt>
                <c:pt idx="326">
                  <c:v>698.10272648920511</c:v>
                </c:pt>
                <c:pt idx="327">
                  <c:v>698.10272648920511</c:v>
                </c:pt>
                <c:pt idx="328">
                  <c:v>698.10272648920511</c:v>
                </c:pt>
                <c:pt idx="329">
                  <c:v>698.10272648920511</c:v>
                </c:pt>
                <c:pt idx="330">
                  <c:v>698.10272648920511</c:v>
                </c:pt>
                <c:pt idx="331">
                  <c:v>698.10272648920511</c:v>
                </c:pt>
                <c:pt idx="332">
                  <c:v>698.10272648920511</c:v>
                </c:pt>
                <c:pt idx="333">
                  <c:v>698.10272648920511</c:v>
                </c:pt>
                <c:pt idx="334">
                  <c:v>698.10272648920511</c:v>
                </c:pt>
                <c:pt idx="335">
                  <c:v>698.10272648920511</c:v>
                </c:pt>
                <c:pt idx="336">
                  <c:v>698.10272648920511</c:v>
                </c:pt>
                <c:pt idx="337">
                  <c:v>698.10272648920511</c:v>
                </c:pt>
                <c:pt idx="338">
                  <c:v>698.10272648920511</c:v>
                </c:pt>
                <c:pt idx="339">
                  <c:v>698.10272648920511</c:v>
                </c:pt>
                <c:pt idx="340">
                  <c:v>698.10272648920511</c:v>
                </c:pt>
                <c:pt idx="341">
                  <c:v>698.10272648920511</c:v>
                </c:pt>
                <c:pt idx="342">
                  <c:v>698.10272648920511</c:v>
                </c:pt>
                <c:pt idx="343">
                  <c:v>698.10272648920511</c:v>
                </c:pt>
                <c:pt idx="344">
                  <c:v>698.10272648920511</c:v>
                </c:pt>
                <c:pt idx="345">
                  <c:v>698.10272648920511</c:v>
                </c:pt>
                <c:pt idx="346">
                  <c:v>698.10272648920511</c:v>
                </c:pt>
                <c:pt idx="347">
                  <c:v>698.10272648920511</c:v>
                </c:pt>
                <c:pt idx="348">
                  <c:v>698.10272648920511</c:v>
                </c:pt>
                <c:pt idx="349">
                  <c:v>698.10272648920511</c:v>
                </c:pt>
                <c:pt idx="350">
                  <c:v>698.10272648920511</c:v>
                </c:pt>
                <c:pt idx="351">
                  <c:v>698.10272648920511</c:v>
                </c:pt>
                <c:pt idx="352">
                  <c:v>698.10272648920511</c:v>
                </c:pt>
                <c:pt idx="353">
                  <c:v>698.10272648920511</c:v>
                </c:pt>
                <c:pt idx="354">
                  <c:v>698.10272648920511</c:v>
                </c:pt>
                <c:pt idx="355">
                  <c:v>698.10272648920511</c:v>
                </c:pt>
                <c:pt idx="356">
                  <c:v>698.10272648920511</c:v>
                </c:pt>
                <c:pt idx="357">
                  <c:v>698.10272648920511</c:v>
                </c:pt>
                <c:pt idx="358">
                  <c:v>698.10272648920511</c:v>
                </c:pt>
                <c:pt idx="359">
                  <c:v>698.10272648920511</c:v>
                </c:pt>
                <c:pt idx="360">
                  <c:v>698.10272648920511</c:v>
                </c:pt>
                <c:pt idx="361">
                  <c:v>698.10272648920511</c:v>
                </c:pt>
                <c:pt idx="362">
                  <c:v>698.10272648920511</c:v>
                </c:pt>
                <c:pt idx="363">
                  <c:v>698.10272648920511</c:v>
                </c:pt>
                <c:pt idx="364">
                  <c:v>698.10272648920511</c:v>
                </c:pt>
                <c:pt idx="365">
                  <c:v>698.10272648920511</c:v>
                </c:pt>
                <c:pt idx="366">
                  <c:v>698.10272648920511</c:v>
                </c:pt>
                <c:pt idx="367">
                  <c:v>698.10272648920511</c:v>
                </c:pt>
                <c:pt idx="368">
                  <c:v>698.10272648920511</c:v>
                </c:pt>
                <c:pt idx="369">
                  <c:v>698.10272648920511</c:v>
                </c:pt>
                <c:pt idx="370">
                  <c:v>698.10272648920511</c:v>
                </c:pt>
                <c:pt idx="371">
                  <c:v>698.10272648920511</c:v>
                </c:pt>
                <c:pt idx="372">
                  <c:v>698.10272648920511</c:v>
                </c:pt>
                <c:pt idx="373">
                  <c:v>698.10272648920511</c:v>
                </c:pt>
                <c:pt idx="374">
                  <c:v>579.77362659691721</c:v>
                </c:pt>
                <c:pt idx="375">
                  <c:v>579.77362659691721</c:v>
                </c:pt>
                <c:pt idx="376">
                  <c:v>579.77362659691721</c:v>
                </c:pt>
                <c:pt idx="377">
                  <c:v>579.77362659691721</c:v>
                </c:pt>
                <c:pt idx="378">
                  <c:v>579.77362659691721</c:v>
                </c:pt>
                <c:pt idx="379">
                  <c:v>579.77362659691721</c:v>
                </c:pt>
                <c:pt idx="380">
                  <c:v>579.77362659691721</c:v>
                </c:pt>
                <c:pt idx="381">
                  <c:v>579.77362659691721</c:v>
                </c:pt>
                <c:pt idx="382">
                  <c:v>579.77362659691721</c:v>
                </c:pt>
                <c:pt idx="383">
                  <c:v>579.77362659691721</c:v>
                </c:pt>
                <c:pt idx="384">
                  <c:v>579.77362659691721</c:v>
                </c:pt>
                <c:pt idx="385">
                  <c:v>579.77362659691721</c:v>
                </c:pt>
                <c:pt idx="386">
                  <c:v>579.77362659691721</c:v>
                </c:pt>
                <c:pt idx="387">
                  <c:v>579.77362659691721</c:v>
                </c:pt>
                <c:pt idx="388">
                  <c:v>579.77362659691721</c:v>
                </c:pt>
                <c:pt idx="389">
                  <c:v>579.77362659691721</c:v>
                </c:pt>
                <c:pt idx="390">
                  <c:v>579.77362659691721</c:v>
                </c:pt>
                <c:pt idx="391">
                  <c:v>579.77362659691721</c:v>
                </c:pt>
                <c:pt idx="392">
                  <c:v>579.77362659691721</c:v>
                </c:pt>
                <c:pt idx="393">
                  <c:v>579.77362659691721</c:v>
                </c:pt>
                <c:pt idx="394">
                  <c:v>579.77362659691721</c:v>
                </c:pt>
                <c:pt idx="395">
                  <c:v>579.77362659691721</c:v>
                </c:pt>
                <c:pt idx="396">
                  <c:v>579.77362659691721</c:v>
                </c:pt>
                <c:pt idx="397">
                  <c:v>579.77362659691721</c:v>
                </c:pt>
                <c:pt idx="398">
                  <c:v>579.77362659691721</c:v>
                </c:pt>
                <c:pt idx="399">
                  <c:v>579.77362659691721</c:v>
                </c:pt>
                <c:pt idx="400">
                  <c:v>579.77362659691721</c:v>
                </c:pt>
                <c:pt idx="401">
                  <c:v>579.77362659691721</c:v>
                </c:pt>
                <c:pt idx="402">
                  <c:v>129.99680733593001</c:v>
                </c:pt>
                <c:pt idx="403">
                  <c:v>129.99680733593001</c:v>
                </c:pt>
                <c:pt idx="404">
                  <c:v>129.99680733593001</c:v>
                </c:pt>
                <c:pt idx="405">
                  <c:v>129.99680733593001</c:v>
                </c:pt>
                <c:pt idx="406">
                  <c:v>129.99680733593001</c:v>
                </c:pt>
                <c:pt idx="407">
                  <c:v>129.99680733593001</c:v>
                </c:pt>
                <c:pt idx="408">
                  <c:v>129.99680733593001</c:v>
                </c:pt>
                <c:pt idx="409">
                  <c:v>129.99680733593001</c:v>
                </c:pt>
                <c:pt idx="410">
                  <c:v>129.99680733593001</c:v>
                </c:pt>
                <c:pt idx="411">
                  <c:v>129.99680733593001</c:v>
                </c:pt>
                <c:pt idx="412">
                  <c:v>129.99680733593001</c:v>
                </c:pt>
                <c:pt idx="413">
                  <c:v>129.99680733593001</c:v>
                </c:pt>
                <c:pt idx="414">
                  <c:v>129.99680733593001</c:v>
                </c:pt>
                <c:pt idx="415">
                  <c:v>129.99680733593001</c:v>
                </c:pt>
                <c:pt idx="416">
                  <c:v>129.99680733593001</c:v>
                </c:pt>
                <c:pt idx="417">
                  <c:v>129.99680733593001</c:v>
                </c:pt>
                <c:pt idx="418">
                  <c:v>129.99680733593001</c:v>
                </c:pt>
                <c:pt idx="419">
                  <c:v>129.99680733593001</c:v>
                </c:pt>
                <c:pt idx="420">
                  <c:v>129.99680733593001</c:v>
                </c:pt>
                <c:pt idx="421">
                  <c:v>129.99680733593001</c:v>
                </c:pt>
                <c:pt idx="422">
                  <c:v>129.99680733593001</c:v>
                </c:pt>
                <c:pt idx="423">
                  <c:v>129.99680733593001</c:v>
                </c:pt>
                <c:pt idx="424">
                  <c:v>129.99680733593001</c:v>
                </c:pt>
                <c:pt idx="425">
                  <c:v>129.99680733593001</c:v>
                </c:pt>
                <c:pt idx="426">
                  <c:v>129.99680733593001</c:v>
                </c:pt>
                <c:pt idx="427">
                  <c:v>129.99680733593001</c:v>
                </c:pt>
                <c:pt idx="428">
                  <c:v>129.99680733593001</c:v>
                </c:pt>
                <c:pt idx="429">
                  <c:v>129.99680733593001</c:v>
                </c:pt>
                <c:pt idx="430">
                  <c:v>129.99680733593001</c:v>
                </c:pt>
                <c:pt idx="431">
                  <c:v>129.99680733593001</c:v>
                </c:pt>
                <c:pt idx="432">
                  <c:v>129.99680733593001</c:v>
                </c:pt>
                <c:pt idx="433">
                  <c:v>129.99680733593001</c:v>
                </c:pt>
                <c:pt idx="434">
                  <c:v>129.99680733593001</c:v>
                </c:pt>
                <c:pt idx="435">
                  <c:v>129.99680733593001</c:v>
                </c:pt>
                <c:pt idx="436">
                  <c:v>129.99680733593001</c:v>
                </c:pt>
                <c:pt idx="437">
                  <c:v>129.99680733593001</c:v>
                </c:pt>
                <c:pt idx="438">
                  <c:v>129.99680733593001</c:v>
                </c:pt>
                <c:pt idx="439">
                  <c:v>129.99680733593001</c:v>
                </c:pt>
                <c:pt idx="440">
                  <c:v>129.99680733593001</c:v>
                </c:pt>
                <c:pt idx="441">
                  <c:v>129.99680733593001</c:v>
                </c:pt>
                <c:pt idx="442">
                  <c:v>129.99680733593001</c:v>
                </c:pt>
                <c:pt idx="443">
                  <c:v>95.051438757810757</c:v>
                </c:pt>
                <c:pt idx="444">
                  <c:v>95.051438757810757</c:v>
                </c:pt>
                <c:pt idx="445">
                  <c:v>95.051438757810757</c:v>
                </c:pt>
                <c:pt idx="446">
                  <c:v>95.051438757810757</c:v>
                </c:pt>
                <c:pt idx="447">
                  <c:v>95.051438757810757</c:v>
                </c:pt>
                <c:pt idx="448">
                  <c:v>95.051438757810757</c:v>
                </c:pt>
                <c:pt idx="449">
                  <c:v>95.051438757810757</c:v>
                </c:pt>
                <c:pt idx="450">
                  <c:v>95.051438757810757</c:v>
                </c:pt>
                <c:pt idx="451">
                  <c:v>95.051438757810757</c:v>
                </c:pt>
                <c:pt idx="452">
                  <c:v>95.051438757810757</c:v>
                </c:pt>
                <c:pt idx="453">
                  <c:v>95.051438757810757</c:v>
                </c:pt>
                <c:pt idx="454">
                  <c:v>95.051438757810757</c:v>
                </c:pt>
                <c:pt idx="455">
                  <c:v>95.051438757810757</c:v>
                </c:pt>
                <c:pt idx="456">
                  <c:v>95.051438757810757</c:v>
                </c:pt>
                <c:pt idx="457">
                  <c:v>95.051438757810757</c:v>
                </c:pt>
                <c:pt idx="458">
                  <c:v>95.051438757810757</c:v>
                </c:pt>
                <c:pt idx="459">
                  <c:v>95.051438757810757</c:v>
                </c:pt>
                <c:pt idx="460">
                  <c:v>95.051438757810757</c:v>
                </c:pt>
                <c:pt idx="461">
                  <c:v>95.051438757810757</c:v>
                </c:pt>
                <c:pt idx="462">
                  <c:v>95.051438757810757</c:v>
                </c:pt>
                <c:pt idx="463">
                  <c:v>95.051438757810757</c:v>
                </c:pt>
                <c:pt idx="464">
                  <c:v>95.051438757810757</c:v>
                </c:pt>
                <c:pt idx="465">
                  <c:v>95.051438757810757</c:v>
                </c:pt>
                <c:pt idx="466">
                  <c:v>95.051438757810757</c:v>
                </c:pt>
                <c:pt idx="467">
                  <c:v>95.051438757810757</c:v>
                </c:pt>
                <c:pt idx="468">
                  <c:v>95.051438757810757</c:v>
                </c:pt>
                <c:pt idx="469">
                  <c:v>95.051438757810757</c:v>
                </c:pt>
                <c:pt idx="470">
                  <c:v>95.051438757810757</c:v>
                </c:pt>
                <c:pt idx="471">
                  <c:v>95.051438757810757</c:v>
                </c:pt>
                <c:pt idx="472">
                  <c:v>95.051438757810757</c:v>
                </c:pt>
                <c:pt idx="473">
                  <c:v>95.051438757810757</c:v>
                </c:pt>
                <c:pt idx="474">
                  <c:v>95.051438757810757</c:v>
                </c:pt>
                <c:pt idx="475">
                  <c:v>95.051438757810757</c:v>
                </c:pt>
                <c:pt idx="476">
                  <c:v>95.051438757810757</c:v>
                </c:pt>
                <c:pt idx="477">
                  <c:v>95.051438757810757</c:v>
                </c:pt>
                <c:pt idx="478">
                  <c:v>95.051438757810757</c:v>
                </c:pt>
                <c:pt idx="479">
                  <c:v>95.051438757810757</c:v>
                </c:pt>
                <c:pt idx="480">
                  <c:v>95.051438757810757</c:v>
                </c:pt>
                <c:pt idx="481">
                  <c:v>95.051438757810757</c:v>
                </c:pt>
                <c:pt idx="482">
                  <c:v>95.051438757810757</c:v>
                </c:pt>
                <c:pt idx="483">
                  <c:v>95.051438757810757</c:v>
                </c:pt>
                <c:pt idx="484">
                  <c:v>95.051438757810757</c:v>
                </c:pt>
                <c:pt idx="485">
                  <c:v>95.051438757810757</c:v>
                </c:pt>
                <c:pt idx="486">
                  <c:v>95.051438757810757</c:v>
                </c:pt>
                <c:pt idx="487">
                  <c:v>95.051438757810757</c:v>
                </c:pt>
                <c:pt idx="488">
                  <c:v>95.051438757810757</c:v>
                </c:pt>
                <c:pt idx="489">
                  <c:v>95.051438757810757</c:v>
                </c:pt>
                <c:pt idx="490">
                  <c:v>72.15438519488977</c:v>
                </c:pt>
                <c:pt idx="491">
                  <c:v>72.15438519488977</c:v>
                </c:pt>
                <c:pt idx="492">
                  <c:v>72.15438519488977</c:v>
                </c:pt>
                <c:pt idx="493">
                  <c:v>72.15438519488977</c:v>
                </c:pt>
                <c:pt idx="494">
                  <c:v>72.15438519488977</c:v>
                </c:pt>
                <c:pt idx="495">
                  <c:v>72.15438519488977</c:v>
                </c:pt>
                <c:pt idx="496">
                  <c:v>72.15438519488977</c:v>
                </c:pt>
                <c:pt idx="497">
                  <c:v>72.15438519488977</c:v>
                </c:pt>
                <c:pt idx="498">
                  <c:v>72.15438519488977</c:v>
                </c:pt>
                <c:pt idx="499">
                  <c:v>72.15438519488977</c:v>
                </c:pt>
                <c:pt idx="500">
                  <c:v>72.15438519488977</c:v>
                </c:pt>
                <c:pt idx="501">
                  <c:v>72.15438519488977</c:v>
                </c:pt>
                <c:pt idx="502">
                  <c:v>72.15438519488977</c:v>
                </c:pt>
                <c:pt idx="503">
                  <c:v>72.15438519488977</c:v>
                </c:pt>
                <c:pt idx="504">
                  <c:v>29.861991008266283</c:v>
                </c:pt>
                <c:pt idx="505">
                  <c:v>29.861991008266283</c:v>
                </c:pt>
                <c:pt idx="506">
                  <c:v>29.861991008266283</c:v>
                </c:pt>
                <c:pt idx="507">
                  <c:v>29.861991008266283</c:v>
                </c:pt>
                <c:pt idx="508">
                  <c:v>29.861991008266283</c:v>
                </c:pt>
                <c:pt idx="509">
                  <c:v>29.861991008266283</c:v>
                </c:pt>
                <c:pt idx="510">
                  <c:v>29.861991008266283</c:v>
                </c:pt>
                <c:pt idx="511">
                  <c:v>29.861991008266283</c:v>
                </c:pt>
                <c:pt idx="512">
                  <c:v>29.861991008266283</c:v>
                </c:pt>
                <c:pt idx="513">
                  <c:v>29.861991008266283</c:v>
                </c:pt>
                <c:pt idx="514">
                  <c:v>29.861991008266283</c:v>
                </c:pt>
                <c:pt idx="515">
                  <c:v>29.861991008266283</c:v>
                </c:pt>
                <c:pt idx="516">
                  <c:v>29.861991008266283</c:v>
                </c:pt>
                <c:pt idx="517">
                  <c:v>29.861991008266283</c:v>
                </c:pt>
                <c:pt idx="518">
                  <c:v>29.861991008266283</c:v>
                </c:pt>
                <c:pt idx="519">
                  <c:v>29.861991008266283</c:v>
                </c:pt>
                <c:pt idx="520">
                  <c:v>29.861991008266283</c:v>
                </c:pt>
                <c:pt idx="521">
                  <c:v>29.861991008266283</c:v>
                </c:pt>
                <c:pt idx="522">
                  <c:v>29.861991008266283</c:v>
                </c:pt>
                <c:pt idx="523">
                  <c:v>25.090730551379064</c:v>
                </c:pt>
                <c:pt idx="524">
                  <c:v>25.090730551379064</c:v>
                </c:pt>
                <c:pt idx="525">
                  <c:v>25.090730551379064</c:v>
                </c:pt>
                <c:pt idx="526">
                  <c:v>25.090730551379064</c:v>
                </c:pt>
                <c:pt idx="527">
                  <c:v>25.090730551379064</c:v>
                </c:pt>
                <c:pt idx="528">
                  <c:v>25.090730551379064</c:v>
                </c:pt>
                <c:pt idx="529">
                  <c:v>25.090730551379064</c:v>
                </c:pt>
                <c:pt idx="530">
                  <c:v>25.090730551379064</c:v>
                </c:pt>
                <c:pt idx="531">
                  <c:v>25.090730551379064</c:v>
                </c:pt>
                <c:pt idx="532">
                  <c:v>25.090730551379064</c:v>
                </c:pt>
                <c:pt idx="533">
                  <c:v>25.090730551379064</c:v>
                </c:pt>
                <c:pt idx="534">
                  <c:v>25.090730551379064</c:v>
                </c:pt>
                <c:pt idx="535">
                  <c:v>25.090730551379064</c:v>
                </c:pt>
                <c:pt idx="536">
                  <c:v>25.090730551379064</c:v>
                </c:pt>
                <c:pt idx="537">
                  <c:v>2.3666221721674163</c:v>
                </c:pt>
                <c:pt idx="538">
                  <c:v>2.3666221721674163</c:v>
                </c:pt>
                <c:pt idx="539">
                  <c:v>2.3666221721674163</c:v>
                </c:pt>
                <c:pt idx="540">
                  <c:v>2.3666221721674163</c:v>
                </c:pt>
                <c:pt idx="541">
                  <c:v>2.3666221721674163</c:v>
                </c:pt>
                <c:pt idx="542">
                  <c:v>2.3666221721674163</c:v>
                </c:pt>
                <c:pt idx="543">
                  <c:v>2.3666221721674163</c:v>
                </c:pt>
                <c:pt idx="544">
                  <c:v>2.3666221721674163</c:v>
                </c:pt>
                <c:pt idx="545">
                  <c:v>2.3666221721674163</c:v>
                </c:pt>
                <c:pt idx="546">
                  <c:v>2.3666221721674163</c:v>
                </c:pt>
                <c:pt idx="547">
                  <c:v>2.3666221721674163</c:v>
                </c:pt>
                <c:pt idx="548">
                  <c:v>2.3666221721674163</c:v>
                </c:pt>
                <c:pt idx="549">
                  <c:v>2.3666221721674163</c:v>
                </c:pt>
                <c:pt idx="550">
                  <c:v>2.3666221721674163</c:v>
                </c:pt>
                <c:pt idx="551">
                  <c:v>2.3666221721674163</c:v>
                </c:pt>
                <c:pt idx="552">
                  <c:v>2.3666221721674163</c:v>
                </c:pt>
                <c:pt idx="553">
                  <c:v>2.3666221721674163</c:v>
                </c:pt>
                <c:pt idx="554">
                  <c:v>2.3666221721674163</c:v>
                </c:pt>
                <c:pt idx="555">
                  <c:v>2.3666221721674163</c:v>
                </c:pt>
                <c:pt idx="556">
                  <c:v>2.3666221721674163</c:v>
                </c:pt>
                <c:pt idx="557">
                  <c:v>2.3666221721674163</c:v>
                </c:pt>
                <c:pt idx="558">
                  <c:v>2.3666221721674163</c:v>
                </c:pt>
                <c:pt idx="559">
                  <c:v>2.3666221721674163</c:v>
                </c:pt>
                <c:pt idx="560">
                  <c:v>2.3666221721674163</c:v>
                </c:pt>
                <c:pt idx="561">
                  <c:v>2.3666221721674163</c:v>
                </c:pt>
                <c:pt idx="562">
                  <c:v>2.3666221721674163</c:v>
                </c:pt>
                <c:pt idx="563">
                  <c:v>2.3666221721674163</c:v>
                </c:pt>
                <c:pt idx="564">
                  <c:v>2.3666221721674163</c:v>
                </c:pt>
                <c:pt idx="565">
                  <c:v>2.3666221721674163</c:v>
                </c:pt>
                <c:pt idx="566">
                  <c:v>2.3666221721674163</c:v>
                </c:pt>
                <c:pt idx="567">
                  <c:v>2.3666221721674163</c:v>
                </c:pt>
                <c:pt idx="568">
                  <c:v>2.3666221721674163</c:v>
                </c:pt>
                <c:pt idx="569">
                  <c:v>2.3666221721674163</c:v>
                </c:pt>
                <c:pt idx="570">
                  <c:v>2.3666221721674163</c:v>
                </c:pt>
                <c:pt idx="571">
                  <c:v>2.3666221721674163</c:v>
                </c:pt>
                <c:pt idx="572">
                  <c:v>2.3666221721674163</c:v>
                </c:pt>
                <c:pt idx="573">
                  <c:v>2.3666221721674163</c:v>
                </c:pt>
                <c:pt idx="574">
                  <c:v>2.3666221721674163</c:v>
                </c:pt>
                <c:pt idx="575">
                  <c:v>2.3666221721674163</c:v>
                </c:pt>
                <c:pt idx="576">
                  <c:v>2.3666221721674163</c:v>
                </c:pt>
                <c:pt idx="577">
                  <c:v>2.3666221721674163</c:v>
                </c:pt>
                <c:pt idx="578">
                  <c:v>2.3666221721674163</c:v>
                </c:pt>
                <c:pt idx="579">
                  <c:v>2.3666221721674163</c:v>
                </c:pt>
                <c:pt idx="580">
                  <c:v>2.3666221721674163</c:v>
                </c:pt>
                <c:pt idx="581">
                  <c:v>2.3666221721674163</c:v>
                </c:pt>
                <c:pt idx="582">
                  <c:v>2.3666221721674163</c:v>
                </c:pt>
                <c:pt idx="583">
                  <c:v>2.3666221721674163</c:v>
                </c:pt>
                <c:pt idx="584">
                  <c:v>2.3666221721674163</c:v>
                </c:pt>
                <c:pt idx="585">
                  <c:v>2.3666221721674163</c:v>
                </c:pt>
                <c:pt idx="586">
                  <c:v>2.3666221721674163</c:v>
                </c:pt>
                <c:pt idx="587">
                  <c:v>2.3666221721674163</c:v>
                </c:pt>
                <c:pt idx="588">
                  <c:v>2.3666221721674163</c:v>
                </c:pt>
                <c:pt idx="589">
                  <c:v>2.3666221721674163</c:v>
                </c:pt>
                <c:pt idx="590">
                  <c:v>2.3666221721674163</c:v>
                </c:pt>
                <c:pt idx="591">
                  <c:v>2.3666221721674163</c:v>
                </c:pt>
                <c:pt idx="592">
                  <c:v>2.3666221721674163</c:v>
                </c:pt>
                <c:pt idx="593">
                  <c:v>2.3666221721674163</c:v>
                </c:pt>
                <c:pt idx="594">
                  <c:v>2.3666221721674163</c:v>
                </c:pt>
                <c:pt idx="595">
                  <c:v>2.3666221721674163</c:v>
                </c:pt>
                <c:pt idx="596">
                  <c:v>1.0710347368531872</c:v>
                </c:pt>
                <c:pt idx="597">
                  <c:v>1.0710347368531872</c:v>
                </c:pt>
                <c:pt idx="598">
                  <c:v>1.0710347368531872</c:v>
                </c:pt>
                <c:pt idx="599">
                  <c:v>1.0710347368531872</c:v>
                </c:pt>
                <c:pt idx="600">
                  <c:v>1.0710347368531872</c:v>
                </c:pt>
                <c:pt idx="601">
                  <c:v>1.0710347368531872</c:v>
                </c:pt>
                <c:pt idx="602">
                  <c:v>1.0710347368531872</c:v>
                </c:pt>
                <c:pt idx="603">
                  <c:v>1.0710347368531872</c:v>
                </c:pt>
                <c:pt idx="604">
                  <c:v>1.0710347368531872</c:v>
                </c:pt>
                <c:pt idx="605">
                  <c:v>1.0710347368531872</c:v>
                </c:pt>
                <c:pt idx="606">
                  <c:v>1.0710347368531872</c:v>
                </c:pt>
                <c:pt idx="607">
                  <c:v>1.0710347368531872</c:v>
                </c:pt>
                <c:pt idx="608">
                  <c:v>1.0710347368531872</c:v>
                </c:pt>
                <c:pt idx="609">
                  <c:v>1.0710347368531872</c:v>
                </c:pt>
                <c:pt idx="610">
                  <c:v>1.0710347368531872</c:v>
                </c:pt>
                <c:pt idx="611">
                  <c:v>1.0710347368531872</c:v>
                </c:pt>
                <c:pt idx="612">
                  <c:v>1.0710347368531872</c:v>
                </c:pt>
                <c:pt idx="613">
                  <c:v>1.0710347368531872</c:v>
                </c:pt>
                <c:pt idx="614">
                  <c:v>1.0710347368531872</c:v>
                </c:pt>
                <c:pt idx="615">
                  <c:v>1.0710347368531872</c:v>
                </c:pt>
                <c:pt idx="616">
                  <c:v>1.0710347368531872</c:v>
                </c:pt>
                <c:pt idx="617">
                  <c:v>1.0710347368531872</c:v>
                </c:pt>
                <c:pt idx="618">
                  <c:v>1.0710347368531872</c:v>
                </c:pt>
                <c:pt idx="619">
                  <c:v>1.0710347368531872</c:v>
                </c:pt>
                <c:pt idx="620">
                  <c:v>1.0710347368531872</c:v>
                </c:pt>
                <c:pt idx="621">
                  <c:v>1.0710347368531872</c:v>
                </c:pt>
                <c:pt idx="622">
                  <c:v>1.0710347368531872</c:v>
                </c:pt>
                <c:pt idx="623">
                  <c:v>1.0710347368531872</c:v>
                </c:pt>
                <c:pt idx="624">
                  <c:v>0.19249275124330797</c:v>
                </c:pt>
                <c:pt idx="625">
                  <c:v>0.19249275124330797</c:v>
                </c:pt>
                <c:pt idx="626">
                  <c:v>0.19249275124330797</c:v>
                </c:pt>
                <c:pt idx="627">
                  <c:v>0.19249275124330797</c:v>
                </c:pt>
                <c:pt idx="628">
                  <c:v>0.19249275124330797</c:v>
                </c:pt>
                <c:pt idx="629">
                  <c:v>0.19249275124330797</c:v>
                </c:pt>
                <c:pt idx="630">
                  <c:v>0.19249275124330797</c:v>
                </c:pt>
                <c:pt idx="631">
                  <c:v>0.19249275124330797</c:v>
                </c:pt>
                <c:pt idx="632">
                  <c:v>0.19249275124330797</c:v>
                </c:pt>
                <c:pt idx="633">
                  <c:v>0.19249275124330797</c:v>
                </c:pt>
                <c:pt idx="634">
                  <c:v>0.19249275124330797</c:v>
                </c:pt>
                <c:pt idx="635">
                  <c:v>0.19249275124330797</c:v>
                </c:pt>
                <c:pt idx="636">
                  <c:v>0.19249275124330797</c:v>
                </c:pt>
                <c:pt idx="637">
                  <c:v>0.19249275124330797</c:v>
                </c:pt>
                <c:pt idx="638">
                  <c:v>0.19249275124330797</c:v>
                </c:pt>
                <c:pt idx="639">
                  <c:v>0.19249275124330797</c:v>
                </c:pt>
                <c:pt idx="640">
                  <c:v>0.19249275124330797</c:v>
                </c:pt>
                <c:pt idx="641">
                  <c:v>0.19249275124330797</c:v>
                </c:pt>
                <c:pt idx="642">
                  <c:v>0.19249275124330797</c:v>
                </c:pt>
                <c:pt idx="643">
                  <c:v>0.19249275124330797</c:v>
                </c:pt>
                <c:pt idx="644">
                  <c:v>0.19249275124330797</c:v>
                </c:pt>
                <c:pt idx="645">
                  <c:v>0.19249275124330797</c:v>
                </c:pt>
                <c:pt idx="646">
                  <c:v>0.19249275124330797</c:v>
                </c:pt>
                <c:pt idx="647">
                  <c:v>0.19249275124330797</c:v>
                </c:pt>
                <c:pt idx="648">
                  <c:v>0.12029272393317726</c:v>
                </c:pt>
                <c:pt idx="649">
                  <c:v>0.12029272393317726</c:v>
                </c:pt>
                <c:pt idx="650">
                  <c:v>0.12029272393317726</c:v>
                </c:pt>
                <c:pt idx="651">
                  <c:v>0.12029272393317726</c:v>
                </c:pt>
                <c:pt idx="652">
                  <c:v>0.12029272393317726</c:v>
                </c:pt>
                <c:pt idx="653">
                  <c:v>0.12029272393317726</c:v>
                </c:pt>
                <c:pt idx="654">
                  <c:v>0.12029272393317726</c:v>
                </c:pt>
                <c:pt idx="655">
                  <c:v>0.12029272393317726</c:v>
                </c:pt>
                <c:pt idx="656">
                  <c:v>0.12029272393317726</c:v>
                </c:pt>
                <c:pt idx="657">
                  <c:v>0.12029272393317726</c:v>
                </c:pt>
                <c:pt idx="658">
                  <c:v>0.12029272393317726</c:v>
                </c:pt>
                <c:pt idx="659">
                  <c:v>0.12029272393317726</c:v>
                </c:pt>
                <c:pt idx="660">
                  <c:v>0.12029272393317726</c:v>
                </c:pt>
                <c:pt idx="661">
                  <c:v>0.12029272393317726</c:v>
                </c:pt>
                <c:pt idx="662">
                  <c:v>0.12029272393317726</c:v>
                </c:pt>
                <c:pt idx="663">
                  <c:v>0.12029272393317726</c:v>
                </c:pt>
                <c:pt idx="664">
                  <c:v>0.12029272393317726</c:v>
                </c:pt>
                <c:pt idx="665">
                  <c:v>0.12029272393317726</c:v>
                </c:pt>
                <c:pt idx="666">
                  <c:v>0.12029272393317726</c:v>
                </c:pt>
                <c:pt idx="667">
                  <c:v>0.12029272393317726</c:v>
                </c:pt>
                <c:pt idx="668">
                  <c:v>0.12029272393317726</c:v>
                </c:pt>
                <c:pt idx="669">
                  <c:v>0.12029272393317726</c:v>
                </c:pt>
                <c:pt idx="670">
                  <c:v>0.12029272393317726</c:v>
                </c:pt>
                <c:pt idx="671">
                  <c:v>0.12029272393317726</c:v>
                </c:pt>
                <c:pt idx="672">
                  <c:v>7.6788010130852166E-2</c:v>
                </c:pt>
                <c:pt idx="673">
                  <c:v>7.6788010130852166E-2</c:v>
                </c:pt>
                <c:pt idx="674">
                  <c:v>7.6788010130852166E-2</c:v>
                </c:pt>
                <c:pt idx="675">
                  <c:v>7.6788010130852166E-2</c:v>
                </c:pt>
                <c:pt idx="676">
                  <c:v>7.6788010130852166E-2</c:v>
                </c:pt>
                <c:pt idx="677">
                  <c:v>7.6788010130852166E-2</c:v>
                </c:pt>
                <c:pt idx="678">
                  <c:v>7.6788010130852166E-2</c:v>
                </c:pt>
                <c:pt idx="679">
                  <c:v>7.6788010130852166E-2</c:v>
                </c:pt>
                <c:pt idx="680">
                  <c:v>7.6788010130852166E-2</c:v>
                </c:pt>
                <c:pt idx="681">
                  <c:v>7.6788010130852166E-2</c:v>
                </c:pt>
                <c:pt idx="682">
                  <c:v>7.6788010130852166E-2</c:v>
                </c:pt>
                <c:pt idx="683">
                  <c:v>7.6788010130852166E-2</c:v>
                </c:pt>
                <c:pt idx="684">
                  <c:v>7.6788010130852166E-2</c:v>
                </c:pt>
                <c:pt idx="685">
                  <c:v>7.6788010130852166E-2</c:v>
                </c:pt>
                <c:pt idx="686">
                  <c:v>7.6788010130852166E-2</c:v>
                </c:pt>
                <c:pt idx="687">
                  <c:v>7.6788010130852166E-2</c:v>
                </c:pt>
                <c:pt idx="688">
                  <c:v>7.6788010130852166E-2</c:v>
                </c:pt>
                <c:pt idx="689">
                  <c:v>7.6788010130852166E-2</c:v>
                </c:pt>
                <c:pt idx="690">
                  <c:v>7.6788010130852166E-2</c:v>
                </c:pt>
                <c:pt idx="691">
                  <c:v>7.6788010130852166E-2</c:v>
                </c:pt>
                <c:pt idx="692">
                  <c:v>7.6788010130852166E-2</c:v>
                </c:pt>
                <c:pt idx="693">
                  <c:v>7.6788010130852166E-2</c:v>
                </c:pt>
                <c:pt idx="694">
                  <c:v>7.6788010130852166E-2</c:v>
                </c:pt>
                <c:pt idx="695">
                  <c:v>7.6788010130852166E-2</c:v>
                </c:pt>
                <c:pt idx="696">
                  <c:v>7.6788010130852166E-2</c:v>
                </c:pt>
                <c:pt idx="697">
                  <c:v>7.6788010130852166E-2</c:v>
                </c:pt>
                <c:pt idx="698">
                  <c:v>5.8888422727954859E-2</c:v>
                </c:pt>
                <c:pt idx="699">
                  <c:v>5.8888422727954859E-2</c:v>
                </c:pt>
                <c:pt idx="700">
                  <c:v>5.8888422727954859E-2</c:v>
                </c:pt>
                <c:pt idx="701">
                  <c:v>5.8888422727954859E-2</c:v>
                </c:pt>
                <c:pt idx="702">
                  <c:v>5.8888422727954859E-2</c:v>
                </c:pt>
                <c:pt idx="703">
                  <c:v>5.8888422727954859E-2</c:v>
                </c:pt>
                <c:pt idx="704">
                  <c:v>5.8888422727954859E-2</c:v>
                </c:pt>
                <c:pt idx="705">
                  <c:v>5.8888422727954859E-2</c:v>
                </c:pt>
                <c:pt idx="706">
                  <c:v>5.8888422727954859E-2</c:v>
                </c:pt>
                <c:pt idx="707">
                  <c:v>5.8888422727954859E-2</c:v>
                </c:pt>
                <c:pt idx="708">
                  <c:v>5.8888422727954859E-2</c:v>
                </c:pt>
                <c:pt idx="709">
                  <c:v>5.8888422727954859E-2</c:v>
                </c:pt>
                <c:pt idx="710">
                  <c:v>5.8888422727954859E-2</c:v>
                </c:pt>
                <c:pt idx="711">
                  <c:v>5.8888422727954859E-2</c:v>
                </c:pt>
                <c:pt idx="712">
                  <c:v>5.8888422727954859E-2</c:v>
                </c:pt>
                <c:pt idx="713">
                  <c:v>5.8888422727954859E-2</c:v>
                </c:pt>
                <c:pt idx="714">
                  <c:v>5.8888422727954859E-2</c:v>
                </c:pt>
                <c:pt idx="715">
                  <c:v>5.8888422727954859E-2</c:v>
                </c:pt>
                <c:pt idx="716">
                  <c:v>5.8888422727954859E-2</c:v>
                </c:pt>
                <c:pt idx="717">
                  <c:v>5.8888422727954859E-2</c:v>
                </c:pt>
                <c:pt idx="718">
                  <c:v>5.8888422727954859E-2</c:v>
                </c:pt>
                <c:pt idx="719">
                  <c:v>5.8888422727954859E-2</c:v>
                </c:pt>
                <c:pt idx="720">
                  <c:v>5.8888422727954859E-2</c:v>
                </c:pt>
                <c:pt idx="721">
                  <c:v>7.6902912338876932E-3</c:v>
                </c:pt>
                <c:pt idx="722">
                  <c:v>7.6902912338876932E-3</c:v>
                </c:pt>
                <c:pt idx="723">
                  <c:v>7.6902912338876932E-3</c:v>
                </c:pt>
                <c:pt idx="724">
                  <c:v>7.6902912338876932E-3</c:v>
                </c:pt>
                <c:pt idx="725">
                  <c:v>7.6902912338876932E-3</c:v>
                </c:pt>
                <c:pt idx="726">
                  <c:v>7.6902912338876932E-3</c:v>
                </c:pt>
                <c:pt idx="727">
                  <c:v>7.6902912338876932E-3</c:v>
                </c:pt>
                <c:pt idx="728">
                  <c:v>7.6902912338876932E-3</c:v>
                </c:pt>
                <c:pt idx="729">
                  <c:v>7.6902912338876932E-3</c:v>
                </c:pt>
                <c:pt idx="730">
                  <c:v>7.6902912338876932E-3</c:v>
                </c:pt>
                <c:pt idx="731">
                  <c:v>7.6902912338876932E-3</c:v>
                </c:pt>
                <c:pt idx="732">
                  <c:v>7.6902912338876932E-3</c:v>
                </c:pt>
                <c:pt idx="733">
                  <c:v>7.6902912338876932E-3</c:v>
                </c:pt>
                <c:pt idx="734">
                  <c:v>7.6902912338876932E-3</c:v>
                </c:pt>
                <c:pt idx="735">
                  <c:v>7.6902912338876932E-3</c:v>
                </c:pt>
                <c:pt idx="736">
                  <c:v>7.6902912338876932E-3</c:v>
                </c:pt>
                <c:pt idx="737">
                  <c:v>7.6902912338876932E-3</c:v>
                </c:pt>
                <c:pt idx="738">
                  <c:v>7.6902912338876932E-3</c:v>
                </c:pt>
                <c:pt idx="739">
                  <c:v>7.6902912338876932E-3</c:v>
                </c:pt>
                <c:pt idx="740">
                  <c:v>7.6902912338876932E-3</c:v>
                </c:pt>
                <c:pt idx="741">
                  <c:v>7.6902912338876932E-3</c:v>
                </c:pt>
                <c:pt idx="742">
                  <c:v>7.6902912338876932E-3</c:v>
                </c:pt>
                <c:pt idx="743">
                  <c:v>7.6902912338876932E-3</c:v>
                </c:pt>
                <c:pt idx="744">
                  <c:v>7.6902912338876932E-3</c:v>
                </c:pt>
                <c:pt idx="745">
                  <c:v>7.6902912338876932E-3</c:v>
                </c:pt>
                <c:pt idx="746">
                  <c:v>7.6902912338876932E-3</c:v>
                </c:pt>
                <c:pt idx="747">
                  <c:v>7.6902912338876932E-3</c:v>
                </c:pt>
                <c:pt idx="748">
                  <c:v>7.6902912338876932E-3</c:v>
                </c:pt>
                <c:pt idx="749">
                  <c:v>7.6902912338876932E-3</c:v>
                </c:pt>
                <c:pt idx="750">
                  <c:v>7.6902912338876932E-3</c:v>
                </c:pt>
                <c:pt idx="751">
                  <c:v>7.6902912338876932E-3</c:v>
                </c:pt>
                <c:pt idx="752">
                  <c:v>7.6902912338876932E-3</c:v>
                </c:pt>
                <c:pt idx="753">
                  <c:v>7.6902912338876932E-3</c:v>
                </c:pt>
                <c:pt idx="754">
                  <c:v>7.6902912338876932E-3</c:v>
                </c:pt>
                <c:pt idx="755">
                  <c:v>7.6902912338876932E-3</c:v>
                </c:pt>
                <c:pt idx="756">
                  <c:v>7.6902912338876932E-3</c:v>
                </c:pt>
                <c:pt idx="757">
                  <c:v>7.6902912338876932E-3</c:v>
                </c:pt>
                <c:pt idx="758">
                  <c:v>7.6902912338876932E-3</c:v>
                </c:pt>
                <c:pt idx="759">
                  <c:v>7.6902912338876932E-3</c:v>
                </c:pt>
                <c:pt idx="760">
                  <c:v>7.6902912338876932E-3</c:v>
                </c:pt>
                <c:pt idx="761">
                  <c:v>7.6902912338876932E-3</c:v>
                </c:pt>
                <c:pt idx="762">
                  <c:v>7.6902912338876932E-3</c:v>
                </c:pt>
                <c:pt idx="763">
                  <c:v>7.6902912338876932E-3</c:v>
                </c:pt>
                <c:pt idx="764">
                  <c:v>7.6902912338876932E-3</c:v>
                </c:pt>
                <c:pt idx="765">
                  <c:v>7.6902912338876932E-3</c:v>
                </c:pt>
                <c:pt idx="766">
                  <c:v>7.6902912338876932E-3</c:v>
                </c:pt>
                <c:pt idx="767">
                  <c:v>7.6902912338876932E-3</c:v>
                </c:pt>
                <c:pt idx="768">
                  <c:v>7.6902912338876932E-3</c:v>
                </c:pt>
                <c:pt idx="769">
                  <c:v>7.6902912338876932E-3</c:v>
                </c:pt>
                <c:pt idx="770">
                  <c:v>7.6902912338876932E-3</c:v>
                </c:pt>
                <c:pt idx="771">
                  <c:v>7.6902912338876932E-3</c:v>
                </c:pt>
                <c:pt idx="772">
                  <c:v>7.6902912338876932E-3</c:v>
                </c:pt>
                <c:pt idx="773">
                  <c:v>1.344301211799015E-3</c:v>
                </c:pt>
                <c:pt idx="774">
                  <c:v>1.344301211799015E-3</c:v>
                </c:pt>
                <c:pt idx="775">
                  <c:v>1.344301211799015E-3</c:v>
                </c:pt>
                <c:pt idx="776">
                  <c:v>1.344301211799015E-3</c:v>
                </c:pt>
                <c:pt idx="777">
                  <c:v>1.344301211799015E-3</c:v>
                </c:pt>
                <c:pt idx="778">
                  <c:v>1.344301211799015E-3</c:v>
                </c:pt>
                <c:pt idx="779">
                  <c:v>1.344301211799015E-3</c:v>
                </c:pt>
                <c:pt idx="780">
                  <c:v>1.344301211799015E-3</c:v>
                </c:pt>
                <c:pt idx="781">
                  <c:v>1.344301211799015E-3</c:v>
                </c:pt>
                <c:pt idx="782">
                  <c:v>1.344301211799015E-3</c:v>
                </c:pt>
                <c:pt idx="783">
                  <c:v>1.344301211799015E-3</c:v>
                </c:pt>
                <c:pt idx="784">
                  <c:v>1.344301211799015E-3</c:v>
                </c:pt>
                <c:pt idx="785">
                  <c:v>1.344301211799015E-3</c:v>
                </c:pt>
                <c:pt idx="786">
                  <c:v>1.344301211799015E-3</c:v>
                </c:pt>
                <c:pt idx="787">
                  <c:v>1.344301211799015E-3</c:v>
                </c:pt>
                <c:pt idx="788">
                  <c:v>1.344301211799015E-3</c:v>
                </c:pt>
                <c:pt idx="789">
                  <c:v>1.344301211799015E-3</c:v>
                </c:pt>
                <c:pt idx="790">
                  <c:v>1.344301211799015E-3</c:v>
                </c:pt>
                <c:pt idx="791">
                  <c:v>1.344301211799015E-3</c:v>
                </c:pt>
                <c:pt idx="792">
                  <c:v>1.344301211799015E-3</c:v>
                </c:pt>
                <c:pt idx="793">
                  <c:v>1.344301211799015E-3</c:v>
                </c:pt>
                <c:pt idx="794">
                  <c:v>1.344301211799015E-3</c:v>
                </c:pt>
                <c:pt idx="795">
                  <c:v>1.344301211799015E-3</c:v>
                </c:pt>
                <c:pt idx="796">
                  <c:v>1.344301211799015E-3</c:v>
                </c:pt>
                <c:pt idx="797">
                  <c:v>1.344301211799015E-3</c:v>
                </c:pt>
                <c:pt idx="798">
                  <c:v>1.344301211799015E-3</c:v>
                </c:pt>
                <c:pt idx="799">
                  <c:v>1.344301211799015E-3</c:v>
                </c:pt>
                <c:pt idx="800">
                  <c:v>1.344301211799015E-3</c:v>
                </c:pt>
                <c:pt idx="801">
                  <c:v>1.344301211799015E-3</c:v>
                </c:pt>
                <c:pt idx="802">
                  <c:v>1.344301211799015E-3</c:v>
                </c:pt>
                <c:pt idx="803">
                  <c:v>1.344301211799015E-3</c:v>
                </c:pt>
                <c:pt idx="804">
                  <c:v>1.344301211799015E-3</c:v>
                </c:pt>
                <c:pt idx="805">
                  <c:v>1.344301211799015E-3</c:v>
                </c:pt>
                <c:pt idx="806">
                  <c:v>1.344301211799015E-3</c:v>
                </c:pt>
                <c:pt idx="807">
                  <c:v>1.344301211799015E-3</c:v>
                </c:pt>
                <c:pt idx="808">
                  <c:v>1.344301211799015E-3</c:v>
                </c:pt>
                <c:pt idx="809">
                  <c:v>1.344301211799015E-3</c:v>
                </c:pt>
                <c:pt idx="810">
                  <c:v>1.344301211799015E-3</c:v>
                </c:pt>
                <c:pt idx="811">
                  <c:v>1.344301211799015E-3</c:v>
                </c:pt>
                <c:pt idx="812">
                  <c:v>1.344301211799015E-3</c:v>
                </c:pt>
                <c:pt idx="813">
                  <c:v>1.344301211799015E-3</c:v>
                </c:pt>
                <c:pt idx="814">
                  <c:v>1.344301211799015E-3</c:v>
                </c:pt>
                <c:pt idx="815">
                  <c:v>1.344301211799015E-3</c:v>
                </c:pt>
                <c:pt idx="816">
                  <c:v>1.344301211799015E-3</c:v>
                </c:pt>
                <c:pt idx="817">
                  <c:v>1.344301211799015E-3</c:v>
                </c:pt>
                <c:pt idx="818">
                  <c:v>1.344301211799015E-3</c:v>
                </c:pt>
                <c:pt idx="819">
                  <c:v>1.344301211799015E-3</c:v>
                </c:pt>
                <c:pt idx="820">
                  <c:v>1.344301211799015E-3</c:v>
                </c:pt>
                <c:pt idx="821">
                  <c:v>1.344301211799015E-3</c:v>
                </c:pt>
                <c:pt idx="822">
                  <c:v>1.344301211799015E-3</c:v>
                </c:pt>
                <c:pt idx="823">
                  <c:v>1.344301211799015E-3</c:v>
                </c:pt>
                <c:pt idx="824">
                  <c:v>1.344301211799015E-3</c:v>
                </c:pt>
                <c:pt idx="825">
                  <c:v>1.344301211799015E-3</c:v>
                </c:pt>
                <c:pt idx="826">
                  <c:v>1.344301211799015E-3</c:v>
                </c:pt>
                <c:pt idx="827">
                  <c:v>1.344301211799015E-3</c:v>
                </c:pt>
                <c:pt idx="828">
                  <c:v>1.344301211799015E-3</c:v>
                </c:pt>
                <c:pt idx="829">
                  <c:v>1.344301211799015E-3</c:v>
                </c:pt>
                <c:pt idx="830">
                  <c:v>1.344301211799015E-3</c:v>
                </c:pt>
                <c:pt idx="831">
                  <c:v>1.344301211799015E-3</c:v>
                </c:pt>
                <c:pt idx="832">
                  <c:v>1.344301211799015E-3</c:v>
                </c:pt>
                <c:pt idx="833">
                  <c:v>1.344301211799015E-3</c:v>
                </c:pt>
                <c:pt idx="834">
                  <c:v>1.344301211799015E-3</c:v>
                </c:pt>
                <c:pt idx="835">
                  <c:v>1.344301211799015E-3</c:v>
                </c:pt>
                <c:pt idx="836">
                  <c:v>1.344301211799015E-3</c:v>
                </c:pt>
                <c:pt idx="837">
                  <c:v>1.344301211799015E-3</c:v>
                </c:pt>
                <c:pt idx="838">
                  <c:v>1.344301211799015E-3</c:v>
                </c:pt>
                <c:pt idx="839">
                  <c:v>1.344301211799015E-3</c:v>
                </c:pt>
                <c:pt idx="840">
                  <c:v>1.344301211799015E-3</c:v>
                </c:pt>
                <c:pt idx="841">
                  <c:v>1.344301211799015E-3</c:v>
                </c:pt>
                <c:pt idx="842">
                  <c:v>1.344301211799015E-3</c:v>
                </c:pt>
                <c:pt idx="843">
                  <c:v>1.344301211799015E-3</c:v>
                </c:pt>
                <c:pt idx="844">
                  <c:v>1.344301211799015E-3</c:v>
                </c:pt>
                <c:pt idx="845">
                  <c:v>1.344301211799015E-3</c:v>
                </c:pt>
                <c:pt idx="846">
                  <c:v>1.344301211799015E-3</c:v>
                </c:pt>
                <c:pt idx="847">
                  <c:v>1.344301211799015E-3</c:v>
                </c:pt>
                <c:pt idx="848">
                  <c:v>1.344301211799015E-3</c:v>
                </c:pt>
                <c:pt idx="849">
                  <c:v>1.344301211799015E-3</c:v>
                </c:pt>
                <c:pt idx="850">
                  <c:v>1.344301211799015E-3</c:v>
                </c:pt>
                <c:pt idx="851">
                  <c:v>1.344301211799015E-3</c:v>
                </c:pt>
                <c:pt idx="852">
                  <c:v>1.344301211799015E-3</c:v>
                </c:pt>
                <c:pt idx="853">
                  <c:v>1.344301211799015E-3</c:v>
                </c:pt>
                <c:pt idx="854">
                  <c:v>1.344301211799015E-3</c:v>
                </c:pt>
                <c:pt idx="855">
                  <c:v>1.344301211799015E-3</c:v>
                </c:pt>
                <c:pt idx="856">
                  <c:v>1.344301211799015E-3</c:v>
                </c:pt>
                <c:pt idx="857">
                  <c:v>1.344301211799015E-3</c:v>
                </c:pt>
                <c:pt idx="858">
                  <c:v>1.344301211799015E-3</c:v>
                </c:pt>
                <c:pt idx="859">
                  <c:v>1.344301211799015E-3</c:v>
                </c:pt>
                <c:pt idx="860">
                  <c:v>1.344301211799015E-3</c:v>
                </c:pt>
                <c:pt idx="861">
                  <c:v>1.344301211799015E-3</c:v>
                </c:pt>
                <c:pt idx="862">
                  <c:v>1.344301211799015E-3</c:v>
                </c:pt>
                <c:pt idx="863">
                  <c:v>1.344301211799015E-3</c:v>
                </c:pt>
                <c:pt idx="864">
                  <c:v>1.344301211799015E-3</c:v>
                </c:pt>
                <c:pt idx="865">
                  <c:v>1.344301211799015E-3</c:v>
                </c:pt>
                <c:pt idx="866">
                  <c:v>1.344301211799015E-3</c:v>
                </c:pt>
                <c:pt idx="867">
                  <c:v>1.344301211799015E-3</c:v>
                </c:pt>
                <c:pt idx="868">
                  <c:v>1.344301211799015E-3</c:v>
                </c:pt>
                <c:pt idx="869">
                  <c:v>1.344301211799015E-3</c:v>
                </c:pt>
                <c:pt idx="870">
                  <c:v>1.344301211799015E-3</c:v>
                </c:pt>
                <c:pt idx="871">
                  <c:v>1.344301211799015E-3</c:v>
                </c:pt>
                <c:pt idx="872">
                  <c:v>1.344301211799015E-3</c:v>
                </c:pt>
                <c:pt idx="873">
                  <c:v>1.344301211799015E-3</c:v>
                </c:pt>
                <c:pt idx="874">
                  <c:v>1.344301211799015E-3</c:v>
                </c:pt>
                <c:pt idx="875">
                  <c:v>1.344301211799015E-3</c:v>
                </c:pt>
                <c:pt idx="876">
                  <c:v>1.344301211799015E-3</c:v>
                </c:pt>
                <c:pt idx="877">
                  <c:v>1.344301211799015E-3</c:v>
                </c:pt>
                <c:pt idx="878">
                  <c:v>1.344301211799015E-3</c:v>
                </c:pt>
                <c:pt idx="879">
                  <c:v>1.344301211799015E-3</c:v>
                </c:pt>
                <c:pt idx="880">
                  <c:v>1.344301211799015E-3</c:v>
                </c:pt>
                <c:pt idx="881">
                  <c:v>1.344301211799015E-3</c:v>
                </c:pt>
                <c:pt idx="882">
                  <c:v>1.344301211799015E-3</c:v>
                </c:pt>
                <c:pt idx="883">
                  <c:v>1.344301211799015E-3</c:v>
                </c:pt>
                <c:pt idx="884">
                  <c:v>1.344301211799015E-3</c:v>
                </c:pt>
                <c:pt idx="885">
                  <c:v>1.344301211799015E-3</c:v>
                </c:pt>
                <c:pt idx="886">
                  <c:v>1.344301211799015E-3</c:v>
                </c:pt>
                <c:pt idx="887">
                  <c:v>1.344301211799015E-3</c:v>
                </c:pt>
                <c:pt idx="888">
                  <c:v>1.344301211799015E-3</c:v>
                </c:pt>
                <c:pt idx="889">
                  <c:v>1.344301211799015E-3</c:v>
                </c:pt>
                <c:pt idx="890">
                  <c:v>1.344301211799015E-3</c:v>
                </c:pt>
                <c:pt idx="891">
                  <c:v>1.344301211799015E-3</c:v>
                </c:pt>
                <c:pt idx="892">
                  <c:v>1.344301211799015E-3</c:v>
                </c:pt>
                <c:pt idx="893">
                  <c:v>1.344301211799015E-3</c:v>
                </c:pt>
                <c:pt idx="894">
                  <c:v>1.344301211799015E-3</c:v>
                </c:pt>
                <c:pt idx="895">
                  <c:v>1.344301211799015E-3</c:v>
                </c:pt>
                <c:pt idx="896">
                  <c:v>1.344301211799015E-3</c:v>
                </c:pt>
                <c:pt idx="897">
                  <c:v>1.344301211799015E-3</c:v>
                </c:pt>
                <c:pt idx="898">
                  <c:v>1.344301211799015E-3</c:v>
                </c:pt>
                <c:pt idx="899">
                  <c:v>1.344301211799015E-3</c:v>
                </c:pt>
                <c:pt idx="900">
                  <c:v>1.344301211799015E-3</c:v>
                </c:pt>
                <c:pt idx="901">
                  <c:v>1.344301211799015E-3</c:v>
                </c:pt>
                <c:pt idx="902">
                  <c:v>1.344301211799015E-3</c:v>
                </c:pt>
                <c:pt idx="903">
                  <c:v>1.344301211799015E-3</c:v>
                </c:pt>
                <c:pt idx="904">
                  <c:v>1.344301211799015E-3</c:v>
                </c:pt>
                <c:pt idx="905">
                  <c:v>1.344301211799015E-3</c:v>
                </c:pt>
                <c:pt idx="906">
                  <c:v>1.344301211799015E-3</c:v>
                </c:pt>
                <c:pt idx="907">
                  <c:v>1.344301211799015E-3</c:v>
                </c:pt>
                <c:pt idx="908">
                  <c:v>1.344301211799015E-3</c:v>
                </c:pt>
                <c:pt idx="909">
                  <c:v>1.344301211799015E-3</c:v>
                </c:pt>
                <c:pt idx="910">
                  <c:v>1.344301211799015E-3</c:v>
                </c:pt>
                <c:pt idx="911">
                  <c:v>1.344301211799015E-3</c:v>
                </c:pt>
                <c:pt idx="912">
                  <c:v>1.344301211799015E-3</c:v>
                </c:pt>
                <c:pt idx="913">
                  <c:v>1.344301211799015E-3</c:v>
                </c:pt>
                <c:pt idx="914">
                  <c:v>1.344301211799015E-3</c:v>
                </c:pt>
                <c:pt idx="915">
                  <c:v>1.344301211799015E-3</c:v>
                </c:pt>
                <c:pt idx="916">
                  <c:v>1.344301211799015E-3</c:v>
                </c:pt>
                <c:pt idx="917">
                  <c:v>1.344301211799015E-3</c:v>
                </c:pt>
                <c:pt idx="918">
                  <c:v>1.344301211799015E-3</c:v>
                </c:pt>
                <c:pt idx="919">
                  <c:v>1.344301211799015E-3</c:v>
                </c:pt>
                <c:pt idx="920">
                  <c:v>1.344301211799015E-3</c:v>
                </c:pt>
                <c:pt idx="921">
                  <c:v>1.344301211799015E-3</c:v>
                </c:pt>
                <c:pt idx="922">
                  <c:v>1.344301211799015E-3</c:v>
                </c:pt>
                <c:pt idx="923">
                  <c:v>1.344301211799015E-3</c:v>
                </c:pt>
                <c:pt idx="924">
                  <c:v>1.344301211799015E-3</c:v>
                </c:pt>
                <c:pt idx="925">
                  <c:v>1.344301211799015E-3</c:v>
                </c:pt>
                <c:pt idx="926">
                  <c:v>1.344301211799015E-3</c:v>
                </c:pt>
                <c:pt idx="927">
                  <c:v>1.344301211799015E-3</c:v>
                </c:pt>
                <c:pt idx="928">
                  <c:v>1.344301211799015E-3</c:v>
                </c:pt>
                <c:pt idx="929">
                  <c:v>1.344301211799015E-3</c:v>
                </c:pt>
                <c:pt idx="930">
                  <c:v>1.344301211799015E-3</c:v>
                </c:pt>
                <c:pt idx="931">
                  <c:v>1.344301211799015E-3</c:v>
                </c:pt>
                <c:pt idx="932">
                  <c:v>1.344301211799015E-3</c:v>
                </c:pt>
                <c:pt idx="933">
                  <c:v>1.344301211799015E-3</c:v>
                </c:pt>
                <c:pt idx="934">
                  <c:v>1.344301211799015E-3</c:v>
                </c:pt>
                <c:pt idx="935">
                  <c:v>1.344301211799015E-3</c:v>
                </c:pt>
                <c:pt idx="936">
                  <c:v>1.344301211799015E-3</c:v>
                </c:pt>
                <c:pt idx="937">
                  <c:v>1.344301211799015E-3</c:v>
                </c:pt>
                <c:pt idx="938">
                  <c:v>1.344301211799015E-3</c:v>
                </c:pt>
                <c:pt idx="939">
                  <c:v>1.344301211799015E-3</c:v>
                </c:pt>
                <c:pt idx="940">
                  <c:v>1.344301211799015E-3</c:v>
                </c:pt>
                <c:pt idx="941">
                  <c:v>1.344301211799015E-3</c:v>
                </c:pt>
                <c:pt idx="942">
                  <c:v>1.344301211799015E-3</c:v>
                </c:pt>
                <c:pt idx="943">
                  <c:v>1.344301211799015E-3</c:v>
                </c:pt>
                <c:pt idx="944">
                  <c:v>1.344301211799015E-3</c:v>
                </c:pt>
                <c:pt idx="945">
                  <c:v>1.344301211799015E-3</c:v>
                </c:pt>
                <c:pt idx="946">
                  <c:v>1.344301211799015E-3</c:v>
                </c:pt>
                <c:pt idx="947">
                  <c:v>1.344301211799015E-3</c:v>
                </c:pt>
                <c:pt idx="948">
                  <c:v>1.344301211799015E-3</c:v>
                </c:pt>
                <c:pt idx="949">
                  <c:v>1.344301211799015E-3</c:v>
                </c:pt>
                <c:pt idx="950">
                  <c:v>1.344301211799015E-3</c:v>
                </c:pt>
                <c:pt idx="951">
                  <c:v>1.344301211799015E-3</c:v>
                </c:pt>
                <c:pt idx="952">
                  <c:v>1.344301211799015E-3</c:v>
                </c:pt>
                <c:pt idx="953">
                  <c:v>1.344301211799015E-3</c:v>
                </c:pt>
                <c:pt idx="954">
                  <c:v>1.344301211799015E-3</c:v>
                </c:pt>
                <c:pt idx="955">
                  <c:v>1.344301211799015E-3</c:v>
                </c:pt>
                <c:pt idx="956">
                  <c:v>1.344301211799015E-3</c:v>
                </c:pt>
                <c:pt idx="957">
                  <c:v>1.344301211799015E-3</c:v>
                </c:pt>
                <c:pt idx="958">
                  <c:v>1.344301211799015E-3</c:v>
                </c:pt>
                <c:pt idx="959">
                  <c:v>1.344301211799015E-3</c:v>
                </c:pt>
                <c:pt idx="960">
                  <c:v>1.344301211799015E-3</c:v>
                </c:pt>
                <c:pt idx="961">
                  <c:v>1.344301211799015E-3</c:v>
                </c:pt>
                <c:pt idx="962">
                  <c:v>1.344301211799015E-3</c:v>
                </c:pt>
                <c:pt idx="963">
                  <c:v>1.344301211799015E-3</c:v>
                </c:pt>
                <c:pt idx="964">
                  <c:v>1.344301211799015E-3</c:v>
                </c:pt>
                <c:pt idx="965">
                  <c:v>1.344301211799015E-3</c:v>
                </c:pt>
                <c:pt idx="966">
                  <c:v>1.344301211799015E-3</c:v>
                </c:pt>
                <c:pt idx="967">
                  <c:v>1.344301211799015E-3</c:v>
                </c:pt>
                <c:pt idx="968">
                  <c:v>1.344301211799015E-3</c:v>
                </c:pt>
                <c:pt idx="969">
                  <c:v>1.344301211799015E-3</c:v>
                </c:pt>
                <c:pt idx="970">
                  <c:v>1.344301211799015E-3</c:v>
                </c:pt>
                <c:pt idx="971">
                  <c:v>1.344301211799015E-3</c:v>
                </c:pt>
                <c:pt idx="972">
                  <c:v>1.344301211799015E-3</c:v>
                </c:pt>
                <c:pt idx="973">
                  <c:v>1.344301211799015E-3</c:v>
                </c:pt>
                <c:pt idx="974">
                  <c:v>1.344301211799015E-3</c:v>
                </c:pt>
                <c:pt idx="975">
                  <c:v>1.344301211799015E-3</c:v>
                </c:pt>
                <c:pt idx="976">
                  <c:v>1.344301211799015E-3</c:v>
                </c:pt>
                <c:pt idx="977">
                  <c:v>1.344301211799015E-3</c:v>
                </c:pt>
                <c:pt idx="978">
                  <c:v>1.344301211799015E-3</c:v>
                </c:pt>
                <c:pt idx="979">
                  <c:v>1.344301211799015E-3</c:v>
                </c:pt>
                <c:pt idx="980">
                  <c:v>1.344301211799015E-3</c:v>
                </c:pt>
                <c:pt idx="981">
                  <c:v>1.344301211799015E-3</c:v>
                </c:pt>
                <c:pt idx="982">
                  <c:v>1.344301211799015E-3</c:v>
                </c:pt>
                <c:pt idx="983">
                  <c:v>1.344301211799015E-3</c:v>
                </c:pt>
                <c:pt idx="984">
                  <c:v>1.344301211799015E-3</c:v>
                </c:pt>
                <c:pt idx="985">
                  <c:v>1.344301211799015E-3</c:v>
                </c:pt>
                <c:pt idx="986">
                  <c:v>1.344301211799015E-3</c:v>
                </c:pt>
                <c:pt idx="987">
                  <c:v>1.344301211799015E-3</c:v>
                </c:pt>
                <c:pt idx="988">
                  <c:v>1.344301211799015E-3</c:v>
                </c:pt>
                <c:pt idx="989">
                  <c:v>1.344301211799015E-3</c:v>
                </c:pt>
                <c:pt idx="990">
                  <c:v>1.344301211799015E-3</c:v>
                </c:pt>
                <c:pt idx="991">
                  <c:v>1.344301211799015E-3</c:v>
                </c:pt>
                <c:pt idx="992">
                  <c:v>1.344301211799015E-3</c:v>
                </c:pt>
                <c:pt idx="993">
                  <c:v>1.344301211799015E-3</c:v>
                </c:pt>
                <c:pt idx="994">
                  <c:v>1.344301211799015E-3</c:v>
                </c:pt>
                <c:pt idx="995">
                  <c:v>1.344301211799015E-3</c:v>
                </c:pt>
                <c:pt idx="996">
                  <c:v>1.344301211799015E-3</c:v>
                </c:pt>
                <c:pt idx="997">
                  <c:v>1.344301211799015E-3</c:v>
                </c:pt>
                <c:pt idx="998">
                  <c:v>1.344301211799015E-3</c:v>
                </c:pt>
                <c:pt idx="999">
                  <c:v>1.344301211799015E-3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16480"/>
        <c:axId val="89216640"/>
      </c:lineChart>
      <c:catAx>
        <c:axId val="10171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89216640"/>
        <c:crosses val="autoZero"/>
        <c:auto val="1"/>
        <c:lblAlgn val="ctr"/>
        <c:lblOffset val="100"/>
        <c:noMultiLvlLbl val="0"/>
      </c:catAx>
      <c:valAx>
        <c:axId val="8921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71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'2nd DJ SA'!$B$4</c:f>
              <c:strCache>
                <c:ptCount val="1"/>
                <c:pt idx="0">
                  <c:v>CF #1</c:v>
                </c:pt>
              </c:strCache>
            </c:strRef>
          </c:tx>
          <c:marker>
            <c:symbol val="none"/>
          </c:marker>
          <c:val>
            <c:numRef>
              <c:f>'2nd DJ SA'!$B$5:$B$1004</c:f>
              <c:numCache>
                <c:formatCode>General</c:formatCode>
                <c:ptCount val="1000"/>
                <c:pt idx="0">
                  <c:v>19675.284191238254</c:v>
                </c:pt>
                <c:pt idx="1">
                  <c:v>15684.878536265589</c:v>
                </c:pt>
                <c:pt idx="2">
                  <c:v>12688.982412316034</c:v>
                </c:pt>
                <c:pt idx="3">
                  <c:v>6943.1646561616762</c:v>
                </c:pt>
                <c:pt idx="4">
                  <c:v>10060.791969856034</c:v>
                </c:pt>
                <c:pt idx="5">
                  <c:v>6943.1646561616762</c:v>
                </c:pt>
                <c:pt idx="6">
                  <c:v>6943.1646561616762</c:v>
                </c:pt>
                <c:pt idx="7">
                  <c:v>7068.1365255917926</c:v>
                </c:pt>
                <c:pt idx="8">
                  <c:v>4027.1133876300323</c:v>
                </c:pt>
                <c:pt idx="9">
                  <c:v>2794.2114235994491</c:v>
                </c:pt>
                <c:pt idx="10">
                  <c:v>1745.4118513345161</c:v>
                </c:pt>
                <c:pt idx="11">
                  <c:v>720.71003611938113</c:v>
                </c:pt>
                <c:pt idx="12">
                  <c:v>558.56103752027195</c:v>
                </c:pt>
                <c:pt idx="13">
                  <c:v>290.13154944381802</c:v>
                </c:pt>
                <c:pt idx="14">
                  <c:v>47.234710645871388</c:v>
                </c:pt>
                <c:pt idx="15">
                  <c:v>6.4603836499150535</c:v>
                </c:pt>
                <c:pt idx="16">
                  <c:v>258.04282293494015</c:v>
                </c:pt>
                <c:pt idx="17">
                  <c:v>224.14985244486081</c:v>
                </c:pt>
                <c:pt idx="18">
                  <c:v>71.486024354177047</c:v>
                </c:pt>
                <c:pt idx="19">
                  <c:v>64.173990042612175</c:v>
                </c:pt>
                <c:pt idx="20">
                  <c:v>793.20604431029619</c:v>
                </c:pt>
                <c:pt idx="21">
                  <c:v>572.84169423708067</c:v>
                </c:pt>
                <c:pt idx="22">
                  <c:v>1322.9061220021081</c:v>
                </c:pt>
                <c:pt idx="23">
                  <c:v>1100.4669015559514</c:v>
                </c:pt>
                <c:pt idx="24">
                  <c:v>367.76481771398176</c:v>
                </c:pt>
                <c:pt idx="25">
                  <c:v>533.60178532993859</c:v>
                </c:pt>
                <c:pt idx="26">
                  <c:v>804.68913393963339</c:v>
                </c:pt>
                <c:pt idx="27">
                  <c:v>806.42906823839473</c:v>
                </c:pt>
                <c:pt idx="28">
                  <c:v>1188.9991775253657</c:v>
                </c:pt>
                <c:pt idx="29">
                  <c:v>1217.3050990725631</c:v>
                </c:pt>
                <c:pt idx="30">
                  <c:v>842.37202985292117</c:v>
                </c:pt>
                <c:pt idx="31">
                  <c:v>471.4477543627554</c:v>
                </c:pt>
                <c:pt idx="32">
                  <c:v>478.14394776880437</c:v>
                </c:pt>
                <c:pt idx="33">
                  <c:v>186.45251707952474</c:v>
                </c:pt>
                <c:pt idx="34">
                  <c:v>146.77749268378395</c:v>
                </c:pt>
                <c:pt idx="35">
                  <c:v>7.0690540416153977</c:v>
                </c:pt>
                <c:pt idx="36">
                  <c:v>23.655498795420886</c:v>
                </c:pt>
                <c:pt idx="37">
                  <c:v>23.786471366325731</c:v>
                </c:pt>
                <c:pt idx="38">
                  <c:v>34.831819552254942</c:v>
                </c:pt>
                <c:pt idx="39">
                  <c:v>3.3968156881531448</c:v>
                </c:pt>
                <c:pt idx="40">
                  <c:v>15.838897040135976</c:v>
                </c:pt>
                <c:pt idx="41">
                  <c:v>2.2754178080141085</c:v>
                </c:pt>
                <c:pt idx="42">
                  <c:v>1.2172348883126733</c:v>
                </c:pt>
                <c:pt idx="43">
                  <c:v>6.3437285138751109</c:v>
                </c:pt>
                <c:pt idx="44">
                  <c:v>6.3219667072961174</c:v>
                </c:pt>
                <c:pt idx="45">
                  <c:v>2.7924039118329969</c:v>
                </c:pt>
                <c:pt idx="46">
                  <c:v>40.745677771133444</c:v>
                </c:pt>
                <c:pt idx="47">
                  <c:v>0.75714925759849849</c:v>
                </c:pt>
                <c:pt idx="48">
                  <c:v>43.419123955446423</c:v>
                </c:pt>
                <c:pt idx="49">
                  <c:v>1.7999127592239565</c:v>
                </c:pt>
                <c:pt idx="50">
                  <c:v>0.88969244242866319</c:v>
                </c:pt>
                <c:pt idx="51">
                  <c:v>0.75714925759849849</c:v>
                </c:pt>
                <c:pt idx="52">
                  <c:v>8.8559923667973024</c:v>
                </c:pt>
                <c:pt idx="53">
                  <c:v>11.821341797742578</c:v>
                </c:pt>
                <c:pt idx="54">
                  <c:v>11.363651612688418</c:v>
                </c:pt>
                <c:pt idx="55">
                  <c:v>40.950749204525209</c:v>
                </c:pt>
                <c:pt idx="56">
                  <c:v>84.229372287594103</c:v>
                </c:pt>
                <c:pt idx="57">
                  <c:v>4.8133447196681098</c:v>
                </c:pt>
                <c:pt idx="58">
                  <c:v>30.28542582902292</c:v>
                </c:pt>
                <c:pt idx="59">
                  <c:v>18.702518567022501</c:v>
                </c:pt>
                <c:pt idx="60">
                  <c:v>5.0375982234921297</c:v>
                </c:pt>
                <c:pt idx="61">
                  <c:v>1.5900745808752079</c:v>
                </c:pt>
                <c:pt idx="62">
                  <c:v>17.857195635727557</c:v>
                </c:pt>
                <c:pt idx="63">
                  <c:v>0.39440869036569354</c:v>
                </c:pt>
                <c:pt idx="64">
                  <c:v>46.345469396008255</c:v>
                </c:pt>
                <c:pt idx="65">
                  <c:v>8.1706318212325719</c:v>
                </c:pt>
                <c:pt idx="66">
                  <c:v>5.7479838870258178</c:v>
                </c:pt>
                <c:pt idx="67">
                  <c:v>5.1060921781536637</c:v>
                </c:pt>
                <c:pt idx="68">
                  <c:v>124.54818200991457</c:v>
                </c:pt>
                <c:pt idx="69">
                  <c:v>208.00910341589187</c:v>
                </c:pt>
                <c:pt idx="70">
                  <c:v>848.17108089962016</c:v>
                </c:pt>
                <c:pt idx="71">
                  <c:v>761.80289638389036</c:v>
                </c:pt>
                <c:pt idx="72">
                  <c:v>97.411708927474166</c:v>
                </c:pt>
                <c:pt idx="73">
                  <c:v>475.14613802593874</c:v>
                </c:pt>
                <c:pt idx="74">
                  <c:v>2182.5859441084494</c:v>
                </c:pt>
                <c:pt idx="75">
                  <c:v>0.39440869036569354</c:v>
                </c:pt>
                <c:pt idx="76">
                  <c:v>3460.3921786941664</c:v>
                </c:pt>
                <c:pt idx="77">
                  <c:v>1495.7617414270389</c:v>
                </c:pt>
                <c:pt idx="78">
                  <c:v>766.88260307689916</c:v>
                </c:pt>
                <c:pt idx="79">
                  <c:v>354.29025102264478</c:v>
                </c:pt>
                <c:pt idx="80">
                  <c:v>823.3916486750702</c:v>
                </c:pt>
                <c:pt idx="81">
                  <c:v>1707.7715903121775</c:v>
                </c:pt>
                <c:pt idx="82">
                  <c:v>2230.8194418236549</c:v>
                </c:pt>
                <c:pt idx="83">
                  <c:v>1548.6359698315496</c:v>
                </c:pt>
                <c:pt idx="84">
                  <c:v>4205.8270001602841</c:v>
                </c:pt>
                <c:pt idx="85">
                  <c:v>3365.8042066927142</c:v>
                </c:pt>
                <c:pt idx="86">
                  <c:v>0.39440869036569354</c:v>
                </c:pt>
                <c:pt idx="87">
                  <c:v>1836.460943603091</c:v>
                </c:pt>
                <c:pt idx="88">
                  <c:v>4825.6269463879535</c:v>
                </c:pt>
                <c:pt idx="89">
                  <c:v>0.39440869036569354</c:v>
                </c:pt>
                <c:pt idx="90">
                  <c:v>0.39440869036569354</c:v>
                </c:pt>
                <c:pt idx="91">
                  <c:v>0.39440869036569354</c:v>
                </c:pt>
                <c:pt idx="92">
                  <c:v>3341.1458505289047</c:v>
                </c:pt>
                <c:pt idx="93">
                  <c:v>2338.0313076620578</c:v>
                </c:pt>
                <c:pt idx="94">
                  <c:v>4656.6746426673299</c:v>
                </c:pt>
                <c:pt idx="95">
                  <c:v>0.39440869036569354</c:v>
                </c:pt>
                <c:pt idx="96">
                  <c:v>4808.0354474581354</c:v>
                </c:pt>
                <c:pt idx="97">
                  <c:v>0.39440869036569354</c:v>
                </c:pt>
                <c:pt idx="98">
                  <c:v>1223.6557137522575</c:v>
                </c:pt>
                <c:pt idx="99">
                  <c:v>3016.5481088075621</c:v>
                </c:pt>
                <c:pt idx="100">
                  <c:v>1708.9551591255663</c:v>
                </c:pt>
                <c:pt idx="101">
                  <c:v>0.39440869036569354</c:v>
                </c:pt>
                <c:pt idx="102">
                  <c:v>3639.921289090606</c:v>
                </c:pt>
                <c:pt idx="103">
                  <c:v>881.56299712514988</c:v>
                </c:pt>
                <c:pt idx="104">
                  <c:v>1747.6951989801132</c:v>
                </c:pt>
                <c:pt idx="105">
                  <c:v>0.39440869036569354</c:v>
                </c:pt>
                <c:pt idx="106">
                  <c:v>1423.6980334623447</c:v>
                </c:pt>
                <c:pt idx="107">
                  <c:v>3714.0211047468433</c:v>
                </c:pt>
                <c:pt idx="108">
                  <c:v>0.39440869036569354</c:v>
                </c:pt>
                <c:pt idx="109">
                  <c:v>0.39440869036569354</c:v>
                </c:pt>
                <c:pt idx="110">
                  <c:v>0.39440869036569354</c:v>
                </c:pt>
                <c:pt idx="111">
                  <c:v>1290.8711046728827</c:v>
                </c:pt>
                <c:pt idx="112">
                  <c:v>470.72317143946839</c:v>
                </c:pt>
                <c:pt idx="113">
                  <c:v>86.015086029645687</c:v>
                </c:pt>
                <c:pt idx="114">
                  <c:v>513.74550706090611</c:v>
                </c:pt>
                <c:pt idx="115">
                  <c:v>1272.5965064911966</c:v>
                </c:pt>
                <c:pt idx="116">
                  <c:v>369.8871125723179</c:v>
                </c:pt>
                <c:pt idx="117">
                  <c:v>1273.7910950562043</c:v>
                </c:pt>
                <c:pt idx="118">
                  <c:v>0.39440869036569354</c:v>
                </c:pt>
                <c:pt idx="119">
                  <c:v>759.82013231338397</c:v>
                </c:pt>
                <c:pt idx="120">
                  <c:v>1146.4577141559246</c:v>
                </c:pt>
                <c:pt idx="121">
                  <c:v>3016.912014338679</c:v>
                </c:pt>
                <c:pt idx="122">
                  <c:v>0.39440869036569354</c:v>
                </c:pt>
                <c:pt idx="123">
                  <c:v>1688.2762674386342</c:v>
                </c:pt>
                <c:pt idx="124">
                  <c:v>2660.0454146536654</c:v>
                </c:pt>
                <c:pt idx="125">
                  <c:v>0.39440869036569354</c:v>
                </c:pt>
                <c:pt idx="126">
                  <c:v>5500.2681920394771</c:v>
                </c:pt>
                <c:pt idx="127">
                  <c:v>0.39440869036569354</c:v>
                </c:pt>
                <c:pt idx="128">
                  <c:v>0.39440869036569354</c:v>
                </c:pt>
                <c:pt idx="129">
                  <c:v>5924.5243872424944</c:v>
                </c:pt>
                <c:pt idx="130">
                  <c:v>0.39440869036569354</c:v>
                </c:pt>
                <c:pt idx="131">
                  <c:v>2219.7809891283928</c:v>
                </c:pt>
                <c:pt idx="132">
                  <c:v>1136.8934187876851</c:v>
                </c:pt>
                <c:pt idx="133">
                  <c:v>0.39440869036569354</c:v>
                </c:pt>
                <c:pt idx="134">
                  <c:v>0.39440869036569354</c:v>
                </c:pt>
                <c:pt idx="135">
                  <c:v>1709.0304999122945</c:v>
                </c:pt>
                <c:pt idx="136">
                  <c:v>364.35975671438712</c:v>
                </c:pt>
                <c:pt idx="137">
                  <c:v>719.65207242877761</c:v>
                </c:pt>
                <c:pt idx="138">
                  <c:v>943.7101785703137</c:v>
                </c:pt>
                <c:pt idx="139">
                  <c:v>1478.0180388015499</c:v>
                </c:pt>
                <c:pt idx="140">
                  <c:v>1045.2064666037074</c:v>
                </c:pt>
                <c:pt idx="141">
                  <c:v>834.15746666964083</c:v>
                </c:pt>
                <c:pt idx="142">
                  <c:v>930.51820553045457</c:v>
                </c:pt>
                <c:pt idx="143">
                  <c:v>100.45743662166451</c:v>
                </c:pt>
                <c:pt idx="144">
                  <c:v>179.23724559347266</c:v>
                </c:pt>
                <c:pt idx="145">
                  <c:v>930.97979791089131</c:v>
                </c:pt>
                <c:pt idx="146">
                  <c:v>372.28149761377608</c:v>
                </c:pt>
                <c:pt idx="147">
                  <c:v>809.01805053595797</c:v>
                </c:pt>
                <c:pt idx="148">
                  <c:v>546.92407133832455</c:v>
                </c:pt>
                <c:pt idx="149">
                  <c:v>2344.1830895533139</c:v>
                </c:pt>
                <c:pt idx="150">
                  <c:v>2836.6870490800111</c:v>
                </c:pt>
                <c:pt idx="151">
                  <c:v>494.44322792503692</c:v>
                </c:pt>
                <c:pt idx="152">
                  <c:v>410.68269906781131</c:v>
                </c:pt>
                <c:pt idx="153">
                  <c:v>437.29654741777404</c:v>
                </c:pt>
                <c:pt idx="154">
                  <c:v>20.256777515127204</c:v>
                </c:pt>
                <c:pt idx="155">
                  <c:v>124.38313624744602</c:v>
                </c:pt>
                <c:pt idx="156">
                  <c:v>738.84781515711222</c:v>
                </c:pt>
                <c:pt idx="157">
                  <c:v>155.90037420895652</c:v>
                </c:pt>
                <c:pt idx="158">
                  <c:v>1307.5522871367373</c:v>
                </c:pt>
                <c:pt idx="159">
                  <c:v>349.96594900341489</c:v>
                </c:pt>
                <c:pt idx="160">
                  <c:v>432.87672766847481</c:v>
                </c:pt>
                <c:pt idx="161">
                  <c:v>297.14426569392583</c:v>
                </c:pt>
                <c:pt idx="162">
                  <c:v>1795.1779116119264</c:v>
                </c:pt>
                <c:pt idx="163">
                  <c:v>0.39440869036569354</c:v>
                </c:pt>
                <c:pt idx="164">
                  <c:v>780.90125125383861</c:v>
                </c:pt>
                <c:pt idx="165">
                  <c:v>440.66651827792049</c:v>
                </c:pt>
                <c:pt idx="166">
                  <c:v>114.7312492535162</c:v>
                </c:pt>
                <c:pt idx="167">
                  <c:v>1.8834061218079841</c:v>
                </c:pt>
                <c:pt idx="168">
                  <c:v>2.9729666725779009</c:v>
                </c:pt>
                <c:pt idx="169">
                  <c:v>29.742745132053237</c:v>
                </c:pt>
                <c:pt idx="170">
                  <c:v>8.1609907350013433</c:v>
                </c:pt>
                <c:pt idx="171">
                  <c:v>2.400846348687018</c:v>
                </c:pt>
                <c:pt idx="172">
                  <c:v>82.243281742247689</c:v>
                </c:pt>
                <c:pt idx="173">
                  <c:v>4.6097263610168282</c:v>
                </c:pt>
                <c:pt idx="174">
                  <c:v>1.5133309566743602</c:v>
                </c:pt>
                <c:pt idx="175">
                  <c:v>49.331662923801311</c:v>
                </c:pt>
                <c:pt idx="176">
                  <c:v>8.1849706241884377</c:v>
                </c:pt>
                <c:pt idx="177">
                  <c:v>71.488036528632577</c:v>
                </c:pt>
                <c:pt idx="178">
                  <c:v>7.8467007750175339</c:v>
                </c:pt>
                <c:pt idx="179">
                  <c:v>1.9841981743649266</c:v>
                </c:pt>
                <c:pt idx="180">
                  <c:v>10.884864703498465</c:v>
                </c:pt>
                <c:pt idx="181">
                  <c:v>3.2661955680078263</c:v>
                </c:pt>
                <c:pt idx="182">
                  <c:v>108.3870454381117</c:v>
                </c:pt>
                <c:pt idx="183">
                  <c:v>0.39440869036569354</c:v>
                </c:pt>
                <c:pt idx="184">
                  <c:v>5.7585449248906944</c:v>
                </c:pt>
                <c:pt idx="185">
                  <c:v>4.2005326646127159</c:v>
                </c:pt>
                <c:pt idx="186">
                  <c:v>7.6787372538671193</c:v>
                </c:pt>
                <c:pt idx="187">
                  <c:v>125.32276035387747</c:v>
                </c:pt>
                <c:pt idx="188">
                  <c:v>3.5872910344849398</c:v>
                </c:pt>
                <c:pt idx="189">
                  <c:v>26.006965674212793</c:v>
                </c:pt>
                <c:pt idx="190">
                  <c:v>36.980747191697098</c:v>
                </c:pt>
                <c:pt idx="191">
                  <c:v>12.424082232797906</c:v>
                </c:pt>
                <c:pt idx="192">
                  <c:v>3.9162756014217948</c:v>
                </c:pt>
                <c:pt idx="193">
                  <c:v>5.455754913552771</c:v>
                </c:pt>
                <c:pt idx="194">
                  <c:v>11.898293232122043</c:v>
                </c:pt>
                <c:pt idx="195">
                  <c:v>20.905495968023672</c:v>
                </c:pt>
                <c:pt idx="196">
                  <c:v>2.3608445768659925</c:v>
                </c:pt>
                <c:pt idx="197">
                  <c:v>26.815409861959331</c:v>
                </c:pt>
                <c:pt idx="198">
                  <c:v>4.6389776881368814</c:v>
                </c:pt>
                <c:pt idx="199">
                  <c:v>6.8608830336796993</c:v>
                </c:pt>
                <c:pt idx="200">
                  <c:v>4.8980557570294989</c:v>
                </c:pt>
                <c:pt idx="201">
                  <c:v>11.785553607079782</c:v>
                </c:pt>
                <c:pt idx="202">
                  <c:v>10.195291829633744</c:v>
                </c:pt>
                <c:pt idx="203">
                  <c:v>7.1306672857212456</c:v>
                </c:pt>
                <c:pt idx="204">
                  <c:v>1.377824566501453</c:v>
                </c:pt>
                <c:pt idx="205">
                  <c:v>1.6717529074459216</c:v>
                </c:pt>
                <c:pt idx="206">
                  <c:v>4.2972507556954094</c:v>
                </c:pt>
                <c:pt idx="207">
                  <c:v>36.094976310514355</c:v>
                </c:pt>
                <c:pt idx="208">
                  <c:v>5.1644544361969746</c:v>
                </c:pt>
                <c:pt idx="209">
                  <c:v>2.8656662741438566</c:v>
                </c:pt>
                <c:pt idx="210">
                  <c:v>46.049938558302429</c:v>
                </c:pt>
                <c:pt idx="211">
                  <c:v>18.168105475353048</c:v>
                </c:pt>
                <c:pt idx="212">
                  <c:v>9.0833012812809564</c:v>
                </c:pt>
                <c:pt idx="213">
                  <c:v>17.36426064044915</c:v>
                </c:pt>
                <c:pt idx="214">
                  <c:v>20.351599868624376</c:v>
                </c:pt>
                <c:pt idx="215">
                  <c:v>0.56851377985846019</c:v>
                </c:pt>
                <c:pt idx="216">
                  <c:v>0.57562404098632514</c:v>
                </c:pt>
                <c:pt idx="217">
                  <c:v>14.8284329783119</c:v>
                </c:pt>
                <c:pt idx="218">
                  <c:v>16.50935006035062</c:v>
                </c:pt>
                <c:pt idx="219">
                  <c:v>4.9354210591259182</c:v>
                </c:pt>
                <c:pt idx="220">
                  <c:v>14.029161180915873</c:v>
                </c:pt>
                <c:pt idx="221">
                  <c:v>1.7320795209231441</c:v>
                </c:pt>
                <c:pt idx="222">
                  <c:v>38.907272674591496</c:v>
                </c:pt>
                <c:pt idx="223">
                  <c:v>1.1092494223519198</c:v>
                </c:pt>
                <c:pt idx="224">
                  <c:v>12.07746764343031</c:v>
                </c:pt>
                <c:pt idx="225">
                  <c:v>35.016471620351581</c:v>
                </c:pt>
                <c:pt idx="226">
                  <c:v>7.7608195313218529</c:v>
                </c:pt>
                <c:pt idx="227">
                  <c:v>1.4432640081484349</c:v>
                </c:pt>
                <c:pt idx="228">
                  <c:v>54.133873253412503</c:v>
                </c:pt>
                <c:pt idx="229">
                  <c:v>25.249195262678459</c:v>
                </c:pt>
                <c:pt idx="230">
                  <c:v>34.077844610100712</c:v>
                </c:pt>
                <c:pt idx="231">
                  <c:v>4.1700933357769294</c:v>
                </c:pt>
                <c:pt idx="232">
                  <c:v>45.946564468319238</c:v>
                </c:pt>
                <c:pt idx="233">
                  <c:v>4.466014395855626</c:v>
                </c:pt>
                <c:pt idx="234">
                  <c:v>25.811606357145994</c:v>
                </c:pt>
                <c:pt idx="235">
                  <c:v>81.36841612062922</c:v>
                </c:pt>
                <c:pt idx="236">
                  <c:v>19.760401712726953</c:v>
                </c:pt>
                <c:pt idx="237">
                  <c:v>352.93655289063645</c:v>
                </c:pt>
                <c:pt idx="238">
                  <c:v>456.29269249304667</c:v>
                </c:pt>
                <c:pt idx="239">
                  <c:v>426.00675446040458</c:v>
                </c:pt>
                <c:pt idx="240">
                  <c:v>819.68492545363267</c:v>
                </c:pt>
                <c:pt idx="241">
                  <c:v>0.39440869036569354</c:v>
                </c:pt>
                <c:pt idx="242">
                  <c:v>567.62409668862506</c:v>
                </c:pt>
                <c:pt idx="243">
                  <c:v>437.94878773392389</c:v>
                </c:pt>
                <c:pt idx="244">
                  <c:v>156.84440008625941</c:v>
                </c:pt>
                <c:pt idx="245">
                  <c:v>0.39440869036569354</c:v>
                </c:pt>
                <c:pt idx="246">
                  <c:v>605.77823365915458</c:v>
                </c:pt>
                <c:pt idx="247">
                  <c:v>0.39440869036569354</c:v>
                </c:pt>
                <c:pt idx="248">
                  <c:v>514.41507627433896</c:v>
                </c:pt>
                <c:pt idx="249">
                  <c:v>817.67038755043563</c:v>
                </c:pt>
                <c:pt idx="250">
                  <c:v>0.39440869036569354</c:v>
                </c:pt>
                <c:pt idx="251">
                  <c:v>0.39440869036569354</c:v>
                </c:pt>
                <c:pt idx="252">
                  <c:v>0.39440869036569354</c:v>
                </c:pt>
                <c:pt idx="253">
                  <c:v>553.99904447316351</c:v>
                </c:pt>
                <c:pt idx="254">
                  <c:v>112.20411620744656</c:v>
                </c:pt>
                <c:pt idx="255">
                  <c:v>202.86249349159124</c:v>
                </c:pt>
                <c:pt idx="256">
                  <c:v>249.91677714009222</c:v>
                </c:pt>
                <c:pt idx="257">
                  <c:v>68.830187004607197</c:v>
                </c:pt>
                <c:pt idx="258">
                  <c:v>1.8678481022173852</c:v>
                </c:pt>
                <c:pt idx="259">
                  <c:v>2.8951881711062089</c:v>
                </c:pt>
                <c:pt idx="260">
                  <c:v>44.75532026732057</c:v>
                </c:pt>
                <c:pt idx="261">
                  <c:v>33.445577298555385</c:v>
                </c:pt>
                <c:pt idx="262">
                  <c:v>1.9570021242084537</c:v>
                </c:pt>
                <c:pt idx="263">
                  <c:v>12.30223756409546</c:v>
                </c:pt>
                <c:pt idx="264">
                  <c:v>2.216427776882941</c:v>
                </c:pt>
                <c:pt idx="265">
                  <c:v>13.448917441641926</c:v>
                </c:pt>
                <c:pt idx="266">
                  <c:v>16.206190886489896</c:v>
                </c:pt>
                <c:pt idx="267">
                  <c:v>2.1310553037355606</c:v>
                </c:pt>
                <c:pt idx="268">
                  <c:v>52.152347187071797</c:v>
                </c:pt>
                <c:pt idx="269">
                  <c:v>76.83576403235584</c:v>
                </c:pt>
                <c:pt idx="270">
                  <c:v>26.306497378112525</c:v>
                </c:pt>
                <c:pt idx="271">
                  <c:v>35.929422461654653</c:v>
                </c:pt>
                <c:pt idx="272">
                  <c:v>6.7633539343879772</c:v>
                </c:pt>
                <c:pt idx="273">
                  <c:v>80.727418719991022</c:v>
                </c:pt>
                <c:pt idx="274">
                  <c:v>51.068142636478981</c:v>
                </c:pt>
                <c:pt idx="275">
                  <c:v>4.8646385050678926</c:v>
                </c:pt>
                <c:pt idx="276">
                  <c:v>2.9036027975474301</c:v>
                </c:pt>
                <c:pt idx="277">
                  <c:v>62.385628944180773</c:v>
                </c:pt>
                <c:pt idx="278">
                  <c:v>4.9219176595825118</c:v>
                </c:pt>
                <c:pt idx="279">
                  <c:v>34.230257081805043</c:v>
                </c:pt>
                <c:pt idx="280">
                  <c:v>97.247530621162383</c:v>
                </c:pt>
                <c:pt idx="281">
                  <c:v>0.39440869036569354</c:v>
                </c:pt>
                <c:pt idx="282">
                  <c:v>655.68259216365857</c:v>
                </c:pt>
                <c:pt idx="283">
                  <c:v>55.221590860540445</c:v>
                </c:pt>
                <c:pt idx="284">
                  <c:v>604.08384006593144</c:v>
                </c:pt>
                <c:pt idx="285">
                  <c:v>1468.5799865068923</c:v>
                </c:pt>
                <c:pt idx="286">
                  <c:v>2302.7188577108877</c:v>
                </c:pt>
                <c:pt idx="287">
                  <c:v>0.39440869036569354</c:v>
                </c:pt>
                <c:pt idx="288">
                  <c:v>0.39440869036569354</c:v>
                </c:pt>
                <c:pt idx="289">
                  <c:v>0.39440869036569354</c:v>
                </c:pt>
                <c:pt idx="290">
                  <c:v>4585.2679244004739</c:v>
                </c:pt>
                <c:pt idx="291">
                  <c:v>0.39440869036569354</c:v>
                </c:pt>
                <c:pt idx="292">
                  <c:v>0.39440869036569354</c:v>
                </c:pt>
                <c:pt idx="293">
                  <c:v>0.39440869036569354</c:v>
                </c:pt>
                <c:pt idx="294">
                  <c:v>0.39440869036569354</c:v>
                </c:pt>
                <c:pt idx="295">
                  <c:v>0.39440869036569354</c:v>
                </c:pt>
                <c:pt idx="296">
                  <c:v>0.39440869036569354</c:v>
                </c:pt>
                <c:pt idx="297">
                  <c:v>0.39440869036569354</c:v>
                </c:pt>
                <c:pt idx="298">
                  <c:v>0.39440869036569354</c:v>
                </c:pt>
                <c:pt idx="299">
                  <c:v>4263.477191146424</c:v>
                </c:pt>
                <c:pt idx="300">
                  <c:v>0.39440869036569354</c:v>
                </c:pt>
                <c:pt idx="301">
                  <c:v>1244.3550182198055</c:v>
                </c:pt>
                <c:pt idx="302">
                  <c:v>448.48630071465129</c:v>
                </c:pt>
                <c:pt idx="303">
                  <c:v>0.39440869036569354</c:v>
                </c:pt>
                <c:pt idx="304">
                  <c:v>0.39440869036569354</c:v>
                </c:pt>
                <c:pt idx="305">
                  <c:v>907.83282160379406</c:v>
                </c:pt>
                <c:pt idx="306">
                  <c:v>2029.0476309895907</c:v>
                </c:pt>
                <c:pt idx="307">
                  <c:v>0.39440869036569354</c:v>
                </c:pt>
                <c:pt idx="308">
                  <c:v>0.39440869036569354</c:v>
                </c:pt>
                <c:pt idx="309">
                  <c:v>988.41004470985183</c:v>
                </c:pt>
                <c:pt idx="310">
                  <c:v>1102.9337300539062</c:v>
                </c:pt>
                <c:pt idx="311">
                  <c:v>319.27436607628715</c:v>
                </c:pt>
                <c:pt idx="312">
                  <c:v>1398.7504327313295</c:v>
                </c:pt>
                <c:pt idx="313">
                  <c:v>0.39440869036569354</c:v>
                </c:pt>
                <c:pt idx="314">
                  <c:v>273.52328117497797</c:v>
                </c:pt>
                <c:pt idx="315">
                  <c:v>327.55169396377084</c:v>
                </c:pt>
                <c:pt idx="316">
                  <c:v>53.036751510163015</c:v>
                </c:pt>
                <c:pt idx="317">
                  <c:v>537.84370736223127</c:v>
                </c:pt>
                <c:pt idx="318">
                  <c:v>143.51444225465073</c:v>
                </c:pt>
                <c:pt idx="319">
                  <c:v>2.2110957185141316</c:v>
                </c:pt>
                <c:pt idx="320">
                  <c:v>118.29379528733649</c:v>
                </c:pt>
                <c:pt idx="321">
                  <c:v>224.93138259419672</c:v>
                </c:pt>
                <c:pt idx="322">
                  <c:v>5.3552605728580946</c:v>
                </c:pt>
                <c:pt idx="323">
                  <c:v>229.64032134455806</c:v>
                </c:pt>
                <c:pt idx="324">
                  <c:v>1385.0543797047135</c:v>
                </c:pt>
                <c:pt idx="325">
                  <c:v>0.39440869036569354</c:v>
                </c:pt>
                <c:pt idx="326">
                  <c:v>2558.7162030742361</c:v>
                </c:pt>
                <c:pt idx="327">
                  <c:v>0.39440869036569354</c:v>
                </c:pt>
                <c:pt idx="328">
                  <c:v>482.20271221650955</c:v>
                </c:pt>
                <c:pt idx="329">
                  <c:v>117.90311277183497</c:v>
                </c:pt>
                <c:pt idx="330">
                  <c:v>292.89577924241894</c:v>
                </c:pt>
                <c:pt idx="331">
                  <c:v>0.24476714550209833</c:v>
                </c:pt>
                <c:pt idx="332">
                  <c:v>5.9281942660274298</c:v>
                </c:pt>
                <c:pt idx="333">
                  <c:v>11.206392377579929</c:v>
                </c:pt>
                <c:pt idx="334">
                  <c:v>31.350220285729034</c:v>
                </c:pt>
                <c:pt idx="335">
                  <c:v>8.0730425965847665</c:v>
                </c:pt>
                <c:pt idx="336">
                  <c:v>22.067326853927376</c:v>
                </c:pt>
                <c:pt idx="337">
                  <c:v>1.8122155716401167</c:v>
                </c:pt>
                <c:pt idx="338">
                  <c:v>6.4252018409712734</c:v>
                </c:pt>
                <c:pt idx="339">
                  <c:v>22.994658084177395</c:v>
                </c:pt>
                <c:pt idx="340">
                  <c:v>25.363836341236869</c:v>
                </c:pt>
                <c:pt idx="341">
                  <c:v>20.078627319642571</c:v>
                </c:pt>
                <c:pt idx="342">
                  <c:v>0.56916325069984286</c:v>
                </c:pt>
                <c:pt idx="343">
                  <c:v>0.10265625989326095</c:v>
                </c:pt>
                <c:pt idx="344">
                  <c:v>7.3020401829782093</c:v>
                </c:pt>
                <c:pt idx="345">
                  <c:v>48.362261722727169</c:v>
                </c:pt>
                <c:pt idx="346">
                  <c:v>4.1324310121650125</c:v>
                </c:pt>
                <c:pt idx="347">
                  <c:v>192.77025219192993</c:v>
                </c:pt>
                <c:pt idx="348">
                  <c:v>0.10265625989326095</c:v>
                </c:pt>
                <c:pt idx="349">
                  <c:v>3.877999494190004</c:v>
                </c:pt>
                <c:pt idx="350">
                  <c:v>359.53533925348859</c:v>
                </c:pt>
                <c:pt idx="351">
                  <c:v>0.10265625989326095</c:v>
                </c:pt>
                <c:pt idx="352">
                  <c:v>571.21472543631126</c:v>
                </c:pt>
                <c:pt idx="353">
                  <c:v>195.0128953852371</c:v>
                </c:pt>
                <c:pt idx="354">
                  <c:v>13.742752627043382</c:v>
                </c:pt>
                <c:pt idx="355">
                  <c:v>44.779739961952821</c:v>
                </c:pt>
                <c:pt idx="356">
                  <c:v>26.426659791139066</c:v>
                </c:pt>
                <c:pt idx="357">
                  <c:v>51.532795211388809</c:v>
                </c:pt>
                <c:pt idx="358">
                  <c:v>9.3312505769840737</c:v>
                </c:pt>
                <c:pt idx="359">
                  <c:v>58.624427140163263</c:v>
                </c:pt>
                <c:pt idx="360">
                  <c:v>1.8199885121529289</c:v>
                </c:pt>
                <c:pt idx="361">
                  <c:v>1.002511123291413</c:v>
                </c:pt>
                <c:pt idx="362">
                  <c:v>40.083271183425282</c:v>
                </c:pt>
                <c:pt idx="363">
                  <c:v>11.838479678858269</c:v>
                </c:pt>
                <c:pt idx="364">
                  <c:v>1.269181129976463</c:v>
                </c:pt>
                <c:pt idx="365">
                  <c:v>9.8731302824173195</c:v>
                </c:pt>
                <c:pt idx="366">
                  <c:v>67.831890245752277</c:v>
                </c:pt>
                <c:pt idx="367">
                  <c:v>144.84120468306963</c:v>
                </c:pt>
                <c:pt idx="368">
                  <c:v>4.5372563359805032</c:v>
                </c:pt>
                <c:pt idx="369">
                  <c:v>11.602151682610813</c:v>
                </c:pt>
                <c:pt idx="370">
                  <c:v>63.788303675614898</c:v>
                </c:pt>
                <c:pt idx="371">
                  <c:v>8.8880108061744068E-2</c:v>
                </c:pt>
                <c:pt idx="372">
                  <c:v>29.034785515821035</c:v>
                </c:pt>
                <c:pt idx="373">
                  <c:v>2.5122703908229504</c:v>
                </c:pt>
                <c:pt idx="374">
                  <c:v>1.0939315637270013</c:v>
                </c:pt>
                <c:pt idx="375">
                  <c:v>156.98721201251522</c:v>
                </c:pt>
                <c:pt idx="376">
                  <c:v>2.7000107868552092</c:v>
                </c:pt>
                <c:pt idx="377">
                  <c:v>42.694739724366073</c:v>
                </c:pt>
                <c:pt idx="378">
                  <c:v>42.088152097318648</c:v>
                </c:pt>
                <c:pt idx="379">
                  <c:v>1.5880558769918922</c:v>
                </c:pt>
                <c:pt idx="380">
                  <c:v>22.630580222237114</c:v>
                </c:pt>
                <c:pt idx="381">
                  <c:v>4.5101263870888264</c:v>
                </c:pt>
                <c:pt idx="382">
                  <c:v>8.8880108061744068E-2</c:v>
                </c:pt>
                <c:pt idx="383">
                  <c:v>95.622491493418138</c:v>
                </c:pt>
                <c:pt idx="384">
                  <c:v>47.950777072034278</c:v>
                </c:pt>
                <c:pt idx="385">
                  <c:v>7.8983552371344579E-2</c:v>
                </c:pt>
                <c:pt idx="386">
                  <c:v>177.7868117108263</c:v>
                </c:pt>
                <c:pt idx="387">
                  <c:v>23.80119703734912</c:v>
                </c:pt>
                <c:pt idx="388">
                  <c:v>101.77379406773615</c:v>
                </c:pt>
                <c:pt idx="389">
                  <c:v>37.098879961306807</c:v>
                </c:pt>
                <c:pt idx="390">
                  <c:v>88.898110152842619</c:v>
                </c:pt>
                <c:pt idx="391">
                  <c:v>1.8010648322271159</c:v>
                </c:pt>
                <c:pt idx="392">
                  <c:v>6.6600716205814514</c:v>
                </c:pt>
                <c:pt idx="393">
                  <c:v>190.33343002534079</c:v>
                </c:pt>
                <c:pt idx="394">
                  <c:v>9.22038677483512</c:v>
                </c:pt>
                <c:pt idx="395">
                  <c:v>391.48616939372215</c:v>
                </c:pt>
                <c:pt idx="396">
                  <c:v>814.00743781238714</c:v>
                </c:pt>
                <c:pt idx="397">
                  <c:v>496.09055393567024</c:v>
                </c:pt>
                <c:pt idx="398">
                  <c:v>7.8983552371344579E-2</c:v>
                </c:pt>
                <c:pt idx="399">
                  <c:v>30.101673764468245</c:v>
                </c:pt>
                <c:pt idx="400">
                  <c:v>7.8983552371344579E-2</c:v>
                </c:pt>
                <c:pt idx="401">
                  <c:v>5.3340076756507386</c:v>
                </c:pt>
                <c:pt idx="402">
                  <c:v>34.365840152503573</c:v>
                </c:pt>
                <c:pt idx="403">
                  <c:v>67.53521015938037</c:v>
                </c:pt>
                <c:pt idx="404">
                  <c:v>4.3863068094466593</c:v>
                </c:pt>
                <c:pt idx="405">
                  <c:v>98.328076755725021</c:v>
                </c:pt>
                <c:pt idx="406">
                  <c:v>8.6175692825340278</c:v>
                </c:pt>
                <c:pt idx="407">
                  <c:v>6.5673075995042414</c:v>
                </c:pt>
                <c:pt idx="408">
                  <c:v>29.413600373978451</c:v>
                </c:pt>
                <c:pt idx="409">
                  <c:v>43.948189244165178</c:v>
                </c:pt>
                <c:pt idx="410">
                  <c:v>2.5037264680311768</c:v>
                </c:pt>
                <c:pt idx="411">
                  <c:v>0.88794699584468217</c:v>
                </c:pt>
                <c:pt idx="412">
                  <c:v>2.1121569473184687</c:v>
                </c:pt>
                <c:pt idx="413">
                  <c:v>8.4712198445124507</c:v>
                </c:pt>
                <c:pt idx="414">
                  <c:v>1.2924182531407702</c:v>
                </c:pt>
                <c:pt idx="415">
                  <c:v>52.018594891450839</c:v>
                </c:pt>
                <c:pt idx="416">
                  <c:v>86.340875165148233</c:v>
                </c:pt>
                <c:pt idx="417">
                  <c:v>11.589634612240127</c:v>
                </c:pt>
                <c:pt idx="418">
                  <c:v>5.6688495835658745</c:v>
                </c:pt>
                <c:pt idx="419">
                  <c:v>4.1375568816197781</c:v>
                </c:pt>
                <c:pt idx="420">
                  <c:v>0.97834878451136342</c:v>
                </c:pt>
                <c:pt idx="421">
                  <c:v>0.84729787777641297</c:v>
                </c:pt>
                <c:pt idx="422">
                  <c:v>7.3241266843209463</c:v>
                </c:pt>
                <c:pt idx="423">
                  <c:v>8.9681376508769706</c:v>
                </c:pt>
                <c:pt idx="424">
                  <c:v>14.931786080041245</c:v>
                </c:pt>
                <c:pt idx="425">
                  <c:v>6.9823564376976419</c:v>
                </c:pt>
                <c:pt idx="426">
                  <c:v>2.4463707429981572</c:v>
                </c:pt>
                <c:pt idx="427">
                  <c:v>2.584503392315054</c:v>
                </c:pt>
                <c:pt idx="428">
                  <c:v>7.8983552371344579E-2</c:v>
                </c:pt>
                <c:pt idx="429">
                  <c:v>40.766818907398736</c:v>
                </c:pt>
                <c:pt idx="430">
                  <c:v>44.102442237154229</c:v>
                </c:pt>
                <c:pt idx="431">
                  <c:v>15.423143012121997</c:v>
                </c:pt>
                <c:pt idx="432">
                  <c:v>3.1304059391308776</c:v>
                </c:pt>
                <c:pt idx="433">
                  <c:v>22.526310494523479</c:v>
                </c:pt>
                <c:pt idx="434">
                  <c:v>7.4826577467667876</c:v>
                </c:pt>
                <c:pt idx="435">
                  <c:v>4.0201570028371494</c:v>
                </c:pt>
                <c:pt idx="436">
                  <c:v>22.211399838602137</c:v>
                </c:pt>
                <c:pt idx="437">
                  <c:v>13.189965447575865</c:v>
                </c:pt>
                <c:pt idx="438">
                  <c:v>11.232312038976406</c:v>
                </c:pt>
                <c:pt idx="439">
                  <c:v>8.7300576658898272</c:v>
                </c:pt>
                <c:pt idx="440">
                  <c:v>2.6638946402488712</c:v>
                </c:pt>
                <c:pt idx="441">
                  <c:v>10.498063005053112</c:v>
                </c:pt>
                <c:pt idx="442">
                  <c:v>116.23566383860296</c:v>
                </c:pt>
                <c:pt idx="443">
                  <c:v>67.729476494165496</c:v>
                </c:pt>
                <c:pt idx="444">
                  <c:v>53.080996612318394</c:v>
                </c:pt>
                <c:pt idx="445">
                  <c:v>31.439182696994273</c:v>
                </c:pt>
                <c:pt idx="446">
                  <c:v>62.778642168791741</c:v>
                </c:pt>
                <c:pt idx="447">
                  <c:v>72.824269780819037</c:v>
                </c:pt>
                <c:pt idx="448">
                  <c:v>14.506724008022021</c:v>
                </c:pt>
                <c:pt idx="449">
                  <c:v>14.016131165083639</c:v>
                </c:pt>
                <c:pt idx="450">
                  <c:v>3.8476505920461745</c:v>
                </c:pt>
                <c:pt idx="451">
                  <c:v>7.8983552371344579E-2</c:v>
                </c:pt>
                <c:pt idx="452">
                  <c:v>10.109342367042041</c:v>
                </c:pt>
                <c:pt idx="453">
                  <c:v>19.174425996512046</c:v>
                </c:pt>
                <c:pt idx="454">
                  <c:v>64.022482936413297</c:v>
                </c:pt>
                <c:pt idx="455">
                  <c:v>0.47645216186624606</c:v>
                </c:pt>
                <c:pt idx="456">
                  <c:v>1.4728948261187353</c:v>
                </c:pt>
                <c:pt idx="457">
                  <c:v>2.1205949568158617</c:v>
                </c:pt>
                <c:pt idx="458">
                  <c:v>10.268735880373093</c:v>
                </c:pt>
                <c:pt idx="459">
                  <c:v>65.128161544132155</c:v>
                </c:pt>
                <c:pt idx="460">
                  <c:v>167.08739335864934</c:v>
                </c:pt>
                <c:pt idx="461">
                  <c:v>38.331221436102567</c:v>
                </c:pt>
                <c:pt idx="462">
                  <c:v>246.55785247961816</c:v>
                </c:pt>
                <c:pt idx="463">
                  <c:v>458.76677493379577</c:v>
                </c:pt>
                <c:pt idx="464">
                  <c:v>1319.3034653534642</c:v>
                </c:pt>
                <c:pt idx="465">
                  <c:v>7.8983552371344579E-2</c:v>
                </c:pt>
                <c:pt idx="466">
                  <c:v>7.8983552371344579E-2</c:v>
                </c:pt>
                <c:pt idx="467">
                  <c:v>926.42902040457125</c:v>
                </c:pt>
                <c:pt idx="468">
                  <c:v>1371.0027790499271</c:v>
                </c:pt>
                <c:pt idx="469">
                  <c:v>675.79513582313257</c:v>
                </c:pt>
                <c:pt idx="470">
                  <c:v>382.83539934402194</c:v>
                </c:pt>
                <c:pt idx="471">
                  <c:v>53.807674765300305</c:v>
                </c:pt>
                <c:pt idx="472">
                  <c:v>7.8983552371344579E-2</c:v>
                </c:pt>
                <c:pt idx="473">
                  <c:v>39.894228871886568</c:v>
                </c:pt>
                <c:pt idx="474">
                  <c:v>7.8983552371344579E-2</c:v>
                </c:pt>
                <c:pt idx="475">
                  <c:v>352.29399394973461</c:v>
                </c:pt>
                <c:pt idx="476">
                  <c:v>443.95272437168165</c:v>
                </c:pt>
                <c:pt idx="477">
                  <c:v>1039.6073449816608</c:v>
                </c:pt>
                <c:pt idx="478">
                  <c:v>693.10884343934231</c:v>
                </c:pt>
                <c:pt idx="479">
                  <c:v>934.11104465074709</c:v>
                </c:pt>
                <c:pt idx="480">
                  <c:v>584.63020388397331</c:v>
                </c:pt>
                <c:pt idx="481">
                  <c:v>280.84121928636631</c:v>
                </c:pt>
                <c:pt idx="482">
                  <c:v>7.8983552371344579E-2</c:v>
                </c:pt>
                <c:pt idx="483">
                  <c:v>558.29985190355967</c:v>
                </c:pt>
                <c:pt idx="484">
                  <c:v>281.61826704894605</c:v>
                </c:pt>
                <c:pt idx="485">
                  <c:v>178.1568611583038</c:v>
                </c:pt>
                <c:pt idx="486">
                  <c:v>7.8983552371344579E-2</c:v>
                </c:pt>
                <c:pt idx="487">
                  <c:v>305.2175410598764</c:v>
                </c:pt>
                <c:pt idx="488">
                  <c:v>84.647931254976328</c:v>
                </c:pt>
                <c:pt idx="489">
                  <c:v>149.53616281941817</c:v>
                </c:pt>
                <c:pt idx="490">
                  <c:v>7.8983552371344579E-2</c:v>
                </c:pt>
                <c:pt idx="491">
                  <c:v>66.88696040444573</c:v>
                </c:pt>
                <c:pt idx="492">
                  <c:v>1.8929688745052713</c:v>
                </c:pt>
                <c:pt idx="493">
                  <c:v>14.660627728816236</c:v>
                </c:pt>
                <c:pt idx="494">
                  <c:v>17.102572742507615</c:v>
                </c:pt>
                <c:pt idx="495">
                  <c:v>0.84964963683387384</c:v>
                </c:pt>
                <c:pt idx="496">
                  <c:v>6.247596990319475</c:v>
                </c:pt>
                <c:pt idx="497">
                  <c:v>1.3593580519902742</c:v>
                </c:pt>
                <c:pt idx="498">
                  <c:v>69.976844046391577</c:v>
                </c:pt>
                <c:pt idx="499">
                  <c:v>163.70749550253228</c:v>
                </c:pt>
                <c:pt idx="500">
                  <c:v>119.00466132924799</c:v>
                </c:pt>
                <c:pt idx="501">
                  <c:v>7.8983552371344579E-2</c:v>
                </c:pt>
                <c:pt idx="502">
                  <c:v>264.00326199385376</c:v>
                </c:pt>
                <c:pt idx="503">
                  <c:v>7.8983552371344579E-2</c:v>
                </c:pt>
                <c:pt idx="504">
                  <c:v>7.8983552371344579E-2</c:v>
                </c:pt>
                <c:pt idx="505">
                  <c:v>918.82153347699023</c:v>
                </c:pt>
                <c:pt idx="506">
                  <c:v>7.8983552371344579E-2</c:v>
                </c:pt>
                <c:pt idx="507">
                  <c:v>7.8983552371344579E-2</c:v>
                </c:pt>
                <c:pt idx="508">
                  <c:v>741.19409441426808</c:v>
                </c:pt>
                <c:pt idx="509">
                  <c:v>270.50737774698155</c:v>
                </c:pt>
                <c:pt idx="510">
                  <c:v>216.1964056811527</c:v>
                </c:pt>
                <c:pt idx="511">
                  <c:v>418.09159353531544</c:v>
                </c:pt>
                <c:pt idx="512">
                  <c:v>832.45778911088178</c:v>
                </c:pt>
                <c:pt idx="513">
                  <c:v>7.8983552371344579E-2</c:v>
                </c:pt>
                <c:pt idx="514">
                  <c:v>7.8983552371344579E-2</c:v>
                </c:pt>
                <c:pt idx="515">
                  <c:v>7.8983552371344579E-2</c:v>
                </c:pt>
                <c:pt idx="516">
                  <c:v>301.03228626065828</c:v>
                </c:pt>
                <c:pt idx="517">
                  <c:v>7.8983552371344579E-2</c:v>
                </c:pt>
                <c:pt idx="518">
                  <c:v>7.8983552371344579E-2</c:v>
                </c:pt>
                <c:pt idx="519">
                  <c:v>194.06440589740942</c:v>
                </c:pt>
                <c:pt idx="520">
                  <c:v>180.57068725475116</c:v>
                </c:pt>
                <c:pt idx="521">
                  <c:v>7.8983552371344579E-2</c:v>
                </c:pt>
                <c:pt idx="522">
                  <c:v>7.8983552371344579E-2</c:v>
                </c:pt>
                <c:pt idx="523">
                  <c:v>7.8983552371344579E-2</c:v>
                </c:pt>
                <c:pt idx="524">
                  <c:v>100.62499088700163</c:v>
                </c:pt>
                <c:pt idx="525">
                  <c:v>90.70040867143689</c:v>
                </c:pt>
                <c:pt idx="526">
                  <c:v>136.94025552846094</c:v>
                </c:pt>
                <c:pt idx="527">
                  <c:v>27.078023088129193</c:v>
                </c:pt>
                <c:pt idx="528">
                  <c:v>7.8983552371344579E-2</c:v>
                </c:pt>
                <c:pt idx="529">
                  <c:v>184.46438918385991</c:v>
                </c:pt>
                <c:pt idx="530">
                  <c:v>7.8983552371344579E-2</c:v>
                </c:pt>
                <c:pt idx="531">
                  <c:v>303.57727577140389</c:v>
                </c:pt>
                <c:pt idx="532">
                  <c:v>192.72074890623918</c:v>
                </c:pt>
                <c:pt idx="533">
                  <c:v>249.99630091140199</c:v>
                </c:pt>
                <c:pt idx="534">
                  <c:v>98.769628449118287</c:v>
                </c:pt>
                <c:pt idx="535">
                  <c:v>191.69831100111685</c:v>
                </c:pt>
                <c:pt idx="536">
                  <c:v>250.46705625968485</c:v>
                </c:pt>
                <c:pt idx="537">
                  <c:v>97.509433602549279</c:v>
                </c:pt>
                <c:pt idx="538">
                  <c:v>168.46662126215716</c:v>
                </c:pt>
                <c:pt idx="539">
                  <c:v>325.84080642945992</c:v>
                </c:pt>
                <c:pt idx="540">
                  <c:v>86.487399055424589</c:v>
                </c:pt>
                <c:pt idx="541">
                  <c:v>7.8983552371344579E-2</c:v>
                </c:pt>
                <c:pt idx="542">
                  <c:v>254.15012389139216</c:v>
                </c:pt>
                <c:pt idx="543">
                  <c:v>300.61329473482982</c:v>
                </c:pt>
                <c:pt idx="544">
                  <c:v>42.079843145747503</c:v>
                </c:pt>
                <c:pt idx="545">
                  <c:v>34.218840009777722</c:v>
                </c:pt>
                <c:pt idx="546">
                  <c:v>40.096577906055266</c:v>
                </c:pt>
                <c:pt idx="547">
                  <c:v>0.4454629993838386</c:v>
                </c:pt>
                <c:pt idx="548">
                  <c:v>8.7225577834239445</c:v>
                </c:pt>
                <c:pt idx="549">
                  <c:v>17.100289443018649</c:v>
                </c:pt>
                <c:pt idx="550">
                  <c:v>14.180581351055116</c:v>
                </c:pt>
                <c:pt idx="551">
                  <c:v>2.7982304583179904</c:v>
                </c:pt>
                <c:pt idx="552">
                  <c:v>9.4438891182348897E-2</c:v>
                </c:pt>
                <c:pt idx="553">
                  <c:v>135.35688355077247</c:v>
                </c:pt>
                <c:pt idx="554">
                  <c:v>14.376830703042902</c:v>
                </c:pt>
                <c:pt idx="555">
                  <c:v>40.165015797241011</c:v>
                </c:pt>
                <c:pt idx="556">
                  <c:v>102.73758054759895</c:v>
                </c:pt>
                <c:pt idx="557">
                  <c:v>0.95320885344723838</c:v>
                </c:pt>
                <c:pt idx="558">
                  <c:v>10.332233488350312</c:v>
                </c:pt>
                <c:pt idx="559">
                  <c:v>1.4655581593399765</c:v>
                </c:pt>
                <c:pt idx="560">
                  <c:v>1.7096556358557817</c:v>
                </c:pt>
                <c:pt idx="561">
                  <c:v>96.192912911467545</c:v>
                </c:pt>
                <c:pt idx="562">
                  <c:v>7.7687504725127798</c:v>
                </c:pt>
                <c:pt idx="563">
                  <c:v>82.318126367471024</c:v>
                </c:pt>
                <c:pt idx="564">
                  <c:v>24.829267645790114</c:v>
                </c:pt>
                <c:pt idx="565">
                  <c:v>37.172501368629234</c:v>
                </c:pt>
                <c:pt idx="566">
                  <c:v>26.382186698347223</c:v>
                </c:pt>
                <c:pt idx="567">
                  <c:v>58.382004997143511</c:v>
                </c:pt>
                <c:pt idx="568">
                  <c:v>123.11708197093665</c:v>
                </c:pt>
                <c:pt idx="569">
                  <c:v>7.8983552371344579E-2</c:v>
                </c:pt>
                <c:pt idx="570">
                  <c:v>333.67425216376984</c:v>
                </c:pt>
                <c:pt idx="571">
                  <c:v>843.56863945300677</c:v>
                </c:pt>
                <c:pt idx="572">
                  <c:v>7.8983552371344579E-2</c:v>
                </c:pt>
                <c:pt idx="573">
                  <c:v>7.8983552371344579E-2</c:v>
                </c:pt>
                <c:pt idx="574">
                  <c:v>7.8983552371344579E-2</c:v>
                </c:pt>
                <c:pt idx="575">
                  <c:v>511.17623963997977</c:v>
                </c:pt>
                <c:pt idx="576">
                  <c:v>95.615699349645041</c:v>
                </c:pt>
                <c:pt idx="577">
                  <c:v>99.389058774879871</c:v>
                </c:pt>
                <c:pt idx="578">
                  <c:v>107.33712872506165</c:v>
                </c:pt>
                <c:pt idx="579">
                  <c:v>38.30956071532573</c:v>
                </c:pt>
                <c:pt idx="580">
                  <c:v>56.335756371053741</c:v>
                </c:pt>
                <c:pt idx="581">
                  <c:v>9.9133711688147823</c:v>
                </c:pt>
                <c:pt idx="582">
                  <c:v>1.8229903591035916</c:v>
                </c:pt>
                <c:pt idx="583">
                  <c:v>22.777430117389393</c:v>
                </c:pt>
                <c:pt idx="584">
                  <c:v>6.5839231357571002</c:v>
                </c:pt>
                <c:pt idx="585">
                  <c:v>15.180864762325681</c:v>
                </c:pt>
                <c:pt idx="586">
                  <c:v>6.8277412631010552</c:v>
                </c:pt>
                <c:pt idx="587">
                  <c:v>11.55008137831201</c:v>
                </c:pt>
                <c:pt idx="588">
                  <c:v>4.4967048856634051</c:v>
                </c:pt>
                <c:pt idx="589">
                  <c:v>3.9728898973588525</c:v>
                </c:pt>
                <c:pt idx="590">
                  <c:v>3.532019981857065</c:v>
                </c:pt>
                <c:pt idx="591">
                  <c:v>0.66334313833415393</c:v>
                </c:pt>
                <c:pt idx="592">
                  <c:v>59.963529602024614</c:v>
                </c:pt>
                <c:pt idx="593">
                  <c:v>3.0618581717664055</c:v>
                </c:pt>
                <c:pt idx="594">
                  <c:v>7.8983552371344579E-2</c:v>
                </c:pt>
                <c:pt idx="595">
                  <c:v>122.82062265078197</c:v>
                </c:pt>
                <c:pt idx="596">
                  <c:v>29.459286407151556</c:v>
                </c:pt>
                <c:pt idx="597">
                  <c:v>0.56773483990376161</c:v>
                </c:pt>
                <c:pt idx="598">
                  <c:v>244.32792290127875</c:v>
                </c:pt>
                <c:pt idx="599">
                  <c:v>474.81272038687086</c:v>
                </c:pt>
                <c:pt idx="600">
                  <c:v>7.8983552371344579E-2</c:v>
                </c:pt>
                <c:pt idx="601">
                  <c:v>235.30540365398872</c:v>
                </c:pt>
                <c:pt idx="602">
                  <c:v>7.8983552371344579E-2</c:v>
                </c:pt>
                <c:pt idx="603">
                  <c:v>7.8983552371344579E-2</c:v>
                </c:pt>
                <c:pt idx="604">
                  <c:v>0.45443385920818091</c:v>
                </c:pt>
                <c:pt idx="605">
                  <c:v>14.882149759815439</c:v>
                </c:pt>
                <c:pt idx="606">
                  <c:v>5.9080977167341597</c:v>
                </c:pt>
                <c:pt idx="607">
                  <c:v>38.868536130744999</c:v>
                </c:pt>
                <c:pt idx="608">
                  <c:v>17.779290278275443</c:v>
                </c:pt>
                <c:pt idx="609">
                  <c:v>117.19942704686511</c:v>
                </c:pt>
                <c:pt idx="610">
                  <c:v>37.906475187561071</c:v>
                </c:pt>
                <c:pt idx="611">
                  <c:v>95.007747107551268</c:v>
                </c:pt>
                <c:pt idx="612">
                  <c:v>85.90093082777986</c:v>
                </c:pt>
                <c:pt idx="613">
                  <c:v>7.8983552371344579E-2</c:v>
                </c:pt>
                <c:pt idx="614">
                  <c:v>83.816948035510691</c:v>
                </c:pt>
                <c:pt idx="615">
                  <c:v>7.8983552371344579E-2</c:v>
                </c:pt>
                <c:pt idx="616">
                  <c:v>297.81553312873376</c:v>
                </c:pt>
                <c:pt idx="617">
                  <c:v>7.8983552371344579E-2</c:v>
                </c:pt>
                <c:pt idx="618">
                  <c:v>7.8983552371344579E-2</c:v>
                </c:pt>
                <c:pt idx="619">
                  <c:v>11.854578926081926</c:v>
                </c:pt>
                <c:pt idx="620">
                  <c:v>7.8983552371344579E-2</c:v>
                </c:pt>
                <c:pt idx="621">
                  <c:v>7.8983552371344579E-2</c:v>
                </c:pt>
                <c:pt idx="622">
                  <c:v>14.455143114885761</c:v>
                </c:pt>
                <c:pt idx="623">
                  <c:v>21.702702386269365</c:v>
                </c:pt>
                <c:pt idx="624">
                  <c:v>79.547084336960694</c:v>
                </c:pt>
                <c:pt idx="625">
                  <c:v>7.8983552371344579E-2</c:v>
                </c:pt>
                <c:pt idx="626">
                  <c:v>8.5058717056467454</c:v>
                </c:pt>
                <c:pt idx="627">
                  <c:v>48.891026625666107</c:v>
                </c:pt>
                <c:pt idx="628">
                  <c:v>75.957061734063942</c:v>
                </c:pt>
                <c:pt idx="629">
                  <c:v>6.6749653713210799</c:v>
                </c:pt>
                <c:pt idx="630">
                  <c:v>17.498225556103307</c:v>
                </c:pt>
                <c:pt idx="631">
                  <c:v>2.092775972966372</c:v>
                </c:pt>
                <c:pt idx="632">
                  <c:v>2.6972688486606486</c:v>
                </c:pt>
                <c:pt idx="633">
                  <c:v>0.21502438371578164</c:v>
                </c:pt>
                <c:pt idx="634">
                  <c:v>7.8521917327637221</c:v>
                </c:pt>
                <c:pt idx="635">
                  <c:v>7.8983552371344579E-2</c:v>
                </c:pt>
                <c:pt idx="636">
                  <c:v>160.41244553177279</c:v>
                </c:pt>
                <c:pt idx="637">
                  <c:v>20.760111911574874</c:v>
                </c:pt>
                <c:pt idx="638">
                  <c:v>101.23337704869026</c:v>
                </c:pt>
                <c:pt idx="639">
                  <c:v>27.833536072586753</c:v>
                </c:pt>
                <c:pt idx="640">
                  <c:v>62.12997389326538</c:v>
                </c:pt>
                <c:pt idx="641">
                  <c:v>24.139195708466204</c:v>
                </c:pt>
                <c:pt idx="642">
                  <c:v>12.453530224103053</c:v>
                </c:pt>
                <c:pt idx="643">
                  <c:v>93.579675955746239</c:v>
                </c:pt>
                <c:pt idx="644">
                  <c:v>16.699686195865858</c:v>
                </c:pt>
                <c:pt idx="645">
                  <c:v>21.982209922494455</c:v>
                </c:pt>
                <c:pt idx="646">
                  <c:v>124.99498174588484</c:v>
                </c:pt>
                <c:pt idx="647">
                  <c:v>0.55444959941327498</c:v>
                </c:pt>
                <c:pt idx="648">
                  <c:v>7.8983552371344579E-2</c:v>
                </c:pt>
                <c:pt idx="649">
                  <c:v>6.0173656332035623</c:v>
                </c:pt>
                <c:pt idx="650">
                  <c:v>121.01032200037118</c:v>
                </c:pt>
                <c:pt idx="651">
                  <c:v>149.04200904210344</c:v>
                </c:pt>
                <c:pt idx="652">
                  <c:v>7.8983552371344579E-2</c:v>
                </c:pt>
                <c:pt idx="653">
                  <c:v>0.29595478940517739</c:v>
                </c:pt>
                <c:pt idx="654">
                  <c:v>6.0916590121246873E-2</c:v>
                </c:pt>
                <c:pt idx="655">
                  <c:v>19.512212245447273</c:v>
                </c:pt>
                <c:pt idx="656">
                  <c:v>79.8810803616187</c:v>
                </c:pt>
                <c:pt idx="657">
                  <c:v>31.842250416845079</c:v>
                </c:pt>
                <c:pt idx="658">
                  <c:v>47.469170540726054</c:v>
                </c:pt>
                <c:pt idx="659">
                  <c:v>2.2977116116348846</c:v>
                </c:pt>
                <c:pt idx="660">
                  <c:v>6.0916590121246873E-2</c:v>
                </c:pt>
                <c:pt idx="661">
                  <c:v>68.942856928280449</c:v>
                </c:pt>
                <c:pt idx="662">
                  <c:v>38.50520207161717</c:v>
                </c:pt>
                <c:pt idx="663">
                  <c:v>11.934048719809015</c:v>
                </c:pt>
                <c:pt idx="664">
                  <c:v>119.06346313795153</c:v>
                </c:pt>
                <c:pt idx="665">
                  <c:v>6.7087301757161777</c:v>
                </c:pt>
                <c:pt idx="666">
                  <c:v>45.255084427470997</c:v>
                </c:pt>
                <c:pt idx="667">
                  <c:v>0.87613357307610862</c:v>
                </c:pt>
                <c:pt idx="668">
                  <c:v>29.79833225752914</c:v>
                </c:pt>
                <c:pt idx="669">
                  <c:v>0.21020156075416996</c:v>
                </c:pt>
                <c:pt idx="670">
                  <c:v>0.52528081977524999</c:v>
                </c:pt>
                <c:pt idx="671">
                  <c:v>14.343026650079107</c:v>
                </c:pt>
                <c:pt idx="672">
                  <c:v>17.800903260303357</c:v>
                </c:pt>
                <c:pt idx="673">
                  <c:v>8.512403360760997</c:v>
                </c:pt>
                <c:pt idx="674">
                  <c:v>107.5604035562593</c:v>
                </c:pt>
                <c:pt idx="675">
                  <c:v>6.0916590121246873E-2</c:v>
                </c:pt>
                <c:pt idx="676">
                  <c:v>6.0916590121246873E-2</c:v>
                </c:pt>
                <c:pt idx="677">
                  <c:v>123.67515827807846</c:v>
                </c:pt>
                <c:pt idx="678">
                  <c:v>107.32293802411031</c:v>
                </c:pt>
                <c:pt idx="679">
                  <c:v>6.0916590121246873E-2</c:v>
                </c:pt>
                <c:pt idx="680">
                  <c:v>175.92120868755276</c:v>
                </c:pt>
                <c:pt idx="681">
                  <c:v>4.39679183709453</c:v>
                </c:pt>
                <c:pt idx="682">
                  <c:v>6.3937892563397529</c:v>
                </c:pt>
                <c:pt idx="683">
                  <c:v>0.45207085295994409</c:v>
                </c:pt>
                <c:pt idx="684">
                  <c:v>38.209818069331789</c:v>
                </c:pt>
                <c:pt idx="685">
                  <c:v>13.585781719190651</c:v>
                </c:pt>
                <c:pt idx="686">
                  <c:v>2.3116668978417803</c:v>
                </c:pt>
                <c:pt idx="687">
                  <c:v>21.726905474421958</c:v>
                </c:pt>
                <c:pt idx="688">
                  <c:v>122.15820760870704</c:v>
                </c:pt>
                <c:pt idx="689">
                  <c:v>26.488241725630424</c:v>
                </c:pt>
                <c:pt idx="690">
                  <c:v>7.1209049526629711</c:v>
                </c:pt>
                <c:pt idx="691">
                  <c:v>30.546222417634141</c:v>
                </c:pt>
                <c:pt idx="692">
                  <c:v>0.68494707799076149</c:v>
                </c:pt>
                <c:pt idx="693">
                  <c:v>1.2261907911661178</c:v>
                </c:pt>
                <c:pt idx="694">
                  <c:v>2.9207137519104154</c:v>
                </c:pt>
                <c:pt idx="695">
                  <c:v>3.7311041906846096</c:v>
                </c:pt>
                <c:pt idx="696">
                  <c:v>10.45293809063293</c:v>
                </c:pt>
                <c:pt idx="697">
                  <c:v>7.9760351624549379</c:v>
                </c:pt>
                <c:pt idx="698">
                  <c:v>0.71163699210221731</c:v>
                </c:pt>
                <c:pt idx="699">
                  <c:v>13.949859867124809</c:v>
                </c:pt>
                <c:pt idx="700">
                  <c:v>6.0916590121246873E-2</c:v>
                </c:pt>
                <c:pt idx="701">
                  <c:v>0.63453808048244831</c:v>
                </c:pt>
                <c:pt idx="702">
                  <c:v>6.0916590121246873E-2</c:v>
                </c:pt>
                <c:pt idx="703">
                  <c:v>16.220850332708039</c:v>
                </c:pt>
                <c:pt idx="704">
                  <c:v>3.3071948968413274</c:v>
                </c:pt>
                <c:pt idx="705">
                  <c:v>12.718181204261517</c:v>
                </c:pt>
                <c:pt idx="706">
                  <c:v>8.1344070888706987</c:v>
                </c:pt>
                <c:pt idx="707">
                  <c:v>3.9830710601512536</c:v>
                </c:pt>
                <c:pt idx="708">
                  <c:v>9.0268747831559443E-2</c:v>
                </c:pt>
                <c:pt idx="709">
                  <c:v>0.67435734617415077</c:v>
                </c:pt>
                <c:pt idx="710">
                  <c:v>0.92180285649883531</c:v>
                </c:pt>
                <c:pt idx="711">
                  <c:v>39.307396345381889</c:v>
                </c:pt>
                <c:pt idx="712">
                  <c:v>11.114014384993508</c:v>
                </c:pt>
                <c:pt idx="713">
                  <c:v>2.8215911290145566</c:v>
                </c:pt>
                <c:pt idx="714">
                  <c:v>33.56232191353849</c:v>
                </c:pt>
                <c:pt idx="715">
                  <c:v>9.5590145728269231</c:v>
                </c:pt>
                <c:pt idx="716">
                  <c:v>1.7059775203390277</c:v>
                </c:pt>
                <c:pt idx="717">
                  <c:v>58.802869316833394</c:v>
                </c:pt>
                <c:pt idx="718">
                  <c:v>6.0916590121246873E-2</c:v>
                </c:pt>
                <c:pt idx="719">
                  <c:v>28.175543543131145</c:v>
                </c:pt>
                <c:pt idx="720">
                  <c:v>122.44879593189273</c:v>
                </c:pt>
                <c:pt idx="721">
                  <c:v>6.0916590121246873E-2</c:v>
                </c:pt>
                <c:pt idx="722">
                  <c:v>53.112079194646086</c:v>
                </c:pt>
                <c:pt idx="723">
                  <c:v>6.0916590121246873E-2</c:v>
                </c:pt>
                <c:pt idx="724">
                  <c:v>288.46590914999337</c:v>
                </c:pt>
                <c:pt idx="725">
                  <c:v>241.13994903523692</c:v>
                </c:pt>
                <c:pt idx="726">
                  <c:v>6.0916590121246873E-2</c:v>
                </c:pt>
                <c:pt idx="727">
                  <c:v>130.65320466724017</c:v>
                </c:pt>
                <c:pt idx="728">
                  <c:v>6.0916590121246873E-2</c:v>
                </c:pt>
                <c:pt idx="729">
                  <c:v>135.13348726355636</c:v>
                </c:pt>
                <c:pt idx="730">
                  <c:v>74.13997673583745</c:v>
                </c:pt>
                <c:pt idx="731">
                  <c:v>73.530846764034607</c:v>
                </c:pt>
                <c:pt idx="732">
                  <c:v>133.66336220334944</c:v>
                </c:pt>
                <c:pt idx="733">
                  <c:v>6.0916590121246873E-2</c:v>
                </c:pt>
                <c:pt idx="734">
                  <c:v>2.8221689567438322</c:v>
                </c:pt>
                <c:pt idx="735">
                  <c:v>5.2636784754734922</c:v>
                </c:pt>
                <c:pt idx="736">
                  <c:v>1.9525415760352922</c:v>
                </c:pt>
                <c:pt idx="737">
                  <c:v>13.865241493092306</c:v>
                </c:pt>
                <c:pt idx="738">
                  <c:v>9.6859471555423013</c:v>
                </c:pt>
                <c:pt idx="739">
                  <c:v>27.94536530133206</c:v>
                </c:pt>
                <c:pt idx="740">
                  <c:v>6.6885625696855682</c:v>
                </c:pt>
                <c:pt idx="741">
                  <c:v>2.1812241119722842</c:v>
                </c:pt>
                <c:pt idx="742">
                  <c:v>10.489490529409245</c:v>
                </c:pt>
                <c:pt idx="743">
                  <c:v>1.9471780396991094</c:v>
                </c:pt>
                <c:pt idx="744">
                  <c:v>21.258685295896306</c:v>
                </c:pt>
                <c:pt idx="745">
                  <c:v>2.6334729088214934</c:v>
                </c:pt>
                <c:pt idx="746">
                  <c:v>2.1741328294126525</c:v>
                </c:pt>
                <c:pt idx="747">
                  <c:v>18.924449748245628</c:v>
                </c:pt>
                <c:pt idx="748">
                  <c:v>10.856317375944945</c:v>
                </c:pt>
                <c:pt idx="749">
                  <c:v>80.242854272663209</c:v>
                </c:pt>
                <c:pt idx="750">
                  <c:v>0.68014002921870187</c:v>
                </c:pt>
                <c:pt idx="751">
                  <c:v>62.484830111901999</c:v>
                </c:pt>
                <c:pt idx="752">
                  <c:v>6.0916590121246873E-2</c:v>
                </c:pt>
                <c:pt idx="753">
                  <c:v>8.2142508652263011</c:v>
                </c:pt>
                <c:pt idx="754">
                  <c:v>70.147122424530863</c:v>
                </c:pt>
                <c:pt idx="755">
                  <c:v>16.295561597517594</c:v>
                </c:pt>
                <c:pt idx="756">
                  <c:v>6.5495087043377715</c:v>
                </c:pt>
                <c:pt idx="757">
                  <c:v>7.2476429450760387</c:v>
                </c:pt>
                <c:pt idx="758">
                  <c:v>0.65464079596153124</c:v>
                </c:pt>
                <c:pt idx="759">
                  <c:v>20.856667520765527</c:v>
                </c:pt>
                <c:pt idx="760">
                  <c:v>18.373532860234022</c:v>
                </c:pt>
                <c:pt idx="761">
                  <c:v>8.5070954678898989</c:v>
                </c:pt>
                <c:pt idx="762">
                  <c:v>75.191435872456267</c:v>
                </c:pt>
                <c:pt idx="763">
                  <c:v>18.05747526633737</c:v>
                </c:pt>
                <c:pt idx="764">
                  <c:v>32.868821719566725</c:v>
                </c:pt>
                <c:pt idx="765">
                  <c:v>89.291143332875251</c:v>
                </c:pt>
                <c:pt idx="766">
                  <c:v>21.140139333219604</c:v>
                </c:pt>
                <c:pt idx="767">
                  <c:v>6.0916590121246873E-2</c:v>
                </c:pt>
                <c:pt idx="768">
                  <c:v>77.199728463308972</c:v>
                </c:pt>
                <c:pt idx="769">
                  <c:v>6.0916590121246873E-2</c:v>
                </c:pt>
                <c:pt idx="770">
                  <c:v>66.398981465671397</c:v>
                </c:pt>
                <c:pt idx="771">
                  <c:v>2.2346941469433985</c:v>
                </c:pt>
                <c:pt idx="772">
                  <c:v>1.4471545954090694</c:v>
                </c:pt>
                <c:pt idx="773">
                  <c:v>8.8882690872402836</c:v>
                </c:pt>
                <c:pt idx="774">
                  <c:v>2.6535940597319563</c:v>
                </c:pt>
                <c:pt idx="775">
                  <c:v>18.925929587867898</c:v>
                </c:pt>
                <c:pt idx="776">
                  <c:v>14.782643435068016</c:v>
                </c:pt>
                <c:pt idx="777">
                  <c:v>7.1253842582128328</c:v>
                </c:pt>
                <c:pt idx="778">
                  <c:v>11.586806121306665</c:v>
                </c:pt>
                <c:pt idx="779">
                  <c:v>10.893147328216326</c:v>
                </c:pt>
                <c:pt idx="780">
                  <c:v>64.444915512101971</c:v>
                </c:pt>
                <c:pt idx="781">
                  <c:v>93.881166489893346</c:v>
                </c:pt>
                <c:pt idx="782">
                  <c:v>40.878965841330285</c:v>
                </c:pt>
                <c:pt idx="783">
                  <c:v>2.3880377786119431</c:v>
                </c:pt>
                <c:pt idx="784">
                  <c:v>9.4895501727033995</c:v>
                </c:pt>
                <c:pt idx="785">
                  <c:v>0.67477115398974796</c:v>
                </c:pt>
                <c:pt idx="786">
                  <c:v>19.57332932828453</c:v>
                </c:pt>
                <c:pt idx="787">
                  <c:v>12.587560056817049</c:v>
                </c:pt>
                <c:pt idx="788">
                  <c:v>11.543761043334895</c:v>
                </c:pt>
                <c:pt idx="789">
                  <c:v>89.214383312252053</c:v>
                </c:pt>
                <c:pt idx="790">
                  <c:v>14.108378890001989</c:v>
                </c:pt>
                <c:pt idx="791">
                  <c:v>105.79600123182169</c:v>
                </c:pt>
                <c:pt idx="792">
                  <c:v>19.46270613094368</c:v>
                </c:pt>
                <c:pt idx="793">
                  <c:v>18.611984593061319</c:v>
                </c:pt>
                <c:pt idx="794">
                  <c:v>21.840597590155326</c:v>
                </c:pt>
                <c:pt idx="795">
                  <c:v>58.591475308062137</c:v>
                </c:pt>
                <c:pt idx="796">
                  <c:v>72.267294181276242</c:v>
                </c:pt>
                <c:pt idx="797">
                  <c:v>6.0916590121246873E-2</c:v>
                </c:pt>
                <c:pt idx="798">
                  <c:v>6.0916590121246873E-2</c:v>
                </c:pt>
                <c:pt idx="799">
                  <c:v>4.2790157873620931</c:v>
                </c:pt>
                <c:pt idx="800">
                  <c:v>2.824481002281936</c:v>
                </c:pt>
                <c:pt idx="801">
                  <c:v>6.0916590121246873E-2</c:v>
                </c:pt>
                <c:pt idx="802">
                  <c:v>64.91621233607566</c:v>
                </c:pt>
                <c:pt idx="803">
                  <c:v>16.091408931738773</c:v>
                </c:pt>
                <c:pt idx="804">
                  <c:v>3.2834442374408459</c:v>
                </c:pt>
                <c:pt idx="805">
                  <c:v>30.718444430074214</c:v>
                </c:pt>
                <c:pt idx="806">
                  <c:v>9.4465029559971612</c:v>
                </c:pt>
                <c:pt idx="807">
                  <c:v>55.2849137326522</c:v>
                </c:pt>
                <c:pt idx="808">
                  <c:v>9.132050771659765</c:v>
                </c:pt>
                <c:pt idx="809">
                  <c:v>49.505259102094207</c:v>
                </c:pt>
                <c:pt idx="810">
                  <c:v>35.236591964250735</c:v>
                </c:pt>
                <c:pt idx="811">
                  <c:v>48.512500932858252</c:v>
                </c:pt>
                <c:pt idx="812">
                  <c:v>12.953426091030696</c:v>
                </c:pt>
                <c:pt idx="813">
                  <c:v>17.402170028413924</c:v>
                </c:pt>
                <c:pt idx="814">
                  <c:v>4.836175248492836</c:v>
                </c:pt>
                <c:pt idx="815">
                  <c:v>6.0916590121246873E-2</c:v>
                </c:pt>
                <c:pt idx="816">
                  <c:v>43.680741692279511</c:v>
                </c:pt>
                <c:pt idx="817">
                  <c:v>42.511076128530036</c:v>
                </c:pt>
                <c:pt idx="818">
                  <c:v>2.3509672378396504</c:v>
                </c:pt>
                <c:pt idx="819">
                  <c:v>8.7607920251883566</c:v>
                </c:pt>
                <c:pt idx="820">
                  <c:v>5.3159548984221601E-2</c:v>
                </c:pt>
                <c:pt idx="821">
                  <c:v>6.7122317477486986</c:v>
                </c:pt>
                <c:pt idx="822">
                  <c:v>0.42470324445192814</c:v>
                </c:pt>
                <c:pt idx="823">
                  <c:v>79.870745048585931</c:v>
                </c:pt>
                <c:pt idx="824">
                  <c:v>0.76761258578344338</c:v>
                </c:pt>
                <c:pt idx="825">
                  <c:v>4.7938398928943453</c:v>
                </c:pt>
                <c:pt idx="826">
                  <c:v>30.491481489453658</c:v>
                </c:pt>
                <c:pt idx="827">
                  <c:v>34.989076478369313</c:v>
                </c:pt>
                <c:pt idx="828">
                  <c:v>27.966382909476245</c:v>
                </c:pt>
                <c:pt idx="829">
                  <c:v>6.046170667755125</c:v>
                </c:pt>
                <c:pt idx="830">
                  <c:v>43.969420451905059</c:v>
                </c:pt>
                <c:pt idx="831">
                  <c:v>1.2641491694050262</c:v>
                </c:pt>
                <c:pt idx="832">
                  <c:v>0.57909067472399567</c:v>
                </c:pt>
                <c:pt idx="833">
                  <c:v>4.3646161451614631</c:v>
                </c:pt>
                <c:pt idx="834">
                  <c:v>20.837162280142433</c:v>
                </c:pt>
                <c:pt idx="835">
                  <c:v>5.3159548984221601E-2</c:v>
                </c:pt>
                <c:pt idx="836">
                  <c:v>6.2842284378511177</c:v>
                </c:pt>
                <c:pt idx="837">
                  <c:v>63.748893102971479</c:v>
                </c:pt>
                <c:pt idx="838">
                  <c:v>0.73228085292779155</c:v>
                </c:pt>
                <c:pt idx="839">
                  <c:v>11.757521123416709</c:v>
                </c:pt>
                <c:pt idx="840">
                  <c:v>5.3159548984221601E-2</c:v>
                </c:pt>
                <c:pt idx="841">
                  <c:v>142.37651613465385</c:v>
                </c:pt>
                <c:pt idx="842">
                  <c:v>15.726446875642498</c:v>
                </c:pt>
                <c:pt idx="843">
                  <c:v>1.0334197673944443</c:v>
                </c:pt>
                <c:pt idx="844">
                  <c:v>5.3159548984221601E-2</c:v>
                </c:pt>
                <c:pt idx="845">
                  <c:v>10.453770237628122</c:v>
                </c:pt>
                <c:pt idx="846">
                  <c:v>19.486974014030874</c:v>
                </c:pt>
                <c:pt idx="847">
                  <c:v>87.968573859240053</c:v>
                </c:pt>
                <c:pt idx="848">
                  <c:v>6.3218076000945675</c:v>
                </c:pt>
                <c:pt idx="849">
                  <c:v>2.3919613507048201</c:v>
                </c:pt>
                <c:pt idx="850">
                  <c:v>16.88377776605391</c:v>
                </c:pt>
                <c:pt idx="851">
                  <c:v>0.14340658427957165</c:v>
                </c:pt>
                <c:pt idx="852">
                  <c:v>16.912579641764111</c:v>
                </c:pt>
                <c:pt idx="853">
                  <c:v>15.558196435283941</c:v>
                </c:pt>
                <c:pt idx="854">
                  <c:v>5.3159548984221601E-2</c:v>
                </c:pt>
                <c:pt idx="855">
                  <c:v>1.3683114341168801</c:v>
                </c:pt>
                <c:pt idx="856">
                  <c:v>2.1451417334141807</c:v>
                </c:pt>
                <c:pt idx="857">
                  <c:v>23.097904058656532</c:v>
                </c:pt>
                <c:pt idx="858">
                  <c:v>22.800627894930091</c:v>
                </c:pt>
                <c:pt idx="859">
                  <c:v>49.859333791895956</c:v>
                </c:pt>
                <c:pt idx="860">
                  <c:v>6.5016184991554677</c:v>
                </c:pt>
                <c:pt idx="861">
                  <c:v>1.6123356741430768</c:v>
                </c:pt>
                <c:pt idx="862">
                  <c:v>5.1725499925238347</c:v>
                </c:pt>
                <c:pt idx="863">
                  <c:v>31.182908841007972</c:v>
                </c:pt>
                <c:pt idx="864">
                  <c:v>7.6490436885982707</c:v>
                </c:pt>
                <c:pt idx="865">
                  <c:v>14.814324917514243</c:v>
                </c:pt>
                <c:pt idx="866">
                  <c:v>7.997835753965175</c:v>
                </c:pt>
                <c:pt idx="867">
                  <c:v>5.2466421352292114</c:v>
                </c:pt>
                <c:pt idx="868">
                  <c:v>34.549697383196857</c:v>
                </c:pt>
                <c:pt idx="869">
                  <c:v>22.372376488526147</c:v>
                </c:pt>
                <c:pt idx="870">
                  <c:v>1.6181448146338764</c:v>
                </c:pt>
                <c:pt idx="871">
                  <c:v>9.5297777422659475</c:v>
                </c:pt>
                <c:pt idx="872">
                  <c:v>2.9244160270935651</c:v>
                </c:pt>
                <c:pt idx="873">
                  <c:v>3.6559663200988481</c:v>
                </c:pt>
                <c:pt idx="874">
                  <c:v>5.3159548984221601E-2</c:v>
                </c:pt>
                <c:pt idx="875">
                  <c:v>8.787538913834446</c:v>
                </c:pt>
                <c:pt idx="876">
                  <c:v>0.94630279080472057</c:v>
                </c:pt>
                <c:pt idx="877">
                  <c:v>17.350653555700397</c:v>
                </c:pt>
                <c:pt idx="878">
                  <c:v>2.6869937393208598</c:v>
                </c:pt>
                <c:pt idx="879">
                  <c:v>27.294769109595414</c:v>
                </c:pt>
                <c:pt idx="880">
                  <c:v>1.049882308455637</c:v>
                </c:pt>
                <c:pt idx="881">
                  <c:v>2.389050687966022</c:v>
                </c:pt>
                <c:pt idx="882">
                  <c:v>27.980890294262903</c:v>
                </c:pt>
                <c:pt idx="883">
                  <c:v>5.3159548984221601E-2</c:v>
                </c:pt>
                <c:pt idx="884">
                  <c:v>66.379069820798392</c:v>
                </c:pt>
                <c:pt idx="885">
                  <c:v>14.53751743212981</c:v>
                </c:pt>
                <c:pt idx="886">
                  <c:v>8.1511919030300959</c:v>
                </c:pt>
                <c:pt idx="887">
                  <c:v>6.9143975125217541</c:v>
                </c:pt>
                <c:pt idx="888">
                  <c:v>13.560689543788133</c:v>
                </c:pt>
                <c:pt idx="889">
                  <c:v>7.4445578831693897</c:v>
                </c:pt>
                <c:pt idx="890">
                  <c:v>2.3257752526197679</c:v>
                </c:pt>
                <c:pt idx="891">
                  <c:v>6.8745180092690727</c:v>
                </c:pt>
                <c:pt idx="892">
                  <c:v>66.132485462112641</c:v>
                </c:pt>
                <c:pt idx="893">
                  <c:v>5.3159548984221601E-2</c:v>
                </c:pt>
                <c:pt idx="894">
                  <c:v>5.3159548984221601E-2</c:v>
                </c:pt>
                <c:pt idx="895">
                  <c:v>5.3159548984221601E-2</c:v>
                </c:pt>
                <c:pt idx="896">
                  <c:v>40.530739869193006</c:v>
                </c:pt>
                <c:pt idx="897">
                  <c:v>5.3159548984221601E-2</c:v>
                </c:pt>
                <c:pt idx="898">
                  <c:v>65.79949162690933</c:v>
                </c:pt>
                <c:pt idx="899">
                  <c:v>57.672257884005454</c:v>
                </c:pt>
                <c:pt idx="900">
                  <c:v>5.3159548984221601E-2</c:v>
                </c:pt>
                <c:pt idx="901">
                  <c:v>3.054262441742515</c:v>
                </c:pt>
                <c:pt idx="902">
                  <c:v>1.4070230452302872</c:v>
                </c:pt>
                <c:pt idx="903">
                  <c:v>5.3159548984221601E-2</c:v>
                </c:pt>
                <c:pt idx="904">
                  <c:v>13.306450200484054</c:v>
                </c:pt>
                <c:pt idx="905">
                  <c:v>5.3159548984221601E-2</c:v>
                </c:pt>
                <c:pt idx="906">
                  <c:v>4.7875190775792085</c:v>
                </c:pt>
                <c:pt idx="907">
                  <c:v>57.38993247885405</c:v>
                </c:pt>
                <c:pt idx="908">
                  <c:v>25.574120076955932</c:v>
                </c:pt>
                <c:pt idx="909">
                  <c:v>5.3159548984221601E-2</c:v>
                </c:pt>
                <c:pt idx="910">
                  <c:v>5.3119874122632629</c:v>
                </c:pt>
                <c:pt idx="911">
                  <c:v>5.3159548984221601E-2</c:v>
                </c:pt>
                <c:pt idx="912">
                  <c:v>5.3159548984221601E-2</c:v>
                </c:pt>
                <c:pt idx="913">
                  <c:v>5.3159548984221601E-2</c:v>
                </c:pt>
                <c:pt idx="914">
                  <c:v>35.231973672433384</c:v>
                </c:pt>
                <c:pt idx="915">
                  <c:v>28.093214479480956</c:v>
                </c:pt>
                <c:pt idx="916">
                  <c:v>0.90660570533649776</c:v>
                </c:pt>
                <c:pt idx="917">
                  <c:v>7.5703192579102643E-2</c:v>
                </c:pt>
                <c:pt idx="918">
                  <c:v>5.3159548984221601E-2</c:v>
                </c:pt>
                <c:pt idx="919">
                  <c:v>128.45792453774797</c:v>
                </c:pt>
                <c:pt idx="920">
                  <c:v>3.0420073543901536</c:v>
                </c:pt>
                <c:pt idx="921">
                  <c:v>4.6414775298697482</c:v>
                </c:pt>
                <c:pt idx="922">
                  <c:v>6.0562947101158366</c:v>
                </c:pt>
                <c:pt idx="923">
                  <c:v>5.3159548984221601E-2</c:v>
                </c:pt>
                <c:pt idx="924">
                  <c:v>319.05962373924251</c:v>
                </c:pt>
                <c:pt idx="925">
                  <c:v>5.3159548984221601E-2</c:v>
                </c:pt>
                <c:pt idx="926">
                  <c:v>5.3159548984221601E-2</c:v>
                </c:pt>
                <c:pt idx="927">
                  <c:v>5.3159548984221601E-2</c:v>
                </c:pt>
                <c:pt idx="928">
                  <c:v>5.3159548984221601E-2</c:v>
                </c:pt>
                <c:pt idx="929">
                  <c:v>5.3159548984221601E-2</c:v>
                </c:pt>
                <c:pt idx="930">
                  <c:v>5.3159548984221601E-2</c:v>
                </c:pt>
                <c:pt idx="931">
                  <c:v>5.3159548984221601E-2</c:v>
                </c:pt>
                <c:pt idx="932">
                  <c:v>5.3159548984221601E-2</c:v>
                </c:pt>
                <c:pt idx="933">
                  <c:v>5.3159548984221601E-2</c:v>
                </c:pt>
                <c:pt idx="934">
                  <c:v>5.3159548984221601E-2</c:v>
                </c:pt>
                <c:pt idx="935">
                  <c:v>5.3159548984221601E-2</c:v>
                </c:pt>
                <c:pt idx="936">
                  <c:v>5.3159548984221601E-2</c:v>
                </c:pt>
                <c:pt idx="937">
                  <c:v>5.3159548984221601E-2</c:v>
                </c:pt>
                <c:pt idx="938">
                  <c:v>5.3159548984221601E-2</c:v>
                </c:pt>
                <c:pt idx="939">
                  <c:v>5.3159548984221601E-2</c:v>
                </c:pt>
                <c:pt idx="940">
                  <c:v>5.3159548984221601E-2</c:v>
                </c:pt>
                <c:pt idx="941">
                  <c:v>5.3159548984221601E-2</c:v>
                </c:pt>
                <c:pt idx="942">
                  <c:v>5.3159548984221601E-2</c:v>
                </c:pt>
                <c:pt idx="943">
                  <c:v>5.3159548984221601E-2</c:v>
                </c:pt>
                <c:pt idx="944">
                  <c:v>182.004794680885</c:v>
                </c:pt>
                <c:pt idx="945">
                  <c:v>274.94791216492797</c:v>
                </c:pt>
                <c:pt idx="946">
                  <c:v>5.3159548984221601E-2</c:v>
                </c:pt>
                <c:pt idx="947">
                  <c:v>300.77860821219321</c:v>
                </c:pt>
                <c:pt idx="948">
                  <c:v>98.994108809209365</c:v>
                </c:pt>
                <c:pt idx="949">
                  <c:v>5.3159548984221601E-2</c:v>
                </c:pt>
                <c:pt idx="950">
                  <c:v>164.23908798910045</c:v>
                </c:pt>
                <c:pt idx="951">
                  <c:v>69.425047725543294</c:v>
                </c:pt>
                <c:pt idx="952">
                  <c:v>5.3159548984221601E-2</c:v>
                </c:pt>
                <c:pt idx="953">
                  <c:v>91.592984178529676</c:v>
                </c:pt>
                <c:pt idx="954">
                  <c:v>1.4924037843406412</c:v>
                </c:pt>
                <c:pt idx="955">
                  <c:v>50.971732248110705</c:v>
                </c:pt>
                <c:pt idx="956">
                  <c:v>12.04697620038058</c:v>
                </c:pt>
                <c:pt idx="957">
                  <c:v>5.3159548984221601E-2</c:v>
                </c:pt>
                <c:pt idx="958">
                  <c:v>4.3077734610023821</c:v>
                </c:pt>
                <c:pt idx="959">
                  <c:v>5.3159548984221601E-2</c:v>
                </c:pt>
                <c:pt idx="960">
                  <c:v>5.3159548984221601E-2</c:v>
                </c:pt>
                <c:pt idx="961">
                  <c:v>3.2925002292016297</c:v>
                </c:pt>
                <c:pt idx="962">
                  <c:v>0.64202935968130359</c:v>
                </c:pt>
                <c:pt idx="963">
                  <c:v>8.1056200557958444</c:v>
                </c:pt>
                <c:pt idx="964">
                  <c:v>10.787049072192575</c:v>
                </c:pt>
                <c:pt idx="965">
                  <c:v>11.31253859279159</c:v>
                </c:pt>
                <c:pt idx="966">
                  <c:v>51.376805415414893</c:v>
                </c:pt>
                <c:pt idx="967">
                  <c:v>11.941345683694751</c:v>
                </c:pt>
                <c:pt idx="968">
                  <c:v>407.75975484176507</c:v>
                </c:pt>
                <c:pt idx="969">
                  <c:v>82.231169097912002</c:v>
                </c:pt>
                <c:pt idx="970">
                  <c:v>5.3159548984221601E-2</c:v>
                </c:pt>
                <c:pt idx="971">
                  <c:v>5.3159548984221601E-2</c:v>
                </c:pt>
                <c:pt idx="972">
                  <c:v>5.3159548984221601E-2</c:v>
                </c:pt>
                <c:pt idx="973">
                  <c:v>5.3159548984221601E-2</c:v>
                </c:pt>
                <c:pt idx="974">
                  <c:v>75.810177485355879</c:v>
                </c:pt>
                <c:pt idx="975">
                  <c:v>5.3159548984221601E-2</c:v>
                </c:pt>
                <c:pt idx="976">
                  <c:v>5.3159548984221601E-2</c:v>
                </c:pt>
                <c:pt idx="977">
                  <c:v>19.002650261820893</c:v>
                </c:pt>
                <c:pt idx="978">
                  <c:v>5.3159548984221601E-2</c:v>
                </c:pt>
                <c:pt idx="979">
                  <c:v>0.4701423934458786</c:v>
                </c:pt>
                <c:pt idx="980">
                  <c:v>38.280033316225826</c:v>
                </c:pt>
                <c:pt idx="981">
                  <c:v>145.47228647409145</c:v>
                </c:pt>
                <c:pt idx="982">
                  <c:v>5.3159548984221601E-2</c:v>
                </c:pt>
                <c:pt idx="983">
                  <c:v>39.296885889097048</c:v>
                </c:pt>
                <c:pt idx="984">
                  <c:v>77.931906548882523</c:v>
                </c:pt>
                <c:pt idx="985">
                  <c:v>1.9107935428461549</c:v>
                </c:pt>
                <c:pt idx="986">
                  <c:v>5.3159548984221601E-2</c:v>
                </c:pt>
                <c:pt idx="987">
                  <c:v>5.3159548984221601E-2</c:v>
                </c:pt>
                <c:pt idx="988">
                  <c:v>5.3159548984221601E-2</c:v>
                </c:pt>
                <c:pt idx="989">
                  <c:v>5.3159548984221601E-2</c:v>
                </c:pt>
                <c:pt idx="990">
                  <c:v>38.11525322573447</c:v>
                </c:pt>
                <c:pt idx="991">
                  <c:v>5.3159548984221601E-2</c:v>
                </c:pt>
                <c:pt idx="992">
                  <c:v>5.3159548984221601E-2</c:v>
                </c:pt>
                <c:pt idx="993">
                  <c:v>102.15703811989813</c:v>
                </c:pt>
                <c:pt idx="994">
                  <c:v>7.526311646738777</c:v>
                </c:pt>
                <c:pt idx="995">
                  <c:v>5.3159548984221601E-2</c:v>
                </c:pt>
                <c:pt idx="996">
                  <c:v>5.3159548984221601E-2</c:v>
                </c:pt>
                <c:pt idx="997">
                  <c:v>1.7962002548181615</c:v>
                </c:pt>
                <c:pt idx="998">
                  <c:v>31.181492624949652</c:v>
                </c:pt>
                <c:pt idx="999">
                  <c:v>19.473568596990656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'2nd DJ SA'!$C$4</c:f>
              <c:strCache>
                <c:ptCount val="1"/>
                <c:pt idx="0">
                  <c:v>CF #2</c:v>
                </c:pt>
              </c:strCache>
            </c:strRef>
          </c:tx>
          <c:marker>
            <c:symbol val="none"/>
          </c:marker>
          <c:val>
            <c:numRef>
              <c:f>'2nd DJ SA'!$C$5:$C$1004</c:f>
              <c:numCache>
                <c:formatCode>General</c:formatCode>
                <c:ptCount val="1000"/>
                <c:pt idx="0">
                  <c:v>21449.273958363294</c:v>
                </c:pt>
                <c:pt idx="1">
                  <c:v>12116.143851896699</c:v>
                </c:pt>
                <c:pt idx="2">
                  <c:v>12116.143851896699</c:v>
                </c:pt>
                <c:pt idx="3">
                  <c:v>12116.143851896699</c:v>
                </c:pt>
                <c:pt idx="4">
                  <c:v>14507.763113175317</c:v>
                </c:pt>
                <c:pt idx="5">
                  <c:v>14092.672853294216</c:v>
                </c:pt>
                <c:pt idx="6">
                  <c:v>13464.381173059481</c:v>
                </c:pt>
                <c:pt idx="7">
                  <c:v>12116.126434142554</c:v>
                </c:pt>
                <c:pt idx="8">
                  <c:v>13582.209914532699</c:v>
                </c:pt>
                <c:pt idx="9">
                  <c:v>8406.4158187910125</c:v>
                </c:pt>
                <c:pt idx="10">
                  <c:v>12076.849328876948</c:v>
                </c:pt>
                <c:pt idx="11">
                  <c:v>17928.730252462559</c:v>
                </c:pt>
                <c:pt idx="12">
                  <c:v>13740.053430789158</c:v>
                </c:pt>
                <c:pt idx="13">
                  <c:v>10750.902005502761</c:v>
                </c:pt>
                <c:pt idx="14">
                  <c:v>8406.4158187910125</c:v>
                </c:pt>
                <c:pt idx="15">
                  <c:v>8406.4158187910125</c:v>
                </c:pt>
                <c:pt idx="16">
                  <c:v>10854.38176780584</c:v>
                </c:pt>
                <c:pt idx="17">
                  <c:v>9117.7138019354697</c:v>
                </c:pt>
                <c:pt idx="18">
                  <c:v>5118.7835324177204</c:v>
                </c:pt>
                <c:pt idx="19">
                  <c:v>4016.4522994220488</c:v>
                </c:pt>
                <c:pt idx="20">
                  <c:v>2701.8205556832936</c:v>
                </c:pt>
                <c:pt idx="21">
                  <c:v>3765.5685322595596</c:v>
                </c:pt>
                <c:pt idx="22">
                  <c:v>5564.331242464672</c:v>
                </c:pt>
                <c:pt idx="23">
                  <c:v>7359.5213368259892</c:v>
                </c:pt>
                <c:pt idx="24">
                  <c:v>2701.8205556832936</c:v>
                </c:pt>
                <c:pt idx="25">
                  <c:v>10150.452757340838</c:v>
                </c:pt>
                <c:pt idx="26">
                  <c:v>10441.962727882821</c:v>
                </c:pt>
                <c:pt idx="27">
                  <c:v>2701.8205556832936</c:v>
                </c:pt>
                <c:pt idx="28">
                  <c:v>2701.8205556832936</c:v>
                </c:pt>
                <c:pt idx="29">
                  <c:v>5189.0376896769258</c:v>
                </c:pt>
                <c:pt idx="30">
                  <c:v>2701.8205556832936</c:v>
                </c:pt>
                <c:pt idx="31">
                  <c:v>6917.2001339672679</c:v>
                </c:pt>
                <c:pt idx="32">
                  <c:v>2701.8205556832936</c:v>
                </c:pt>
                <c:pt idx="33">
                  <c:v>2701.8205556832936</c:v>
                </c:pt>
                <c:pt idx="34">
                  <c:v>2701.8205556832936</c:v>
                </c:pt>
                <c:pt idx="35">
                  <c:v>7427.1747523553386</c:v>
                </c:pt>
                <c:pt idx="36">
                  <c:v>2701.8205556832936</c:v>
                </c:pt>
                <c:pt idx="37">
                  <c:v>8059.4207195316585</c:v>
                </c:pt>
                <c:pt idx="38">
                  <c:v>3997.1556090644071</c:v>
                </c:pt>
                <c:pt idx="39">
                  <c:v>3065.7872519379034</c:v>
                </c:pt>
                <c:pt idx="40">
                  <c:v>2118.2300537217393</c:v>
                </c:pt>
                <c:pt idx="41">
                  <c:v>2238.2105389346975</c:v>
                </c:pt>
                <c:pt idx="42">
                  <c:v>2043.5484807058008</c:v>
                </c:pt>
                <c:pt idx="43">
                  <c:v>1705.4344809173574</c:v>
                </c:pt>
                <c:pt idx="44">
                  <c:v>1486.9918207161625</c:v>
                </c:pt>
                <c:pt idx="45">
                  <c:v>1284.9828136653173</c:v>
                </c:pt>
                <c:pt idx="46">
                  <c:v>1003.4855522465299</c:v>
                </c:pt>
                <c:pt idx="47">
                  <c:v>1003.4855522465299</c:v>
                </c:pt>
                <c:pt idx="48">
                  <c:v>2779.9984856677634</c:v>
                </c:pt>
                <c:pt idx="49">
                  <c:v>2728.2231049980023</c:v>
                </c:pt>
                <c:pt idx="50">
                  <c:v>5544.1437113796092</c:v>
                </c:pt>
                <c:pt idx="51">
                  <c:v>7715.0697189513176</c:v>
                </c:pt>
                <c:pt idx="52">
                  <c:v>1003.4855522465299</c:v>
                </c:pt>
                <c:pt idx="53">
                  <c:v>1003.4855522465299</c:v>
                </c:pt>
                <c:pt idx="54">
                  <c:v>6403.8136574532527</c:v>
                </c:pt>
                <c:pt idx="55">
                  <c:v>3273.9357315860748</c:v>
                </c:pt>
                <c:pt idx="56">
                  <c:v>1003.4855522465299</c:v>
                </c:pt>
                <c:pt idx="57">
                  <c:v>1003.4855522465299</c:v>
                </c:pt>
                <c:pt idx="58">
                  <c:v>3222.3105305690269</c:v>
                </c:pt>
                <c:pt idx="59">
                  <c:v>1003.4855522465299</c:v>
                </c:pt>
                <c:pt idx="60">
                  <c:v>1003.4855522465299</c:v>
                </c:pt>
                <c:pt idx="61">
                  <c:v>3499.1766278576438</c:v>
                </c:pt>
                <c:pt idx="62">
                  <c:v>1003.4855522465299</c:v>
                </c:pt>
                <c:pt idx="63">
                  <c:v>1003.4855522465299</c:v>
                </c:pt>
                <c:pt idx="64">
                  <c:v>2332.3448861025518</c:v>
                </c:pt>
                <c:pt idx="65">
                  <c:v>3943.6720879319905</c:v>
                </c:pt>
                <c:pt idx="66">
                  <c:v>5033.4558878530033</c:v>
                </c:pt>
                <c:pt idx="67">
                  <c:v>7470.7901806996006</c:v>
                </c:pt>
                <c:pt idx="68">
                  <c:v>1003.4855522465299</c:v>
                </c:pt>
                <c:pt idx="69">
                  <c:v>1003.4855522465299</c:v>
                </c:pt>
                <c:pt idx="70">
                  <c:v>9934.6778229358497</c:v>
                </c:pt>
                <c:pt idx="71">
                  <c:v>8674.9147030665972</c:v>
                </c:pt>
                <c:pt idx="72">
                  <c:v>1003.4855522465299</c:v>
                </c:pt>
                <c:pt idx="73">
                  <c:v>1003.4855522465299</c:v>
                </c:pt>
                <c:pt idx="74">
                  <c:v>13596.463905519795</c:v>
                </c:pt>
                <c:pt idx="75">
                  <c:v>1003.4855522465299</c:v>
                </c:pt>
                <c:pt idx="76">
                  <c:v>13072.686478412959</c:v>
                </c:pt>
                <c:pt idx="77">
                  <c:v>1003.4855522465299</c:v>
                </c:pt>
                <c:pt idx="78">
                  <c:v>1003.4855522465299</c:v>
                </c:pt>
                <c:pt idx="79">
                  <c:v>1003.4855522465299</c:v>
                </c:pt>
                <c:pt idx="80">
                  <c:v>1003.4855522465299</c:v>
                </c:pt>
                <c:pt idx="81">
                  <c:v>1003.4855522465299</c:v>
                </c:pt>
                <c:pt idx="82">
                  <c:v>1003.4855522465299</c:v>
                </c:pt>
                <c:pt idx="83">
                  <c:v>1003.4855522465299</c:v>
                </c:pt>
                <c:pt idx="84">
                  <c:v>11394.536641092618</c:v>
                </c:pt>
                <c:pt idx="85">
                  <c:v>10194.410584911438</c:v>
                </c:pt>
                <c:pt idx="86">
                  <c:v>1003.4855522465299</c:v>
                </c:pt>
                <c:pt idx="87">
                  <c:v>9758.2684247638299</c:v>
                </c:pt>
                <c:pt idx="88">
                  <c:v>9991.5422922390153</c:v>
                </c:pt>
                <c:pt idx="89">
                  <c:v>1003.4855522465299</c:v>
                </c:pt>
                <c:pt idx="90">
                  <c:v>9756.0757632935947</c:v>
                </c:pt>
                <c:pt idx="91">
                  <c:v>15427.169682812399</c:v>
                </c:pt>
                <c:pt idx="92">
                  <c:v>1003.4855522465299</c:v>
                </c:pt>
                <c:pt idx="93">
                  <c:v>1003.4855522465299</c:v>
                </c:pt>
                <c:pt idx="94">
                  <c:v>1003.4855522465299</c:v>
                </c:pt>
                <c:pt idx="95">
                  <c:v>1003.4855522465299</c:v>
                </c:pt>
                <c:pt idx="96">
                  <c:v>18641.703804347726</c:v>
                </c:pt>
                <c:pt idx="97">
                  <c:v>1003.4855522465299</c:v>
                </c:pt>
                <c:pt idx="98">
                  <c:v>1003.4855522465299</c:v>
                </c:pt>
                <c:pt idx="99">
                  <c:v>1003.4855522465299</c:v>
                </c:pt>
                <c:pt idx="100">
                  <c:v>1003.4855522465299</c:v>
                </c:pt>
                <c:pt idx="101">
                  <c:v>1003.4855522465299</c:v>
                </c:pt>
                <c:pt idx="102">
                  <c:v>1003.4855522465299</c:v>
                </c:pt>
                <c:pt idx="103">
                  <c:v>13632.193541296785</c:v>
                </c:pt>
                <c:pt idx="104">
                  <c:v>1003.4855522465299</c:v>
                </c:pt>
                <c:pt idx="105">
                  <c:v>1003.4855522465299</c:v>
                </c:pt>
                <c:pt idx="106">
                  <c:v>1003.4855522465299</c:v>
                </c:pt>
                <c:pt idx="107">
                  <c:v>1003.4855522465299</c:v>
                </c:pt>
                <c:pt idx="108">
                  <c:v>1003.4855522465299</c:v>
                </c:pt>
                <c:pt idx="109">
                  <c:v>1003.4855522465299</c:v>
                </c:pt>
                <c:pt idx="110">
                  <c:v>1003.4855522465299</c:v>
                </c:pt>
                <c:pt idx="111">
                  <c:v>1003.4855522465299</c:v>
                </c:pt>
                <c:pt idx="112">
                  <c:v>1003.4855522465299</c:v>
                </c:pt>
                <c:pt idx="113">
                  <c:v>1003.4855522465299</c:v>
                </c:pt>
                <c:pt idx="114">
                  <c:v>13112.738436126028</c:v>
                </c:pt>
                <c:pt idx="115">
                  <c:v>1003.4855522465299</c:v>
                </c:pt>
                <c:pt idx="116">
                  <c:v>1003.4855522465299</c:v>
                </c:pt>
                <c:pt idx="117">
                  <c:v>14180.913221155975</c:v>
                </c:pt>
                <c:pt idx="118">
                  <c:v>1003.4855522465299</c:v>
                </c:pt>
                <c:pt idx="119">
                  <c:v>14927.179890242396</c:v>
                </c:pt>
                <c:pt idx="120">
                  <c:v>1003.4855522465299</c:v>
                </c:pt>
                <c:pt idx="121">
                  <c:v>1003.4855522465299</c:v>
                </c:pt>
                <c:pt idx="122">
                  <c:v>1003.4855522465299</c:v>
                </c:pt>
                <c:pt idx="123">
                  <c:v>1003.4855522465299</c:v>
                </c:pt>
                <c:pt idx="124">
                  <c:v>1003.4855522465299</c:v>
                </c:pt>
                <c:pt idx="125">
                  <c:v>1003.4855522465299</c:v>
                </c:pt>
                <c:pt idx="126">
                  <c:v>1003.4855522465299</c:v>
                </c:pt>
                <c:pt idx="127">
                  <c:v>1003.4855522465299</c:v>
                </c:pt>
                <c:pt idx="128">
                  <c:v>1003.4855522465299</c:v>
                </c:pt>
                <c:pt idx="129">
                  <c:v>1003.4855522465299</c:v>
                </c:pt>
                <c:pt idx="130">
                  <c:v>1003.4855522465299</c:v>
                </c:pt>
                <c:pt idx="131">
                  <c:v>1003.4855522465299</c:v>
                </c:pt>
                <c:pt idx="132">
                  <c:v>1003.4855522465299</c:v>
                </c:pt>
                <c:pt idx="133">
                  <c:v>1003.4855522465299</c:v>
                </c:pt>
                <c:pt idx="134">
                  <c:v>1003.4855522465299</c:v>
                </c:pt>
                <c:pt idx="135">
                  <c:v>1003.4855522465299</c:v>
                </c:pt>
                <c:pt idx="136">
                  <c:v>1003.4855522465299</c:v>
                </c:pt>
                <c:pt idx="137">
                  <c:v>1003.4855522465299</c:v>
                </c:pt>
                <c:pt idx="138">
                  <c:v>1003.4855522465299</c:v>
                </c:pt>
                <c:pt idx="139">
                  <c:v>1003.4855522465299</c:v>
                </c:pt>
                <c:pt idx="140">
                  <c:v>1003.4855522465299</c:v>
                </c:pt>
                <c:pt idx="141">
                  <c:v>1003.4855522465299</c:v>
                </c:pt>
                <c:pt idx="142">
                  <c:v>1003.4855522465299</c:v>
                </c:pt>
                <c:pt idx="143">
                  <c:v>17384.831931466528</c:v>
                </c:pt>
                <c:pt idx="144">
                  <c:v>1003.4855522465299</c:v>
                </c:pt>
                <c:pt idx="145">
                  <c:v>1003.4855522465299</c:v>
                </c:pt>
                <c:pt idx="146">
                  <c:v>1003.4855522465299</c:v>
                </c:pt>
                <c:pt idx="147">
                  <c:v>1003.4855522465299</c:v>
                </c:pt>
                <c:pt idx="148">
                  <c:v>1003.4855522465299</c:v>
                </c:pt>
                <c:pt idx="149">
                  <c:v>1003.4855522465299</c:v>
                </c:pt>
                <c:pt idx="150">
                  <c:v>1003.4855522465299</c:v>
                </c:pt>
                <c:pt idx="151">
                  <c:v>1003.4855522465299</c:v>
                </c:pt>
                <c:pt idx="152">
                  <c:v>1003.4855522465299</c:v>
                </c:pt>
                <c:pt idx="153">
                  <c:v>1003.4855522465299</c:v>
                </c:pt>
                <c:pt idx="154">
                  <c:v>1003.4855522465299</c:v>
                </c:pt>
                <c:pt idx="155">
                  <c:v>1003.4855522465299</c:v>
                </c:pt>
                <c:pt idx="156">
                  <c:v>1003.4855522465299</c:v>
                </c:pt>
                <c:pt idx="157">
                  <c:v>1003.4855522465299</c:v>
                </c:pt>
                <c:pt idx="158">
                  <c:v>1003.4855522465299</c:v>
                </c:pt>
                <c:pt idx="159">
                  <c:v>1003.4855522465299</c:v>
                </c:pt>
                <c:pt idx="160">
                  <c:v>1003.4855522465299</c:v>
                </c:pt>
                <c:pt idx="161">
                  <c:v>1003.4855522465299</c:v>
                </c:pt>
                <c:pt idx="162">
                  <c:v>1003.4855522465299</c:v>
                </c:pt>
                <c:pt idx="163">
                  <c:v>1003.4855522465299</c:v>
                </c:pt>
                <c:pt idx="164">
                  <c:v>11671.648207024169</c:v>
                </c:pt>
                <c:pt idx="165">
                  <c:v>1003.4855522465299</c:v>
                </c:pt>
                <c:pt idx="166">
                  <c:v>1003.4855522465299</c:v>
                </c:pt>
                <c:pt idx="167">
                  <c:v>1003.4855522465299</c:v>
                </c:pt>
                <c:pt idx="168">
                  <c:v>1003.4855522465299</c:v>
                </c:pt>
                <c:pt idx="169">
                  <c:v>1003.4855522465299</c:v>
                </c:pt>
                <c:pt idx="170">
                  <c:v>1003.4855522465299</c:v>
                </c:pt>
                <c:pt idx="171">
                  <c:v>12923.775252765967</c:v>
                </c:pt>
                <c:pt idx="172">
                  <c:v>1003.4855522465299</c:v>
                </c:pt>
                <c:pt idx="173">
                  <c:v>13203.644688649088</c:v>
                </c:pt>
                <c:pt idx="174">
                  <c:v>1003.4855522465299</c:v>
                </c:pt>
                <c:pt idx="175">
                  <c:v>1003.4855522465299</c:v>
                </c:pt>
                <c:pt idx="176">
                  <c:v>1003.4855522465299</c:v>
                </c:pt>
                <c:pt idx="177">
                  <c:v>1003.4855522465299</c:v>
                </c:pt>
                <c:pt idx="178">
                  <c:v>1003.4855522465299</c:v>
                </c:pt>
                <c:pt idx="179">
                  <c:v>11839.906830774267</c:v>
                </c:pt>
                <c:pt idx="180">
                  <c:v>1003.4855522465299</c:v>
                </c:pt>
                <c:pt idx="181">
                  <c:v>1003.4855522465299</c:v>
                </c:pt>
                <c:pt idx="182">
                  <c:v>1003.4855522465299</c:v>
                </c:pt>
                <c:pt idx="183">
                  <c:v>1003.4855522465299</c:v>
                </c:pt>
                <c:pt idx="184">
                  <c:v>1003.4855522465299</c:v>
                </c:pt>
                <c:pt idx="185">
                  <c:v>1003.4855522465299</c:v>
                </c:pt>
                <c:pt idx="186">
                  <c:v>1003.4855522465299</c:v>
                </c:pt>
                <c:pt idx="187">
                  <c:v>1003.4855522465299</c:v>
                </c:pt>
                <c:pt idx="188">
                  <c:v>1003.4855522465299</c:v>
                </c:pt>
                <c:pt idx="189">
                  <c:v>1003.4855522465299</c:v>
                </c:pt>
                <c:pt idx="190">
                  <c:v>7458.9172952463996</c:v>
                </c:pt>
                <c:pt idx="191">
                  <c:v>1003.4855522465299</c:v>
                </c:pt>
                <c:pt idx="192">
                  <c:v>1003.4855522465299</c:v>
                </c:pt>
                <c:pt idx="193">
                  <c:v>6155.5619262036589</c:v>
                </c:pt>
                <c:pt idx="194">
                  <c:v>3243.584957376047</c:v>
                </c:pt>
                <c:pt idx="195">
                  <c:v>4273.0463328539263</c:v>
                </c:pt>
                <c:pt idx="196">
                  <c:v>5998.7888115509222</c:v>
                </c:pt>
                <c:pt idx="197">
                  <c:v>3524.5416233099345</c:v>
                </c:pt>
                <c:pt idx="198">
                  <c:v>6014.8466830291754</c:v>
                </c:pt>
                <c:pt idx="199">
                  <c:v>3051.1860938252421</c:v>
                </c:pt>
                <c:pt idx="200">
                  <c:v>1003.4855522465299</c:v>
                </c:pt>
                <c:pt idx="201">
                  <c:v>2294.9191436467704</c:v>
                </c:pt>
                <c:pt idx="202">
                  <c:v>1059.5038084063629</c:v>
                </c:pt>
                <c:pt idx="203">
                  <c:v>2254.442888885203</c:v>
                </c:pt>
                <c:pt idx="204">
                  <c:v>2783.2967441148603</c:v>
                </c:pt>
                <c:pt idx="205">
                  <c:v>1003.4855522465299</c:v>
                </c:pt>
                <c:pt idx="206">
                  <c:v>1548.1282413825495</c:v>
                </c:pt>
                <c:pt idx="207">
                  <c:v>1519.4488892213678</c:v>
                </c:pt>
                <c:pt idx="208">
                  <c:v>1076.486419523816</c:v>
                </c:pt>
                <c:pt idx="209">
                  <c:v>477.39799233469614</c:v>
                </c:pt>
                <c:pt idx="210">
                  <c:v>176.1987370663567</c:v>
                </c:pt>
                <c:pt idx="211">
                  <c:v>132.80890275596971</c:v>
                </c:pt>
                <c:pt idx="212">
                  <c:v>1.9794862267701703</c:v>
                </c:pt>
                <c:pt idx="213">
                  <c:v>47.011918724002236</c:v>
                </c:pt>
                <c:pt idx="214">
                  <c:v>106.07001328873082</c:v>
                </c:pt>
                <c:pt idx="215">
                  <c:v>29.909636572628369</c:v>
                </c:pt>
                <c:pt idx="216">
                  <c:v>12.669455598434446</c:v>
                </c:pt>
                <c:pt idx="217">
                  <c:v>5.0323434179354685</c:v>
                </c:pt>
                <c:pt idx="218">
                  <c:v>3.5993125550865805</c:v>
                </c:pt>
                <c:pt idx="219">
                  <c:v>35.039278185336677</c:v>
                </c:pt>
                <c:pt idx="220">
                  <c:v>6.1851320918755333</c:v>
                </c:pt>
                <c:pt idx="221">
                  <c:v>9.5912286841829406</c:v>
                </c:pt>
                <c:pt idx="222">
                  <c:v>31.71644316734093</c:v>
                </c:pt>
                <c:pt idx="223">
                  <c:v>1.2056850136817097</c:v>
                </c:pt>
                <c:pt idx="224">
                  <c:v>8.0459622645268833</c:v>
                </c:pt>
                <c:pt idx="225">
                  <c:v>3.8619854213957781</c:v>
                </c:pt>
                <c:pt idx="226">
                  <c:v>8.9794427319152152</c:v>
                </c:pt>
                <c:pt idx="227">
                  <c:v>3.0828836150399344</c:v>
                </c:pt>
                <c:pt idx="228">
                  <c:v>1.6871092205683496</c:v>
                </c:pt>
                <c:pt idx="229">
                  <c:v>38.469374870674422</c:v>
                </c:pt>
                <c:pt idx="230">
                  <c:v>2.0693724976644861</c:v>
                </c:pt>
                <c:pt idx="231">
                  <c:v>95.723982916837485</c:v>
                </c:pt>
                <c:pt idx="232">
                  <c:v>77.069069677808145</c:v>
                </c:pt>
                <c:pt idx="233">
                  <c:v>36.990330624530912</c:v>
                </c:pt>
                <c:pt idx="234">
                  <c:v>81.624421031042687</c:v>
                </c:pt>
                <c:pt idx="235">
                  <c:v>47.141421021838788</c:v>
                </c:pt>
                <c:pt idx="236">
                  <c:v>28.006511450059055</c:v>
                </c:pt>
                <c:pt idx="237">
                  <c:v>5.8775145299585754</c:v>
                </c:pt>
                <c:pt idx="238">
                  <c:v>14.643409015003691</c:v>
                </c:pt>
                <c:pt idx="239">
                  <c:v>3.8389407884188707</c:v>
                </c:pt>
                <c:pt idx="240">
                  <c:v>0.52795079457055316</c:v>
                </c:pt>
                <c:pt idx="241">
                  <c:v>2.5339047130981092</c:v>
                </c:pt>
                <c:pt idx="242">
                  <c:v>16.679395494037294</c:v>
                </c:pt>
                <c:pt idx="243">
                  <c:v>33.119445854628275</c:v>
                </c:pt>
                <c:pt idx="244">
                  <c:v>0.18563678545173715</c:v>
                </c:pt>
                <c:pt idx="245">
                  <c:v>14.325012460133161</c:v>
                </c:pt>
                <c:pt idx="246">
                  <c:v>26.863458017435086</c:v>
                </c:pt>
                <c:pt idx="247">
                  <c:v>6.170254664190181</c:v>
                </c:pt>
                <c:pt idx="248">
                  <c:v>95.800058204711505</c:v>
                </c:pt>
                <c:pt idx="249">
                  <c:v>6.5819471365093785</c:v>
                </c:pt>
                <c:pt idx="250">
                  <c:v>1.2879562682783425</c:v>
                </c:pt>
                <c:pt idx="251">
                  <c:v>10.78354292134185</c:v>
                </c:pt>
                <c:pt idx="252">
                  <c:v>9.5667483493604593</c:v>
                </c:pt>
                <c:pt idx="253">
                  <c:v>3.070795086719504</c:v>
                </c:pt>
                <c:pt idx="254">
                  <c:v>7.3488847933078363</c:v>
                </c:pt>
                <c:pt idx="255">
                  <c:v>19.719977024336639</c:v>
                </c:pt>
                <c:pt idx="256">
                  <c:v>22.937798985446502</c:v>
                </c:pt>
                <c:pt idx="257">
                  <c:v>1.457208586919579</c:v>
                </c:pt>
                <c:pt idx="258">
                  <c:v>42.693431493884873</c:v>
                </c:pt>
                <c:pt idx="259">
                  <c:v>9.7629473258393915</c:v>
                </c:pt>
                <c:pt idx="260">
                  <c:v>0.94015177277455741</c:v>
                </c:pt>
                <c:pt idx="261">
                  <c:v>1.0666257220038726</c:v>
                </c:pt>
                <c:pt idx="262">
                  <c:v>2.3382442438268831</c:v>
                </c:pt>
                <c:pt idx="263">
                  <c:v>13.677333901775999</c:v>
                </c:pt>
                <c:pt idx="264">
                  <c:v>0.99986453054485547</c:v>
                </c:pt>
                <c:pt idx="265">
                  <c:v>9.1314876561541052</c:v>
                </c:pt>
                <c:pt idx="266">
                  <c:v>0.6889985406231971</c:v>
                </c:pt>
                <c:pt idx="267">
                  <c:v>27.161821351595258</c:v>
                </c:pt>
                <c:pt idx="268">
                  <c:v>1.1067211311217808</c:v>
                </c:pt>
                <c:pt idx="269">
                  <c:v>10.802866000100124</c:v>
                </c:pt>
                <c:pt idx="270">
                  <c:v>4.9156165500891182</c:v>
                </c:pt>
                <c:pt idx="271">
                  <c:v>65.26735089625295</c:v>
                </c:pt>
                <c:pt idx="272">
                  <c:v>0.18563678545173715</c:v>
                </c:pt>
                <c:pt idx="273">
                  <c:v>13.027834052139326</c:v>
                </c:pt>
                <c:pt idx="274">
                  <c:v>6.1212524987877037</c:v>
                </c:pt>
                <c:pt idx="275">
                  <c:v>40.093786160381129</c:v>
                </c:pt>
                <c:pt idx="276">
                  <c:v>15.9806766108349</c:v>
                </c:pt>
                <c:pt idx="277">
                  <c:v>14.703621358057493</c:v>
                </c:pt>
                <c:pt idx="278">
                  <c:v>1.5746045199182295</c:v>
                </c:pt>
                <c:pt idx="279">
                  <c:v>7.1300945169815204</c:v>
                </c:pt>
                <c:pt idx="280">
                  <c:v>4.7627604988820789</c:v>
                </c:pt>
                <c:pt idx="281">
                  <c:v>1.3176960484535145</c:v>
                </c:pt>
                <c:pt idx="282">
                  <c:v>10.870722114430141</c:v>
                </c:pt>
                <c:pt idx="283">
                  <c:v>0.78965143217273992</c:v>
                </c:pt>
                <c:pt idx="284">
                  <c:v>0.82442611029637092</c:v>
                </c:pt>
                <c:pt idx="285">
                  <c:v>12.322743804043153</c:v>
                </c:pt>
                <c:pt idx="286">
                  <c:v>20.432597797469761</c:v>
                </c:pt>
                <c:pt idx="287">
                  <c:v>7.9578680128321544</c:v>
                </c:pt>
                <c:pt idx="288">
                  <c:v>42.241305923763001</c:v>
                </c:pt>
                <c:pt idx="289">
                  <c:v>0.36315822457032748</c:v>
                </c:pt>
                <c:pt idx="290">
                  <c:v>2.3728213081986218</c:v>
                </c:pt>
                <c:pt idx="291">
                  <c:v>78.350215937885352</c:v>
                </c:pt>
                <c:pt idx="292">
                  <c:v>0.9963202648094347</c:v>
                </c:pt>
                <c:pt idx="293">
                  <c:v>8.1721392958588766</c:v>
                </c:pt>
                <c:pt idx="294">
                  <c:v>0.14143797814929701</c:v>
                </c:pt>
                <c:pt idx="295">
                  <c:v>26.749397216760077</c:v>
                </c:pt>
                <c:pt idx="296">
                  <c:v>15.378403807844592</c:v>
                </c:pt>
                <c:pt idx="297">
                  <c:v>2.3264403603010009</c:v>
                </c:pt>
                <c:pt idx="298">
                  <c:v>0.11096151880627407</c:v>
                </c:pt>
                <c:pt idx="299">
                  <c:v>0.86314884041372941</c:v>
                </c:pt>
                <c:pt idx="300">
                  <c:v>91.809179927940605</c:v>
                </c:pt>
                <c:pt idx="301">
                  <c:v>0.3555553667856497</c:v>
                </c:pt>
                <c:pt idx="302">
                  <c:v>0.66844015766686216</c:v>
                </c:pt>
                <c:pt idx="303">
                  <c:v>38.060361928101898</c:v>
                </c:pt>
                <c:pt idx="304">
                  <c:v>6.6665293003536457</c:v>
                </c:pt>
                <c:pt idx="305">
                  <c:v>45.658281404256584</c:v>
                </c:pt>
                <c:pt idx="306">
                  <c:v>0.89201141061046707</c:v>
                </c:pt>
                <c:pt idx="307">
                  <c:v>3.3632434056844374</c:v>
                </c:pt>
                <c:pt idx="308">
                  <c:v>31.77028599041342</c:v>
                </c:pt>
                <c:pt idx="309">
                  <c:v>0.22308382140929428</c:v>
                </c:pt>
                <c:pt idx="310">
                  <c:v>1.1559413544034538</c:v>
                </c:pt>
                <c:pt idx="311">
                  <c:v>57.57940438679038</c:v>
                </c:pt>
                <c:pt idx="312">
                  <c:v>26.511923982246465</c:v>
                </c:pt>
                <c:pt idx="313">
                  <c:v>1.2422501210242198</c:v>
                </c:pt>
                <c:pt idx="314">
                  <c:v>38.38793438095297</c:v>
                </c:pt>
                <c:pt idx="315">
                  <c:v>8.8452303616434467</c:v>
                </c:pt>
                <c:pt idx="316">
                  <c:v>1.6681260933761348</c:v>
                </c:pt>
                <c:pt idx="317">
                  <c:v>8.5566282067126078</c:v>
                </c:pt>
                <c:pt idx="318">
                  <c:v>12.81152411397369</c:v>
                </c:pt>
                <c:pt idx="319">
                  <c:v>94.972929596847408</c:v>
                </c:pt>
                <c:pt idx="320">
                  <c:v>496.66725327476451</c:v>
                </c:pt>
                <c:pt idx="321">
                  <c:v>1183.6754897782614</c:v>
                </c:pt>
                <c:pt idx="322">
                  <c:v>1752.6874145155891</c:v>
                </c:pt>
                <c:pt idx="323">
                  <c:v>0.11096151880627407</c:v>
                </c:pt>
                <c:pt idx="324">
                  <c:v>3678.4361566521752</c:v>
                </c:pt>
                <c:pt idx="325">
                  <c:v>0.11096151880627407</c:v>
                </c:pt>
                <c:pt idx="326">
                  <c:v>0.11096151880627407</c:v>
                </c:pt>
                <c:pt idx="327">
                  <c:v>0.11096151880627407</c:v>
                </c:pt>
                <c:pt idx="328">
                  <c:v>2286.1089167324503</c:v>
                </c:pt>
                <c:pt idx="329">
                  <c:v>0.11096151880627407</c:v>
                </c:pt>
                <c:pt idx="330">
                  <c:v>0.11096151880627407</c:v>
                </c:pt>
                <c:pt idx="331">
                  <c:v>0.11096151880627407</c:v>
                </c:pt>
                <c:pt idx="332">
                  <c:v>0.11096151880627407</c:v>
                </c:pt>
                <c:pt idx="333">
                  <c:v>0.11096151880627407</c:v>
                </c:pt>
                <c:pt idx="334">
                  <c:v>1341.396729199583</c:v>
                </c:pt>
                <c:pt idx="335">
                  <c:v>1561.7270073799034</c:v>
                </c:pt>
                <c:pt idx="336">
                  <c:v>955.01210420390976</c:v>
                </c:pt>
                <c:pt idx="337">
                  <c:v>0.11096151880627407</c:v>
                </c:pt>
                <c:pt idx="338">
                  <c:v>391.99230265937933</c:v>
                </c:pt>
                <c:pt idx="339">
                  <c:v>100.58726286808071</c:v>
                </c:pt>
                <c:pt idx="340">
                  <c:v>353.10902976188606</c:v>
                </c:pt>
                <c:pt idx="341">
                  <c:v>126.32799084313721</c:v>
                </c:pt>
                <c:pt idx="342">
                  <c:v>42.306230855402731</c:v>
                </c:pt>
                <c:pt idx="343">
                  <c:v>164.36671374400768</c:v>
                </c:pt>
                <c:pt idx="344">
                  <c:v>175.47633424521803</c:v>
                </c:pt>
                <c:pt idx="345">
                  <c:v>217.71298708375622</c:v>
                </c:pt>
                <c:pt idx="346">
                  <c:v>406.89697014250538</c:v>
                </c:pt>
                <c:pt idx="347">
                  <c:v>229.20317357731832</c:v>
                </c:pt>
                <c:pt idx="348">
                  <c:v>333.1789338385455</c:v>
                </c:pt>
                <c:pt idx="349">
                  <c:v>507.46637737497161</c:v>
                </c:pt>
                <c:pt idx="350">
                  <c:v>191.01406081336316</c:v>
                </c:pt>
                <c:pt idx="351">
                  <c:v>87.757117378838714</c:v>
                </c:pt>
                <c:pt idx="352">
                  <c:v>26.33624997555178</c:v>
                </c:pt>
                <c:pt idx="353">
                  <c:v>21.501558164150016</c:v>
                </c:pt>
                <c:pt idx="354">
                  <c:v>106.28195309454256</c:v>
                </c:pt>
                <c:pt idx="355">
                  <c:v>35.033860998289477</c:v>
                </c:pt>
                <c:pt idx="356">
                  <c:v>2.7604013746398728</c:v>
                </c:pt>
                <c:pt idx="357">
                  <c:v>2.0784914990602745</c:v>
                </c:pt>
                <c:pt idx="358">
                  <c:v>56.441352256206194</c:v>
                </c:pt>
                <c:pt idx="359">
                  <c:v>2.2931620217891777</c:v>
                </c:pt>
                <c:pt idx="360">
                  <c:v>54.643095071930155</c:v>
                </c:pt>
                <c:pt idx="361">
                  <c:v>105.59637311920712</c:v>
                </c:pt>
                <c:pt idx="362">
                  <c:v>27.834777170858565</c:v>
                </c:pt>
                <c:pt idx="363">
                  <c:v>164.30727391238494</c:v>
                </c:pt>
                <c:pt idx="364">
                  <c:v>73.943388829384332</c:v>
                </c:pt>
                <c:pt idx="365">
                  <c:v>35.537375316940469</c:v>
                </c:pt>
                <c:pt idx="366">
                  <c:v>166.66592753716046</c:v>
                </c:pt>
                <c:pt idx="367">
                  <c:v>113.98220106815951</c:v>
                </c:pt>
                <c:pt idx="368">
                  <c:v>345.10100650175826</c:v>
                </c:pt>
                <c:pt idx="369">
                  <c:v>346.95201708886634</c:v>
                </c:pt>
                <c:pt idx="370">
                  <c:v>137.98650330504441</c:v>
                </c:pt>
                <c:pt idx="371">
                  <c:v>204.71780782000067</c:v>
                </c:pt>
                <c:pt idx="372">
                  <c:v>142.84853082527522</c:v>
                </c:pt>
                <c:pt idx="373">
                  <c:v>172.27376813141626</c:v>
                </c:pt>
                <c:pt idx="374">
                  <c:v>3.021981025578123</c:v>
                </c:pt>
                <c:pt idx="375">
                  <c:v>37.549069963342859</c:v>
                </c:pt>
                <c:pt idx="376">
                  <c:v>266.40804163681582</c:v>
                </c:pt>
                <c:pt idx="377">
                  <c:v>144.42778670643227</c:v>
                </c:pt>
                <c:pt idx="378">
                  <c:v>528.67430053036446</c:v>
                </c:pt>
                <c:pt idx="379">
                  <c:v>465.45342106277656</c:v>
                </c:pt>
                <c:pt idx="380">
                  <c:v>679.77484631859988</c:v>
                </c:pt>
                <c:pt idx="381">
                  <c:v>0.11096151880627407</c:v>
                </c:pt>
                <c:pt idx="382">
                  <c:v>2296.0706237440131</c:v>
                </c:pt>
                <c:pt idx="383">
                  <c:v>0.11096151880627407</c:v>
                </c:pt>
                <c:pt idx="384">
                  <c:v>1699.0701841889252</c:v>
                </c:pt>
                <c:pt idx="385">
                  <c:v>0.11096151880627407</c:v>
                </c:pt>
                <c:pt idx="386">
                  <c:v>0.11096151880627407</c:v>
                </c:pt>
                <c:pt idx="387">
                  <c:v>0.11096151880627407</c:v>
                </c:pt>
                <c:pt idx="388">
                  <c:v>0.11096151880627407</c:v>
                </c:pt>
                <c:pt idx="389">
                  <c:v>0.11096151880627407</c:v>
                </c:pt>
                <c:pt idx="390">
                  <c:v>670.76075697409283</c:v>
                </c:pt>
                <c:pt idx="391">
                  <c:v>870.46846154716673</c:v>
                </c:pt>
                <c:pt idx="392">
                  <c:v>505.54468018922779</c:v>
                </c:pt>
                <c:pt idx="393">
                  <c:v>109.39821673874835</c:v>
                </c:pt>
                <c:pt idx="394">
                  <c:v>62.505979268602317</c:v>
                </c:pt>
                <c:pt idx="395">
                  <c:v>311.73196247333703</c:v>
                </c:pt>
                <c:pt idx="396">
                  <c:v>79.007555601683961</c:v>
                </c:pt>
                <c:pt idx="397">
                  <c:v>101.85516096372928</c:v>
                </c:pt>
                <c:pt idx="398">
                  <c:v>9.9472057829694336</c:v>
                </c:pt>
                <c:pt idx="399">
                  <c:v>10.419429464037712</c:v>
                </c:pt>
                <c:pt idx="400">
                  <c:v>12.857818225923717</c:v>
                </c:pt>
                <c:pt idx="401">
                  <c:v>4.2366059916229618E-2</c:v>
                </c:pt>
                <c:pt idx="402">
                  <c:v>0.72517463008636851</c:v>
                </c:pt>
                <c:pt idx="403">
                  <c:v>105.74319901105983</c:v>
                </c:pt>
                <c:pt idx="404">
                  <c:v>43.502141938150082</c:v>
                </c:pt>
                <c:pt idx="405">
                  <c:v>4.553244852633167</c:v>
                </c:pt>
                <c:pt idx="406">
                  <c:v>2.8845826165305719</c:v>
                </c:pt>
                <c:pt idx="407">
                  <c:v>42.209352610097753</c:v>
                </c:pt>
                <c:pt idx="408">
                  <c:v>0.29302627169015849</c:v>
                </c:pt>
                <c:pt idx="409">
                  <c:v>64.209507522350918</c:v>
                </c:pt>
                <c:pt idx="410">
                  <c:v>7.6342470985410849</c:v>
                </c:pt>
                <c:pt idx="411">
                  <c:v>36.826781748021702</c:v>
                </c:pt>
                <c:pt idx="412">
                  <c:v>1.9309816210361455</c:v>
                </c:pt>
                <c:pt idx="413">
                  <c:v>3.7864543256040104</c:v>
                </c:pt>
                <c:pt idx="414">
                  <c:v>9.6687040734493461</c:v>
                </c:pt>
                <c:pt idx="415">
                  <c:v>130.59967320803395</c:v>
                </c:pt>
                <c:pt idx="416">
                  <c:v>1.5783618387415916</c:v>
                </c:pt>
                <c:pt idx="417">
                  <c:v>35.786000222468637</c:v>
                </c:pt>
                <c:pt idx="418">
                  <c:v>0.44987744498366866</c:v>
                </c:pt>
                <c:pt idx="419">
                  <c:v>6.2643406072423451</c:v>
                </c:pt>
                <c:pt idx="420">
                  <c:v>16.873912849096964</c:v>
                </c:pt>
                <c:pt idx="421">
                  <c:v>3.3433552867441976</c:v>
                </c:pt>
                <c:pt idx="422">
                  <c:v>103.45231377066246</c:v>
                </c:pt>
                <c:pt idx="423">
                  <c:v>40.606764870094402</c:v>
                </c:pt>
                <c:pt idx="424">
                  <c:v>3.7445543401879315</c:v>
                </c:pt>
                <c:pt idx="425">
                  <c:v>5.9488199918195797</c:v>
                </c:pt>
                <c:pt idx="426">
                  <c:v>0.58827298385154592</c:v>
                </c:pt>
                <c:pt idx="427">
                  <c:v>4.2366059916229618E-2</c:v>
                </c:pt>
                <c:pt idx="428">
                  <c:v>2.2549503860543876</c:v>
                </c:pt>
                <c:pt idx="429">
                  <c:v>31.124014378489115</c:v>
                </c:pt>
                <c:pt idx="430">
                  <c:v>11.374358748784331</c:v>
                </c:pt>
                <c:pt idx="431">
                  <c:v>83.384884136404864</c:v>
                </c:pt>
                <c:pt idx="432">
                  <c:v>7.4590864023148393</c:v>
                </c:pt>
                <c:pt idx="433">
                  <c:v>3.6288903671374659</c:v>
                </c:pt>
                <c:pt idx="434">
                  <c:v>0.36745693299939231</c:v>
                </c:pt>
                <c:pt idx="435">
                  <c:v>2.8369804974038266</c:v>
                </c:pt>
                <c:pt idx="436">
                  <c:v>2.2269307821527278</c:v>
                </c:pt>
                <c:pt idx="437">
                  <c:v>11.74552222058402</c:v>
                </c:pt>
                <c:pt idx="438">
                  <c:v>13.598076285243804</c:v>
                </c:pt>
                <c:pt idx="439">
                  <c:v>314.1349027805656</c:v>
                </c:pt>
                <c:pt idx="440">
                  <c:v>473.68891675721909</c:v>
                </c:pt>
                <c:pt idx="441">
                  <c:v>943.45886690644215</c:v>
                </c:pt>
                <c:pt idx="442">
                  <c:v>4.2366059916229618E-2</c:v>
                </c:pt>
                <c:pt idx="443">
                  <c:v>1687.5831447221024</c:v>
                </c:pt>
                <c:pt idx="444">
                  <c:v>921.12344530208861</c:v>
                </c:pt>
                <c:pt idx="445">
                  <c:v>220.34067631944191</c:v>
                </c:pt>
                <c:pt idx="446">
                  <c:v>89.267149159506687</c:v>
                </c:pt>
                <c:pt idx="447">
                  <c:v>10.307052553078787</c:v>
                </c:pt>
                <c:pt idx="448">
                  <c:v>63.577940443965659</c:v>
                </c:pt>
                <c:pt idx="449">
                  <c:v>127.65050082377705</c:v>
                </c:pt>
                <c:pt idx="450">
                  <c:v>30.659192208561354</c:v>
                </c:pt>
                <c:pt idx="451">
                  <c:v>4.3964708104781094</c:v>
                </c:pt>
                <c:pt idx="452">
                  <c:v>15.952999665776542</c:v>
                </c:pt>
                <c:pt idx="453">
                  <c:v>94.092715856500263</c:v>
                </c:pt>
                <c:pt idx="454">
                  <c:v>45.943669839880044</c:v>
                </c:pt>
                <c:pt idx="455">
                  <c:v>290.5544973577309</c:v>
                </c:pt>
                <c:pt idx="456">
                  <c:v>719.94796226733797</c:v>
                </c:pt>
                <c:pt idx="457">
                  <c:v>164.80600472830389</c:v>
                </c:pt>
                <c:pt idx="458">
                  <c:v>134.57939312392784</c:v>
                </c:pt>
                <c:pt idx="459">
                  <c:v>4.2366059916229618E-2</c:v>
                </c:pt>
                <c:pt idx="460">
                  <c:v>154.86402226869572</c:v>
                </c:pt>
                <c:pt idx="461">
                  <c:v>77.911264689801868</c:v>
                </c:pt>
                <c:pt idx="462">
                  <c:v>37.153654822147359</c:v>
                </c:pt>
                <c:pt idx="463">
                  <c:v>113.76741503723655</c:v>
                </c:pt>
                <c:pt idx="464">
                  <c:v>170.48713002874561</c:v>
                </c:pt>
                <c:pt idx="465">
                  <c:v>100.88023368951052</c:v>
                </c:pt>
                <c:pt idx="466">
                  <c:v>135.82255412590857</c:v>
                </c:pt>
                <c:pt idx="467">
                  <c:v>141.96298741247315</c:v>
                </c:pt>
                <c:pt idx="468">
                  <c:v>79.610061685131939</c:v>
                </c:pt>
                <c:pt idx="469">
                  <c:v>176.86357582303555</c:v>
                </c:pt>
                <c:pt idx="470">
                  <c:v>4.2366059916229618E-2</c:v>
                </c:pt>
                <c:pt idx="471">
                  <c:v>124.18358789171722</c:v>
                </c:pt>
                <c:pt idx="472">
                  <c:v>28.507724956654386</c:v>
                </c:pt>
                <c:pt idx="473">
                  <c:v>74.52447427293545</c:v>
                </c:pt>
                <c:pt idx="474">
                  <c:v>284.17164449235634</c:v>
                </c:pt>
                <c:pt idx="475">
                  <c:v>126.56688277136679</c:v>
                </c:pt>
                <c:pt idx="476">
                  <c:v>15.665505948175038</c:v>
                </c:pt>
                <c:pt idx="477">
                  <c:v>1.7357647380134289</c:v>
                </c:pt>
                <c:pt idx="478">
                  <c:v>1.9029913760726085</c:v>
                </c:pt>
                <c:pt idx="479">
                  <c:v>23.6558785610532</c:v>
                </c:pt>
                <c:pt idx="480">
                  <c:v>386.69704347278588</c:v>
                </c:pt>
                <c:pt idx="481">
                  <c:v>895.18137493328265</c:v>
                </c:pt>
                <c:pt idx="482">
                  <c:v>1177.4740750499257</c:v>
                </c:pt>
                <c:pt idx="483">
                  <c:v>2045.1392508805952</c:v>
                </c:pt>
                <c:pt idx="484">
                  <c:v>1802.6703218997088</c:v>
                </c:pt>
                <c:pt idx="485">
                  <c:v>4.2366059916229618E-2</c:v>
                </c:pt>
                <c:pt idx="486">
                  <c:v>4.2366059916229618E-2</c:v>
                </c:pt>
                <c:pt idx="487">
                  <c:v>1684.2299564285388</c:v>
                </c:pt>
                <c:pt idx="488">
                  <c:v>912.12021406144152</c:v>
                </c:pt>
                <c:pt idx="489">
                  <c:v>4.2366059916229618E-2</c:v>
                </c:pt>
                <c:pt idx="490">
                  <c:v>4.2366059916229618E-2</c:v>
                </c:pt>
                <c:pt idx="491">
                  <c:v>4.2366059916229618E-2</c:v>
                </c:pt>
                <c:pt idx="492">
                  <c:v>632.30596198785895</c:v>
                </c:pt>
                <c:pt idx="493">
                  <c:v>525.9519992204207</c:v>
                </c:pt>
                <c:pt idx="494">
                  <c:v>158.94660198496666</c:v>
                </c:pt>
                <c:pt idx="495">
                  <c:v>4.2366059916229618E-2</c:v>
                </c:pt>
                <c:pt idx="496">
                  <c:v>40.639953633575843</c:v>
                </c:pt>
                <c:pt idx="497">
                  <c:v>45.60255148509119</c:v>
                </c:pt>
                <c:pt idx="498">
                  <c:v>2.1103644231247869</c:v>
                </c:pt>
                <c:pt idx="499">
                  <c:v>17.018760917114459</c:v>
                </c:pt>
                <c:pt idx="500">
                  <c:v>1.3822415071882288</c:v>
                </c:pt>
                <c:pt idx="501">
                  <c:v>29.662130942568837</c:v>
                </c:pt>
                <c:pt idx="502">
                  <c:v>7.4747159405118779</c:v>
                </c:pt>
                <c:pt idx="503">
                  <c:v>16.60673621857466</c:v>
                </c:pt>
                <c:pt idx="504">
                  <c:v>1.4427203936011432</c:v>
                </c:pt>
                <c:pt idx="505">
                  <c:v>10.261501984325413</c:v>
                </c:pt>
                <c:pt idx="506">
                  <c:v>4.9561434469695937</c:v>
                </c:pt>
                <c:pt idx="507">
                  <c:v>4.2366059916229618E-2</c:v>
                </c:pt>
                <c:pt idx="508">
                  <c:v>0.31065317265248232</c:v>
                </c:pt>
                <c:pt idx="509">
                  <c:v>26.831276230672465</c:v>
                </c:pt>
                <c:pt idx="510">
                  <c:v>3.3562165587021751</c:v>
                </c:pt>
                <c:pt idx="511">
                  <c:v>17.735284379826709</c:v>
                </c:pt>
                <c:pt idx="512">
                  <c:v>11.879432968287036</c:v>
                </c:pt>
                <c:pt idx="513">
                  <c:v>4.2366059916229618E-2</c:v>
                </c:pt>
                <c:pt idx="514">
                  <c:v>21.867970213088569</c:v>
                </c:pt>
                <c:pt idx="515">
                  <c:v>21.314864249130697</c:v>
                </c:pt>
                <c:pt idx="516">
                  <c:v>35.094775213688948</c:v>
                </c:pt>
                <c:pt idx="517">
                  <c:v>84.526110062223623</c:v>
                </c:pt>
                <c:pt idx="518">
                  <c:v>4.2366059916229618E-2</c:v>
                </c:pt>
                <c:pt idx="519">
                  <c:v>42.325900582124525</c:v>
                </c:pt>
                <c:pt idx="520">
                  <c:v>15.193588686892465</c:v>
                </c:pt>
                <c:pt idx="521">
                  <c:v>17.025436397875637</c:v>
                </c:pt>
                <c:pt idx="522">
                  <c:v>3.9596218093413</c:v>
                </c:pt>
                <c:pt idx="523">
                  <c:v>32.351760808901112</c:v>
                </c:pt>
                <c:pt idx="524">
                  <c:v>1.0823795423096141</c:v>
                </c:pt>
                <c:pt idx="525">
                  <c:v>15.141178887645669</c:v>
                </c:pt>
                <c:pt idx="526">
                  <c:v>9.8464402149087853</c:v>
                </c:pt>
                <c:pt idx="527">
                  <c:v>6.3350255938739908</c:v>
                </c:pt>
                <c:pt idx="528">
                  <c:v>8.9191724461309914</c:v>
                </c:pt>
                <c:pt idx="529">
                  <c:v>57.418070554274038</c:v>
                </c:pt>
                <c:pt idx="530">
                  <c:v>1.4052704296228136</c:v>
                </c:pt>
                <c:pt idx="531">
                  <c:v>1.9965628823727646</c:v>
                </c:pt>
                <c:pt idx="532">
                  <c:v>4.2366059916229618E-2</c:v>
                </c:pt>
                <c:pt idx="533">
                  <c:v>56.845205559299615</c:v>
                </c:pt>
                <c:pt idx="534">
                  <c:v>9.8472227342089198</c:v>
                </c:pt>
                <c:pt idx="535">
                  <c:v>57.952435397956201</c:v>
                </c:pt>
                <c:pt idx="536">
                  <c:v>8.8312409402327123</c:v>
                </c:pt>
                <c:pt idx="537">
                  <c:v>35.920519972416628</c:v>
                </c:pt>
                <c:pt idx="538">
                  <c:v>5.8790335982978128</c:v>
                </c:pt>
                <c:pt idx="539">
                  <c:v>2.2298552181567621</c:v>
                </c:pt>
                <c:pt idx="540">
                  <c:v>0.167708930360501</c:v>
                </c:pt>
                <c:pt idx="541">
                  <c:v>3.4797039185283505</c:v>
                </c:pt>
                <c:pt idx="542">
                  <c:v>0.40154193566643614</c:v>
                </c:pt>
                <c:pt idx="543">
                  <c:v>0.17521420398623749</c:v>
                </c:pt>
                <c:pt idx="544">
                  <c:v>3.1342478646124339</c:v>
                </c:pt>
                <c:pt idx="545">
                  <c:v>27.69481333538662</c:v>
                </c:pt>
                <c:pt idx="546">
                  <c:v>17.725813593322339</c:v>
                </c:pt>
                <c:pt idx="547">
                  <c:v>72.936711359009749</c:v>
                </c:pt>
                <c:pt idx="548">
                  <c:v>24.406432722851211</c:v>
                </c:pt>
                <c:pt idx="549">
                  <c:v>66.057566262467247</c:v>
                </c:pt>
                <c:pt idx="550">
                  <c:v>22.128599056386786</c:v>
                </c:pt>
                <c:pt idx="551">
                  <c:v>45.793645643096326</c:v>
                </c:pt>
                <c:pt idx="552">
                  <c:v>121.30770892870558</c:v>
                </c:pt>
                <c:pt idx="553">
                  <c:v>51.734911058775602</c:v>
                </c:pt>
                <c:pt idx="554">
                  <c:v>60.414885174309035</c:v>
                </c:pt>
                <c:pt idx="555">
                  <c:v>36.001564985673326</c:v>
                </c:pt>
                <c:pt idx="556">
                  <c:v>19.867258657446673</c:v>
                </c:pt>
                <c:pt idx="557">
                  <c:v>0.71036795556637644</c:v>
                </c:pt>
                <c:pt idx="558">
                  <c:v>4.3525286588878469</c:v>
                </c:pt>
                <c:pt idx="559">
                  <c:v>3.8657211327000462</c:v>
                </c:pt>
                <c:pt idx="560">
                  <c:v>39.249345589657807</c:v>
                </c:pt>
                <c:pt idx="561">
                  <c:v>8.0917079093552875</c:v>
                </c:pt>
                <c:pt idx="562">
                  <c:v>24.26218155676689</c:v>
                </c:pt>
                <c:pt idx="563">
                  <c:v>1.8999678851188879</c:v>
                </c:pt>
                <c:pt idx="564">
                  <c:v>2.0882284367237895</c:v>
                </c:pt>
                <c:pt idx="565">
                  <c:v>17.69387780143617</c:v>
                </c:pt>
                <c:pt idx="566">
                  <c:v>22.521857882042557</c:v>
                </c:pt>
                <c:pt idx="567">
                  <c:v>0.22929212234900395</c:v>
                </c:pt>
                <c:pt idx="568">
                  <c:v>2.8991679939887298</c:v>
                </c:pt>
                <c:pt idx="569">
                  <c:v>11.974337897736614</c:v>
                </c:pt>
                <c:pt idx="570">
                  <c:v>24.328738234194688</c:v>
                </c:pt>
                <c:pt idx="571">
                  <c:v>4.2899826396848031</c:v>
                </c:pt>
                <c:pt idx="572">
                  <c:v>6.0651625528191024</c:v>
                </c:pt>
                <c:pt idx="573">
                  <c:v>6.3603781665064583</c:v>
                </c:pt>
                <c:pt idx="574">
                  <c:v>2.8708412157920273</c:v>
                </c:pt>
                <c:pt idx="575">
                  <c:v>36.804917808248526</c:v>
                </c:pt>
                <c:pt idx="576">
                  <c:v>7.6760214818356722</c:v>
                </c:pt>
                <c:pt idx="577">
                  <c:v>192.94611074644956</c:v>
                </c:pt>
                <c:pt idx="578">
                  <c:v>69.173426257675445</c:v>
                </c:pt>
                <c:pt idx="579">
                  <c:v>5.0762105714764454</c:v>
                </c:pt>
                <c:pt idx="580">
                  <c:v>72.47140600294091</c:v>
                </c:pt>
                <c:pt idx="581">
                  <c:v>0.48629889855953945</c:v>
                </c:pt>
                <c:pt idx="582">
                  <c:v>39.110853276864546</c:v>
                </c:pt>
                <c:pt idx="583">
                  <c:v>26.660599459192671</c:v>
                </c:pt>
                <c:pt idx="584">
                  <c:v>1.3703473303244782</c:v>
                </c:pt>
                <c:pt idx="585">
                  <c:v>38.228112259234955</c:v>
                </c:pt>
                <c:pt idx="586">
                  <c:v>10.140735638265197</c:v>
                </c:pt>
                <c:pt idx="587">
                  <c:v>0.66475377577659012</c:v>
                </c:pt>
                <c:pt idx="588">
                  <c:v>128.55479455115793</c:v>
                </c:pt>
                <c:pt idx="589">
                  <c:v>5.5138242297291917</c:v>
                </c:pt>
                <c:pt idx="590">
                  <c:v>1.5175206888417774</c:v>
                </c:pt>
                <c:pt idx="591">
                  <c:v>74.922745847686997</c:v>
                </c:pt>
                <c:pt idx="592">
                  <c:v>2.8370042308178656</c:v>
                </c:pt>
                <c:pt idx="593">
                  <c:v>62.220473779232776</c:v>
                </c:pt>
                <c:pt idx="594">
                  <c:v>1.2340886219231963</c:v>
                </c:pt>
                <c:pt idx="595">
                  <c:v>10.444774092366819</c:v>
                </c:pt>
                <c:pt idx="596">
                  <c:v>36.703948468277382</c:v>
                </c:pt>
                <c:pt idx="597">
                  <c:v>6.9929578957066862E-2</c:v>
                </c:pt>
                <c:pt idx="598">
                  <c:v>61.154526044781946</c:v>
                </c:pt>
                <c:pt idx="599">
                  <c:v>9.7496444381443172</c:v>
                </c:pt>
                <c:pt idx="600">
                  <c:v>87.576536097399867</c:v>
                </c:pt>
                <c:pt idx="601">
                  <c:v>31.237783687161489</c:v>
                </c:pt>
                <c:pt idx="602">
                  <c:v>4.2366059916229618E-2</c:v>
                </c:pt>
                <c:pt idx="603">
                  <c:v>2.2771596375756742</c:v>
                </c:pt>
                <c:pt idx="604">
                  <c:v>33.916775814594111</c:v>
                </c:pt>
                <c:pt idx="605">
                  <c:v>0.2898374066402013</c:v>
                </c:pt>
                <c:pt idx="606">
                  <c:v>24.755196216983432</c:v>
                </c:pt>
                <c:pt idx="607">
                  <c:v>7.0891165193750449</c:v>
                </c:pt>
                <c:pt idx="608">
                  <c:v>24.769663963226098</c:v>
                </c:pt>
                <c:pt idx="609">
                  <c:v>3.5478261168400844</c:v>
                </c:pt>
                <c:pt idx="610">
                  <c:v>24.195502888882185</c:v>
                </c:pt>
                <c:pt idx="611">
                  <c:v>7.6124603158997761</c:v>
                </c:pt>
                <c:pt idx="612">
                  <c:v>0.50630396530794708</c:v>
                </c:pt>
                <c:pt idx="613">
                  <c:v>19.424011882149635</c:v>
                </c:pt>
                <c:pt idx="614">
                  <c:v>4.2366059916229618E-2</c:v>
                </c:pt>
                <c:pt idx="615">
                  <c:v>31.911909401120035</c:v>
                </c:pt>
                <c:pt idx="616">
                  <c:v>27.427202113180876</c:v>
                </c:pt>
                <c:pt idx="617">
                  <c:v>3.1910794831665403</c:v>
                </c:pt>
                <c:pt idx="618">
                  <c:v>13.701934090291811</c:v>
                </c:pt>
                <c:pt idx="619">
                  <c:v>38.499887703250884</c:v>
                </c:pt>
                <c:pt idx="620">
                  <c:v>11.476471201435837</c:v>
                </c:pt>
                <c:pt idx="621">
                  <c:v>36.043692544721942</c:v>
                </c:pt>
                <c:pt idx="622">
                  <c:v>8.718665760544221</c:v>
                </c:pt>
                <c:pt idx="623">
                  <c:v>9.2952721410811776</c:v>
                </c:pt>
                <c:pt idx="624">
                  <c:v>7.6158289464396205</c:v>
                </c:pt>
                <c:pt idx="625">
                  <c:v>6.749339096198268</c:v>
                </c:pt>
                <c:pt idx="626">
                  <c:v>55.614318474275485</c:v>
                </c:pt>
                <c:pt idx="627">
                  <c:v>0.72374174245386658</c:v>
                </c:pt>
                <c:pt idx="628">
                  <c:v>14.841845363737718</c:v>
                </c:pt>
                <c:pt idx="629">
                  <c:v>8.7703862304302564</c:v>
                </c:pt>
                <c:pt idx="630">
                  <c:v>30.753514255597029</c:v>
                </c:pt>
                <c:pt idx="631">
                  <c:v>12.89801109705328</c:v>
                </c:pt>
                <c:pt idx="632">
                  <c:v>80.270528859772128</c:v>
                </c:pt>
                <c:pt idx="633">
                  <c:v>5.0551770628653845</c:v>
                </c:pt>
                <c:pt idx="634">
                  <c:v>1.8974865874803095</c:v>
                </c:pt>
                <c:pt idx="635">
                  <c:v>4.2366059916229618E-2</c:v>
                </c:pt>
                <c:pt idx="636">
                  <c:v>6.2641650511730527</c:v>
                </c:pt>
                <c:pt idx="637">
                  <c:v>0.9759039570717335</c:v>
                </c:pt>
                <c:pt idx="638">
                  <c:v>8.5225933956494604</c:v>
                </c:pt>
                <c:pt idx="639">
                  <c:v>8.2455771560307394</c:v>
                </c:pt>
                <c:pt idx="640">
                  <c:v>40.736600179167937</c:v>
                </c:pt>
                <c:pt idx="641">
                  <c:v>0.3137931370669389</c:v>
                </c:pt>
                <c:pt idx="642">
                  <c:v>4.091284722784315</c:v>
                </c:pt>
                <c:pt idx="643">
                  <c:v>79.619066102168446</c:v>
                </c:pt>
                <c:pt idx="644">
                  <c:v>14.797821878209129</c:v>
                </c:pt>
                <c:pt idx="645">
                  <c:v>6.8006117524312497</c:v>
                </c:pt>
                <c:pt idx="646">
                  <c:v>14.81853671705138</c:v>
                </c:pt>
                <c:pt idx="647">
                  <c:v>129.55802229218381</c:v>
                </c:pt>
                <c:pt idx="648">
                  <c:v>160.15388853121465</c:v>
                </c:pt>
                <c:pt idx="649">
                  <c:v>4.2366059916229618E-2</c:v>
                </c:pt>
                <c:pt idx="650">
                  <c:v>39.725083276839953</c:v>
                </c:pt>
                <c:pt idx="651">
                  <c:v>66.842855848621952</c:v>
                </c:pt>
                <c:pt idx="652">
                  <c:v>43.324852396290368</c:v>
                </c:pt>
                <c:pt idx="653">
                  <c:v>295.97109332851454</c:v>
                </c:pt>
                <c:pt idx="654">
                  <c:v>4.2366059916229618E-2</c:v>
                </c:pt>
                <c:pt idx="655">
                  <c:v>4.2366059916229618E-2</c:v>
                </c:pt>
                <c:pt idx="656">
                  <c:v>344.86286828425006</c:v>
                </c:pt>
                <c:pt idx="657">
                  <c:v>4.2366059916229618E-2</c:v>
                </c:pt>
                <c:pt idx="658">
                  <c:v>4.2366059916229618E-2</c:v>
                </c:pt>
                <c:pt idx="659">
                  <c:v>4.2366059916229618E-2</c:v>
                </c:pt>
                <c:pt idx="660">
                  <c:v>4.2366059916229618E-2</c:v>
                </c:pt>
                <c:pt idx="661">
                  <c:v>795.62956870296512</c:v>
                </c:pt>
                <c:pt idx="662">
                  <c:v>685.79545100151586</c:v>
                </c:pt>
                <c:pt idx="663">
                  <c:v>244.64050999436355</c:v>
                </c:pt>
                <c:pt idx="664">
                  <c:v>215.33522293840389</c:v>
                </c:pt>
                <c:pt idx="665">
                  <c:v>61.405672782819899</c:v>
                </c:pt>
                <c:pt idx="666">
                  <c:v>176.09848462164229</c:v>
                </c:pt>
                <c:pt idx="667">
                  <c:v>72.441768000550724</c:v>
                </c:pt>
                <c:pt idx="668">
                  <c:v>1.3706415927228164</c:v>
                </c:pt>
                <c:pt idx="669">
                  <c:v>4.2366059916229618E-2</c:v>
                </c:pt>
                <c:pt idx="670">
                  <c:v>6.9691081970411108</c:v>
                </c:pt>
                <c:pt idx="671">
                  <c:v>4.5529636444242723</c:v>
                </c:pt>
                <c:pt idx="672">
                  <c:v>23.263652976242138</c:v>
                </c:pt>
                <c:pt idx="673">
                  <c:v>18.497193924794477</c:v>
                </c:pt>
                <c:pt idx="674">
                  <c:v>7.6063546952699941</c:v>
                </c:pt>
                <c:pt idx="675">
                  <c:v>7.63500879211783</c:v>
                </c:pt>
                <c:pt idx="676">
                  <c:v>2.3882895120799468</c:v>
                </c:pt>
                <c:pt idx="677">
                  <c:v>1.6346150795760241</c:v>
                </c:pt>
                <c:pt idx="678">
                  <c:v>1.6184594866225486</c:v>
                </c:pt>
                <c:pt idx="679">
                  <c:v>4.2135198424125946</c:v>
                </c:pt>
                <c:pt idx="680">
                  <c:v>2.4482795723991226</c:v>
                </c:pt>
                <c:pt idx="681">
                  <c:v>6.4649463066705692</c:v>
                </c:pt>
                <c:pt idx="682">
                  <c:v>73.265536500094242</c:v>
                </c:pt>
                <c:pt idx="683">
                  <c:v>4.2366059916229618E-2</c:v>
                </c:pt>
                <c:pt idx="684">
                  <c:v>4.2366059916229618E-2</c:v>
                </c:pt>
                <c:pt idx="685">
                  <c:v>10.316875884812726</c:v>
                </c:pt>
                <c:pt idx="686">
                  <c:v>67.897455683923312</c:v>
                </c:pt>
                <c:pt idx="687">
                  <c:v>1.6328833760038612</c:v>
                </c:pt>
                <c:pt idx="688">
                  <c:v>23.582403836395244</c:v>
                </c:pt>
                <c:pt idx="689">
                  <c:v>122.29061762916272</c:v>
                </c:pt>
                <c:pt idx="690">
                  <c:v>137.94578455169517</c:v>
                </c:pt>
                <c:pt idx="691">
                  <c:v>435.48690465515438</c:v>
                </c:pt>
                <c:pt idx="692">
                  <c:v>281.52958714389985</c:v>
                </c:pt>
                <c:pt idx="693">
                  <c:v>4.2366059916229618E-2</c:v>
                </c:pt>
                <c:pt idx="694">
                  <c:v>305.38485168355385</c:v>
                </c:pt>
                <c:pt idx="695">
                  <c:v>4.2366059916229618E-2</c:v>
                </c:pt>
                <c:pt idx="696">
                  <c:v>4.2366059916229618E-2</c:v>
                </c:pt>
                <c:pt idx="697">
                  <c:v>4.2366059916229618E-2</c:v>
                </c:pt>
                <c:pt idx="698">
                  <c:v>4.2366059916229618E-2</c:v>
                </c:pt>
                <c:pt idx="699">
                  <c:v>4.2366059916229618E-2</c:v>
                </c:pt>
                <c:pt idx="700">
                  <c:v>4.2366059916229618E-2</c:v>
                </c:pt>
                <c:pt idx="701">
                  <c:v>4.2366059916229618E-2</c:v>
                </c:pt>
                <c:pt idx="702">
                  <c:v>4.2366059916229618E-2</c:v>
                </c:pt>
                <c:pt idx="703">
                  <c:v>4.2366059916229618E-2</c:v>
                </c:pt>
                <c:pt idx="704">
                  <c:v>4.2366059916229618E-2</c:v>
                </c:pt>
                <c:pt idx="705">
                  <c:v>4.2366059916229618E-2</c:v>
                </c:pt>
                <c:pt idx="706">
                  <c:v>75.540016366276873</c:v>
                </c:pt>
                <c:pt idx="707">
                  <c:v>83.543603300075091</c:v>
                </c:pt>
                <c:pt idx="708">
                  <c:v>8.5356944569234461</c:v>
                </c:pt>
                <c:pt idx="709">
                  <c:v>4.2366059916229618E-2</c:v>
                </c:pt>
                <c:pt idx="710">
                  <c:v>7.2816067383315835</c:v>
                </c:pt>
                <c:pt idx="711">
                  <c:v>4.2366059916229618E-2</c:v>
                </c:pt>
                <c:pt idx="712">
                  <c:v>63.337078907514723</c:v>
                </c:pt>
                <c:pt idx="713">
                  <c:v>12.795170644916048</c:v>
                </c:pt>
                <c:pt idx="714">
                  <c:v>13.22845030772864</c:v>
                </c:pt>
                <c:pt idx="715">
                  <c:v>40.644609295645708</c:v>
                </c:pt>
                <c:pt idx="716">
                  <c:v>130.88314833661255</c:v>
                </c:pt>
                <c:pt idx="717">
                  <c:v>4.2366059916229618E-2</c:v>
                </c:pt>
                <c:pt idx="718">
                  <c:v>4.2366059916229618E-2</c:v>
                </c:pt>
                <c:pt idx="719">
                  <c:v>119.54065744306072</c:v>
                </c:pt>
                <c:pt idx="720">
                  <c:v>46.658067694546212</c:v>
                </c:pt>
                <c:pt idx="721">
                  <c:v>4.9722475844064284</c:v>
                </c:pt>
                <c:pt idx="722">
                  <c:v>11.151950349681366</c:v>
                </c:pt>
                <c:pt idx="723">
                  <c:v>0.26144913726060404</c:v>
                </c:pt>
                <c:pt idx="724">
                  <c:v>10.487842959322592</c:v>
                </c:pt>
                <c:pt idx="725">
                  <c:v>0.10611075732834502</c:v>
                </c:pt>
                <c:pt idx="726">
                  <c:v>1.2788788685743133</c:v>
                </c:pt>
                <c:pt idx="727">
                  <c:v>37.387858300040122</c:v>
                </c:pt>
                <c:pt idx="728">
                  <c:v>34.362366585016225</c:v>
                </c:pt>
                <c:pt idx="729">
                  <c:v>101.8717640616575</c:v>
                </c:pt>
                <c:pt idx="730">
                  <c:v>9.2260618203164171</c:v>
                </c:pt>
                <c:pt idx="731">
                  <c:v>4.2366059916229618E-2</c:v>
                </c:pt>
                <c:pt idx="732">
                  <c:v>1.274266703387031</c:v>
                </c:pt>
                <c:pt idx="733">
                  <c:v>95.664583690544276</c:v>
                </c:pt>
                <c:pt idx="734">
                  <c:v>4.2366059916229618E-2</c:v>
                </c:pt>
                <c:pt idx="735">
                  <c:v>1.7330014690067634</c:v>
                </c:pt>
                <c:pt idx="736">
                  <c:v>15.57547914846316</c:v>
                </c:pt>
                <c:pt idx="737">
                  <c:v>0.34187837610709687</c:v>
                </c:pt>
                <c:pt idx="738">
                  <c:v>0.328149455368206</c:v>
                </c:pt>
                <c:pt idx="739">
                  <c:v>4.9152395703889447</c:v>
                </c:pt>
                <c:pt idx="740">
                  <c:v>4.2366059916229618E-2</c:v>
                </c:pt>
                <c:pt idx="741">
                  <c:v>8.2813387157068341</c:v>
                </c:pt>
                <c:pt idx="742">
                  <c:v>1.583879092687851</c:v>
                </c:pt>
                <c:pt idx="743">
                  <c:v>2.5649763026843928</c:v>
                </c:pt>
                <c:pt idx="744">
                  <c:v>99.655379385500396</c:v>
                </c:pt>
                <c:pt idx="745">
                  <c:v>75.878254660429789</c:v>
                </c:pt>
                <c:pt idx="746">
                  <c:v>3.676547885634843</c:v>
                </c:pt>
                <c:pt idx="747">
                  <c:v>4.2366059916229618E-2</c:v>
                </c:pt>
                <c:pt idx="748">
                  <c:v>4.2366059916229618E-2</c:v>
                </c:pt>
                <c:pt idx="749">
                  <c:v>48.841664248579534</c:v>
                </c:pt>
                <c:pt idx="750">
                  <c:v>7.3489883816503276</c:v>
                </c:pt>
                <c:pt idx="751">
                  <c:v>2.5603179551725761</c:v>
                </c:pt>
                <c:pt idx="752">
                  <c:v>4.376914980992562</c:v>
                </c:pt>
                <c:pt idx="753">
                  <c:v>6.0053833699608861</c:v>
                </c:pt>
                <c:pt idx="754">
                  <c:v>4.2366059916229618E-2</c:v>
                </c:pt>
                <c:pt idx="755">
                  <c:v>11.569074264155567</c:v>
                </c:pt>
                <c:pt idx="756">
                  <c:v>4.8433871349444013</c:v>
                </c:pt>
                <c:pt idx="757">
                  <c:v>4.198699311224888</c:v>
                </c:pt>
                <c:pt idx="758">
                  <c:v>46.980015173550349</c:v>
                </c:pt>
                <c:pt idx="759">
                  <c:v>48.322577900989714</c:v>
                </c:pt>
                <c:pt idx="760">
                  <c:v>61.495667133920861</c:v>
                </c:pt>
                <c:pt idx="761">
                  <c:v>60.752577809551617</c:v>
                </c:pt>
                <c:pt idx="762">
                  <c:v>136.49747199622902</c:v>
                </c:pt>
                <c:pt idx="763">
                  <c:v>4.2366059916229618E-2</c:v>
                </c:pt>
                <c:pt idx="764">
                  <c:v>4.2366059916229618E-2</c:v>
                </c:pt>
                <c:pt idx="765">
                  <c:v>17.047329581595967</c:v>
                </c:pt>
                <c:pt idx="766">
                  <c:v>3.3626956366103635</c:v>
                </c:pt>
                <c:pt idx="767">
                  <c:v>29.080911053690137</c:v>
                </c:pt>
                <c:pt idx="768">
                  <c:v>28.493921569426654</c:v>
                </c:pt>
                <c:pt idx="769">
                  <c:v>83.47045460694298</c:v>
                </c:pt>
                <c:pt idx="770">
                  <c:v>3.566019157366541</c:v>
                </c:pt>
                <c:pt idx="771">
                  <c:v>36.937960139863506</c:v>
                </c:pt>
                <c:pt idx="772">
                  <c:v>17.371274662475297</c:v>
                </c:pt>
                <c:pt idx="773">
                  <c:v>4.2366059916229618E-2</c:v>
                </c:pt>
                <c:pt idx="774">
                  <c:v>4.2366059916229618E-2</c:v>
                </c:pt>
                <c:pt idx="775">
                  <c:v>2.6638864271696185</c:v>
                </c:pt>
                <c:pt idx="776">
                  <c:v>109.69808697951355</c:v>
                </c:pt>
                <c:pt idx="777">
                  <c:v>10.214885060505845</c:v>
                </c:pt>
                <c:pt idx="778">
                  <c:v>17.721028894651912</c:v>
                </c:pt>
                <c:pt idx="779">
                  <c:v>168.69972407192927</c:v>
                </c:pt>
                <c:pt idx="780">
                  <c:v>23.573900811730486</c:v>
                </c:pt>
                <c:pt idx="781">
                  <c:v>3.4432506521831967</c:v>
                </c:pt>
                <c:pt idx="782">
                  <c:v>4.457326860507183</c:v>
                </c:pt>
                <c:pt idx="783">
                  <c:v>0.58964044215877787</c:v>
                </c:pt>
                <c:pt idx="784">
                  <c:v>28.548188174567795</c:v>
                </c:pt>
                <c:pt idx="785">
                  <c:v>4.4017044710574638</c:v>
                </c:pt>
                <c:pt idx="786">
                  <c:v>26.459588570363099</c:v>
                </c:pt>
                <c:pt idx="787">
                  <c:v>65.801241735438296</c:v>
                </c:pt>
                <c:pt idx="788">
                  <c:v>238.08713599193973</c:v>
                </c:pt>
                <c:pt idx="789">
                  <c:v>25.911717996051141</c:v>
                </c:pt>
                <c:pt idx="790">
                  <c:v>21.510268563828674</c:v>
                </c:pt>
                <c:pt idx="791">
                  <c:v>4.2366059916229618E-2</c:v>
                </c:pt>
                <c:pt idx="792">
                  <c:v>48.115427378903888</c:v>
                </c:pt>
                <c:pt idx="793">
                  <c:v>18.903060629207769</c:v>
                </c:pt>
                <c:pt idx="794">
                  <c:v>2.973464166847954</c:v>
                </c:pt>
                <c:pt idx="795">
                  <c:v>89.072692032825501</c:v>
                </c:pt>
                <c:pt idx="796">
                  <c:v>57.447972858391957</c:v>
                </c:pt>
                <c:pt idx="797">
                  <c:v>2.0253579052445945</c:v>
                </c:pt>
                <c:pt idx="798">
                  <c:v>23.256010469564053</c:v>
                </c:pt>
                <c:pt idx="799">
                  <c:v>1.4446130334423888</c:v>
                </c:pt>
                <c:pt idx="800">
                  <c:v>0.80526836916478195</c:v>
                </c:pt>
                <c:pt idx="801">
                  <c:v>37.168480229183963</c:v>
                </c:pt>
                <c:pt idx="802">
                  <c:v>10.884031202019036</c:v>
                </c:pt>
                <c:pt idx="803">
                  <c:v>1.0318091207071136</c:v>
                </c:pt>
                <c:pt idx="804">
                  <c:v>6.3795341365603297</c:v>
                </c:pt>
                <c:pt idx="805">
                  <c:v>2.4372906366738305</c:v>
                </c:pt>
                <c:pt idx="806">
                  <c:v>2.2765582274544327</c:v>
                </c:pt>
                <c:pt idx="807">
                  <c:v>11.716341207112203</c:v>
                </c:pt>
                <c:pt idx="808">
                  <c:v>5.7154897790774299</c:v>
                </c:pt>
                <c:pt idx="809">
                  <c:v>22.656903754482286</c:v>
                </c:pt>
                <c:pt idx="810">
                  <c:v>20.739153196923095</c:v>
                </c:pt>
                <c:pt idx="811">
                  <c:v>21.214359813377815</c:v>
                </c:pt>
                <c:pt idx="812">
                  <c:v>4.2256840736519727</c:v>
                </c:pt>
                <c:pt idx="813">
                  <c:v>4.2366059916229618E-2</c:v>
                </c:pt>
                <c:pt idx="814">
                  <c:v>5.378496326008781</c:v>
                </c:pt>
                <c:pt idx="815">
                  <c:v>14.716462034748929</c:v>
                </c:pt>
                <c:pt idx="816">
                  <c:v>1.8236200618645797</c:v>
                </c:pt>
                <c:pt idx="817">
                  <c:v>51.631530660336722</c:v>
                </c:pt>
                <c:pt idx="818">
                  <c:v>4.2366059916229618E-2</c:v>
                </c:pt>
                <c:pt idx="819">
                  <c:v>57.076969252273749</c:v>
                </c:pt>
                <c:pt idx="820">
                  <c:v>2.0989198745783635</c:v>
                </c:pt>
                <c:pt idx="821">
                  <c:v>3.9321446012873897</c:v>
                </c:pt>
                <c:pt idx="822">
                  <c:v>94.696936041156619</c:v>
                </c:pt>
                <c:pt idx="823">
                  <c:v>83.076981945037346</c:v>
                </c:pt>
                <c:pt idx="824">
                  <c:v>54.213926236906261</c:v>
                </c:pt>
                <c:pt idx="825">
                  <c:v>10.501758389964657</c:v>
                </c:pt>
                <c:pt idx="826">
                  <c:v>1.6826558293258269</c:v>
                </c:pt>
                <c:pt idx="827">
                  <c:v>45.280839275685544</c:v>
                </c:pt>
                <c:pt idx="828">
                  <c:v>14.13217984895312</c:v>
                </c:pt>
                <c:pt idx="829">
                  <c:v>0.53975300550828098</c:v>
                </c:pt>
                <c:pt idx="830">
                  <c:v>54.256710606055336</c:v>
                </c:pt>
                <c:pt idx="831">
                  <c:v>19.980599524947277</c:v>
                </c:pt>
                <c:pt idx="832">
                  <c:v>13.055741106976953</c:v>
                </c:pt>
                <c:pt idx="833">
                  <c:v>28.474743155020086</c:v>
                </c:pt>
                <c:pt idx="834">
                  <c:v>4.2366059916229618E-2</c:v>
                </c:pt>
                <c:pt idx="835">
                  <c:v>4.2366059916229618E-2</c:v>
                </c:pt>
                <c:pt idx="836">
                  <c:v>2.0228092533117965</c:v>
                </c:pt>
                <c:pt idx="837">
                  <c:v>15.353302925830013</c:v>
                </c:pt>
                <c:pt idx="838">
                  <c:v>41.402390266264241</c:v>
                </c:pt>
                <c:pt idx="839">
                  <c:v>1.6283681422032903</c:v>
                </c:pt>
                <c:pt idx="840">
                  <c:v>3.3863500280030006</c:v>
                </c:pt>
                <c:pt idx="841">
                  <c:v>4.2366059916229618E-2</c:v>
                </c:pt>
                <c:pt idx="842">
                  <c:v>6.0081547413745451</c:v>
                </c:pt>
                <c:pt idx="843">
                  <c:v>10.603029467578519</c:v>
                </c:pt>
                <c:pt idx="844">
                  <c:v>18.549370125093695</c:v>
                </c:pt>
                <c:pt idx="845">
                  <c:v>1.4073165659553135</c:v>
                </c:pt>
                <c:pt idx="846">
                  <c:v>31.185937965230988</c:v>
                </c:pt>
                <c:pt idx="847">
                  <c:v>12.709653287492447</c:v>
                </c:pt>
                <c:pt idx="848">
                  <c:v>34.597959994046043</c:v>
                </c:pt>
                <c:pt idx="849">
                  <c:v>4.2366059916229618E-2</c:v>
                </c:pt>
                <c:pt idx="850">
                  <c:v>165.82777045905559</c:v>
                </c:pt>
                <c:pt idx="851">
                  <c:v>4.2366059916229618E-2</c:v>
                </c:pt>
                <c:pt idx="852">
                  <c:v>4.2366059916229618E-2</c:v>
                </c:pt>
                <c:pt idx="853">
                  <c:v>81.568327251182509</c:v>
                </c:pt>
                <c:pt idx="854">
                  <c:v>4.2366059916229618E-2</c:v>
                </c:pt>
                <c:pt idx="855">
                  <c:v>75.829505188512371</c:v>
                </c:pt>
                <c:pt idx="856">
                  <c:v>4.2366059916229618E-2</c:v>
                </c:pt>
                <c:pt idx="857">
                  <c:v>4.2366059916229618E-2</c:v>
                </c:pt>
                <c:pt idx="858">
                  <c:v>38.350819770928737</c:v>
                </c:pt>
                <c:pt idx="859">
                  <c:v>73.653691801649728</c:v>
                </c:pt>
                <c:pt idx="860">
                  <c:v>6.397938520497382</c:v>
                </c:pt>
                <c:pt idx="861">
                  <c:v>8.4717525215045715</c:v>
                </c:pt>
                <c:pt idx="862">
                  <c:v>93.955212489908831</c:v>
                </c:pt>
                <c:pt idx="863">
                  <c:v>247.54006410172056</c:v>
                </c:pt>
                <c:pt idx="864">
                  <c:v>55.136374899429555</c:v>
                </c:pt>
                <c:pt idx="865">
                  <c:v>1.3580423398598467</c:v>
                </c:pt>
                <c:pt idx="866">
                  <c:v>1.4368163367907085</c:v>
                </c:pt>
                <c:pt idx="867">
                  <c:v>36.066367298659436</c:v>
                </c:pt>
                <c:pt idx="868">
                  <c:v>13.656551829750398</c:v>
                </c:pt>
                <c:pt idx="869">
                  <c:v>1.3072942066792128</c:v>
                </c:pt>
                <c:pt idx="870">
                  <c:v>2.0327041335839531</c:v>
                </c:pt>
                <c:pt idx="871">
                  <c:v>7.0345944736392827</c:v>
                </c:pt>
                <c:pt idx="872">
                  <c:v>6.2696538255998266</c:v>
                </c:pt>
                <c:pt idx="873">
                  <c:v>4.2366059916229618E-2</c:v>
                </c:pt>
                <c:pt idx="874">
                  <c:v>6.8446229051292109</c:v>
                </c:pt>
                <c:pt idx="875">
                  <c:v>7.2676095867327852</c:v>
                </c:pt>
                <c:pt idx="876">
                  <c:v>3.8613286837573977</c:v>
                </c:pt>
                <c:pt idx="877">
                  <c:v>16.234161036355616</c:v>
                </c:pt>
                <c:pt idx="878">
                  <c:v>16.234623374865414</c:v>
                </c:pt>
                <c:pt idx="879">
                  <c:v>4.2366059916229618E-2</c:v>
                </c:pt>
                <c:pt idx="880">
                  <c:v>83.072512683996734</c:v>
                </c:pt>
                <c:pt idx="881">
                  <c:v>66.857594439931418</c:v>
                </c:pt>
                <c:pt idx="882">
                  <c:v>8.9649886147717996</c:v>
                </c:pt>
                <c:pt idx="883">
                  <c:v>4.2366059916229618E-2</c:v>
                </c:pt>
                <c:pt idx="884">
                  <c:v>4.2753390567914327</c:v>
                </c:pt>
                <c:pt idx="885">
                  <c:v>45.192268929998683</c:v>
                </c:pt>
                <c:pt idx="886">
                  <c:v>0.72675137200621664</c:v>
                </c:pt>
                <c:pt idx="887">
                  <c:v>1.3904600489520518</c:v>
                </c:pt>
                <c:pt idx="888">
                  <c:v>27.140319976882921</c:v>
                </c:pt>
                <c:pt idx="889">
                  <c:v>3.3169770280253399</c:v>
                </c:pt>
                <c:pt idx="890">
                  <c:v>4.2650995267149963</c:v>
                </c:pt>
                <c:pt idx="891">
                  <c:v>39.993576302852212</c:v>
                </c:pt>
                <c:pt idx="892">
                  <c:v>19.857718929473677</c:v>
                </c:pt>
                <c:pt idx="893">
                  <c:v>4.2366059916229618E-2</c:v>
                </c:pt>
                <c:pt idx="894">
                  <c:v>4.2366059916229618E-2</c:v>
                </c:pt>
                <c:pt idx="895">
                  <c:v>15.104726201475843</c:v>
                </c:pt>
                <c:pt idx="896">
                  <c:v>20.066229941100755</c:v>
                </c:pt>
                <c:pt idx="897">
                  <c:v>0.82290303220517103</c:v>
                </c:pt>
                <c:pt idx="898">
                  <c:v>57.337098894191982</c:v>
                </c:pt>
                <c:pt idx="899">
                  <c:v>6.9972164642426353</c:v>
                </c:pt>
                <c:pt idx="900">
                  <c:v>4.2366059916229618E-2</c:v>
                </c:pt>
                <c:pt idx="901">
                  <c:v>4.2366059916229618E-2</c:v>
                </c:pt>
                <c:pt idx="902">
                  <c:v>8.5070993707723819</c:v>
                </c:pt>
                <c:pt idx="903">
                  <c:v>1.0399908490795</c:v>
                </c:pt>
                <c:pt idx="904">
                  <c:v>5.7020097102565481</c:v>
                </c:pt>
                <c:pt idx="905">
                  <c:v>25.042079667829022</c:v>
                </c:pt>
                <c:pt idx="906">
                  <c:v>4.2366059916229618E-2</c:v>
                </c:pt>
                <c:pt idx="907">
                  <c:v>4.2366059916229618E-2</c:v>
                </c:pt>
                <c:pt idx="908">
                  <c:v>4.2366059916229618E-2</c:v>
                </c:pt>
                <c:pt idx="909">
                  <c:v>9.8227934383812787</c:v>
                </c:pt>
                <c:pt idx="910">
                  <c:v>4.2366059916229618E-2</c:v>
                </c:pt>
                <c:pt idx="911">
                  <c:v>4.2366059916229618E-2</c:v>
                </c:pt>
                <c:pt idx="912">
                  <c:v>6.2301065676831255</c:v>
                </c:pt>
                <c:pt idx="913">
                  <c:v>38.120091697389199</c:v>
                </c:pt>
                <c:pt idx="914">
                  <c:v>2.756730673683367</c:v>
                </c:pt>
                <c:pt idx="915">
                  <c:v>2.1858757189796245</c:v>
                </c:pt>
                <c:pt idx="916">
                  <c:v>23.706969907860778</c:v>
                </c:pt>
                <c:pt idx="917">
                  <c:v>9.9445835541725831</c:v>
                </c:pt>
                <c:pt idx="918">
                  <c:v>9.3486980459714655</c:v>
                </c:pt>
                <c:pt idx="919">
                  <c:v>5.9064712337050249</c:v>
                </c:pt>
                <c:pt idx="920">
                  <c:v>0.14738671996082228</c:v>
                </c:pt>
                <c:pt idx="921">
                  <c:v>12.399607796526514</c:v>
                </c:pt>
                <c:pt idx="922">
                  <c:v>3.667879989562191</c:v>
                </c:pt>
                <c:pt idx="923">
                  <c:v>49.303844935893594</c:v>
                </c:pt>
                <c:pt idx="924">
                  <c:v>183.69260677285271</c:v>
                </c:pt>
                <c:pt idx="925">
                  <c:v>4.2366059916229618E-2</c:v>
                </c:pt>
                <c:pt idx="926">
                  <c:v>4.2366059916229618E-2</c:v>
                </c:pt>
                <c:pt idx="927">
                  <c:v>4.2366059916229618E-2</c:v>
                </c:pt>
                <c:pt idx="928">
                  <c:v>4.2366059916229618E-2</c:v>
                </c:pt>
                <c:pt idx="929">
                  <c:v>4.2366059916229618E-2</c:v>
                </c:pt>
                <c:pt idx="930">
                  <c:v>4.2366059916229618E-2</c:v>
                </c:pt>
                <c:pt idx="931">
                  <c:v>4.9053480561720466</c:v>
                </c:pt>
                <c:pt idx="932">
                  <c:v>14.794418856139245</c:v>
                </c:pt>
                <c:pt idx="933">
                  <c:v>4.2366059916229618E-2</c:v>
                </c:pt>
                <c:pt idx="934">
                  <c:v>0.89857915234409036</c:v>
                </c:pt>
                <c:pt idx="935">
                  <c:v>105.97784488098374</c:v>
                </c:pt>
                <c:pt idx="936">
                  <c:v>0.95776604959451284</c:v>
                </c:pt>
                <c:pt idx="937">
                  <c:v>4.2366059916229618E-2</c:v>
                </c:pt>
                <c:pt idx="938">
                  <c:v>56.873382380762742</c:v>
                </c:pt>
                <c:pt idx="939">
                  <c:v>4.2366059916229618E-2</c:v>
                </c:pt>
                <c:pt idx="940">
                  <c:v>2.0712985820214804</c:v>
                </c:pt>
                <c:pt idx="941">
                  <c:v>4.2366059916229618E-2</c:v>
                </c:pt>
                <c:pt idx="942">
                  <c:v>0.77951162955540854</c:v>
                </c:pt>
                <c:pt idx="943">
                  <c:v>1.503104629321282</c:v>
                </c:pt>
                <c:pt idx="944">
                  <c:v>11.575712526924693</c:v>
                </c:pt>
                <c:pt idx="945">
                  <c:v>55.636218647065405</c:v>
                </c:pt>
                <c:pt idx="946">
                  <c:v>4.2366059916229618E-2</c:v>
                </c:pt>
                <c:pt idx="947">
                  <c:v>4.2366059916229618E-2</c:v>
                </c:pt>
                <c:pt idx="948">
                  <c:v>4.2366059916229618E-2</c:v>
                </c:pt>
                <c:pt idx="949">
                  <c:v>4.2366059916229618E-2</c:v>
                </c:pt>
                <c:pt idx="950">
                  <c:v>4.2366059916229618E-2</c:v>
                </c:pt>
                <c:pt idx="951">
                  <c:v>4.2366059916229618E-2</c:v>
                </c:pt>
                <c:pt idx="952">
                  <c:v>4.2366059916229618E-2</c:v>
                </c:pt>
                <c:pt idx="953">
                  <c:v>4.2366059916229618E-2</c:v>
                </c:pt>
                <c:pt idx="954">
                  <c:v>4.2366059916229618E-2</c:v>
                </c:pt>
                <c:pt idx="955">
                  <c:v>20.855590392227928</c:v>
                </c:pt>
                <c:pt idx="956">
                  <c:v>89.349219463887664</c:v>
                </c:pt>
                <c:pt idx="957">
                  <c:v>4.2366059916229618E-2</c:v>
                </c:pt>
                <c:pt idx="958">
                  <c:v>32.982442425941478</c:v>
                </c:pt>
                <c:pt idx="959">
                  <c:v>10.175137850797913</c:v>
                </c:pt>
                <c:pt idx="960">
                  <c:v>6.0259195687069207</c:v>
                </c:pt>
                <c:pt idx="961">
                  <c:v>3.3464090567221172</c:v>
                </c:pt>
                <c:pt idx="962">
                  <c:v>4.2366059916229618E-2</c:v>
                </c:pt>
                <c:pt idx="963">
                  <c:v>22.222618457315704</c:v>
                </c:pt>
                <c:pt idx="964">
                  <c:v>4.2366059916229618E-2</c:v>
                </c:pt>
                <c:pt idx="965">
                  <c:v>106.93779236047703</c:v>
                </c:pt>
                <c:pt idx="966">
                  <c:v>1.4819742501326936</c:v>
                </c:pt>
                <c:pt idx="967">
                  <c:v>8.1272749197831846</c:v>
                </c:pt>
                <c:pt idx="968">
                  <c:v>6.1007756357962473</c:v>
                </c:pt>
                <c:pt idx="969">
                  <c:v>14.188537312422246</c:v>
                </c:pt>
                <c:pt idx="970">
                  <c:v>14.852822574228973</c:v>
                </c:pt>
                <c:pt idx="971">
                  <c:v>52.420654832551925</c:v>
                </c:pt>
                <c:pt idx="972">
                  <c:v>4.2366059916229618E-2</c:v>
                </c:pt>
                <c:pt idx="973">
                  <c:v>21.249051657765818</c:v>
                </c:pt>
                <c:pt idx="974">
                  <c:v>6.109497997599159</c:v>
                </c:pt>
                <c:pt idx="975">
                  <c:v>0.23743467861445505</c:v>
                </c:pt>
                <c:pt idx="976">
                  <c:v>0.16115137396482568</c:v>
                </c:pt>
                <c:pt idx="977">
                  <c:v>8.9275918066692483</c:v>
                </c:pt>
                <c:pt idx="978">
                  <c:v>4.2366059916229618E-2</c:v>
                </c:pt>
                <c:pt idx="979">
                  <c:v>4.2366059916229618E-2</c:v>
                </c:pt>
                <c:pt idx="980">
                  <c:v>11.456105263686698</c:v>
                </c:pt>
                <c:pt idx="981">
                  <c:v>28.101130509269904</c:v>
                </c:pt>
                <c:pt idx="982">
                  <c:v>9.2617343583570477</c:v>
                </c:pt>
                <c:pt idx="983">
                  <c:v>6.9084633650357317</c:v>
                </c:pt>
                <c:pt idx="984">
                  <c:v>36.770257740902082</c:v>
                </c:pt>
                <c:pt idx="985">
                  <c:v>20.919734417532236</c:v>
                </c:pt>
                <c:pt idx="986">
                  <c:v>4.2366059916229618E-2</c:v>
                </c:pt>
                <c:pt idx="987">
                  <c:v>1.1446213540917904</c:v>
                </c:pt>
                <c:pt idx="988">
                  <c:v>35.771356793983323</c:v>
                </c:pt>
                <c:pt idx="989">
                  <c:v>4.8452889904370195</c:v>
                </c:pt>
                <c:pt idx="990">
                  <c:v>16.346463462910716</c:v>
                </c:pt>
                <c:pt idx="991">
                  <c:v>0.42734126422382818</c:v>
                </c:pt>
                <c:pt idx="992">
                  <c:v>58.618845966207402</c:v>
                </c:pt>
                <c:pt idx="993">
                  <c:v>39.430891557400223</c:v>
                </c:pt>
                <c:pt idx="994">
                  <c:v>7.5064289768168075</c:v>
                </c:pt>
                <c:pt idx="995">
                  <c:v>1.2782665191822558</c:v>
                </c:pt>
                <c:pt idx="996">
                  <c:v>14.84614005813425</c:v>
                </c:pt>
                <c:pt idx="997">
                  <c:v>0.75969935627305918</c:v>
                </c:pt>
                <c:pt idx="998">
                  <c:v>1.4338471174247074</c:v>
                </c:pt>
                <c:pt idx="999">
                  <c:v>4.2366059916229618E-2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'2nd DJ SA'!$D$4</c:f>
              <c:strCache>
                <c:ptCount val="1"/>
                <c:pt idx="0">
                  <c:v>CF #3</c:v>
                </c:pt>
              </c:strCache>
            </c:strRef>
          </c:tx>
          <c:marker>
            <c:symbol val="none"/>
          </c:marker>
          <c:val>
            <c:numRef>
              <c:f>'2nd DJ SA'!$D$5:$D$1004</c:f>
              <c:numCache>
                <c:formatCode>General</c:formatCode>
                <c:ptCount val="1000"/>
                <c:pt idx="0">
                  <c:v>3300.6503622862342</c:v>
                </c:pt>
                <c:pt idx="1">
                  <c:v>2439.6167956507556</c:v>
                </c:pt>
                <c:pt idx="2">
                  <c:v>2439.6167956507556</c:v>
                </c:pt>
                <c:pt idx="3">
                  <c:v>1247.3203494472457</c:v>
                </c:pt>
                <c:pt idx="4">
                  <c:v>3983.6504455100912</c:v>
                </c:pt>
                <c:pt idx="5">
                  <c:v>949.65926667067686</c:v>
                </c:pt>
                <c:pt idx="6">
                  <c:v>275.02999885846822</c:v>
                </c:pt>
                <c:pt idx="7">
                  <c:v>1018.4664515666453</c:v>
                </c:pt>
                <c:pt idx="8">
                  <c:v>98.649808327362422</c:v>
                </c:pt>
                <c:pt idx="9">
                  <c:v>228.89810541639949</c:v>
                </c:pt>
                <c:pt idx="10">
                  <c:v>570.30011632113042</c:v>
                </c:pt>
                <c:pt idx="11">
                  <c:v>201.09786793208448</c:v>
                </c:pt>
                <c:pt idx="12">
                  <c:v>399.75423284974687</c:v>
                </c:pt>
                <c:pt idx="13">
                  <c:v>24.900872629150044</c:v>
                </c:pt>
                <c:pt idx="14">
                  <c:v>948.56336847322325</c:v>
                </c:pt>
                <c:pt idx="15">
                  <c:v>77.337635065514746</c:v>
                </c:pt>
                <c:pt idx="16">
                  <c:v>38.903770536621856</c:v>
                </c:pt>
                <c:pt idx="17">
                  <c:v>0.34997514889753029</c:v>
                </c:pt>
                <c:pt idx="18">
                  <c:v>7.3870986791806734</c:v>
                </c:pt>
                <c:pt idx="19">
                  <c:v>21.985526276638399</c:v>
                </c:pt>
                <c:pt idx="20">
                  <c:v>32.684991492548548</c:v>
                </c:pt>
                <c:pt idx="21">
                  <c:v>30.888456677830611</c:v>
                </c:pt>
                <c:pt idx="22">
                  <c:v>11.981012183241354</c:v>
                </c:pt>
                <c:pt idx="23">
                  <c:v>5.978073168526981</c:v>
                </c:pt>
                <c:pt idx="24">
                  <c:v>17.142531769496617</c:v>
                </c:pt>
                <c:pt idx="25">
                  <c:v>81.386963290195965</c:v>
                </c:pt>
                <c:pt idx="26">
                  <c:v>4.9233211957128162</c:v>
                </c:pt>
                <c:pt idx="27">
                  <c:v>26.791480130403258</c:v>
                </c:pt>
                <c:pt idx="28">
                  <c:v>32.104949257155347</c:v>
                </c:pt>
                <c:pt idx="29">
                  <c:v>32.345617800733038</c:v>
                </c:pt>
                <c:pt idx="30">
                  <c:v>1.3856946254264912</c:v>
                </c:pt>
                <c:pt idx="31">
                  <c:v>7.7240927681716585</c:v>
                </c:pt>
                <c:pt idx="32">
                  <c:v>13.194849166888311</c:v>
                </c:pt>
                <c:pt idx="33">
                  <c:v>0.91990934477694808</c:v>
                </c:pt>
                <c:pt idx="34">
                  <c:v>39.441990189982739</c:v>
                </c:pt>
                <c:pt idx="35">
                  <c:v>26.146272400557244</c:v>
                </c:pt>
                <c:pt idx="36">
                  <c:v>54.492266951917827</c:v>
                </c:pt>
                <c:pt idx="37">
                  <c:v>56.898468752796575</c:v>
                </c:pt>
                <c:pt idx="38">
                  <c:v>13.167983521039353</c:v>
                </c:pt>
                <c:pt idx="39">
                  <c:v>0.2720178084154814</c:v>
                </c:pt>
                <c:pt idx="40">
                  <c:v>57.580790948507513</c:v>
                </c:pt>
                <c:pt idx="41">
                  <c:v>0.54825915363540256</c:v>
                </c:pt>
                <c:pt idx="42">
                  <c:v>3.5957002696892717</c:v>
                </c:pt>
                <c:pt idx="43">
                  <c:v>5.0227304250900815</c:v>
                </c:pt>
                <c:pt idx="44">
                  <c:v>3.4588513219024923</c:v>
                </c:pt>
                <c:pt idx="45">
                  <c:v>3.0274249749264044</c:v>
                </c:pt>
                <c:pt idx="46">
                  <c:v>61.871949713493549</c:v>
                </c:pt>
                <c:pt idx="47">
                  <c:v>47.601344477352782</c:v>
                </c:pt>
                <c:pt idx="48">
                  <c:v>26.450705163401562</c:v>
                </c:pt>
                <c:pt idx="49">
                  <c:v>8.6341258262468177</c:v>
                </c:pt>
                <c:pt idx="50">
                  <c:v>17.280109923866544</c:v>
                </c:pt>
                <c:pt idx="51">
                  <c:v>25.715128736587808</c:v>
                </c:pt>
                <c:pt idx="52">
                  <c:v>7.1176500539238718</c:v>
                </c:pt>
                <c:pt idx="53">
                  <c:v>5.680713299660983</c:v>
                </c:pt>
                <c:pt idx="54">
                  <c:v>63.194185232834663</c:v>
                </c:pt>
                <c:pt idx="55">
                  <c:v>146.99139549342408</c:v>
                </c:pt>
                <c:pt idx="56">
                  <c:v>3.624067501068267</c:v>
                </c:pt>
                <c:pt idx="57">
                  <c:v>37.395686971328693</c:v>
                </c:pt>
                <c:pt idx="58">
                  <c:v>10.113001549522295</c:v>
                </c:pt>
                <c:pt idx="59">
                  <c:v>2.4716996233152786</c:v>
                </c:pt>
                <c:pt idx="60">
                  <c:v>94.531962338458314</c:v>
                </c:pt>
                <c:pt idx="61">
                  <c:v>14.536090879419918</c:v>
                </c:pt>
                <c:pt idx="62">
                  <c:v>33.641077527403887</c:v>
                </c:pt>
                <c:pt idx="63">
                  <c:v>0.68659217432236663</c:v>
                </c:pt>
                <c:pt idx="64">
                  <c:v>1.3101891222044055</c:v>
                </c:pt>
                <c:pt idx="65">
                  <c:v>21.943684980647003</c:v>
                </c:pt>
                <c:pt idx="66">
                  <c:v>41.559311125035656</c:v>
                </c:pt>
                <c:pt idx="67">
                  <c:v>20.272301466059158</c:v>
                </c:pt>
                <c:pt idx="68">
                  <c:v>2.1788464262969951</c:v>
                </c:pt>
                <c:pt idx="69">
                  <c:v>5.5344384314912975</c:v>
                </c:pt>
                <c:pt idx="70">
                  <c:v>91.527293605543292</c:v>
                </c:pt>
                <c:pt idx="71">
                  <c:v>45.559214106840344</c:v>
                </c:pt>
                <c:pt idx="72">
                  <c:v>145.43669165666736</c:v>
                </c:pt>
                <c:pt idx="73">
                  <c:v>42.465467191927878</c:v>
                </c:pt>
                <c:pt idx="74">
                  <c:v>2.6387993934836969</c:v>
                </c:pt>
                <c:pt idx="75">
                  <c:v>44.963416124952168</c:v>
                </c:pt>
                <c:pt idx="76">
                  <c:v>15.580878434669215</c:v>
                </c:pt>
                <c:pt idx="77">
                  <c:v>6.4490181643294866</c:v>
                </c:pt>
                <c:pt idx="78">
                  <c:v>25.646402400093212</c:v>
                </c:pt>
                <c:pt idx="79">
                  <c:v>4.4653758390410747</c:v>
                </c:pt>
                <c:pt idx="80">
                  <c:v>1.5516414100433125</c:v>
                </c:pt>
                <c:pt idx="81">
                  <c:v>14.767594527379531</c:v>
                </c:pt>
                <c:pt idx="82">
                  <c:v>22.482348390317778</c:v>
                </c:pt>
                <c:pt idx="83">
                  <c:v>32.019168235682194</c:v>
                </c:pt>
                <c:pt idx="84">
                  <c:v>0.71146346945266514</c:v>
                </c:pt>
                <c:pt idx="85">
                  <c:v>35.744612085017657</c:v>
                </c:pt>
                <c:pt idx="86">
                  <c:v>94.966421007141534</c:v>
                </c:pt>
                <c:pt idx="87">
                  <c:v>18.873292303874461</c:v>
                </c:pt>
                <c:pt idx="88">
                  <c:v>198.34396092252931</c:v>
                </c:pt>
                <c:pt idx="89">
                  <c:v>3.2922919731502756</c:v>
                </c:pt>
                <c:pt idx="90">
                  <c:v>46.100772856879878</c:v>
                </c:pt>
                <c:pt idx="91">
                  <c:v>45.875569621714291</c:v>
                </c:pt>
                <c:pt idx="92">
                  <c:v>13.515924272682227</c:v>
                </c:pt>
                <c:pt idx="93">
                  <c:v>18.900344829564769</c:v>
                </c:pt>
                <c:pt idx="94">
                  <c:v>85.03279290898368</c:v>
                </c:pt>
                <c:pt idx="95">
                  <c:v>45.405835095159766</c:v>
                </c:pt>
                <c:pt idx="96">
                  <c:v>1.9706162459525203</c:v>
                </c:pt>
                <c:pt idx="97">
                  <c:v>29.295450136934694</c:v>
                </c:pt>
                <c:pt idx="98">
                  <c:v>2.0467101350746866</c:v>
                </c:pt>
                <c:pt idx="99">
                  <c:v>0.76344952524022158</c:v>
                </c:pt>
                <c:pt idx="100">
                  <c:v>3.1552756264406936</c:v>
                </c:pt>
                <c:pt idx="101">
                  <c:v>0.88936329854490737</c:v>
                </c:pt>
                <c:pt idx="102">
                  <c:v>20.937806481613855</c:v>
                </c:pt>
                <c:pt idx="103">
                  <c:v>29.408428987626095</c:v>
                </c:pt>
                <c:pt idx="104">
                  <c:v>13.703797753657222</c:v>
                </c:pt>
                <c:pt idx="105">
                  <c:v>1.3556149832868558</c:v>
                </c:pt>
                <c:pt idx="106">
                  <c:v>0.66924384879030896</c:v>
                </c:pt>
                <c:pt idx="107">
                  <c:v>39.40364802486436</c:v>
                </c:pt>
                <c:pt idx="108">
                  <c:v>25.010785049913217</c:v>
                </c:pt>
                <c:pt idx="109">
                  <c:v>13.825148934310933</c:v>
                </c:pt>
                <c:pt idx="110">
                  <c:v>24.193859372422271</c:v>
                </c:pt>
                <c:pt idx="111">
                  <c:v>2.8217483777157604</c:v>
                </c:pt>
                <c:pt idx="112">
                  <c:v>89.97977611100977</c:v>
                </c:pt>
                <c:pt idx="113">
                  <c:v>324.19299469568756</c:v>
                </c:pt>
                <c:pt idx="114">
                  <c:v>1010.130982988372</c:v>
                </c:pt>
                <c:pt idx="115">
                  <c:v>0.2720178084154814</c:v>
                </c:pt>
                <c:pt idx="116">
                  <c:v>843.46216007969974</c:v>
                </c:pt>
                <c:pt idx="117">
                  <c:v>0.2720178084154814</c:v>
                </c:pt>
                <c:pt idx="118">
                  <c:v>2756.0029608394329</c:v>
                </c:pt>
                <c:pt idx="119">
                  <c:v>0.2720178084154814</c:v>
                </c:pt>
                <c:pt idx="120">
                  <c:v>1714.2233674953332</c:v>
                </c:pt>
                <c:pt idx="121">
                  <c:v>0.2720178084154814</c:v>
                </c:pt>
                <c:pt idx="122">
                  <c:v>1086.6177247805945</c:v>
                </c:pt>
                <c:pt idx="123">
                  <c:v>1921.731587529375</c:v>
                </c:pt>
                <c:pt idx="124">
                  <c:v>1654.4370625341151</c:v>
                </c:pt>
                <c:pt idx="125">
                  <c:v>1754.1597093925109</c:v>
                </c:pt>
                <c:pt idx="126">
                  <c:v>1075.9963939257282</c:v>
                </c:pt>
                <c:pt idx="127">
                  <c:v>645.55761661305985</c:v>
                </c:pt>
                <c:pt idx="128">
                  <c:v>129.86385230724181</c:v>
                </c:pt>
                <c:pt idx="129">
                  <c:v>109.05847513148336</c:v>
                </c:pt>
                <c:pt idx="130">
                  <c:v>32.170776208208892</c:v>
                </c:pt>
                <c:pt idx="131">
                  <c:v>4.3872347394695614</c:v>
                </c:pt>
                <c:pt idx="132">
                  <c:v>3.8901621007227245</c:v>
                </c:pt>
                <c:pt idx="133">
                  <c:v>4.6611824576888399</c:v>
                </c:pt>
                <c:pt idx="134">
                  <c:v>76.086697501646341</c:v>
                </c:pt>
                <c:pt idx="135">
                  <c:v>0.2720178084154814</c:v>
                </c:pt>
                <c:pt idx="136">
                  <c:v>185.13446296663503</c:v>
                </c:pt>
                <c:pt idx="137">
                  <c:v>769.47881648927842</c:v>
                </c:pt>
                <c:pt idx="138">
                  <c:v>1968.16182359554</c:v>
                </c:pt>
                <c:pt idx="139">
                  <c:v>2286.8667171242769</c:v>
                </c:pt>
                <c:pt idx="140">
                  <c:v>0.2720178084154814</c:v>
                </c:pt>
                <c:pt idx="141">
                  <c:v>0.2720178084154814</c:v>
                </c:pt>
                <c:pt idx="142">
                  <c:v>2924.7272483397687</c:v>
                </c:pt>
                <c:pt idx="143">
                  <c:v>3930.0745642318807</c:v>
                </c:pt>
                <c:pt idx="144">
                  <c:v>0.2720178084154814</c:v>
                </c:pt>
                <c:pt idx="145">
                  <c:v>0.2720178084154814</c:v>
                </c:pt>
                <c:pt idx="146">
                  <c:v>2311.994716928994</c:v>
                </c:pt>
                <c:pt idx="147">
                  <c:v>2903.5403938545978</c:v>
                </c:pt>
                <c:pt idx="148">
                  <c:v>5603.3638287851227</c:v>
                </c:pt>
                <c:pt idx="149">
                  <c:v>0.2720178084154814</c:v>
                </c:pt>
                <c:pt idx="150">
                  <c:v>0.2720178084154814</c:v>
                </c:pt>
                <c:pt idx="151">
                  <c:v>0.2720178084154814</c:v>
                </c:pt>
                <c:pt idx="152">
                  <c:v>0.2720178084154814</c:v>
                </c:pt>
                <c:pt idx="153">
                  <c:v>0.2720178084154814</c:v>
                </c:pt>
                <c:pt idx="154">
                  <c:v>0.2720178084154814</c:v>
                </c:pt>
                <c:pt idx="155">
                  <c:v>0.2720178084154814</c:v>
                </c:pt>
                <c:pt idx="156">
                  <c:v>6272.7245187384215</c:v>
                </c:pt>
                <c:pt idx="157">
                  <c:v>4229.3041026448882</c:v>
                </c:pt>
                <c:pt idx="158">
                  <c:v>3228.0433288691806</c:v>
                </c:pt>
                <c:pt idx="159">
                  <c:v>3070.6375271074685</c:v>
                </c:pt>
                <c:pt idx="160">
                  <c:v>2135.0476382882857</c:v>
                </c:pt>
                <c:pt idx="161">
                  <c:v>1272.3676410173773</c:v>
                </c:pt>
                <c:pt idx="162">
                  <c:v>1773.8194752780985</c:v>
                </c:pt>
                <c:pt idx="163">
                  <c:v>1267.6187776355721</c:v>
                </c:pt>
                <c:pt idx="164">
                  <c:v>0.2720178084154814</c:v>
                </c:pt>
                <c:pt idx="165">
                  <c:v>685.96279643378807</c:v>
                </c:pt>
                <c:pt idx="166">
                  <c:v>221.8755343814662</c:v>
                </c:pt>
                <c:pt idx="167">
                  <c:v>190.52185533691329</c:v>
                </c:pt>
                <c:pt idx="168">
                  <c:v>153.63146226096922</c:v>
                </c:pt>
                <c:pt idx="169">
                  <c:v>386.39918913144902</c:v>
                </c:pt>
                <c:pt idx="170">
                  <c:v>482.07348944874008</c:v>
                </c:pt>
                <c:pt idx="171">
                  <c:v>966.24030323864861</c:v>
                </c:pt>
                <c:pt idx="172">
                  <c:v>2218.4985723427362</c:v>
                </c:pt>
                <c:pt idx="173">
                  <c:v>3259.13750557801</c:v>
                </c:pt>
                <c:pt idx="174">
                  <c:v>3926.8623944363781</c:v>
                </c:pt>
                <c:pt idx="175">
                  <c:v>2588.7060303702356</c:v>
                </c:pt>
                <c:pt idx="176">
                  <c:v>3030.51265662793</c:v>
                </c:pt>
                <c:pt idx="177">
                  <c:v>2056.1817610106946</c:v>
                </c:pt>
                <c:pt idx="178">
                  <c:v>1387.5265146973084</c:v>
                </c:pt>
                <c:pt idx="179">
                  <c:v>2479.9383871519517</c:v>
                </c:pt>
                <c:pt idx="180">
                  <c:v>1902.8663169258939</c:v>
                </c:pt>
                <c:pt idx="181">
                  <c:v>1193.8847526146872</c:v>
                </c:pt>
                <c:pt idx="182">
                  <c:v>400.78531144291645</c:v>
                </c:pt>
                <c:pt idx="183">
                  <c:v>173.4717633216417</c:v>
                </c:pt>
                <c:pt idx="184">
                  <c:v>358.92995073239155</c:v>
                </c:pt>
                <c:pt idx="185">
                  <c:v>667.58348314632099</c:v>
                </c:pt>
                <c:pt idx="186">
                  <c:v>609.0424214219189</c:v>
                </c:pt>
                <c:pt idx="187">
                  <c:v>325.01268377411498</c:v>
                </c:pt>
                <c:pt idx="188">
                  <c:v>181.21702120868107</c:v>
                </c:pt>
                <c:pt idx="189">
                  <c:v>128.16275503692586</c:v>
                </c:pt>
                <c:pt idx="190">
                  <c:v>182.66685519192828</c:v>
                </c:pt>
                <c:pt idx="191">
                  <c:v>165.43725949621216</c:v>
                </c:pt>
                <c:pt idx="192">
                  <c:v>137.28954171274199</c:v>
                </c:pt>
                <c:pt idx="193">
                  <c:v>509.9292971125144</c:v>
                </c:pt>
                <c:pt idx="194">
                  <c:v>729.57007197977941</c:v>
                </c:pt>
                <c:pt idx="195">
                  <c:v>713.81389893589676</c:v>
                </c:pt>
                <c:pt idx="196">
                  <c:v>468.73514548915529</c:v>
                </c:pt>
                <c:pt idx="197">
                  <c:v>232.74767081789537</c:v>
                </c:pt>
                <c:pt idx="198">
                  <c:v>409.53528715625879</c:v>
                </c:pt>
                <c:pt idx="199">
                  <c:v>0.2720178084154814</c:v>
                </c:pt>
                <c:pt idx="200">
                  <c:v>727.47825411033182</c:v>
                </c:pt>
                <c:pt idx="201">
                  <c:v>1407.612222298199</c:v>
                </c:pt>
                <c:pt idx="202">
                  <c:v>0.2720178084154814</c:v>
                </c:pt>
                <c:pt idx="203">
                  <c:v>1253.3954632198606</c:v>
                </c:pt>
                <c:pt idx="204">
                  <c:v>456.53209096056241</c:v>
                </c:pt>
                <c:pt idx="205">
                  <c:v>215.518269411874</c:v>
                </c:pt>
                <c:pt idx="206">
                  <c:v>0.2720178084154814</c:v>
                </c:pt>
                <c:pt idx="207">
                  <c:v>104.29479156343945</c:v>
                </c:pt>
                <c:pt idx="208">
                  <c:v>39.29904359516555</c:v>
                </c:pt>
                <c:pt idx="209">
                  <c:v>146.80815220732018</c:v>
                </c:pt>
                <c:pt idx="210">
                  <c:v>156.71174944182806</c:v>
                </c:pt>
                <c:pt idx="211">
                  <c:v>558.94991332611926</c:v>
                </c:pt>
                <c:pt idx="212">
                  <c:v>314.87774007852227</c:v>
                </c:pt>
                <c:pt idx="213">
                  <c:v>354.2939071257743</c:v>
                </c:pt>
                <c:pt idx="214">
                  <c:v>13.775726976688684</c:v>
                </c:pt>
                <c:pt idx="215">
                  <c:v>2.5120461230357094</c:v>
                </c:pt>
                <c:pt idx="216">
                  <c:v>1.035757904305783</c:v>
                </c:pt>
                <c:pt idx="217">
                  <c:v>7.988712866087746</c:v>
                </c:pt>
                <c:pt idx="218">
                  <c:v>21.021174378773011</c:v>
                </c:pt>
                <c:pt idx="219">
                  <c:v>15.231169841208125</c:v>
                </c:pt>
                <c:pt idx="220">
                  <c:v>7.3281761490161239</c:v>
                </c:pt>
                <c:pt idx="221">
                  <c:v>12.796793244021794</c:v>
                </c:pt>
                <c:pt idx="222">
                  <c:v>9.9047094692701485</c:v>
                </c:pt>
                <c:pt idx="223">
                  <c:v>120.96350974009121</c:v>
                </c:pt>
                <c:pt idx="224">
                  <c:v>2.9254822637918263</c:v>
                </c:pt>
                <c:pt idx="225">
                  <c:v>4.575015874077252</c:v>
                </c:pt>
                <c:pt idx="226">
                  <c:v>64.657295563976788</c:v>
                </c:pt>
                <c:pt idx="227">
                  <c:v>10.615864790998396</c:v>
                </c:pt>
                <c:pt idx="228">
                  <c:v>1.1962637215279466</c:v>
                </c:pt>
                <c:pt idx="229">
                  <c:v>4.9987448027668151</c:v>
                </c:pt>
                <c:pt idx="230">
                  <c:v>2.3870949470089631</c:v>
                </c:pt>
                <c:pt idx="231">
                  <c:v>9.4428295578008026</c:v>
                </c:pt>
                <c:pt idx="232">
                  <c:v>51.67673421984351</c:v>
                </c:pt>
                <c:pt idx="233">
                  <c:v>401.74894599021087</c:v>
                </c:pt>
                <c:pt idx="234">
                  <c:v>538.0039852890776</c:v>
                </c:pt>
                <c:pt idx="235">
                  <c:v>1049.6149071529092</c:v>
                </c:pt>
                <c:pt idx="236">
                  <c:v>0.2720178084154814</c:v>
                </c:pt>
                <c:pt idx="237">
                  <c:v>498.03547763677591</c:v>
                </c:pt>
                <c:pt idx="238">
                  <c:v>751.8612560285568</c:v>
                </c:pt>
                <c:pt idx="239">
                  <c:v>633.97172809833785</c:v>
                </c:pt>
                <c:pt idx="240">
                  <c:v>0.2720178084154814</c:v>
                </c:pt>
                <c:pt idx="241">
                  <c:v>0.2720178084154814</c:v>
                </c:pt>
                <c:pt idx="242">
                  <c:v>0.2720178084154814</c:v>
                </c:pt>
                <c:pt idx="243">
                  <c:v>1294.9869804061552</c:v>
                </c:pt>
                <c:pt idx="244">
                  <c:v>602.61231721045624</c:v>
                </c:pt>
                <c:pt idx="245">
                  <c:v>891.22894580778723</c:v>
                </c:pt>
                <c:pt idx="246">
                  <c:v>1934.6598583252774</c:v>
                </c:pt>
                <c:pt idx="247">
                  <c:v>908.03962564354651</c:v>
                </c:pt>
                <c:pt idx="248">
                  <c:v>734.56599592446867</c:v>
                </c:pt>
                <c:pt idx="249">
                  <c:v>292.24054577267498</c:v>
                </c:pt>
                <c:pt idx="250">
                  <c:v>18.060901842650249</c:v>
                </c:pt>
                <c:pt idx="251">
                  <c:v>5.677710584138123</c:v>
                </c:pt>
                <c:pt idx="252">
                  <c:v>1.3876224161596182</c:v>
                </c:pt>
                <c:pt idx="253">
                  <c:v>7.5235156743953743E-2</c:v>
                </c:pt>
                <c:pt idx="254">
                  <c:v>110.37741504753045</c:v>
                </c:pt>
                <c:pt idx="255">
                  <c:v>4.7386988129104121E-3</c:v>
                </c:pt>
                <c:pt idx="256">
                  <c:v>41.007625968864367</c:v>
                </c:pt>
                <c:pt idx="257">
                  <c:v>167.46983338821084</c:v>
                </c:pt>
                <c:pt idx="258">
                  <c:v>507.87515751659703</c:v>
                </c:pt>
                <c:pt idx="259">
                  <c:v>68.01751638153398</c:v>
                </c:pt>
                <c:pt idx="260">
                  <c:v>5.3520837744053207</c:v>
                </c:pt>
                <c:pt idx="261">
                  <c:v>111.60139139756318</c:v>
                </c:pt>
                <c:pt idx="262">
                  <c:v>537.47544746562369</c:v>
                </c:pt>
                <c:pt idx="263">
                  <c:v>1198.7933823806015</c:v>
                </c:pt>
                <c:pt idx="264">
                  <c:v>141.48016320838613</c:v>
                </c:pt>
                <c:pt idx="265">
                  <c:v>410.23837169080099</c:v>
                </c:pt>
                <c:pt idx="266">
                  <c:v>20.789153184650999</c:v>
                </c:pt>
                <c:pt idx="267">
                  <c:v>11.163733748091479</c:v>
                </c:pt>
                <c:pt idx="268">
                  <c:v>89.793105703065976</c:v>
                </c:pt>
                <c:pt idx="269">
                  <c:v>106.31354654662429</c:v>
                </c:pt>
                <c:pt idx="270">
                  <c:v>8.9055413276673168</c:v>
                </c:pt>
                <c:pt idx="271">
                  <c:v>18.379055907957664</c:v>
                </c:pt>
                <c:pt idx="272">
                  <c:v>8.7142345185040408</c:v>
                </c:pt>
                <c:pt idx="273">
                  <c:v>7.7094424181226149</c:v>
                </c:pt>
                <c:pt idx="274">
                  <c:v>8.373591096274053</c:v>
                </c:pt>
                <c:pt idx="275">
                  <c:v>1.4395256967146297</c:v>
                </c:pt>
                <c:pt idx="276">
                  <c:v>9.3524726346009501</c:v>
                </c:pt>
                <c:pt idx="277">
                  <c:v>0.30545771513012238</c:v>
                </c:pt>
                <c:pt idx="278">
                  <c:v>43.774802949225545</c:v>
                </c:pt>
                <c:pt idx="279">
                  <c:v>47.914875069633901</c:v>
                </c:pt>
                <c:pt idx="280">
                  <c:v>1.4043216779377492</c:v>
                </c:pt>
                <c:pt idx="281">
                  <c:v>5.9375448556630417</c:v>
                </c:pt>
                <c:pt idx="282">
                  <c:v>1.1089647768076045</c:v>
                </c:pt>
                <c:pt idx="283">
                  <c:v>29.54781361000304</c:v>
                </c:pt>
                <c:pt idx="284">
                  <c:v>0.33906109362078823</c:v>
                </c:pt>
                <c:pt idx="285">
                  <c:v>47.790076232991119</c:v>
                </c:pt>
                <c:pt idx="286">
                  <c:v>13.736652494647734</c:v>
                </c:pt>
                <c:pt idx="287">
                  <c:v>8.9794503904743763</c:v>
                </c:pt>
                <c:pt idx="288">
                  <c:v>18.769312813611698</c:v>
                </c:pt>
                <c:pt idx="289">
                  <c:v>138.6316630135521</c:v>
                </c:pt>
                <c:pt idx="290">
                  <c:v>141.20915295118965</c:v>
                </c:pt>
                <c:pt idx="291">
                  <c:v>10.55418180105468</c:v>
                </c:pt>
                <c:pt idx="292">
                  <c:v>4.5195780196186135</c:v>
                </c:pt>
                <c:pt idx="293">
                  <c:v>2.939405335554214</c:v>
                </c:pt>
                <c:pt idx="294">
                  <c:v>11.247585534460583</c:v>
                </c:pt>
                <c:pt idx="295">
                  <c:v>1.1015924831677826</c:v>
                </c:pt>
                <c:pt idx="296">
                  <c:v>2.4567956592070406</c:v>
                </c:pt>
                <c:pt idx="297">
                  <c:v>28.120024991127639</c:v>
                </c:pt>
                <c:pt idx="298">
                  <c:v>1.7761573772382682</c:v>
                </c:pt>
                <c:pt idx="299">
                  <c:v>1.4918288843106293</c:v>
                </c:pt>
                <c:pt idx="300">
                  <c:v>15.503887057444278</c:v>
                </c:pt>
                <c:pt idx="301">
                  <c:v>50.288215982528129</c:v>
                </c:pt>
                <c:pt idx="302">
                  <c:v>4.7386988129104121E-3</c:v>
                </c:pt>
                <c:pt idx="303">
                  <c:v>42.376931380010475</c:v>
                </c:pt>
                <c:pt idx="304">
                  <c:v>8.4221761258431211</c:v>
                </c:pt>
                <c:pt idx="305">
                  <c:v>4.7386988129104121E-3</c:v>
                </c:pt>
                <c:pt idx="306">
                  <c:v>16.8075871934542</c:v>
                </c:pt>
                <c:pt idx="307">
                  <c:v>14.622406270850774</c:v>
                </c:pt>
                <c:pt idx="308">
                  <c:v>13.95409541538678</c:v>
                </c:pt>
                <c:pt idx="309">
                  <c:v>1.4388187924385571</c:v>
                </c:pt>
                <c:pt idx="310">
                  <c:v>12.839182746096883</c:v>
                </c:pt>
                <c:pt idx="311">
                  <c:v>57.83324945878379</c:v>
                </c:pt>
                <c:pt idx="312">
                  <c:v>75.718615446461783</c:v>
                </c:pt>
                <c:pt idx="313">
                  <c:v>6.118005745230672</c:v>
                </c:pt>
                <c:pt idx="314">
                  <c:v>2.8563273834298295</c:v>
                </c:pt>
                <c:pt idx="315">
                  <c:v>8.2481136969840065</c:v>
                </c:pt>
                <c:pt idx="316">
                  <c:v>152.27426407400384</c:v>
                </c:pt>
                <c:pt idx="317">
                  <c:v>27.674323359601132</c:v>
                </c:pt>
                <c:pt idx="318">
                  <c:v>39.029915786255557</c:v>
                </c:pt>
                <c:pt idx="319">
                  <c:v>70.399946275585606</c:v>
                </c:pt>
                <c:pt idx="320">
                  <c:v>34.735910728333295</c:v>
                </c:pt>
                <c:pt idx="321">
                  <c:v>57.080668952951655</c:v>
                </c:pt>
                <c:pt idx="322">
                  <c:v>114.29699136129599</c:v>
                </c:pt>
                <c:pt idx="323">
                  <c:v>1.9776305257180338</c:v>
                </c:pt>
                <c:pt idx="324">
                  <c:v>6.5774298923779879</c:v>
                </c:pt>
                <c:pt idx="325">
                  <c:v>12.054764683484601</c:v>
                </c:pt>
                <c:pt idx="326">
                  <c:v>17.563105108946374</c:v>
                </c:pt>
                <c:pt idx="327">
                  <c:v>9.0925819178064238</c:v>
                </c:pt>
                <c:pt idx="328">
                  <c:v>2.7831259345558723</c:v>
                </c:pt>
                <c:pt idx="329">
                  <c:v>20.149345948039073</c:v>
                </c:pt>
                <c:pt idx="330">
                  <c:v>5.6509308488799386</c:v>
                </c:pt>
                <c:pt idx="331">
                  <c:v>7.491636443549937</c:v>
                </c:pt>
                <c:pt idx="332">
                  <c:v>1.2805802688137546</c:v>
                </c:pt>
                <c:pt idx="333">
                  <c:v>0.17960035441058841</c:v>
                </c:pt>
                <c:pt idx="334">
                  <c:v>4.6780822175867698</c:v>
                </c:pt>
                <c:pt idx="335">
                  <c:v>7.8773170371920527</c:v>
                </c:pt>
                <c:pt idx="336">
                  <c:v>14.336269642847848</c:v>
                </c:pt>
                <c:pt idx="337">
                  <c:v>198.64567947174686</c:v>
                </c:pt>
                <c:pt idx="338">
                  <c:v>142.32504522366631</c:v>
                </c:pt>
                <c:pt idx="339">
                  <c:v>160.12758506749665</c:v>
                </c:pt>
                <c:pt idx="340">
                  <c:v>85.911617583767736</c:v>
                </c:pt>
                <c:pt idx="341">
                  <c:v>6.1695104551993047</c:v>
                </c:pt>
                <c:pt idx="342">
                  <c:v>95.257936793649208</c:v>
                </c:pt>
                <c:pt idx="343">
                  <c:v>216.437534553576</c:v>
                </c:pt>
                <c:pt idx="344">
                  <c:v>306.96714801207133</c:v>
                </c:pt>
                <c:pt idx="345">
                  <c:v>15.687764865891795</c:v>
                </c:pt>
                <c:pt idx="346">
                  <c:v>3.6524874434465762</c:v>
                </c:pt>
                <c:pt idx="347">
                  <c:v>126.50576039715497</c:v>
                </c:pt>
                <c:pt idx="348">
                  <c:v>759.4114125119529</c:v>
                </c:pt>
                <c:pt idx="349">
                  <c:v>386.70262520434733</c:v>
                </c:pt>
                <c:pt idx="350">
                  <c:v>351.72053535640981</c:v>
                </c:pt>
                <c:pt idx="351">
                  <c:v>24.716345351143275</c:v>
                </c:pt>
                <c:pt idx="352">
                  <c:v>59.15163017524651</c:v>
                </c:pt>
                <c:pt idx="353">
                  <c:v>1.6471702428592379</c:v>
                </c:pt>
                <c:pt idx="354">
                  <c:v>5.268897714901275</c:v>
                </c:pt>
                <c:pt idx="355">
                  <c:v>9.3199128772787701E-2</c:v>
                </c:pt>
                <c:pt idx="356">
                  <c:v>9.7946212238161934</c:v>
                </c:pt>
                <c:pt idx="357">
                  <c:v>67.373580141948807</c:v>
                </c:pt>
                <c:pt idx="358">
                  <c:v>90.330699100986166</c:v>
                </c:pt>
                <c:pt idx="359">
                  <c:v>53.155091986017553</c:v>
                </c:pt>
                <c:pt idx="360">
                  <c:v>2.6820386816005937</c:v>
                </c:pt>
                <c:pt idx="361">
                  <c:v>300.13491046746509</c:v>
                </c:pt>
                <c:pt idx="362">
                  <c:v>87.851500084014432</c:v>
                </c:pt>
                <c:pt idx="363">
                  <c:v>160.11918967190473</c:v>
                </c:pt>
                <c:pt idx="364">
                  <c:v>521.81966701396288</c:v>
                </c:pt>
                <c:pt idx="365">
                  <c:v>1997.9175764624367</c:v>
                </c:pt>
                <c:pt idx="366">
                  <c:v>644.76554223213668</c:v>
                </c:pt>
                <c:pt idx="367">
                  <c:v>442.81632666154189</c:v>
                </c:pt>
                <c:pt idx="368">
                  <c:v>4.7386988129104121E-3</c:v>
                </c:pt>
                <c:pt idx="369">
                  <c:v>674.38345640543184</c:v>
                </c:pt>
                <c:pt idx="370">
                  <c:v>672.45593814562358</c:v>
                </c:pt>
                <c:pt idx="371">
                  <c:v>1438.337337252191</c:v>
                </c:pt>
                <c:pt idx="372">
                  <c:v>4.7386988129104121E-3</c:v>
                </c:pt>
                <c:pt idx="373">
                  <c:v>4.7386988129104121E-3</c:v>
                </c:pt>
                <c:pt idx="374">
                  <c:v>272.15516309760687</c:v>
                </c:pt>
                <c:pt idx="375">
                  <c:v>29.218977548905926</c:v>
                </c:pt>
                <c:pt idx="376">
                  <c:v>4.7386988129104121E-3</c:v>
                </c:pt>
                <c:pt idx="377">
                  <c:v>50.374544298607532</c:v>
                </c:pt>
                <c:pt idx="378">
                  <c:v>611.09473008111922</c:v>
                </c:pt>
                <c:pt idx="379">
                  <c:v>251.84388552577312</c:v>
                </c:pt>
                <c:pt idx="380">
                  <c:v>4.7386988129104121E-3</c:v>
                </c:pt>
                <c:pt idx="381">
                  <c:v>1.8291807620188882</c:v>
                </c:pt>
                <c:pt idx="382">
                  <c:v>12.428423337497426</c:v>
                </c:pt>
                <c:pt idx="383">
                  <c:v>119.7880745722258</c:v>
                </c:pt>
                <c:pt idx="384">
                  <c:v>70.672560714998326</c:v>
                </c:pt>
                <c:pt idx="385">
                  <c:v>195.5119757895427</c:v>
                </c:pt>
                <c:pt idx="386">
                  <c:v>124.53329500738846</c:v>
                </c:pt>
                <c:pt idx="387">
                  <c:v>37.732805452551148</c:v>
                </c:pt>
                <c:pt idx="388">
                  <c:v>48.819080365920108</c:v>
                </c:pt>
                <c:pt idx="389">
                  <c:v>209.71636533559081</c:v>
                </c:pt>
                <c:pt idx="390">
                  <c:v>187.099580687437</c:v>
                </c:pt>
                <c:pt idx="391">
                  <c:v>865.39828857391399</c:v>
                </c:pt>
                <c:pt idx="392">
                  <c:v>155.88016513806883</c:v>
                </c:pt>
                <c:pt idx="393">
                  <c:v>22.752825438609751</c:v>
                </c:pt>
                <c:pt idx="394">
                  <c:v>4.7386988129104121E-3</c:v>
                </c:pt>
                <c:pt idx="395">
                  <c:v>456.76056460202636</c:v>
                </c:pt>
                <c:pt idx="396">
                  <c:v>176.62029446547609</c:v>
                </c:pt>
                <c:pt idx="397">
                  <c:v>470.96580661065656</c:v>
                </c:pt>
                <c:pt idx="398">
                  <c:v>514.09115128832786</c:v>
                </c:pt>
                <c:pt idx="399">
                  <c:v>616.36669575737812</c:v>
                </c:pt>
                <c:pt idx="400">
                  <c:v>239.04393175596829</c:v>
                </c:pt>
                <c:pt idx="401">
                  <c:v>4.7386988129104121E-3</c:v>
                </c:pt>
                <c:pt idx="402">
                  <c:v>61.345182696198322</c:v>
                </c:pt>
                <c:pt idx="403">
                  <c:v>6.2191719856499867</c:v>
                </c:pt>
                <c:pt idx="404">
                  <c:v>11.976192959073803</c:v>
                </c:pt>
                <c:pt idx="405">
                  <c:v>52.285482178273384</c:v>
                </c:pt>
                <c:pt idx="406">
                  <c:v>177.84803632452625</c:v>
                </c:pt>
                <c:pt idx="407">
                  <c:v>0.21507095036687274</c:v>
                </c:pt>
                <c:pt idx="408">
                  <c:v>1.7678004319357907</c:v>
                </c:pt>
                <c:pt idx="409">
                  <c:v>45.514087979124128</c:v>
                </c:pt>
                <c:pt idx="410">
                  <c:v>25.635601467627691</c:v>
                </c:pt>
                <c:pt idx="411">
                  <c:v>1.5764165728463162</c:v>
                </c:pt>
                <c:pt idx="412">
                  <c:v>1.7650781233259203</c:v>
                </c:pt>
                <c:pt idx="413">
                  <c:v>8.7525145191974865</c:v>
                </c:pt>
                <c:pt idx="414">
                  <c:v>53.370135183259343</c:v>
                </c:pt>
                <c:pt idx="415">
                  <c:v>5.7181639237195214E-2</c:v>
                </c:pt>
                <c:pt idx="416">
                  <c:v>0.12224200292198235</c:v>
                </c:pt>
                <c:pt idx="417">
                  <c:v>57.114140671728741</c:v>
                </c:pt>
                <c:pt idx="418">
                  <c:v>17.686622388636131</c:v>
                </c:pt>
                <c:pt idx="419">
                  <c:v>50.351457879884499</c:v>
                </c:pt>
                <c:pt idx="420">
                  <c:v>81.434685493360277</c:v>
                </c:pt>
                <c:pt idx="421">
                  <c:v>4.2990714611108212</c:v>
                </c:pt>
                <c:pt idx="422">
                  <c:v>2.8387076976711949</c:v>
                </c:pt>
                <c:pt idx="423">
                  <c:v>39.822762328096736</c:v>
                </c:pt>
                <c:pt idx="424">
                  <c:v>82.288400119681995</c:v>
                </c:pt>
                <c:pt idx="425">
                  <c:v>16.754396691146152</c:v>
                </c:pt>
                <c:pt idx="426">
                  <c:v>49.973146262745495</c:v>
                </c:pt>
                <c:pt idx="427">
                  <c:v>10.386100755099903</c:v>
                </c:pt>
                <c:pt idx="428">
                  <c:v>2.6765926786506298</c:v>
                </c:pt>
                <c:pt idx="429">
                  <c:v>0.42595396998110813</c:v>
                </c:pt>
                <c:pt idx="430">
                  <c:v>1.1677893106430495</c:v>
                </c:pt>
                <c:pt idx="431">
                  <c:v>29.341620051031665</c:v>
                </c:pt>
                <c:pt idx="432">
                  <c:v>19.612653051229099</c:v>
                </c:pt>
                <c:pt idx="433">
                  <c:v>16.984172458108191</c:v>
                </c:pt>
                <c:pt idx="434">
                  <c:v>31.954409058771059</c:v>
                </c:pt>
                <c:pt idx="435">
                  <c:v>44.530676433547775</c:v>
                </c:pt>
                <c:pt idx="436">
                  <c:v>4.9879140553280816</c:v>
                </c:pt>
                <c:pt idx="437">
                  <c:v>6.9099753558229544</c:v>
                </c:pt>
                <c:pt idx="438">
                  <c:v>193.54179993068527</c:v>
                </c:pt>
                <c:pt idx="439">
                  <c:v>85.35155122115853</c:v>
                </c:pt>
                <c:pt idx="440">
                  <c:v>317.68799021155138</c:v>
                </c:pt>
                <c:pt idx="441">
                  <c:v>413.93479724688711</c:v>
                </c:pt>
                <c:pt idx="442">
                  <c:v>405.96977650342745</c:v>
                </c:pt>
                <c:pt idx="443">
                  <c:v>631.89274594065751</c:v>
                </c:pt>
                <c:pt idx="444">
                  <c:v>4.7386988129104121E-3</c:v>
                </c:pt>
                <c:pt idx="445">
                  <c:v>4.7386988129104121E-3</c:v>
                </c:pt>
                <c:pt idx="446">
                  <c:v>1692.6601317008106</c:v>
                </c:pt>
                <c:pt idx="447">
                  <c:v>4.7386988129104121E-3</c:v>
                </c:pt>
                <c:pt idx="448">
                  <c:v>2042.6075283011317</c:v>
                </c:pt>
                <c:pt idx="449">
                  <c:v>1672.0554305220103</c:v>
                </c:pt>
                <c:pt idx="450">
                  <c:v>4.7386988129104121E-3</c:v>
                </c:pt>
                <c:pt idx="451">
                  <c:v>4.7386988129104121E-3</c:v>
                </c:pt>
                <c:pt idx="452">
                  <c:v>4.7386988129104121E-3</c:v>
                </c:pt>
                <c:pt idx="453">
                  <c:v>4.7386988129104121E-3</c:v>
                </c:pt>
                <c:pt idx="454">
                  <c:v>4.7386988129104121E-3</c:v>
                </c:pt>
                <c:pt idx="455">
                  <c:v>4.7386988129104121E-3</c:v>
                </c:pt>
                <c:pt idx="456">
                  <c:v>1635.1739250593371</c:v>
                </c:pt>
                <c:pt idx="457">
                  <c:v>4.7386988129104121E-3</c:v>
                </c:pt>
                <c:pt idx="458">
                  <c:v>4.7386988129104121E-3</c:v>
                </c:pt>
                <c:pt idx="459">
                  <c:v>1431.643329379933</c:v>
                </c:pt>
                <c:pt idx="460">
                  <c:v>4.7386988129104121E-3</c:v>
                </c:pt>
                <c:pt idx="461">
                  <c:v>4.7386988129104121E-3</c:v>
                </c:pt>
                <c:pt idx="462">
                  <c:v>837.29065727875968</c:v>
                </c:pt>
                <c:pt idx="463">
                  <c:v>4.7386988129104121E-3</c:v>
                </c:pt>
                <c:pt idx="464">
                  <c:v>543.5995079057883</c:v>
                </c:pt>
                <c:pt idx="465">
                  <c:v>578.71058308282193</c:v>
                </c:pt>
                <c:pt idx="466">
                  <c:v>4.7386988129104121E-3</c:v>
                </c:pt>
                <c:pt idx="467">
                  <c:v>220.00255533886423</c:v>
                </c:pt>
                <c:pt idx="468">
                  <c:v>4.7386988129104121E-3</c:v>
                </c:pt>
                <c:pt idx="469">
                  <c:v>4.7386988129104121E-3</c:v>
                </c:pt>
                <c:pt idx="470">
                  <c:v>2.4891625908028416</c:v>
                </c:pt>
                <c:pt idx="471">
                  <c:v>2.4757814770974691</c:v>
                </c:pt>
                <c:pt idx="472">
                  <c:v>10.520634646958147</c:v>
                </c:pt>
                <c:pt idx="473">
                  <c:v>16.868192211597759</c:v>
                </c:pt>
                <c:pt idx="474">
                  <c:v>3.3369192753408585</c:v>
                </c:pt>
                <c:pt idx="475">
                  <c:v>0.5711787291177699</c:v>
                </c:pt>
                <c:pt idx="476">
                  <c:v>14.075802898495819</c:v>
                </c:pt>
                <c:pt idx="477">
                  <c:v>8.3388374014551676</c:v>
                </c:pt>
                <c:pt idx="478">
                  <c:v>0.55727107613859339</c:v>
                </c:pt>
                <c:pt idx="479">
                  <c:v>26.443790404948068</c:v>
                </c:pt>
                <c:pt idx="480">
                  <c:v>1.1472114987452084</c:v>
                </c:pt>
                <c:pt idx="481">
                  <c:v>60.718741041700767</c:v>
                </c:pt>
                <c:pt idx="482">
                  <c:v>0.14441532608946181</c:v>
                </c:pt>
                <c:pt idx="483">
                  <c:v>1.8844003358631207</c:v>
                </c:pt>
                <c:pt idx="484">
                  <c:v>10.948435519005931</c:v>
                </c:pt>
                <c:pt idx="485">
                  <c:v>1.0698600744010591</c:v>
                </c:pt>
                <c:pt idx="486">
                  <c:v>8.1676654746327131</c:v>
                </c:pt>
                <c:pt idx="487">
                  <c:v>14.522481913507464</c:v>
                </c:pt>
                <c:pt idx="488">
                  <c:v>1.9858283131520975</c:v>
                </c:pt>
                <c:pt idx="489">
                  <c:v>4.090834235683694</c:v>
                </c:pt>
                <c:pt idx="490">
                  <c:v>17.970587359549228</c:v>
                </c:pt>
                <c:pt idx="491">
                  <c:v>4.7386988129104121E-3</c:v>
                </c:pt>
                <c:pt idx="492">
                  <c:v>51.833055427956211</c:v>
                </c:pt>
                <c:pt idx="493">
                  <c:v>4.7386988129104121E-3</c:v>
                </c:pt>
                <c:pt idx="494">
                  <c:v>4.7386988129104121E-3</c:v>
                </c:pt>
                <c:pt idx="495">
                  <c:v>530.342037188684</c:v>
                </c:pt>
                <c:pt idx="496">
                  <c:v>795.99458010778244</c:v>
                </c:pt>
                <c:pt idx="497">
                  <c:v>4.7386988129104121E-3</c:v>
                </c:pt>
                <c:pt idx="498">
                  <c:v>202.99712286876891</c:v>
                </c:pt>
                <c:pt idx="499">
                  <c:v>208.8318400590673</c:v>
                </c:pt>
                <c:pt idx="500">
                  <c:v>102.14552364122963</c:v>
                </c:pt>
                <c:pt idx="501">
                  <c:v>14.974163281373587</c:v>
                </c:pt>
                <c:pt idx="502">
                  <c:v>16.399989097236325</c:v>
                </c:pt>
                <c:pt idx="503">
                  <c:v>20.938371654381537</c:v>
                </c:pt>
                <c:pt idx="504">
                  <c:v>3.3761882052603487</c:v>
                </c:pt>
                <c:pt idx="505">
                  <c:v>16.201824629429883</c:v>
                </c:pt>
                <c:pt idx="506">
                  <c:v>2.9744705268560336</c:v>
                </c:pt>
                <c:pt idx="507">
                  <c:v>16.374088851041066</c:v>
                </c:pt>
                <c:pt idx="508">
                  <c:v>3.5853509499942198</c:v>
                </c:pt>
                <c:pt idx="509">
                  <c:v>35.776107254167805</c:v>
                </c:pt>
                <c:pt idx="510">
                  <c:v>30.940709419822053</c:v>
                </c:pt>
                <c:pt idx="511">
                  <c:v>2.0164316360311365</c:v>
                </c:pt>
                <c:pt idx="512">
                  <c:v>75.994081938698201</c:v>
                </c:pt>
                <c:pt idx="513">
                  <c:v>168.08430534326206</c:v>
                </c:pt>
                <c:pt idx="514">
                  <c:v>6.6473019729857477</c:v>
                </c:pt>
                <c:pt idx="515">
                  <c:v>102.98151512086314</c:v>
                </c:pt>
                <c:pt idx="516">
                  <c:v>257.08786838129873</c:v>
                </c:pt>
                <c:pt idx="517">
                  <c:v>12.504676346006546</c:v>
                </c:pt>
                <c:pt idx="518">
                  <c:v>35.640625927468044</c:v>
                </c:pt>
                <c:pt idx="519">
                  <c:v>89.31526352647758</c:v>
                </c:pt>
                <c:pt idx="520">
                  <c:v>13.774872178074954</c:v>
                </c:pt>
                <c:pt idx="521">
                  <c:v>16.470185435691999</c:v>
                </c:pt>
                <c:pt idx="522">
                  <c:v>3.2941074835627431</c:v>
                </c:pt>
                <c:pt idx="523">
                  <c:v>13.825055487695463</c:v>
                </c:pt>
                <c:pt idx="524">
                  <c:v>7.2644753999725387</c:v>
                </c:pt>
                <c:pt idx="525">
                  <c:v>24.652558243128613</c:v>
                </c:pt>
                <c:pt idx="526">
                  <c:v>9.2798391387985912</c:v>
                </c:pt>
                <c:pt idx="527">
                  <c:v>0.53811687541480113</c:v>
                </c:pt>
                <c:pt idx="528">
                  <c:v>53.806567395810355</c:v>
                </c:pt>
                <c:pt idx="529">
                  <c:v>13.188351243954695</c:v>
                </c:pt>
                <c:pt idx="530">
                  <c:v>4.7386988129104121E-3</c:v>
                </c:pt>
                <c:pt idx="531">
                  <c:v>8.9803447665000125</c:v>
                </c:pt>
                <c:pt idx="532">
                  <c:v>1.1435399519622211</c:v>
                </c:pt>
                <c:pt idx="533">
                  <c:v>81.468411736942073</c:v>
                </c:pt>
                <c:pt idx="534">
                  <c:v>8.2299742165160481</c:v>
                </c:pt>
                <c:pt idx="535">
                  <c:v>4.7234336389226828</c:v>
                </c:pt>
                <c:pt idx="536">
                  <c:v>33.719460598532329</c:v>
                </c:pt>
                <c:pt idx="537">
                  <c:v>136.44025302828706</c:v>
                </c:pt>
                <c:pt idx="538">
                  <c:v>44.748154177853657</c:v>
                </c:pt>
                <c:pt idx="539">
                  <c:v>1.6322194895748956</c:v>
                </c:pt>
                <c:pt idx="540">
                  <c:v>93.699632406978424</c:v>
                </c:pt>
                <c:pt idx="541">
                  <c:v>413.31274107007829</c:v>
                </c:pt>
                <c:pt idx="542">
                  <c:v>4.7386988129104121E-3</c:v>
                </c:pt>
                <c:pt idx="543">
                  <c:v>4.7386988129104121E-3</c:v>
                </c:pt>
                <c:pt idx="544">
                  <c:v>4.7386988129104121E-3</c:v>
                </c:pt>
                <c:pt idx="545">
                  <c:v>281.72316206411352</c:v>
                </c:pt>
                <c:pt idx="546">
                  <c:v>52.154252993646992</c:v>
                </c:pt>
                <c:pt idx="547">
                  <c:v>133.05197361025799</c:v>
                </c:pt>
                <c:pt idx="548">
                  <c:v>4.7386988129104121E-3</c:v>
                </c:pt>
                <c:pt idx="549">
                  <c:v>4.7386988129104121E-3</c:v>
                </c:pt>
                <c:pt idx="550">
                  <c:v>680.58228403237138</c:v>
                </c:pt>
                <c:pt idx="551">
                  <c:v>1338.0521583012489</c:v>
                </c:pt>
                <c:pt idx="552">
                  <c:v>4.7386988129104121E-3</c:v>
                </c:pt>
                <c:pt idx="553">
                  <c:v>4.7386988129104121E-3</c:v>
                </c:pt>
                <c:pt idx="554">
                  <c:v>1368.2848671675249</c:v>
                </c:pt>
                <c:pt idx="555">
                  <c:v>4.7386988129104121E-3</c:v>
                </c:pt>
                <c:pt idx="556">
                  <c:v>4.7386988129104121E-3</c:v>
                </c:pt>
                <c:pt idx="557">
                  <c:v>618.35097240684411</c:v>
                </c:pt>
                <c:pt idx="558">
                  <c:v>4.7386988129104121E-3</c:v>
                </c:pt>
                <c:pt idx="559">
                  <c:v>543.34037833869706</c:v>
                </c:pt>
                <c:pt idx="560">
                  <c:v>94.714745375205212</c:v>
                </c:pt>
                <c:pt idx="561">
                  <c:v>192.65333943436306</c:v>
                </c:pt>
                <c:pt idx="562">
                  <c:v>4.7386988129104121E-3</c:v>
                </c:pt>
                <c:pt idx="563">
                  <c:v>4.7386988129104121E-3</c:v>
                </c:pt>
                <c:pt idx="564">
                  <c:v>492.01909465193285</c:v>
                </c:pt>
                <c:pt idx="565">
                  <c:v>354.45469869667187</c:v>
                </c:pt>
                <c:pt idx="566">
                  <c:v>374.32768485414806</c:v>
                </c:pt>
                <c:pt idx="567">
                  <c:v>463.69546327178006</c:v>
                </c:pt>
                <c:pt idx="568">
                  <c:v>4.7386988129104121E-3</c:v>
                </c:pt>
                <c:pt idx="569">
                  <c:v>224.83957027668498</c:v>
                </c:pt>
                <c:pt idx="570">
                  <c:v>77.913060947478456</c:v>
                </c:pt>
                <c:pt idx="571">
                  <c:v>66.508046117918724</c:v>
                </c:pt>
                <c:pt idx="572">
                  <c:v>114.52117879573493</c:v>
                </c:pt>
                <c:pt idx="573">
                  <c:v>247.7155236362992</c:v>
                </c:pt>
                <c:pt idx="574">
                  <c:v>40.073085101590507</c:v>
                </c:pt>
                <c:pt idx="575">
                  <c:v>151.75484764030105</c:v>
                </c:pt>
                <c:pt idx="576">
                  <c:v>2.839873814788632</c:v>
                </c:pt>
                <c:pt idx="577">
                  <c:v>2.9561980639308034</c:v>
                </c:pt>
                <c:pt idx="578">
                  <c:v>1.4535307925368062</c:v>
                </c:pt>
                <c:pt idx="579">
                  <c:v>11.489424456316829</c:v>
                </c:pt>
                <c:pt idx="580">
                  <c:v>18.510658920869442</c:v>
                </c:pt>
                <c:pt idx="581">
                  <c:v>9.4851309235298213</c:v>
                </c:pt>
                <c:pt idx="582">
                  <c:v>9.1708671396279016</c:v>
                </c:pt>
                <c:pt idx="583">
                  <c:v>31.096220818057763</c:v>
                </c:pt>
                <c:pt idx="584">
                  <c:v>21.628605571498021</c:v>
                </c:pt>
                <c:pt idx="585">
                  <c:v>224.64315555004819</c:v>
                </c:pt>
                <c:pt idx="586">
                  <c:v>156.95189909517379</c:v>
                </c:pt>
                <c:pt idx="587">
                  <c:v>393.19001361834484</c:v>
                </c:pt>
                <c:pt idx="588">
                  <c:v>4.7386988129104121E-3</c:v>
                </c:pt>
                <c:pt idx="589">
                  <c:v>621.09933378414576</c:v>
                </c:pt>
                <c:pt idx="590">
                  <c:v>499.99155048647617</c:v>
                </c:pt>
                <c:pt idx="591">
                  <c:v>4.7386988129104121E-3</c:v>
                </c:pt>
                <c:pt idx="592">
                  <c:v>4.7386988129104121E-3</c:v>
                </c:pt>
                <c:pt idx="593">
                  <c:v>4.7386988129104121E-3</c:v>
                </c:pt>
                <c:pt idx="594">
                  <c:v>4.7386988129104121E-3</c:v>
                </c:pt>
                <c:pt idx="595">
                  <c:v>4.7386988129104121E-3</c:v>
                </c:pt>
                <c:pt idx="596">
                  <c:v>1696.4216052760557</c:v>
                </c:pt>
                <c:pt idx="597">
                  <c:v>4.7386988129104121E-3</c:v>
                </c:pt>
                <c:pt idx="598">
                  <c:v>757.66833318659803</c:v>
                </c:pt>
                <c:pt idx="599">
                  <c:v>478.19624591424719</c:v>
                </c:pt>
                <c:pt idx="600">
                  <c:v>221.58911934003277</c:v>
                </c:pt>
                <c:pt idx="601">
                  <c:v>257.40150974178005</c:v>
                </c:pt>
                <c:pt idx="602">
                  <c:v>4.7386988129104121E-3</c:v>
                </c:pt>
                <c:pt idx="603">
                  <c:v>72.297245381785856</c:v>
                </c:pt>
                <c:pt idx="604">
                  <c:v>41.223783992559056</c:v>
                </c:pt>
                <c:pt idx="605">
                  <c:v>116.77728553074226</c:v>
                </c:pt>
                <c:pt idx="606">
                  <c:v>27.102729982174456</c:v>
                </c:pt>
                <c:pt idx="607">
                  <c:v>11.215347876396381</c:v>
                </c:pt>
                <c:pt idx="608">
                  <c:v>9.1470239794545378</c:v>
                </c:pt>
                <c:pt idx="609">
                  <c:v>5.758167947973349</c:v>
                </c:pt>
                <c:pt idx="610">
                  <c:v>0.20494819047744475</c:v>
                </c:pt>
                <c:pt idx="611">
                  <c:v>56.785878636035186</c:v>
                </c:pt>
                <c:pt idx="612">
                  <c:v>12.711729755835739</c:v>
                </c:pt>
                <c:pt idx="613">
                  <c:v>15.607385581880987</c:v>
                </c:pt>
                <c:pt idx="614">
                  <c:v>22.200042355945392</c:v>
                </c:pt>
                <c:pt idx="615">
                  <c:v>61.48589484282865</c:v>
                </c:pt>
                <c:pt idx="616">
                  <c:v>10.061288624465483</c:v>
                </c:pt>
                <c:pt idx="617">
                  <c:v>8.4694379590776911</c:v>
                </c:pt>
                <c:pt idx="618">
                  <c:v>23.060205806678681</c:v>
                </c:pt>
                <c:pt idx="619">
                  <c:v>3.7792621241077584</c:v>
                </c:pt>
                <c:pt idx="620">
                  <c:v>21.900532738830126</c:v>
                </c:pt>
                <c:pt idx="621">
                  <c:v>0.64419570668292048</c:v>
                </c:pt>
                <c:pt idx="622">
                  <c:v>0.86721697408756171</c:v>
                </c:pt>
                <c:pt idx="623">
                  <c:v>127.63665000499947</c:v>
                </c:pt>
                <c:pt idx="624">
                  <c:v>6.5436317545302245</c:v>
                </c:pt>
                <c:pt idx="625">
                  <c:v>24.554302053985204</c:v>
                </c:pt>
                <c:pt idx="626">
                  <c:v>5.7871578170572251</c:v>
                </c:pt>
                <c:pt idx="627">
                  <c:v>6.638380225381411</c:v>
                </c:pt>
                <c:pt idx="628">
                  <c:v>4.624870539201992</c:v>
                </c:pt>
                <c:pt idx="629">
                  <c:v>47.078420366221934</c:v>
                </c:pt>
                <c:pt idx="630">
                  <c:v>38.857848856060322</c:v>
                </c:pt>
                <c:pt idx="631">
                  <c:v>1.1901102852670595</c:v>
                </c:pt>
                <c:pt idx="632">
                  <c:v>5.4301108819166011</c:v>
                </c:pt>
                <c:pt idx="633">
                  <c:v>102.2652790853076</c:v>
                </c:pt>
                <c:pt idx="634">
                  <c:v>181.47527016966089</c:v>
                </c:pt>
                <c:pt idx="635">
                  <c:v>4.7386988129104121E-3</c:v>
                </c:pt>
                <c:pt idx="636">
                  <c:v>4.7386988129104121E-3</c:v>
                </c:pt>
                <c:pt idx="637">
                  <c:v>4.7386988129104121E-3</c:v>
                </c:pt>
                <c:pt idx="638">
                  <c:v>84.82077608132127</c:v>
                </c:pt>
                <c:pt idx="639">
                  <c:v>192.07316454625573</c:v>
                </c:pt>
                <c:pt idx="640">
                  <c:v>107.11879631041363</c:v>
                </c:pt>
                <c:pt idx="641">
                  <c:v>4.7386988129104121E-3</c:v>
                </c:pt>
                <c:pt idx="642">
                  <c:v>4.7386988129104121E-3</c:v>
                </c:pt>
                <c:pt idx="643">
                  <c:v>218.33188113465772</c:v>
                </c:pt>
                <c:pt idx="644">
                  <c:v>119.66657672574652</c:v>
                </c:pt>
                <c:pt idx="645">
                  <c:v>201.08639687022449</c:v>
                </c:pt>
                <c:pt idx="646">
                  <c:v>333.68578566980199</c:v>
                </c:pt>
                <c:pt idx="647">
                  <c:v>82.12385418029514</c:v>
                </c:pt>
                <c:pt idx="648">
                  <c:v>17.881477268726037</c:v>
                </c:pt>
                <c:pt idx="649">
                  <c:v>492.07388460545229</c:v>
                </c:pt>
                <c:pt idx="650">
                  <c:v>303.94535020052143</c:v>
                </c:pt>
                <c:pt idx="651">
                  <c:v>4.7386988129104121E-3</c:v>
                </c:pt>
                <c:pt idx="652">
                  <c:v>4.7386988129104121E-3</c:v>
                </c:pt>
                <c:pt idx="653">
                  <c:v>122.47381695088919</c:v>
                </c:pt>
                <c:pt idx="654">
                  <c:v>84.043638872626687</c:v>
                </c:pt>
                <c:pt idx="655">
                  <c:v>59.114189879377591</c:v>
                </c:pt>
                <c:pt idx="656">
                  <c:v>85.908990379457421</c:v>
                </c:pt>
                <c:pt idx="657">
                  <c:v>8.2657836410973786</c:v>
                </c:pt>
                <c:pt idx="658">
                  <c:v>19.798608196215369</c:v>
                </c:pt>
                <c:pt idx="659">
                  <c:v>7.0627327565525277</c:v>
                </c:pt>
                <c:pt idx="660">
                  <c:v>16.420999336302543</c:v>
                </c:pt>
                <c:pt idx="661">
                  <c:v>18.594726473781762</c:v>
                </c:pt>
                <c:pt idx="662">
                  <c:v>6.8990648639464558</c:v>
                </c:pt>
                <c:pt idx="663">
                  <c:v>99.772410327284689</c:v>
                </c:pt>
                <c:pt idx="664">
                  <c:v>115.340952998482</c:v>
                </c:pt>
                <c:pt idx="665">
                  <c:v>7.5300870101040829</c:v>
                </c:pt>
                <c:pt idx="666">
                  <c:v>207.46487571646955</c:v>
                </c:pt>
                <c:pt idx="667">
                  <c:v>467.0440260139286</c:v>
                </c:pt>
                <c:pt idx="668">
                  <c:v>258.55681569240187</c:v>
                </c:pt>
                <c:pt idx="669">
                  <c:v>356.69942545284022</c:v>
                </c:pt>
                <c:pt idx="670">
                  <c:v>4.7386988129104121E-3</c:v>
                </c:pt>
                <c:pt idx="671">
                  <c:v>355.92010243922306</c:v>
                </c:pt>
                <c:pt idx="672">
                  <c:v>261.71793869048582</c:v>
                </c:pt>
                <c:pt idx="673">
                  <c:v>113.67583420889298</c:v>
                </c:pt>
                <c:pt idx="674">
                  <c:v>1.6077917389417491</c:v>
                </c:pt>
                <c:pt idx="675">
                  <c:v>19.36275366793128</c:v>
                </c:pt>
                <c:pt idx="676">
                  <c:v>9.2940927367898887</c:v>
                </c:pt>
                <c:pt idx="677">
                  <c:v>4.9744893732022186</c:v>
                </c:pt>
                <c:pt idx="678">
                  <c:v>42.313120186019916</c:v>
                </c:pt>
                <c:pt idx="679">
                  <c:v>1.5439251464018839</c:v>
                </c:pt>
                <c:pt idx="680">
                  <c:v>12.865221713578473</c:v>
                </c:pt>
                <c:pt idx="681">
                  <c:v>9.378945819850848E-2</c:v>
                </c:pt>
                <c:pt idx="682">
                  <c:v>4.7386988129104121E-3</c:v>
                </c:pt>
                <c:pt idx="683">
                  <c:v>1.6524997859882178</c:v>
                </c:pt>
                <c:pt idx="684">
                  <c:v>14.726382233214668</c:v>
                </c:pt>
                <c:pt idx="685">
                  <c:v>84.814277924706175</c:v>
                </c:pt>
                <c:pt idx="686">
                  <c:v>2.0924585530020945</c:v>
                </c:pt>
                <c:pt idx="687">
                  <c:v>36.971040818049026</c:v>
                </c:pt>
                <c:pt idx="688">
                  <c:v>52.748739552867576</c:v>
                </c:pt>
                <c:pt idx="689">
                  <c:v>178.88408805915643</c:v>
                </c:pt>
                <c:pt idx="690">
                  <c:v>4.7386988129104121E-3</c:v>
                </c:pt>
                <c:pt idx="691">
                  <c:v>145.75579083140292</c:v>
                </c:pt>
                <c:pt idx="692">
                  <c:v>4.7386988129104121E-3</c:v>
                </c:pt>
                <c:pt idx="693">
                  <c:v>4.7386988129104121E-3</c:v>
                </c:pt>
                <c:pt idx="694">
                  <c:v>4.7386988129104121E-3</c:v>
                </c:pt>
                <c:pt idx="695">
                  <c:v>69.706227427952598</c:v>
                </c:pt>
                <c:pt idx="696">
                  <c:v>4.7386988129104121E-3</c:v>
                </c:pt>
                <c:pt idx="697">
                  <c:v>0.1202639697183201</c:v>
                </c:pt>
                <c:pt idx="698">
                  <c:v>293.78148342415869</c:v>
                </c:pt>
                <c:pt idx="699">
                  <c:v>241.03994940028954</c:v>
                </c:pt>
                <c:pt idx="700">
                  <c:v>4.7386988129104121E-3</c:v>
                </c:pt>
                <c:pt idx="701">
                  <c:v>171.02921731892576</c:v>
                </c:pt>
                <c:pt idx="702">
                  <c:v>4.7386988129104121E-3</c:v>
                </c:pt>
                <c:pt idx="703">
                  <c:v>6.5063576782887917</c:v>
                </c:pt>
                <c:pt idx="704">
                  <c:v>29.534167596979145</c:v>
                </c:pt>
                <c:pt idx="705">
                  <c:v>80.854262817366759</c:v>
                </c:pt>
                <c:pt idx="706">
                  <c:v>0.47194535359083867</c:v>
                </c:pt>
                <c:pt idx="707">
                  <c:v>9.157867425931574</c:v>
                </c:pt>
                <c:pt idx="708">
                  <c:v>0.21315647636661794</c:v>
                </c:pt>
                <c:pt idx="709">
                  <c:v>29.302598659917084</c:v>
                </c:pt>
                <c:pt idx="710">
                  <c:v>51.48485177618705</c:v>
                </c:pt>
                <c:pt idx="711">
                  <c:v>2.8983474274662524</c:v>
                </c:pt>
                <c:pt idx="712">
                  <c:v>16.666977396472269</c:v>
                </c:pt>
                <c:pt idx="713">
                  <c:v>0.18234180412733611</c:v>
                </c:pt>
                <c:pt idx="714">
                  <c:v>47.14402814714142</c:v>
                </c:pt>
                <c:pt idx="715">
                  <c:v>0.46073481913734482</c:v>
                </c:pt>
                <c:pt idx="716">
                  <c:v>3.2464101019042952</c:v>
                </c:pt>
                <c:pt idx="717">
                  <c:v>8.7258984444538363</c:v>
                </c:pt>
                <c:pt idx="718">
                  <c:v>0.37480932831583419</c:v>
                </c:pt>
                <c:pt idx="719">
                  <c:v>5.4853966394407037</c:v>
                </c:pt>
                <c:pt idx="720">
                  <c:v>6.1816768138551517</c:v>
                </c:pt>
                <c:pt idx="721">
                  <c:v>20.578257253580624</c:v>
                </c:pt>
                <c:pt idx="722">
                  <c:v>1.7415179112413799</c:v>
                </c:pt>
                <c:pt idx="723">
                  <c:v>4.7386988129104121E-3</c:v>
                </c:pt>
                <c:pt idx="724">
                  <c:v>2.3100006455570892</c:v>
                </c:pt>
                <c:pt idx="725">
                  <c:v>15.965139895480712</c:v>
                </c:pt>
                <c:pt idx="726">
                  <c:v>3.3529450598238943</c:v>
                </c:pt>
                <c:pt idx="727">
                  <c:v>18.751515884909423</c:v>
                </c:pt>
                <c:pt idx="728">
                  <c:v>2.1552213091071244</c:v>
                </c:pt>
                <c:pt idx="729">
                  <c:v>0.87761395265365261</c:v>
                </c:pt>
                <c:pt idx="730">
                  <c:v>20.992777053133626</c:v>
                </c:pt>
                <c:pt idx="731">
                  <c:v>10.241145338008019</c:v>
                </c:pt>
                <c:pt idx="732">
                  <c:v>16.897099879625944</c:v>
                </c:pt>
                <c:pt idx="733">
                  <c:v>7.0168359413396528</c:v>
                </c:pt>
                <c:pt idx="734">
                  <c:v>16.429734147023559</c:v>
                </c:pt>
                <c:pt idx="735">
                  <c:v>13.655884507707512</c:v>
                </c:pt>
                <c:pt idx="736">
                  <c:v>7.634170315303483</c:v>
                </c:pt>
                <c:pt idx="737">
                  <c:v>13.207935912995541</c:v>
                </c:pt>
                <c:pt idx="738">
                  <c:v>41.272314434863844</c:v>
                </c:pt>
                <c:pt idx="739">
                  <c:v>63.193326003222829</c:v>
                </c:pt>
                <c:pt idx="740">
                  <c:v>32.117578236366526</c:v>
                </c:pt>
                <c:pt idx="741">
                  <c:v>84.581143024859514</c:v>
                </c:pt>
                <c:pt idx="742">
                  <c:v>93.185371934595466</c:v>
                </c:pt>
                <c:pt idx="743">
                  <c:v>13.271047430649302</c:v>
                </c:pt>
                <c:pt idx="744">
                  <c:v>2.5636664707633909</c:v>
                </c:pt>
                <c:pt idx="745">
                  <c:v>5.1156333384848169</c:v>
                </c:pt>
                <c:pt idx="746">
                  <c:v>52.543433024005772</c:v>
                </c:pt>
                <c:pt idx="747">
                  <c:v>4.7386988129104121E-3</c:v>
                </c:pt>
                <c:pt idx="748">
                  <c:v>103.36458015264566</c:v>
                </c:pt>
                <c:pt idx="749">
                  <c:v>4.7386988129104121E-3</c:v>
                </c:pt>
                <c:pt idx="750">
                  <c:v>220.77563300256946</c:v>
                </c:pt>
                <c:pt idx="751">
                  <c:v>1.299111278251424</c:v>
                </c:pt>
                <c:pt idx="752">
                  <c:v>3.5687373544083725</c:v>
                </c:pt>
                <c:pt idx="753">
                  <c:v>16.11534852245622</c:v>
                </c:pt>
                <c:pt idx="754">
                  <c:v>35.665618704353157</c:v>
                </c:pt>
                <c:pt idx="755">
                  <c:v>4.0332905329406765</c:v>
                </c:pt>
                <c:pt idx="756">
                  <c:v>4.7589834648346008</c:v>
                </c:pt>
                <c:pt idx="757">
                  <c:v>20.92997191704108</c:v>
                </c:pt>
                <c:pt idx="758">
                  <c:v>175.51021480572078</c:v>
                </c:pt>
                <c:pt idx="759">
                  <c:v>18.719635629657081</c:v>
                </c:pt>
                <c:pt idx="760">
                  <c:v>0.31021056989630025</c:v>
                </c:pt>
                <c:pt idx="761">
                  <c:v>4.3434687816518149</c:v>
                </c:pt>
                <c:pt idx="762">
                  <c:v>15.569182199091086</c:v>
                </c:pt>
                <c:pt idx="763">
                  <c:v>5.5664067729184197</c:v>
                </c:pt>
                <c:pt idx="764">
                  <c:v>51.303962212031117</c:v>
                </c:pt>
                <c:pt idx="765">
                  <c:v>8.1186437127139612</c:v>
                </c:pt>
                <c:pt idx="766">
                  <c:v>11.401991449512527</c:v>
                </c:pt>
                <c:pt idx="767">
                  <c:v>2.3111092619814988</c:v>
                </c:pt>
                <c:pt idx="768">
                  <c:v>22.760561543588853</c:v>
                </c:pt>
                <c:pt idx="769">
                  <c:v>45.279445050643254</c:v>
                </c:pt>
                <c:pt idx="770">
                  <c:v>4.7386988129104121E-3</c:v>
                </c:pt>
                <c:pt idx="771">
                  <c:v>16.552937169160177</c:v>
                </c:pt>
                <c:pt idx="772">
                  <c:v>36.437366343619772</c:v>
                </c:pt>
                <c:pt idx="773">
                  <c:v>95.271902810219004</c:v>
                </c:pt>
                <c:pt idx="774">
                  <c:v>42.680439109100121</c:v>
                </c:pt>
                <c:pt idx="775">
                  <c:v>4.7386988129104121E-3</c:v>
                </c:pt>
                <c:pt idx="776">
                  <c:v>99.929491670182699</c:v>
                </c:pt>
                <c:pt idx="777">
                  <c:v>4.7386988129104121E-3</c:v>
                </c:pt>
                <c:pt idx="778">
                  <c:v>4.7386988129104121E-3</c:v>
                </c:pt>
                <c:pt idx="779">
                  <c:v>4.7386988129104121E-3</c:v>
                </c:pt>
                <c:pt idx="780">
                  <c:v>4.7386988129104121E-3</c:v>
                </c:pt>
                <c:pt idx="781">
                  <c:v>95.134149033620304</c:v>
                </c:pt>
                <c:pt idx="782">
                  <c:v>80.945622585092821</c:v>
                </c:pt>
                <c:pt idx="783">
                  <c:v>3.6291193396917709</c:v>
                </c:pt>
                <c:pt idx="784">
                  <c:v>4.7386988129104121E-3</c:v>
                </c:pt>
                <c:pt idx="785">
                  <c:v>25.342461943949171</c:v>
                </c:pt>
                <c:pt idx="786">
                  <c:v>9.621553410065685</c:v>
                </c:pt>
                <c:pt idx="787">
                  <c:v>10.162883530969113</c:v>
                </c:pt>
                <c:pt idx="788">
                  <c:v>42.295857995566223</c:v>
                </c:pt>
                <c:pt idx="789">
                  <c:v>4.3340269512314054</c:v>
                </c:pt>
                <c:pt idx="790">
                  <c:v>40.097814763666015</c:v>
                </c:pt>
                <c:pt idx="791">
                  <c:v>9.9009092083824743</c:v>
                </c:pt>
                <c:pt idx="792">
                  <c:v>37.48782208643285</c:v>
                </c:pt>
                <c:pt idx="793">
                  <c:v>14.056557994543496</c:v>
                </c:pt>
                <c:pt idx="794">
                  <c:v>26.948986334121301</c:v>
                </c:pt>
                <c:pt idx="795">
                  <c:v>39.455317499727713</c:v>
                </c:pt>
                <c:pt idx="796">
                  <c:v>30.963882375905015</c:v>
                </c:pt>
                <c:pt idx="797">
                  <c:v>22.289027260492414</c:v>
                </c:pt>
                <c:pt idx="798">
                  <c:v>13.30137958006099</c:v>
                </c:pt>
                <c:pt idx="799">
                  <c:v>16.751625694308</c:v>
                </c:pt>
                <c:pt idx="800">
                  <c:v>4.7386988129104121E-3</c:v>
                </c:pt>
                <c:pt idx="801">
                  <c:v>563.42158622287411</c:v>
                </c:pt>
                <c:pt idx="802">
                  <c:v>4.7386988129104121E-3</c:v>
                </c:pt>
                <c:pt idx="803">
                  <c:v>4.7386988129104121E-3</c:v>
                </c:pt>
                <c:pt idx="804">
                  <c:v>4.7386988129104121E-3</c:v>
                </c:pt>
                <c:pt idx="805">
                  <c:v>4.7386988129104121E-3</c:v>
                </c:pt>
                <c:pt idx="806">
                  <c:v>183.72694928047429</c:v>
                </c:pt>
                <c:pt idx="807">
                  <c:v>4.7386988129104121E-3</c:v>
                </c:pt>
                <c:pt idx="808">
                  <c:v>4.7386988129104121E-3</c:v>
                </c:pt>
                <c:pt idx="809">
                  <c:v>4.7386988129104121E-3</c:v>
                </c:pt>
                <c:pt idx="810">
                  <c:v>4.7386988129104121E-3</c:v>
                </c:pt>
                <c:pt idx="811">
                  <c:v>4.7386988129104121E-3</c:v>
                </c:pt>
                <c:pt idx="812">
                  <c:v>4.7386988129104121E-3</c:v>
                </c:pt>
                <c:pt idx="813">
                  <c:v>43.221757466151807</c:v>
                </c:pt>
                <c:pt idx="814">
                  <c:v>134.48085289060015</c:v>
                </c:pt>
                <c:pt idx="815">
                  <c:v>4.7386988129104121E-3</c:v>
                </c:pt>
                <c:pt idx="816">
                  <c:v>220.60994978410241</c:v>
                </c:pt>
                <c:pt idx="817">
                  <c:v>4.7386988129104121E-3</c:v>
                </c:pt>
                <c:pt idx="818">
                  <c:v>4.7386988129104121E-3</c:v>
                </c:pt>
                <c:pt idx="819">
                  <c:v>4.7386988129104121E-3</c:v>
                </c:pt>
                <c:pt idx="820">
                  <c:v>4.7386988129104121E-3</c:v>
                </c:pt>
                <c:pt idx="821">
                  <c:v>4.7386988129104121E-3</c:v>
                </c:pt>
                <c:pt idx="822">
                  <c:v>289.06967120769013</c:v>
                </c:pt>
                <c:pt idx="823">
                  <c:v>4.7386988129104121E-3</c:v>
                </c:pt>
                <c:pt idx="824">
                  <c:v>4.7386988129104121E-3</c:v>
                </c:pt>
                <c:pt idx="825">
                  <c:v>93.289330880052205</c:v>
                </c:pt>
                <c:pt idx="826">
                  <c:v>4.7386988129104121E-3</c:v>
                </c:pt>
                <c:pt idx="827">
                  <c:v>4.7386988129104121E-3</c:v>
                </c:pt>
                <c:pt idx="828">
                  <c:v>4.7386988129104121E-3</c:v>
                </c:pt>
                <c:pt idx="829">
                  <c:v>4.7386988129104121E-3</c:v>
                </c:pt>
                <c:pt idx="830">
                  <c:v>4.7386988129104121E-3</c:v>
                </c:pt>
                <c:pt idx="831">
                  <c:v>6.4148480761958275</c:v>
                </c:pt>
                <c:pt idx="832">
                  <c:v>4.7644148827227282</c:v>
                </c:pt>
                <c:pt idx="833">
                  <c:v>20.3296827857164</c:v>
                </c:pt>
                <c:pt idx="834">
                  <c:v>20.563401116222096</c:v>
                </c:pt>
                <c:pt idx="835">
                  <c:v>6.1175607055550163</c:v>
                </c:pt>
                <c:pt idx="836">
                  <c:v>13.944933992636887</c:v>
                </c:pt>
                <c:pt idx="837">
                  <c:v>3.8691989136829292</c:v>
                </c:pt>
                <c:pt idx="838">
                  <c:v>1.7343120358959174</c:v>
                </c:pt>
                <c:pt idx="839">
                  <c:v>12.188666793664453</c:v>
                </c:pt>
                <c:pt idx="840">
                  <c:v>5.2947302246474939</c:v>
                </c:pt>
                <c:pt idx="841">
                  <c:v>0.90226670675293141</c:v>
                </c:pt>
                <c:pt idx="842">
                  <c:v>3.0834622396060616</c:v>
                </c:pt>
                <c:pt idx="843">
                  <c:v>93.802112153263508</c:v>
                </c:pt>
                <c:pt idx="844">
                  <c:v>50.099082457152093</c:v>
                </c:pt>
                <c:pt idx="845">
                  <c:v>1.8592609643788311</c:v>
                </c:pt>
                <c:pt idx="846">
                  <c:v>8.3556784656768244</c:v>
                </c:pt>
                <c:pt idx="847">
                  <c:v>0.92596405045568575</c:v>
                </c:pt>
                <c:pt idx="848">
                  <c:v>6.3368112050529817</c:v>
                </c:pt>
                <c:pt idx="849">
                  <c:v>1.201373540070839</c:v>
                </c:pt>
                <c:pt idx="850">
                  <c:v>9.9665484836942486</c:v>
                </c:pt>
                <c:pt idx="851">
                  <c:v>10.035671473465385</c:v>
                </c:pt>
                <c:pt idx="852">
                  <c:v>4.7386988129104121E-3</c:v>
                </c:pt>
                <c:pt idx="853">
                  <c:v>10.578662285028734</c:v>
                </c:pt>
                <c:pt idx="854">
                  <c:v>2.1660667403682405E-2</c:v>
                </c:pt>
                <c:pt idx="855">
                  <c:v>0.16953360138851248</c:v>
                </c:pt>
                <c:pt idx="856">
                  <c:v>55.578981018003923</c:v>
                </c:pt>
                <c:pt idx="857">
                  <c:v>25.91756266030059</c:v>
                </c:pt>
                <c:pt idx="858">
                  <c:v>0.14675202266757928</c:v>
                </c:pt>
                <c:pt idx="859">
                  <c:v>1.8002351779116327E-2</c:v>
                </c:pt>
                <c:pt idx="860">
                  <c:v>11.233290768211672</c:v>
                </c:pt>
                <c:pt idx="861">
                  <c:v>5.5010370828063211</c:v>
                </c:pt>
                <c:pt idx="862">
                  <c:v>27.226405847564049</c:v>
                </c:pt>
                <c:pt idx="863">
                  <c:v>4.7386988129104121E-3</c:v>
                </c:pt>
                <c:pt idx="864">
                  <c:v>14.401533380171063</c:v>
                </c:pt>
                <c:pt idx="865">
                  <c:v>12.694436844306795</c:v>
                </c:pt>
                <c:pt idx="866">
                  <c:v>4.7386988129104121E-3</c:v>
                </c:pt>
                <c:pt idx="867">
                  <c:v>29.805190226332623</c:v>
                </c:pt>
                <c:pt idx="868">
                  <c:v>68.005531546136396</c:v>
                </c:pt>
                <c:pt idx="869">
                  <c:v>84.211495762769573</c:v>
                </c:pt>
                <c:pt idx="870">
                  <c:v>11.856076255341941</c:v>
                </c:pt>
                <c:pt idx="871">
                  <c:v>47.214666094653232</c:v>
                </c:pt>
                <c:pt idx="872">
                  <c:v>9.6048977245444931</c:v>
                </c:pt>
                <c:pt idx="873">
                  <c:v>6.6813617954426103</c:v>
                </c:pt>
                <c:pt idx="874">
                  <c:v>0.45057017542492711</c:v>
                </c:pt>
                <c:pt idx="875">
                  <c:v>0.6198959959140744</c:v>
                </c:pt>
                <c:pt idx="876">
                  <c:v>60.883907102110079</c:v>
                </c:pt>
                <c:pt idx="877">
                  <c:v>65.352762451523674</c:v>
                </c:pt>
                <c:pt idx="878">
                  <c:v>179.70603492663687</c:v>
                </c:pt>
                <c:pt idx="879">
                  <c:v>4.7386988129104121E-3</c:v>
                </c:pt>
                <c:pt idx="880">
                  <c:v>4.7386988129104121E-3</c:v>
                </c:pt>
                <c:pt idx="881">
                  <c:v>4.7386988129104121E-3</c:v>
                </c:pt>
                <c:pt idx="882">
                  <c:v>99.119336418387263</c:v>
                </c:pt>
                <c:pt idx="883">
                  <c:v>4.7386988129104121E-3</c:v>
                </c:pt>
                <c:pt idx="884">
                  <c:v>4.7386988129104121E-3</c:v>
                </c:pt>
                <c:pt idx="885">
                  <c:v>4.7386988129104121E-3</c:v>
                </c:pt>
                <c:pt idx="886">
                  <c:v>4.7386988129104121E-3</c:v>
                </c:pt>
                <c:pt idx="887">
                  <c:v>4.7386988129104121E-3</c:v>
                </c:pt>
                <c:pt idx="888">
                  <c:v>4.7386988129104121E-3</c:v>
                </c:pt>
                <c:pt idx="889">
                  <c:v>4.7386988129104121E-3</c:v>
                </c:pt>
                <c:pt idx="890">
                  <c:v>4.7386988129104121E-3</c:v>
                </c:pt>
                <c:pt idx="891">
                  <c:v>4.7386988129104121E-3</c:v>
                </c:pt>
                <c:pt idx="892">
                  <c:v>32.546930784475059</c:v>
                </c:pt>
                <c:pt idx="893">
                  <c:v>5.0887359902673737</c:v>
                </c:pt>
                <c:pt idx="894">
                  <c:v>12.098941427895076</c:v>
                </c:pt>
                <c:pt idx="895">
                  <c:v>4.7945634045619281</c:v>
                </c:pt>
                <c:pt idx="896">
                  <c:v>7.4769068599724724</c:v>
                </c:pt>
                <c:pt idx="897">
                  <c:v>13.283733155794122</c:v>
                </c:pt>
                <c:pt idx="898">
                  <c:v>7.6953684430999134</c:v>
                </c:pt>
                <c:pt idx="899">
                  <c:v>2.5491181608362665</c:v>
                </c:pt>
                <c:pt idx="900">
                  <c:v>4.7386988129104121E-3</c:v>
                </c:pt>
                <c:pt idx="901">
                  <c:v>11.696482665289667</c:v>
                </c:pt>
                <c:pt idx="902">
                  <c:v>4.9187229104743366</c:v>
                </c:pt>
                <c:pt idx="903">
                  <c:v>29.003254961407883</c:v>
                </c:pt>
                <c:pt idx="904">
                  <c:v>36.559985552857626</c:v>
                </c:pt>
                <c:pt idx="905">
                  <c:v>10.459964564988772</c:v>
                </c:pt>
                <c:pt idx="906">
                  <c:v>6.4535679390902958</c:v>
                </c:pt>
                <c:pt idx="907">
                  <c:v>80.15596685530106</c:v>
                </c:pt>
                <c:pt idx="908">
                  <c:v>5.7602888521906035</c:v>
                </c:pt>
                <c:pt idx="909">
                  <c:v>4.7386988129104121E-3</c:v>
                </c:pt>
                <c:pt idx="910">
                  <c:v>5.1044460813601402</c:v>
                </c:pt>
                <c:pt idx="911">
                  <c:v>1.2221995820370846</c:v>
                </c:pt>
                <c:pt idx="912">
                  <c:v>36.136300354100186</c:v>
                </c:pt>
                <c:pt idx="913">
                  <c:v>4.7386988129104121E-3</c:v>
                </c:pt>
                <c:pt idx="914">
                  <c:v>0.72857205007294445</c:v>
                </c:pt>
                <c:pt idx="915">
                  <c:v>10.892715330230512</c:v>
                </c:pt>
                <c:pt idx="916">
                  <c:v>0.95018653710807044</c:v>
                </c:pt>
                <c:pt idx="917">
                  <c:v>19.528827501987671</c:v>
                </c:pt>
                <c:pt idx="918">
                  <c:v>0.43187254718407453</c:v>
                </c:pt>
                <c:pt idx="919">
                  <c:v>41.93979883981342</c:v>
                </c:pt>
                <c:pt idx="920">
                  <c:v>28.134277681496325</c:v>
                </c:pt>
                <c:pt idx="921">
                  <c:v>35.146076611823027</c:v>
                </c:pt>
                <c:pt idx="922">
                  <c:v>4.7386988129104121E-3</c:v>
                </c:pt>
                <c:pt idx="923">
                  <c:v>4.7386988129104121E-3</c:v>
                </c:pt>
                <c:pt idx="924">
                  <c:v>4.7386988129104121E-3</c:v>
                </c:pt>
                <c:pt idx="925">
                  <c:v>4.7386988129104121E-3</c:v>
                </c:pt>
                <c:pt idx="926">
                  <c:v>4.7386988129104121E-3</c:v>
                </c:pt>
                <c:pt idx="927">
                  <c:v>118.94441266373076</c:v>
                </c:pt>
                <c:pt idx="928">
                  <c:v>4.7386988129104121E-3</c:v>
                </c:pt>
                <c:pt idx="929">
                  <c:v>144.66686999534102</c:v>
                </c:pt>
                <c:pt idx="930">
                  <c:v>96.635779497193681</c:v>
                </c:pt>
                <c:pt idx="931">
                  <c:v>4.7386988129104121E-3</c:v>
                </c:pt>
                <c:pt idx="932">
                  <c:v>4.7386988129104121E-3</c:v>
                </c:pt>
                <c:pt idx="933">
                  <c:v>4.7386988129104121E-3</c:v>
                </c:pt>
                <c:pt idx="934">
                  <c:v>4.7386988129104121E-3</c:v>
                </c:pt>
                <c:pt idx="935">
                  <c:v>4.7386988129104121E-3</c:v>
                </c:pt>
                <c:pt idx="936">
                  <c:v>4.7386988129104121E-3</c:v>
                </c:pt>
                <c:pt idx="937">
                  <c:v>4.7386988129104121E-3</c:v>
                </c:pt>
                <c:pt idx="938">
                  <c:v>4.7386988129104121E-3</c:v>
                </c:pt>
                <c:pt idx="939">
                  <c:v>4.7386988129104121E-3</c:v>
                </c:pt>
                <c:pt idx="940">
                  <c:v>4.7386988129104121E-3</c:v>
                </c:pt>
                <c:pt idx="941">
                  <c:v>4.7386988129104121E-3</c:v>
                </c:pt>
                <c:pt idx="942">
                  <c:v>4.7386988129104121E-3</c:v>
                </c:pt>
                <c:pt idx="943">
                  <c:v>4.7386988129104121E-3</c:v>
                </c:pt>
                <c:pt idx="944">
                  <c:v>99.706329460370412</c:v>
                </c:pt>
                <c:pt idx="945">
                  <c:v>4.7386988129104121E-3</c:v>
                </c:pt>
                <c:pt idx="946">
                  <c:v>274.28252652042363</c:v>
                </c:pt>
                <c:pt idx="947">
                  <c:v>162.83891040976084</c:v>
                </c:pt>
                <c:pt idx="948">
                  <c:v>4.7386988129104121E-3</c:v>
                </c:pt>
                <c:pt idx="949">
                  <c:v>4.7386988129104121E-3</c:v>
                </c:pt>
                <c:pt idx="950">
                  <c:v>4.7386988129104121E-3</c:v>
                </c:pt>
                <c:pt idx="951">
                  <c:v>4.7386988129104121E-3</c:v>
                </c:pt>
                <c:pt idx="952">
                  <c:v>4.7386988129104121E-3</c:v>
                </c:pt>
                <c:pt idx="953">
                  <c:v>4.7386988129104121E-3</c:v>
                </c:pt>
                <c:pt idx="954">
                  <c:v>4.7386988129104121E-3</c:v>
                </c:pt>
                <c:pt idx="955">
                  <c:v>4.7386988129104121E-3</c:v>
                </c:pt>
                <c:pt idx="956">
                  <c:v>4.7386988129104121E-3</c:v>
                </c:pt>
                <c:pt idx="957">
                  <c:v>4.7386988129104121E-3</c:v>
                </c:pt>
                <c:pt idx="958">
                  <c:v>4.7386988129104121E-3</c:v>
                </c:pt>
                <c:pt idx="959">
                  <c:v>4.7386988129104121E-3</c:v>
                </c:pt>
                <c:pt idx="960">
                  <c:v>4.7386988129104121E-3</c:v>
                </c:pt>
                <c:pt idx="961">
                  <c:v>4.7386988129104121E-3</c:v>
                </c:pt>
                <c:pt idx="962">
                  <c:v>4.7386988129104121E-3</c:v>
                </c:pt>
                <c:pt idx="963">
                  <c:v>4.7386988129104121E-3</c:v>
                </c:pt>
                <c:pt idx="964">
                  <c:v>156.64760820409595</c:v>
                </c:pt>
                <c:pt idx="965">
                  <c:v>4.7386988129104121E-3</c:v>
                </c:pt>
                <c:pt idx="966">
                  <c:v>4.7386988129104121E-3</c:v>
                </c:pt>
                <c:pt idx="967">
                  <c:v>50.307975825202789</c:v>
                </c:pt>
                <c:pt idx="968">
                  <c:v>4.7386988129104121E-3</c:v>
                </c:pt>
                <c:pt idx="969">
                  <c:v>4.7386988129104121E-3</c:v>
                </c:pt>
                <c:pt idx="970">
                  <c:v>4.7386988129104121E-3</c:v>
                </c:pt>
                <c:pt idx="971">
                  <c:v>37.559328292503572</c:v>
                </c:pt>
                <c:pt idx="972">
                  <c:v>4.7386988129104121E-3</c:v>
                </c:pt>
                <c:pt idx="973">
                  <c:v>28.512223578278011</c:v>
                </c:pt>
                <c:pt idx="974">
                  <c:v>3.2004921577993781</c:v>
                </c:pt>
                <c:pt idx="975">
                  <c:v>4.4173605284050179</c:v>
                </c:pt>
                <c:pt idx="976">
                  <c:v>4.7386988129104121E-3</c:v>
                </c:pt>
                <c:pt idx="977">
                  <c:v>21.584222925212792</c:v>
                </c:pt>
                <c:pt idx="978">
                  <c:v>2.1229367213967199</c:v>
                </c:pt>
                <c:pt idx="979">
                  <c:v>1.1752714667805668</c:v>
                </c:pt>
                <c:pt idx="980">
                  <c:v>2.3090303277900519</c:v>
                </c:pt>
                <c:pt idx="981">
                  <c:v>4.7386988129104121E-3</c:v>
                </c:pt>
                <c:pt idx="982">
                  <c:v>16.084035650933338</c:v>
                </c:pt>
                <c:pt idx="983">
                  <c:v>5.951846579977051</c:v>
                </c:pt>
                <c:pt idx="984">
                  <c:v>25.610780700782687</c:v>
                </c:pt>
                <c:pt idx="985">
                  <c:v>4.7386988129104121E-3</c:v>
                </c:pt>
                <c:pt idx="986">
                  <c:v>56.059368061515023</c:v>
                </c:pt>
                <c:pt idx="987">
                  <c:v>40.38729006580553</c:v>
                </c:pt>
                <c:pt idx="988">
                  <c:v>13.202920802869903</c:v>
                </c:pt>
                <c:pt idx="989">
                  <c:v>2.2620904551966161</c:v>
                </c:pt>
                <c:pt idx="990">
                  <c:v>14.489597182104486</c:v>
                </c:pt>
                <c:pt idx="991">
                  <c:v>94.759226752320998</c:v>
                </c:pt>
                <c:pt idx="992">
                  <c:v>70.29704303994653</c:v>
                </c:pt>
                <c:pt idx="993">
                  <c:v>4.7386988129104121E-3</c:v>
                </c:pt>
                <c:pt idx="994">
                  <c:v>4.7386988129104121E-3</c:v>
                </c:pt>
                <c:pt idx="995">
                  <c:v>4.7386988129104121E-3</c:v>
                </c:pt>
                <c:pt idx="996">
                  <c:v>4.7386988129104121E-3</c:v>
                </c:pt>
                <c:pt idx="997">
                  <c:v>4.7386988129104121E-3</c:v>
                </c:pt>
                <c:pt idx="998">
                  <c:v>4.7386988129104121E-3</c:v>
                </c:pt>
                <c:pt idx="999">
                  <c:v>4.7386988129104121E-3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'2nd DJ SA'!$E$4</c:f>
              <c:strCache>
                <c:ptCount val="1"/>
                <c:pt idx="0">
                  <c:v>CF #4</c:v>
                </c:pt>
              </c:strCache>
            </c:strRef>
          </c:tx>
          <c:marker>
            <c:symbol val="none"/>
          </c:marker>
          <c:val>
            <c:numRef>
              <c:f>'2nd DJ SA'!$E$5:$E$1004</c:f>
              <c:numCache>
                <c:formatCode>General</c:formatCode>
                <c:ptCount val="1000"/>
                <c:pt idx="0">
                  <c:v>39.401562219350836</c:v>
                </c:pt>
                <c:pt idx="1">
                  <c:v>56.787790913010745</c:v>
                </c:pt>
                <c:pt idx="2">
                  <c:v>7.1238508991265199</c:v>
                </c:pt>
                <c:pt idx="3">
                  <c:v>0.73164885951818581</c:v>
                </c:pt>
                <c:pt idx="4">
                  <c:v>28.854588591548207</c:v>
                </c:pt>
                <c:pt idx="5">
                  <c:v>41.25130863185926</c:v>
                </c:pt>
                <c:pt idx="6">
                  <c:v>23.430992413581041</c:v>
                </c:pt>
                <c:pt idx="7">
                  <c:v>2.9180936249368497</c:v>
                </c:pt>
                <c:pt idx="8">
                  <c:v>6.7848245272897572</c:v>
                </c:pt>
                <c:pt idx="9">
                  <c:v>7.3340669317683895</c:v>
                </c:pt>
                <c:pt idx="10">
                  <c:v>107.84259382823718</c:v>
                </c:pt>
                <c:pt idx="11">
                  <c:v>69.546319442982707</c:v>
                </c:pt>
                <c:pt idx="12">
                  <c:v>139.57329827811495</c:v>
                </c:pt>
                <c:pt idx="13">
                  <c:v>69.817768580635544</c:v>
                </c:pt>
                <c:pt idx="14">
                  <c:v>8.7311016777221706</c:v>
                </c:pt>
                <c:pt idx="15">
                  <c:v>43.045703214251752</c:v>
                </c:pt>
                <c:pt idx="16">
                  <c:v>2.0438700027800758</c:v>
                </c:pt>
                <c:pt idx="17">
                  <c:v>30.215327089747053</c:v>
                </c:pt>
                <c:pt idx="18">
                  <c:v>110.77129530737436</c:v>
                </c:pt>
                <c:pt idx="19">
                  <c:v>25.483068202298519</c:v>
                </c:pt>
                <c:pt idx="20">
                  <c:v>102.82265830542632</c:v>
                </c:pt>
                <c:pt idx="21">
                  <c:v>66.265284783572582</c:v>
                </c:pt>
                <c:pt idx="22">
                  <c:v>108.43398842622436</c:v>
                </c:pt>
                <c:pt idx="23">
                  <c:v>82.41136110664695</c:v>
                </c:pt>
                <c:pt idx="24">
                  <c:v>263.67212064972807</c:v>
                </c:pt>
                <c:pt idx="25">
                  <c:v>6.8902920676996606</c:v>
                </c:pt>
                <c:pt idx="26">
                  <c:v>3.2884119268903035E-2</c:v>
                </c:pt>
                <c:pt idx="27">
                  <c:v>100.94548946776253</c:v>
                </c:pt>
                <c:pt idx="28">
                  <c:v>0.36719961575488042</c:v>
                </c:pt>
                <c:pt idx="29">
                  <c:v>3.2884119268903035E-2</c:v>
                </c:pt>
                <c:pt idx="30">
                  <c:v>99.280378867603829</c:v>
                </c:pt>
                <c:pt idx="31">
                  <c:v>15.593316475905265</c:v>
                </c:pt>
                <c:pt idx="32">
                  <c:v>2.2601868855175056E-3</c:v>
                </c:pt>
                <c:pt idx="33">
                  <c:v>118.34060075733953</c:v>
                </c:pt>
                <c:pt idx="34">
                  <c:v>560.06991176057136</c:v>
                </c:pt>
                <c:pt idx="35">
                  <c:v>29.33293679583808</c:v>
                </c:pt>
                <c:pt idx="36">
                  <c:v>132.4082611765366</c:v>
                </c:pt>
                <c:pt idx="37">
                  <c:v>127.52102639547469</c:v>
                </c:pt>
                <c:pt idx="38">
                  <c:v>297.13644578200649</c:v>
                </c:pt>
                <c:pt idx="39">
                  <c:v>1.8838831131045459</c:v>
                </c:pt>
                <c:pt idx="40">
                  <c:v>175.79700833559988</c:v>
                </c:pt>
                <c:pt idx="41">
                  <c:v>46.371164774212239</c:v>
                </c:pt>
                <c:pt idx="42">
                  <c:v>247.5165578076751</c:v>
                </c:pt>
                <c:pt idx="43">
                  <c:v>0.21490400117600714</c:v>
                </c:pt>
                <c:pt idx="44">
                  <c:v>183.83736308085531</c:v>
                </c:pt>
                <c:pt idx="45">
                  <c:v>543.50624725905834</c:v>
                </c:pt>
                <c:pt idx="46">
                  <c:v>498.9330195042163</c:v>
                </c:pt>
                <c:pt idx="47">
                  <c:v>209.01348915646651</c:v>
                </c:pt>
                <c:pt idx="48">
                  <c:v>1091.5965496123372</c:v>
                </c:pt>
                <c:pt idx="49">
                  <c:v>828.77877499395697</c:v>
                </c:pt>
                <c:pt idx="50">
                  <c:v>269.82350494598262</c:v>
                </c:pt>
                <c:pt idx="51">
                  <c:v>29.476878211235647</c:v>
                </c:pt>
                <c:pt idx="52">
                  <c:v>403.26208054132644</c:v>
                </c:pt>
                <c:pt idx="53">
                  <c:v>498.86787016045668</c:v>
                </c:pt>
                <c:pt idx="54">
                  <c:v>888.69070870599853</c:v>
                </c:pt>
                <c:pt idx="55">
                  <c:v>327.49554976545812</c:v>
                </c:pt>
                <c:pt idx="56">
                  <c:v>427.63777047264125</c:v>
                </c:pt>
                <c:pt idx="57">
                  <c:v>536.65134507811251</c:v>
                </c:pt>
                <c:pt idx="58">
                  <c:v>264.21168829856276</c:v>
                </c:pt>
                <c:pt idx="59">
                  <c:v>2.2601868855175056E-3</c:v>
                </c:pt>
                <c:pt idx="60">
                  <c:v>525.69915048672112</c:v>
                </c:pt>
                <c:pt idx="61">
                  <c:v>161.17038458513312</c:v>
                </c:pt>
                <c:pt idx="62">
                  <c:v>1459.1273128206817</c:v>
                </c:pt>
                <c:pt idx="63">
                  <c:v>2420.378471675433</c:v>
                </c:pt>
                <c:pt idx="64">
                  <c:v>4288.5918086186894</c:v>
                </c:pt>
                <c:pt idx="65">
                  <c:v>2.2601868855175056E-3</c:v>
                </c:pt>
                <c:pt idx="66">
                  <c:v>1786.186049887363</c:v>
                </c:pt>
                <c:pt idx="67">
                  <c:v>3329.557410502372</c:v>
                </c:pt>
                <c:pt idx="68">
                  <c:v>1296.9969479612353</c:v>
                </c:pt>
                <c:pt idx="69">
                  <c:v>1470.0494561054186</c:v>
                </c:pt>
                <c:pt idx="70">
                  <c:v>2251.9468214600738</c:v>
                </c:pt>
                <c:pt idx="71">
                  <c:v>2676.6874979447512</c:v>
                </c:pt>
                <c:pt idx="72">
                  <c:v>3144.9124099233245</c:v>
                </c:pt>
                <c:pt idx="73">
                  <c:v>1259.7328953169231</c:v>
                </c:pt>
                <c:pt idx="74">
                  <c:v>2.2601868855175056E-3</c:v>
                </c:pt>
                <c:pt idx="75">
                  <c:v>2.2601868855175056E-3</c:v>
                </c:pt>
                <c:pt idx="76">
                  <c:v>532.59017849102815</c:v>
                </c:pt>
                <c:pt idx="77">
                  <c:v>1625.7007506310831</c:v>
                </c:pt>
                <c:pt idx="78">
                  <c:v>2.2601868855175056E-3</c:v>
                </c:pt>
                <c:pt idx="79">
                  <c:v>483.73285981833902</c:v>
                </c:pt>
                <c:pt idx="80">
                  <c:v>604.42408069989131</c:v>
                </c:pt>
                <c:pt idx="81">
                  <c:v>2.2601868855175056E-3</c:v>
                </c:pt>
                <c:pt idx="82">
                  <c:v>1125.8038740650302</c:v>
                </c:pt>
                <c:pt idx="83">
                  <c:v>302.289558242358</c:v>
                </c:pt>
                <c:pt idx="84">
                  <c:v>486.71863143986906</c:v>
                </c:pt>
                <c:pt idx="85">
                  <c:v>226.3737765418486</c:v>
                </c:pt>
                <c:pt idx="86">
                  <c:v>88.948918576557944</c:v>
                </c:pt>
                <c:pt idx="87">
                  <c:v>193.1346789335042</c:v>
                </c:pt>
                <c:pt idx="88">
                  <c:v>305.73448756487136</c:v>
                </c:pt>
                <c:pt idx="89">
                  <c:v>1357.5861347276293</c:v>
                </c:pt>
                <c:pt idx="90">
                  <c:v>2123.4836967814967</c:v>
                </c:pt>
                <c:pt idx="91">
                  <c:v>2773.4015549789888</c:v>
                </c:pt>
                <c:pt idx="92">
                  <c:v>2.2601868855175056E-3</c:v>
                </c:pt>
                <c:pt idx="93">
                  <c:v>2.2601868855175056E-3</c:v>
                </c:pt>
                <c:pt idx="94">
                  <c:v>3572.8717673995857</c:v>
                </c:pt>
                <c:pt idx="95">
                  <c:v>2.2601868855175056E-3</c:v>
                </c:pt>
                <c:pt idx="96">
                  <c:v>6316.8579486563785</c:v>
                </c:pt>
                <c:pt idx="97">
                  <c:v>9302.9675147937323</c:v>
                </c:pt>
                <c:pt idx="98">
                  <c:v>2.2601868855175056E-3</c:v>
                </c:pt>
                <c:pt idx="99">
                  <c:v>2.2601868855175056E-3</c:v>
                </c:pt>
                <c:pt idx="100">
                  <c:v>2.2601868855175056E-3</c:v>
                </c:pt>
                <c:pt idx="101">
                  <c:v>2.2601868855175056E-3</c:v>
                </c:pt>
                <c:pt idx="102">
                  <c:v>2.2601868855175056E-3</c:v>
                </c:pt>
                <c:pt idx="103">
                  <c:v>2.2601868855175056E-3</c:v>
                </c:pt>
                <c:pt idx="104">
                  <c:v>2.2601868855175056E-3</c:v>
                </c:pt>
                <c:pt idx="105">
                  <c:v>2.2601868855175056E-3</c:v>
                </c:pt>
                <c:pt idx="106">
                  <c:v>2.2601868855175056E-3</c:v>
                </c:pt>
                <c:pt idx="107">
                  <c:v>5451.1759212925244</c:v>
                </c:pt>
                <c:pt idx="108">
                  <c:v>2.2601868855175056E-3</c:v>
                </c:pt>
                <c:pt idx="109">
                  <c:v>2.2601868855175056E-3</c:v>
                </c:pt>
                <c:pt idx="110">
                  <c:v>6980.1319379018087</c:v>
                </c:pt>
                <c:pt idx="111">
                  <c:v>2.2601868855175056E-3</c:v>
                </c:pt>
                <c:pt idx="112">
                  <c:v>5377.8751660965117</c:v>
                </c:pt>
                <c:pt idx="113">
                  <c:v>7338.7024103690419</c:v>
                </c:pt>
                <c:pt idx="114">
                  <c:v>2.2601868855175056E-3</c:v>
                </c:pt>
                <c:pt idx="115">
                  <c:v>2.2601868855175056E-3</c:v>
                </c:pt>
                <c:pt idx="116">
                  <c:v>2.2601868855175056E-3</c:v>
                </c:pt>
                <c:pt idx="117">
                  <c:v>2.2601868855175056E-3</c:v>
                </c:pt>
                <c:pt idx="118">
                  <c:v>6752.079454937314</c:v>
                </c:pt>
                <c:pt idx="119">
                  <c:v>2.2601868855175056E-3</c:v>
                </c:pt>
                <c:pt idx="120">
                  <c:v>11673.491520882664</c:v>
                </c:pt>
                <c:pt idx="121">
                  <c:v>2.2601868855175056E-3</c:v>
                </c:pt>
                <c:pt idx="122">
                  <c:v>2.2601868855175056E-3</c:v>
                </c:pt>
                <c:pt idx="123">
                  <c:v>2.2601868855175056E-3</c:v>
                </c:pt>
                <c:pt idx="124">
                  <c:v>2.2601868855175056E-3</c:v>
                </c:pt>
                <c:pt idx="125">
                  <c:v>2.2601868855175056E-3</c:v>
                </c:pt>
                <c:pt idx="126">
                  <c:v>2.2601868855175056E-3</c:v>
                </c:pt>
                <c:pt idx="127">
                  <c:v>7786.0406893938407</c:v>
                </c:pt>
                <c:pt idx="128">
                  <c:v>2.2601868855175056E-3</c:v>
                </c:pt>
                <c:pt idx="129">
                  <c:v>2.2601868855175056E-3</c:v>
                </c:pt>
                <c:pt idx="130">
                  <c:v>3196.2123728506758</c:v>
                </c:pt>
                <c:pt idx="131">
                  <c:v>3125.8107621690974</c:v>
                </c:pt>
                <c:pt idx="132">
                  <c:v>2000.0200053616045</c:v>
                </c:pt>
                <c:pt idx="133">
                  <c:v>3732.8552388850621</c:v>
                </c:pt>
                <c:pt idx="134">
                  <c:v>947.44308195510678</c:v>
                </c:pt>
                <c:pt idx="135">
                  <c:v>318.00978942116177</c:v>
                </c:pt>
                <c:pt idx="136">
                  <c:v>39.485833374298174</c:v>
                </c:pt>
                <c:pt idx="137">
                  <c:v>7.7131702242818374</c:v>
                </c:pt>
                <c:pt idx="138">
                  <c:v>6.885615261060245</c:v>
                </c:pt>
                <c:pt idx="139">
                  <c:v>235.49841086695432</c:v>
                </c:pt>
                <c:pt idx="140">
                  <c:v>20.664188352095398</c:v>
                </c:pt>
                <c:pt idx="141">
                  <c:v>89.678024573093339</c:v>
                </c:pt>
                <c:pt idx="142">
                  <c:v>17.91111249520198</c:v>
                </c:pt>
                <c:pt idx="143">
                  <c:v>7.1642963108165425</c:v>
                </c:pt>
                <c:pt idx="144">
                  <c:v>67.57005871310588</c:v>
                </c:pt>
                <c:pt idx="145">
                  <c:v>0.11710432299914925</c:v>
                </c:pt>
                <c:pt idx="146">
                  <c:v>39.801435549979388</c:v>
                </c:pt>
                <c:pt idx="147">
                  <c:v>29.455210953408873</c:v>
                </c:pt>
                <c:pt idx="148">
                  <c:v>34.890762845404552</c:v>
                </c:pt>
                <c:pt idx="149">
                  <c:v>2.7591215608913924</c:v>
                </c:pt>
                <c:pt idx="150">
                  <c:v>1.948011490821022</c:v>
                </c:pt>
                <c:pt idx="151">
                  <c:v>35.686104598116067</c:v>
                </c:pt>
                <c:pt idx="152">
                  <c:v>4.2996202734208273</c:v>
                </c:pt>
                <c:pt idx="153">
                  <c:v>3.8839529155526229</c:v>
                </c:pt>
                <c:pt idx="154">
                  <c:v>9.0060537502941553</c:v>
                </c:pt>
                <c:pt idx="155">
                  <c:v>49.819089510797376</c:v>
                </c:pt>
                <c:pt idx="156">
                  <c:v>2.4631538785462324</c:v>
                </c:pt>
                <c:pt idx="157">
                  <c:v>25.958166695868222</c:v>
                </c:pt>
                <c:pt idx="158">
                  <c:v>42.061119968452061</c:v>
                </c:pt>
                <c:pt idx="159">
                  <c:v>71.78872049958953</c:v>
                </c:pt>
                <c:pt idx="160">
                  <c:v>0.44759162087208326</c:v>
                </c:pt>
                <c:pt idx="161">
                  <c:v>25.446802143357292</c:v>
                </c:pt>
                <c:pt idx="162">
                  <c:v>1.4681891531717961</c:v>
                </c:pt>
                <c:pt idx="163">
                  <c:v>4.1389938077897206</c:v>
                </c:pt>
                <c:pt idx="164">
                  <c:v>43.139120592166144</c:v>
                </c:pt>
                <c:pt idx="165">
                  <c:v>1.8951889596701685</c:v>
                </c:pt>
                <c:pt idx="166">
                  <c:v>1.9067019274096657</c:v>
                </c:pt>
                <c:pt idx="167">
                  <c:v>47.836893361749816</c:v>
                </c:pt>
                <c:pt idx="168">
                  <c:v>3.0475420487437881</c:v>
                </c:pt>
                <c:pt idx="169">
                  <c:v>0.5060721805362649</c:v>
                </c:pt>
                <c:pt idx="170">
                  <c:v>50.91022391674904</c:v>
                </c:pt>
                <c:pt idx="171">
                  <c:v>4.4137535573389082</c:v>
                </c:pt>
                <c:pt idx="172">
                  <c:v>7.9204781069699379</c:v>
                </c:pt>
                <c:pt idx="173">
                  <c:v>65.019481347572579</c:v>
                </c:pt>
                <c:pt idx="174">
                  <c:v>1.711677869383716</c:v>
                </c:pt>
                <c:pt idx="175">
                  <c:v>0.99090283459820605</c:v>
                </c:pt>
                <c:pt idx="176">
                  <c:v>26.032359809995086</c:v>
                </c:pt>
                <c:pt idx="177">
                  <c:v>0.1180149166442873</c:v>
                </c:pt>
                <c:pt idx="178">
                  <c:v>8.8936703519591482</c:v>
                </c:pt>
                <c:pt idx="179">
                  <c:v>79.004881428960289</c:v>
                </c:pt>
                <c:pt idx="180">
                  <c:v>0.13532583570654361</c:v>
                </c:pt>
                <c:pt idx="181">
                  <c:v>47.969632012314896</c:v>
                </c:pt>
                <c:pt idx="182">
                  <c:v>38.567418547641921</c:v>
                </c:pt>
                <c:pt idx="183">
                  <c:v>33.731558033288444</c:v>
                </c:pt>
                <c:pt idx="184">
                  <c:v>22.265585165157656</c:v>
                </c:pt>
                <c:pt idx="185">
                  <c:v>12.884979236470265</c:v>
                </c:pt>
                <c:pt idx="186">
                  <c:v>0.94326256736375735</c:v>
                </c:pt>
                <c:pt idx="187">
                  <c:v>1.1126673048720805</c:v>
                </c:pt>
                <c:pt idx="188">
                  <c:v>4.9510300637254385</c:v>
                </c:pt>
                <c:pt idx="189">
                  <c:v>4.042366391786711</c:v>
                </c:pt>
                <c:pt idx="190">
                  <c:v>0.49436721348892204</c:v>
                </c:pt>
                <c:pt idx="191">
                  <c:v>0.88770854078182893</c:v>
                </c:pt>
                <c:pt idx="192">
                  <c:v>32.566144438656423</c:v>
                </c:pt>
                <c:pt idx="193">
                  <c:v>521.40411124667185</c:v>
                </c:pt>
                <c:pt idx="194">
                  <c:v>51.048928695490893</c:v>
                </c:pt>
                <c:pt idx="195">
                  <c:v>102.78904806917525</c:v>
                </c:pt>
                <c:pt idx="196">
                  <c:v>0.55220104279909477</c:v>
                </c:pt>
                <c:pt idx="197">
                  <c:v>50.78700729375997</c:v>
                </c:pt>
                <c:pt idx="198">
                  <c:v>0.38230345455317327</c:v>
                </c:pt>
                <c:pt idx="199">
                  <c:v>87.118943854299232</c:v>
                </c:pt>
                <c:pt idx="200">
                  <c:v>6.1448406834236611</c:v>
                </c:pt>
                <c:pt idx="201">
                  <c:v>1.150831830135052</c:v>
                </c:pt>
                <c:pt idx="202">
                  <c:v>0.53429423400823317</c:v>
                </c:pt>
                <c:pt idx="203">
                  <c:v>0.70760656605584971</c:v>
                </c:pt>
                <c:pt idx="204">
                  <c:v>52.445356432594323</c:v>
                </c:pt>
                <c:pt idx="205">
                  <c:v>5.5024125848615393</c:v>
                </c:pt>
                <c:pt idx="206">
                  <c:v>43.956812555130512</c:v>
                </c:pt>
                <c:pt idx="207">
                  <c:v>14.346045103933875</c:v>
                </c:pt>
                <c:pt idx="208">
                  <c:v>3.6472211177344467</c:v>
                </c:pt>
                <c:pt idx="209">
                  <c:v>14.065179018653438</c:v>
                </c:pt>
                <c:pt idx="210">
                  <c:v>95.33719828971546</c:v>
                </c:pt>
                <c:pt idx="211">
                  <c:v>446.70702816923131</c:v>
                </c:pt>
                <c:pt idx="212">
                  <c:v>2.2601868855175056E-3</c:v>
                </c:pt>
                <c:pt idx="213">
                  <c:v>2.2601868855175056E-3</c:v>
                </c:pt>
                <c:pt idx="214">
                  <c:v>283.80516920028549</c:v>
                </c:pt>
                <c:pt idx="215">
                  <c:v>250.7820149749567</c:v>
                </c:pt>
                <c:pt idx="216">
                  <c:v>187.10087109012093</c:v>
                </c:pt>
                <c:pt idx="217">
                  <c:v>137.0497004731279</c:v>
                </c:pt>
                <c:pt idx="218">
                  <c:v>206.99688222769907</c:v>
                </c:pt>
                <c:pt idx="219">
                  <c:v>149.85097772272283</c:v>
                </c:pt>
                <c:pt idx="220">
                  <c:v>8.9240386882842984</c:v>
                </c:pt>
                <c:pt idx="221">
                  <c:v>21.144261663531932</c:v>
                </c:pt>
                <c:pt idx="222">
                  <c:v>11.152402873107098</c:v>
                </c:pt>
                <c:pt idx="223">
                  <c:v>1.3798840176038327</c:v>
                </c:pt>
                <c:pt idx="224">
                  <c:v>2.62657196528993</c:v>
                </c:pt>
                <c:pt idx="225">
                  <c:v>40.354842189094484</c:v>
                </c:pt>
                <c:pt idx="226">
                  <c:v>159.04402294257028</c:v>
                </c:pt>
                <c:pt idx="227">
                  <c:v>43.405450900028001</c:v>
                </c:pt>
                <c:pt idx="228">
                  <c:v>4.2652213790826172</c:v>
                </c:pt>
                <c:pt idx="229">
                  <c:v>21.972378061550838</c:v>
                </c:pt>
                <c:pt idx="230">
                  <c:v>38.232823946393907</c:v>
                </c:pt>
                <c:pt idx="231">
                  <c:v>80.313506045436455</c:v>
                </c:pt>
                <c:pt idx="232">
                  <c:v>15.861423240207097</c:v>
                </c:pt>
                <c:pt idx="233">
                  <c:v>3.7995021268259404</c:v>
                </c:pt>
                <c:pt idx="234">
                  <c:v>9.1403569259334958</c:v>
                </c:pt>
                <c:pt idx="235">
                  <c:v>16.198952013576992</c:v>
                </c:pt>
                <c:pt idx="236">
                  <c:v>16.021049572247804</c:v>
                </c:pt>
                <c:pt idx="237">
                  <c:v>17.94627148299185</c:v>
                </c:pt>
                <c:pt idx="238">
                  <c:v>21.902541968762634</c:v>
                </c:pt>
                <c:pt idx="239">
                  <c:v>12.009112980570551</c:v>
                </c:pt>
                <c:pt idx="240">
                  <c:v>7.4425977656085012</c:v>
                </c:pt>
                <c:pt idx="241">
                  <c:v>3.7205083962091381</c:v>
                </c:pt>
                <c:pt idx="242">
                  <c:v>19.04545079297149</c:v>
                </c:pt>
                <c:pt idx="243">
                  <c:v>7.4083377129263539</c:v>
                </c:pt>
                <c:pt idx="244">
                  <c:v>24.190013904410193</c:v>
                </c:pt>
                <c:pt idx="245">
                  <c:v>119.31462970084559</c:v>
                </c:pt>
                <c:pt idx="246">
                  <c:v>48.265841467101403</c:v>
                </c:pt>
                <c:pt idx="247">
                  <c:v>14.902849020629688</c:v>
                </c:pt>
                <c:pt idx="248">
                  <c:v>6.3003285819144903</c:v>
                </c:pt>
                <c:pt idx="249">
                  <c:v>0.94805201251691784</c:v>
                </c:pt>
                <c:pt idx="250">
                  <c:v>8.3402500392452712</c:v>
                </c:pt>
                <c:pt idx="251">
                  <c:v>8.3996754320801212</c:v>
                </c:pt>
                <c:pt idx="252">
                  <c:v>33.792521245396927</c:v>
                </c:pt>
                <c:pt idx="253">
                  <c:v>2.7686149580011694</c:v>
                </c:pt>
                <c:pt idx="254">
                  <c:v>52.007324139424327</c:v>
                </c:pt>
                <c:pt idx="255">
                  <c:v>62.829612785815549</c:v>
                </c:pt>
                <c:pt idx="256">
                  <c:v>18.797387106761292</c:v>
                </c:pt>
                <c:pt idx="257">
                  <c:v>9.4718514998803549</c:v>
                </c:pt>
                <c:pt idx="258">
                  <c:v>194.09745697762219</c:v>
                </c:pt>
                <c:pt idx="259">
                  <c:v>10.581038324536227</c:v>
                </c:pt>
                <c:pt idx="260">
                  <c:v>102.09459150368336</c:v>
                </c:pt>
                <c:pt idx="261">
                  <c:v>572.05950699578136</c:v>
                </c:pt>
                <c:pt idx="262">
                  <c:v>918.33466436649758</c:v>
                </c:pt>
                <c:pt idx="263">
                  <c:v>1379.8491901564794</c:v>
                </c:pt>
                <c:pt idx="264">
                  <c:v>2.2601868855175056E-3</c:v>
                </c:pt>
                <c:pt idx="265">
                  <c:v>2.2601868855175056E-3</c:v>
                </c:pt>
                <c:pt idx="266">
                  <c:v>2.2601868855175056E-3</c:v>
                </c:pt>
                <c:pt idx="267">
                  <c:v>2.2601868855175056E-3</c:v>
                </c:pt>
                <c:pt idx="268">
                  <c:v>263.30895957459484</c:v>
                </c:pt>
                <c:pt idx="269">
                  <c:v>1251.7502689395681</c:v>
                </c:pt>
                <c:pt idx="270">
                  <c:v>261.69988548919156</c:v>
                </c:pt>
                <c:pt idx="271">
                  <c:v>752.51436545236913</c:v>
                </c:pt>
                <c:pt idx="272">
                  <c:v>2.2601868855175056E-3</c:v>
                </c:pt>
                <c:pt idx="273">
                  <c:v>1061.2038717097087</c:v>
                </c:pt>
                <c:pt idx="274">
                  <c:v>65.154691263387704</c:v>
                </c:pt>
                <c:pt idx="275">
                  <c:v>15.990084951179393</c:v>
                </c:pt>
                <c:pt idx="276">
                  <c:v>364.46570282368486</c:v>
                </c:pt>
                <c:pt idx="277">
                  <c:v>7.088145618475445</c:v>
                </c:pt>
                <c:pt idx="278">
                  <c:v>48.55835720592588</c:v>
                </c:pt>
                <c:pt idx="279">
                  <c:v>10.12665634075873</c:v>
                </c:pt>
                <c:pt idx="280">
                  <c:v>0.28953181582660509</c:v>
                </c:pt>
                <c:pt idx="281">
                  <c:v>3.0310142145681138</c:v>
                </c:pt>
                <c:pt idx="282">
                  <c:v>27.649471571234802</c:v>
                </c:pt>
                <c:pt idx="283">
                  <c:v>0.79960674530977949</c:v>
                </c:pt>
                <c:pt idx="284">
                  <c:v>3.9489617897612437</c:v>
                </c:pt>
                <c:pt idx="285">
                  <c:v>12.613192424483421</c:v>
                </c:pt>
                <c:pt idx="286">
                  <c:v>225.12555574906696</c:v>
                </c:pt>
                <c:pt idx="287">
                  <c:v>126.09393624439704</c:v>
                </c:pt>
                <c:pt idx="288">
                  <c:v>2.2601868855175056E-3</c:v>
                </c:pt>
                <c:pt idx="289">
                  <c:v>2.2601868855175056E-3</c:v>
                </c:pt>
                <c:pt idx="290">
                  <c:v>38.326588601807963</c:v>
                </c:pt>
                <c:pt idx="291">
                  <c:v>83.731502874215565</c:v>
                </c:pt>
                <c:pt idx="292">
                  <c:v>82.909847053283769</c:v>
                </c:pt>
                <c:pt idx="293">
                  <c:v>287.61853074459913</c:v>
                </c:pt>
                <c:pt idx="294">
                  <c:v>42.658363130680897</c:v>
                </c:pt>
                <c:pt idx="295">
                  <c:v>6.8804331043024796</c:v>
                </c:pt>
                <c:pt idx="296">
                  <c:v>2.2601868855175056E-3</c:v>
                </c:pt>
                <c:pt idx="297">
                  <c:v>3.2279170261015881</c:v>
                </c:pt>
                <c:pt idx="298">
                  <c:v>1.8082892146610212</c:v>
                </c:pt>
                <c:pt idx="299">
                  <c:v>5.3205558759959617</c:v>
                </c:pt>
                <c:pt idx="300">
                  <c:v>1.0506647368085495</c:v>
                </c:pt>
                <c:pt idx="301">
                  <c:v>0.30487090007658424</c:v>
                </c:pt>
                <c:pt idx="302">
                  <c:v>87.983376618592885</c:v>
                </c:pt>
                <c:pt idx="303">
                  <c:v>6.665566369590529</c:v>
                </c:pt>
                <c:pt idx="304">
                  <c:v>19.066917712954236</c:v>
                </c:pt>
                <c:pt idx="305">
                  <c:v>3.0252858563142073</c:v>
                </c:pt>
                <c:pt idx="306">
                  <c:v>30.279638559505717</c:v>
                </c:pt>
                <c:pt idx="307">
                  <c:v>37.119817957107706</c:v>
                </c:pt>
                <c:pt idx="308">
                  <c:v>114.66542487948028</c:v>
                </c:pt>
                <c:pt idx="309">
                  <c:v>23.663113336874162</c:v>
                </c:pt>
                <c:pt idx="310">
                  <c:v>5.264257360477953</c:v>
                </c:pt>
                <c:pt idx="311">
                  <c:v>85.923003613450064</c:v>
                </c:pt>
                <c:pt idx="312">
                  <c:v>3.7762831767748501</c:v>
                </c:pt>
                <c:pt idx="313">
                  <c:v>4.3762967759370506</c:v>
                </c:pt>
                <c:pt idx="314">
                  <c:v>86.601459726161323</c:v>
                </c:pt>
                <c:pt idx="315">
                  <c:v>33.20356621376942</c:v>
                </c:pt>
                <c:pt idx="316">
                  <c:v>69.064607683182956</c:v>
                </c:pt>
                <c:pt idx="317">
                  <c:v>315.52955576126607</c:v>
                </c:pt>
                <c:pt idx="318">
                  <c:v>5.0248529128651658</c:v>
                </c:pt>
                <c:pt idx="319">
                  <c:v>359.35180633066136</c:v>
                </c:pt>
                <c:pt idx="320">
                  <c:v>1.844351772365304</c:v>
                </c:pt>
                <c:pt idx="321">
                  <c:v>32.974013674432975</c:v>
                </c:pt>
                <c:pt idx="322">
                  <c:v>0.75745395609084565</c:v>
                </c:pt>
                <c:pt idx="323">
                  <c:v>5.323853397007996</c:v>
                </c:pt>
                <c:pt idx="324">
                  <c:v>55.645189977132368</c:v>
                </c:pt>
                <c:pt idx="325">
                  <c:v>9.7119988981017098</c:v>
                </c:pt>
                <c:pt idx="326">
                  <c:v>59.471622084896183</c:v>
                </c:pt>
                <c:pt idx="327">
                  <c:v>29.291264069637265</c:v>
                </c:pt>
                <c:pt idx="328">
                  <c:v>103.6128267734293</c:v>
                </c:pt>
                <c:pt idx="329">
                  <c:v>124.21171827653593</c:v>
                </c:pt>
                <c:pt idx="330">
                  <c:v>28.788231215872727</c:v>
                </c:pt>
                <c:pt idx="331">
                  <c:v>12.224052408905845</c:v>
                </c:pt>
                <c:pt idx="332">
                  <c:v>33.162129823943694</c:v>
                </c:pt>
                <c:pt idx="333">
                  <c:v>75.982045138194366</c:v>
                </c:pt>
                <c:pt idx="334">
                  <c:v>11.356276877736876</c:v>
                </c:pt>
                <c:pt idx="335">
                  <c:v>17.510413172917751</c:v>
                </c:pt>
                <c:pt idx="336">
                  <c:v>17.528404056622609</c:v>
                </c:pt>
                <c:pt idx="337">
                  <c:v>5.1460362548919996</c:v>
                </c:pt>
                <c:pt idx="338">
                  <c:v>2.4958575293076568</c:v>
                </c:pt>
                <c:pt idx="339">
                  <c:v>1.9156934013068112</c:v>
                </c:pt>
                <c:pt idx="340">
                  <c:v>7.1226840129000424</c:v>
                </c:pt>
                <c:pt idx="341">
                  <c:v>37.588856369373786</c:v>
                </c:pt>
                <c:pt idx="342">
                  <c:v>29.651632214312848</c:v>
                </c:pt>
                <c:pt idx="343">
                  <c:v>17.136869678252076</c:v>
                </c:pt>
                <c:pt idx="344">
                  <c:v>26.917249506337505</c:v>
                </c:pt>
                <c:pt idx="345">
                  <c:v>3.7117391117874128</c:v>
                </c:pt>
                <c:pt idx="346">
                  <c:v>9.6959987783329691</c:v>
                </c:pt>
                <c:pt idx="347">
                  <c:v>2.2601868855175056E-3</c:v>
                </c:pt>
                <c:pt idx="348">
                  <c:v>7.968827225894314</c:v>
                </c:pt>
                <c:pt idx="349">
                  <c:v>6.1517777171768211</c:v>
                </c:pt>
                <c:pt idx="350">
                  <c:v>62.010525135230615</c:v>
                </c:pt>
                <c:pt idx="351">
                  <c:v>24.072107938447864</c:v>
                </c:pt>
                <c:pt idx="352">
                  <c:v>0.85500975991910277</c:v>
                </c:pt>
                <c:pt idx="353">
                  <c:v>25.38723502669151</c:v>
                </c:pt>
                <c:pt idx="354">
                  <c:v>42.830281583662696</c:v>
                </c:pt>
                <c:pt idx="355">
                  <c:v>2.786055019514226</c:v>
                </c:pt>
                <c:pt idx="356">
                  <c:v>15.826570011613159</c:v>
                </c:pt>
                <c:pt idx="357">
                  <c:v>1.697475271481472</c:v>
                </c:pt>
                <c:pt idx="358">
                  <c:v>6.4656607946171496</c:v>
                </c:pt>
                <c:pt idx="359">
                  <c:v>2.8115756620769843</c:v>
                </c:pt>
                <c:pt idx="360">
                  <c:v>11.827037931076546</c:v>
                </c:pt>
                <c:pt idx="361">
                  <c:v>9.8568897450158683</c:v>
                </c:pt>
                <c:pt idx="362">
                  <c:v>19.434493022867038</c:v>
                </c:pt>
                <c:pt idx="363">
                  <c:v>5.2521489625710238</c:v>
                </c:pt>
                <c:pt idx="364">
                  <c:v>48.398604177746499</c:v>
                </c:pt>
                <c:pt idx="365">
                  <c:v>1.0746065245133665</c:v>
                </c:pt>
                <c:pt idx="366">
                  <c:v>9.8897375828085465</c:v>
                </c:pt>
                <c:pt idx="367">
                  <c:v>10.10268575022441</c:v>
                </c:pt>
                <c:pt idx="368">
                  <c:v>20.892643369369335</c:v>
                </c:pt>
                <c:pt idx="369">
                  <c:v>1.844572709255851</c:v>
                </c:pt>
                <c:pt idx="370">
                  <c:v>3.1515664871398483</c:v>
                </c:pt>
                <c:pt idx="371">
                  <c:v>7.6644138226661687</c:v>
                </c:pt>
                <c:pt idx="372">
                  <c:v>142.64540786843853</c:v>
                </c:pt>
                <c:pt idx="373">
                  <c:v>131.4895250432435</c:v>
                </c:pt>
                <c:pt idx="374">
                  <c:v>2.2601868855175056E-3</c:v>
                </c:pt>
                <c:pt idx="375">
                  <c:v>901.78656515390605</c:v>
                </c:pt>
                <c:pt idx="376">
                  <c:v>1184.6864453058126</c:v>
                </c:pt>
                <c:pt idx="377">
                  <c:v>1273.9189898240668</c:v>
                </c:pt>
                <c:pt idx="378">
                  <c:v>2.2601868855175056E-3</c:v>
                </c:pt>
                <c:pt idx="379">
                  <c:v>2.2601868855175056E-3</c:v>
                </c:pt>
                <c:pt idx="380">
                  <c:v>2.2601868855175056E-3</c:v>
                </c:pt>
                <c:pt idx="381">
                  <c:v>318.19837975859531</c:v>
                </c:pt>
                <c:pt idx="382">
                  <c:v>224.49759533712421</c:v>
                </c:pt>
                <c:pt idx="383">
                  <c:v>207.44938181332677</c:v>
                </c:pt>
                <c:pt idx="384">
                  <c:v>537.58786534519936</c:v>
                </c:pt>
                <c:pt idx="385">
                  <c:v>19.122795662197252</c:v>
                </c:pt>
                <c:pt idx="386">
                  <c:v>417.9331171921271</c:v>
                </c:pt>
                <c:pt idx="387">
                  <c:v>358.47858582837335</c:v>
                </c:pt>
                <c:pt idx="388">
                  <c:v>282.6414895495775</c:v>
                </c:pt>
                <c:pt idx="389">
                  <c:v>2.2601868855175056E-3</c:v>
                </c:pt>
                <c:pt idx="390">
                  <c:v>324.91717021717352</c:v>
                </c:pt>
                <c:pt idx="391">
                  <c:v>144.0775775131072</c:v>
                </c:pt>
                <c:pt idx="392">
                  <c:v>53.014823651187776</c:v>
                </c:pt>
                <c:pt idx="393">
                  <c:v>30.734805638424721</c:v>
                </c:pt>
                <c:pt idx="394">
                  <c:v>8.1513160567506446</c:v>
                </c:pt>
                <c:pt idx="395">
                  <c:v>277.75476669825883</c:v>
                </c:pt>
                <c:pt idx="396">
                  <c:v>65.795129907183195</c:v>
                </c:pt>
                <c:pt idx="397">
                  <c:v>17.410438048103089</c:v>
                </c:pt>
                <c:pt idx="398">
                  <c:v>43.874960696051559</c:v>
                </c:pt>
                <c:pt idx="399">
                  <c:v>87.99114712117894</c:v>
                </c:pt>
                <c:pt idx="400">
                  <c:v>1.9681618207097613</c:v>
                </c:pt>
                <c:pt idx="401">
                  <c:v>0.88502644666747732</c:v>
                </c:pt>
                <c:pt idx="402">
                  <c:v>2.2601868855175056E-3</c:v>
                </c:pt>
                <c:pt idx="403">
                  <c:v>0.91981134798286657</c:v>
                </c:pt>
                <c:pt idx="404">
                  <c:v>80.420169287355804</c:v>
                </c:pt>
                <c:pt idx="405">
                  <c:v>16.063825529734828</c:v>
                </c:pt>
                <c:pt idx="406">
                  <c:v>2.2601868855175056E-3</c:v>
                </c:pt>
                <c:pt idx="407">
                  <c:v>30.521974230923796</c:v>
                </c:pt>
                <c:pt idx="408">
                  <c:v>16.472530838659146</c:v>
                </c:pt>
                <c:pt idx="409">
                  <c:v>40.33775737816768</c:v>
                </c:pt>
                <c:pt idx="410">
                  <c:v>18.325339997239951</c:v>
                </c:pt>
                <c:pt idx="411">
                  <c:v>14.662411444784667</c:v>
                </c:pt>
                <c:pt idx="412">
                  <c:v>0.99781662184994668</c:v>
                </c:pt>
                <c:pt idx="413">
                  <c:v>76.445857734416293</c:v>
                </c:pt>
                <c:pt idx="414">
                  <c:v>28.966638619110451</c:v>
                </c:pt>
                <c:pt idx="415">
                  <c:v>35.538445168915054</c:v>
                </c:pt>
                <c:pt idx="416">
                  <c:v>12.324887962470893</c:v>
                </c:pt>
                <c:pt idx="417">
                  <c:v>42.050078670427141</c:v>
                </c:pt>
                <c:pt idx="418">
                  <c:v>30.467973609842634</c:v>
                </c:pt>
                <c:pt idx="419">
                  <c:v>463.78652918443794</c:v>
                </c:pt>
                <c:pt idx="420">
                  <c:v>247.04343189249576</c:v>
                </c:pt>
                <c:pt idx="421">
                  <c:v>5.5786766176749376</c:v>
                </c:pt>
                <c:pt idx="422">
                  <c:v>2.7878816524839736</c:v>
                </c:pt>
                <c:pt idx="423">
                  <c:v>48.670619702624528</c:v>
                </c:pt>
                <c:pt idx="424">
                  <c:v>0.55236474613889874</c:v>
                </c:pt>
                <c:pt idx="425">
                  <c:v>2.7963575371940443</c:v>
                </c:pt>
                <c:pt idx="426">
                  <c:v>432.24505630705653</c:v>
                </c:pt>
                <c:pt idx="427">
                  <c:v>109.43167025385161</c:v>
                </c:pt>
                <c:pt idx="428">
                  <c:v>2.2601868855175056E-3</c:v>
                </c:pt>
                <c:pt idx="429">
                  <c:v>1.7157353947419498</c:v>
                </c:pt>
                <c:pt idx="430">
                  <c:v>440.0950004954758</c:v>
                </c:pt>
                <c:pt idx="431">
                  <c:v>2.2601868855175056E-3</c:v>
                </c:pt>
                <c:pt idx="432">
                  <c:v>105.43918969907826</c:v>
                </c:pt>
                <c:pt idx="433">
                  <c:v>2.2601868855175056E-3</c:v>
                </c:pt>
                <c:pt idx="434">
                  <c:v>155.48632535688839</c:v>
                </c:pt>
                <c:pt idx="435">
                  <c:v>0.11877920864052155</c:v>
                </c:pt>
                <c:pt idx="436">
                  <c:v>92.1520057135549</c:v>
                </c:pt>
                <c:pt idx="437">
                  <c:v>2.1127177646831918</c:v>
                </c:pt>
                <c:pt idx="438">
                  <c:v>8.2321885771089107</c:v>
                </c:pt>
                <c:pt idx="439">
                  <c:v>27.318621025374473</c:v>
                </c:pt>
                <c:pt idx="440">
                  <c:v>29.238032567537555</c:v>
                </c:pt>
                <c:pt idx="441">
                  <c:v>31.961353298187522</c:v>
                </c:pt>
                <c:pt idx="442">
                  <c:v>7.8692701165163337</c:v>
                </c:pt>
                <c:pt idx="443">
                  <c:v>75.896145752147945</c:v>
                </c:pt>
                <c:pt idx="444">
                  <c:v>250.06127521417059</c:v>
                </c:pt>
                <c:pt idx="445">
                  <c:v>74.812827175935709</c:v>
                </c:pt>
                <c:pt idx="446">
                  <c:v>148.26698493192237</c:v>
                </c:pt>
                <c:pt idx="447">
                  <c:v>2.2601868855175056E-3</c:v>
                </c:pt>
                <c:pt idx="448">
                  <c:v>2.2601868855175056E-3</c:v>
                </c:pt>
                <c:pt idx="449">
                  <c:v>273.17543455596075</c:v>
                </c:pt>
                <c:pt idx="450">
                  <c:v>203.1320323566772</c:v>
                </c:pt>
                <c:pt idx="451">
                  <c:v>73.326797992337859</c:v>
                </c:pt>
                <c:pt idx="452">
                  <c:v>493.48217716421357</c:v>
                </c:pt>
                <c:pt idx="453">
                  <c:v>287.35683101697953</c:v>
                </c:pt>
                <c:pt idx="454">
                  <c:v>339.41779401768247</c:v>
                </c:pt>
                <c:pt idx="455">
                  <c:v>2.2601868855175056E-3</c:v>
                </c:pt>
                <c:pt idx="456">
                  <c:v>2.2601868855175056E-3</c:v>
                </c:pt>
                <c:pt idx="457">
                  <c:v>493.38256246345242</c:v>
                </c:pt>
                <c:pt idx="458">
                  <c:v>408.80233120407439</c:v>
                </c:pt>
                <c:pt idx="459">
                  <c:v>237.71459352889886</c:v>
                </c:pt>
                <c:pt idx="460">
                  <c:v>366.73919046826097</c:v>
                </c:pt>
                <c:pt idx="461">
                  <c:v>2.2601868855175056E-3</c:v>
                </c:pt>
                <c:pt idx="462">
                  <c:v>52.444976347237564</c:v>
                </c:pt>
                <c:pt idx="463">
                  <c:v>16.912645748637871</c:v>
                </c:pt>
                <c:pt idx="464">
                  <c:v>19.02900547183906</c:v>
                </c:pt>
                <c:pt idx="465">
                  <c:v>33.948410158462885</c:v>
                </c:pt>
                <c:pt idx="466">
                  <c:v>15.129902424127856</c:v>
                </c:pt>
                <c:pt idx="467">
                  <c:v>12.579036500058631</c:v>
                </c:pt>
                <c:pt idx="468">
                  <c:v>56.830765810802951</c:v>
                </c:pt>
                <c:pt idx="469">
                  <c:v>306.77258305180777</c:v>
                </c:pt>
                <c:pt idx="470">
                  <c:v>329.19780530947645</c:v>
                </c:pt>
                <c:pt idx="471">
                  <c:v>643.13358794781016</c:v>
                </c:pt>
                <c:pt idx="472">
                  <c:v>1453.6804650345666</c:v>
                </c:pt>
                <c:pt idx="473">
                  <c:v>2.2601868855175056E-3</c:v>
                </c:pt>
                <c:pt idx="474">
                  <c:v>1236.7870696710768</c:v>
                </c:pt>
                <c:pt idx="475">
                  <c:v>2.2601868855175056E-3</c:v>
                </c:pt>
                <c:pt idx="476">
                  <c:v>2.2601868855175056E-3</c:v>
                </c:pt>
                <c:pt idx="477">
                  <c:v>400.2072880664341</c:v>
                </c:pt>
                <c:pt idx="478">
                  <c:v>527.19843362227664</c:v>
                </c:pt>
                <c:pt idx="479">
                  <c:v>546.68619389183914</c:v>
                </c:pt>
                <c:pt idx="480">
                  <c:v>150.57337392291231</c:v>
                </c:pt>
                <c:pt idx="481">
                  <c:v>276.55807466544485</c:v>
                </c:pt>
                <c:pt idx="482">
                  <c:v>180.45034231912436</c:v>
                </c:pt>
                <c:pt idx="483">
                  <c:v>200.95072860808148</c:v>
                </c:pt>
                <c:pt idx="484">
                  <c:v>581.94523179093449</c:v>
                </c:pt>
                <c:pt idx="485">
                  <c:v>2.2601868855175056E-3</c:v>
                </c:pt>
                <c:pt idx="486">
                  <c:v>1024.9978598479681</c:v>
                </c:pt>
                <c:pt idx="487">
                  <c:v>1157.1118451985601</c:v>
                </c:pt>
                <c:pt idx="488">
                  <c:v>2.2601868855175056E-3</c:v>
                </c:pt>
                <c:pt idx="489">
                  <c:v>652.82955774016307</c:v>
                </c:pt>
                <c:pt idx="490">
                  <c:v>737.77111182561259</c:v>
                </c:pt>
                <c:pt idx="491">
                  <c:v>1923.6465259245551</c:v>
                </c:pt>
                <c:pt idx="492">
                  <c:v>2.2601868855175056E-3</c:v>
                </c:pt>
                <c:pt idx="493">
                  <c:v>2.2601868855175056E-3</c:v>
                </c:pt>
                <c:pt idx="494">
                  <c:v>1942.7927755040705</c:v>
                </c:pt>
                <c:pt idx="495">
                  <c:v>2.2601868855175056E-3</c:v>
                </c:pt>
                <c:pt idx="496">
                  <c:v>2132.1211250593979</c:v>
                </c:pt>
                <c:pt idx="497">
                  <c:v>2.2601868855175056E-3</c:v>
                </c:pt>
                <c:pt idx="498">
                  <c:v>2.2601868855175056E-3</c:v>
                </c:pt>
                <c:pt idx="499">
                  <c:v>2.2601868855175056E-3</c:v>
                </c:pt>
                <c:pt idx="500">
                  <c:v>2.2601868855175056E-3</c:v>
                </c:pt>
                <c:pt idx="501">
                  <c:v>2.2601868855175056E-3</c:v>
                </c:pt>
                <c:pt idx="502">
                  <c:v>2.2601868855175056E-3</c:v>
                </c:pt>
                <c:pt idx="503">
                  <c:v>2.2601868855175056E-3</c:v>
                </c:pt>
                <c:pt idx="504">
                  <c:v>2.2601868855175056E-3</c:v>
                </c:pt>
                <c:pt idx="505">
                  <c:v>2.2601868855175056E-3</c:v>
                </c:pt>
                <c:pt idx="506">
                  <c:v>2.2601868855175056E-3</c:v>
                </c:pt>
                <c:pt idx="507">
                  <c:v>2.2601868855175056E-3</c:v>
                </c:pt>
                <c:pt idx="508">
                  <c:v>2.2601868855175056E-3</c:v>
                </c:pt>
                <c:pt idx="509">
                  <c:v>2.2601868855175056E-3</c:v>
                </c:pt>
                <c:pt idx="510">
                  <c:v>2.2601868855175056E-3</c:v>
                </c:pt>
                <c:pt idx="511">
                  <c:v>2.2601868855175056E-3</c:v>
                </c:pt>
                <c:pt idx="512">
                  <c:v>2.2601868855175056E-3</c:v>
                </c:pt>
                <c:pt idx="513">
                  <c:v>2.2601868855175056E-3</c:v>
                </c:pt>
                <c:pt idx="514">
                  <c:v>2.2601868855175056E-3</c:v>
                </c:pt>
                <c:pt idx="515">
                  <c:v>2.2601868855175056E-3</c:v>
                </c:pt>
                <c:pt idx="516">
                  <c:v>2.2601868855175056E-3</c:v>
                </c:pt>
                <c:pt idx="517">
                  <c:v>1717.4394011707752</c:v>
                </c:pt>
                <c:pt idx="518">
                  <c:v>2.2601868855175056E-3</c:v>
                </c:pt>
                <c:pt idx="519">
                  <c:v>2.2601868855175056E-3</c:v>
                </c:pt>
                <c:pt idx="520">
                  <c:v>888.07225319841007</c:v>
                </c:pt>
                <c:pt idx="521">
                  <c:v>2.2601868855175056E-3</c:v>
                </c:pt>
                <c:pt idx="522">
                  <c:v>2.2601868855175056E-3</c:v>
                </c:pt>
                <c:pt idx="523">
                  <c:v>2.2601868855175056E-3</c:v>
                </c:pt>
                <c:pt idx="524">
                  <c:v>2.2601868855175056E-3</c:v>
                </c:pt>
                <c:pt idx="525">
                  <c:v>332.91122395811391</c:v>
                </c:pt>
                <c:pt idx="526">
                  <c:v>2.2601868855175056E-3</c:v>
                </c:pt>
                <c:pt idx="527">
                  <c:v>733.69779333927454</c:v>
                </c:pt>
                <c:pt idx="528">
                  <c:v>2.2601868855175056E-3</c:v>
                </c:pt>
                <c:pt idx="529">
                  <c:v>1174.7749758832158</c:v>
                </c:pt>
                <c:pt idx="530">
                  <c:v>2.2601868855175056E-3</c:v>
                </c:pt>
                <c:pt idx="531">
                  <c:v>2.2601868855175056E-3</c:v>
                </c:pt>
                <c:pt idx="532">
                  <c:v>2022.3581011689707</c:v>
                </c:pt>
                <c:pt idx="533">
                  <c:v>2.2601868855175056E-3</c:v>
                </c:pt>
                <c:pt idx="534">
                  <c:v>2.2601868855175056E-3</c:v>
                </c:pt>
                <c:pt idx="535">
                  <c:v>2.2601868855175056E-3</c:v>
                </c:pt>
                <c:pt idx="536">
                  <c:v>1604.7495297533592</c:v>
                </c:pt>
                <c:pt idx="537">
                  <c:v>2.2601868855175056E-3</c:v>
                </c:pt>
                <c:pt idx="538">
                  <c:v>2.2601868855175056E-3</c:v>
                </c:pt>
                <c:pt idx="539">
                  <c:v>2.2601868855175056E-3</c:v>
                </c:pt>
                <c:pt idx="540">
                  <c:v>2.2601868855175056E-3</c:v>
                </c:pt>
                <c:pt idx="541">
                  <c:v>2.2601868855175056E-3</c:v>
                </c:pt>
                <c:pt idx="542">
                  <c:v>2.2601868855175056E-3</c:v>
                </c:pt>
                <c:pt idx="543">
                  <c:v>658.82785658580553</c:v>
                </c:pt>
                <c:pt idx="544">
                  <c:v>2.2601868855175056E-3</c:v>
                </c:pt>
                <c:pt idx="545">
                  <c:v>2.2601868855175056E-3</c:v>
                </c:pt>
                <c:pt idx="546">
                  <c:v>108.53012497758073</c:v>
                </c:pt>
                <c:pt idx="547">
                  <c:v>2.2601868855175056E-3</c:v>
                </c:pt>
                <c:pt idx="548">
                  <c:v>264.65903168920204</c:v>
                </c:pt>
                <c:pt idx="549">
                  <c:v>2.2601868855175056E-3</c:v>
                </c:pt>
                <c:pt idx="550">
                  <c:v>2.2601868855175056E-3</c:v>
                </c:pt>
                <c:pt idx="551">
                  <c:v>2.2601868855175056E-3</c:v>
                </c:pt>
                <c:pt idx="552">
                  <c:v>621.02596514017671</c:v>
                </c:pt>
                <c:pt idx="553">
                  <c:v>1042.0456326789301</c:v>
                </c:pt>
                <c:pt idx="554">
                  <c:v>547.05022347461761</c:v>
                </c:pt>
                <c:pt idx="555">
                  <c:v>452.73537908831139</c:v>
                </c:pt>
                <c:pt idx="556">
                  <c:v>313.58958345940738</c:v>
                </c:pt>
                <c:pt idx="557">
                  <c:v>31.500491016794417</c:v>
                </c:pt>
                <c:pt idx="558">
                  <c:v>60.929691042493012</c:v>
                </c:pt>
                <c:pt idx="559">
                  <c:v>2.2362449621788798</c:v>
                </c:pt>
                <c:pt idx="560">
                  <c:v>11.764902983477626</c:v>
                </c:pt>
                <c:pt idx="561">
                  <c:v>76.294945333423982</c:v>
                </c:pt>
                <c:pt idx="562">
                  <c:v>158.04321135639046</c:v>
                </c:pt>
                <c:pt idx="563">
                  <c:v>249.43417932328461</c:v>
                </c:pt>
                <c:pt idx="564">
                  <c:v>6.5936160818901666</c:v>
                </c:pt>
                <c:pt idx="565">
                  <c:v>2.8945499895359204</c:v>
                </c:pt>
                <c:pt idx="566">
                  <c:v>42.098086081707486</c:v>
                </c:pt>
                <c:pt idx="567">
                  <c:v>20.048137260854691</c:v>
                </c:pt>
                <c:pt idx="568">
                  <c:v>83.161794859703676</c:v>
                </c:pt>
                <c:pt idx="569">
                  <c:v>7.9833411454151166</c:v>
                </c:pt>
                <c:pt idx="570">
                  <c:v>22.283719298253473</c:v>
                </c:pt>
                <c:pt idx="571">
                  <c:v>28.392128846892632</c:v>
                </c:pt>
                <c:pt idx="572">
                  <c:v>10.589643674846057</c:v>
                </c:pt>
                <c:pt idx="573">
                  <c:v>23.780500764964003</c:v>
                </c:pt>
                <c:pt idx="574">
                  <c:v>1.3012867295373558</c:v>
                </c:pt>
                <c:pt idx="575">
                  <c:v>4.702752135555869</c:v>
                </c:pt>
                <c:pt idx="576">
                  <c:v>7.2209361789439672</c:v>
                </c:pt>
                <c:pt idx="577">
                  <c:v>22.116836714613317</c:v>
                </c:pt>
                <c:pt idx="578">
                  <c:v>2.1496377843922092</c:v>
                </c:pt>
                <c:pt idx="579">
                  <c:v>29.183420031560594</c:v>
                </c:pt>
                <c:pt idx="580">
                  <c:v>7.6492158421136178</c:v>
                </c:pt>
                <c:pt idx="581">
                  <c:v>2.1120161803949604</c:v>
                </c:pt>
                <c:pt idx="582">
                  <c:v>41.932531755920508</c:v>
                </c:pt>
                <c:pt idx="583">
                  <c:v>19.551541551760092</c:v>
                </c:pt>
                <c:pt idx="584">
                  <c:v>2.6504365686803806</c:v>
                </c:pt>
                <c:pt idx="585">
                  <c:v>31.293970177192001</c:v>
                </c:pt>
                <c:pt idx="586">
                  <c:v>8.7085519998965388</c:v>
                </c:pt>
                <c:pt idx="587">
                  <c:v>1.6245266755090382</c:v>
                </c:pt>
                <c:pt idx="588">
                  <c:v>62.949662494944917</c:v>
                </c:pt>
                <c:pt idx="589">
                  <c:v>27.633585992224027</c:v>
                </c:pt>
                <c:pt idx="590">
                  <c:v>6.1837932824891464</c:v>
                </c:pt>
                <c:pt idx="591">
                  <c:v>21.243805245845913</c:v>
                </c:pt>
                <c:pt idx="592">
                  <c:v>27.777114364775585</c:v>
                </c:pt>
                <c:pt idx="593">
                  <c:v>23.387976503689789</c:v>
                </c:pt>
                <c:pt idx="594">
                  <c:v>169.91342686824541</c:v>
                </c:pt>
                <c:pt idx="595">
                  <c:v>2.2601868855175056E-3</c:v>
                </c:pt>
                <c:pt idx="596">
                  <c:v>107.77951584858633</c:v>
                </c:pt>
                <c:pt idx="597">
                  <c:v>58.621506940221323</c:v>
                </c:pt>
                <c:pt idx="598">
                  <c:v>177.3487285899468</c:v>
                </c:pt>
                <c:pt idx="599">
                  <c:v>548.16452505947086</c:v>
                </c:pt>
                <c:pt idx="600">
                  <c:v>2.2601868855175056E-3</c:v>
                </c:pt>
                <c:pt idx="601">
                  <c:v>2.2601868855175056E-3</c:v>
                </c:pt>
                <c:pt idx="602">
                  <c:v>2.2601868855175056E-3</c:v>
                </c:pt>
                <c:pt idx="603">
                  <c:v>2.2601868855175056E-3</c:v>
                </c:pt>
                <c:pt idx="604">
                  <c:v>294.51193559735418</c:v>
                </c:pt>
                <c:pt idx="605">
                  <c:v>108.6032995115449</c:v>
                </c:pt>
                <c:pt idx="606">
                  <c:v>12.029842494853266</c:v>
                </c:pt>
                <c:pt idx="607">
                  <c:v>20.236518654559145</c:v>
                </c:pt>
                <c:pt idx="608">
                  <c:v>33.584151720241266</c:v>
                </c:pt>
                <c:pt idx="609">
                  <c:v>2.2601868855175056E-3</c:v>
                </c:pt>
                <c:pt idx="610">
                  <c:v>2.2601868855175056E-3</c:v>
                </c:pt>
                <c:pt idx="611">
                  <c:v>175.79303382332435</c:v>
                </c:pt>
                <c:pt idx="612">
                  <c:v>145.00906181597298</c:v>
                </c:pt>
                <c:pt idx="613">
                  <c:v>16.175107784750466</c:v>
                </c:pt>
                <c:pt idx="614">
                  <c:v>221.13892399829791</c:v>
                </c:pt>
                <c:pt idx="615">
                  <c:v>2.2601868855175056E-3</c:v>
                </c:pt>
                <c:pt idx="616">
                  <c:v>2.2601868855175056E-3</c:v>
                </c:pt>
                <c:pt idx="617">
                  <c:v>2.2601868855175056E-3</c:v>
                </c:pt>
                <c:pt idx="618">
                  <c:v>2.2601868855175056E-3</c:v>
                </c:pt>
                <c:pt idx="619">
                  <c:v>2.2601868855175056E-3</c:v>
                </c:pt>
                <c:pt idx="620">
                  <c:v>2.2601868855175056E-3</c:v>
                </c:pt>
                <c:pt idx="621">
                  <c:v>627.47433991436776</c:v>
                </c:pt>
                <c:pt idx="622">
                  <c:v>2.2601868855175056E-3</c:v>
                </c:pt>
                <c:pt idx="623">
                  <c:v>2.2601868855175056E-3</c:v>
                </c:pt>
                <c:pt idx="624">
                  <c:v>372.92529631718025</c:v>
                </c:pt>
                <c:pt idx="625">
                  <c:v>200.21958762113698</c:v>
                </c:pt>
                <c:pt idx="626">
                  <c:v>2.2601868855175056E-3</c:v>
                </c:pt>
                <c:pt idx="627">
                  <c:v>48.344930928545956</c:v>
                </c:pt>
                <c:pt idx="628">
                  <c:v>79.074571812668722</c:v>
                </c:pt>
                <c:pt idx="629">
                  <c:v>2.2601868855175056E-3</c:v>
                </c:pt>
                <c:pt idx="630">
                  <c:v>8.4373493216958622</c:v>
                </c:pt>
                <c:pt idx="631">
                  <c:v>16.298291541954978</c:v>
                </c:pt>
                <c:pt idx="632">
                  <c:v>71.691112652513965</c:v>
                </c:pt>
                <c:pt idx="633">
                  <c:v>2.2601868855175056E-3</c:v>
                </c:pt>
                <c:pt idx="634">
                  <c:v>2.2601868855175056E-3</c:v>
                </c:pt>
                <c:pt idx="635">
                  <c:v>152.38589453328782</c:v>
                </c:pt>
                <c:pt idx="636">
                  <c:v>179.57833330491897</c:v>
                </c:pt>
                <c:pt idx="637">
                  <c:v>2.2601868855175056E-3</c:v>
                </c:pt>
                <c:pt idx="638">
                  <c:v>34.502107623818951</c:v>
                </c:pt>
                <c:pt idx="639">
                  <c:v>168.9254239505581</c:v>
                </c:pt>
                <c:pt idx="640">
                  <c:v>332.38070409387763</c:v>
                </c:pt>
                <c:pt idx="641">
                  <c:v>2.2601868855175056E-3</c:v>
                </c:pt>
                <c:pt idx="642">
                  <c:v>2.2601868855175056E-3</c:v>
                </c:pt>
                <c:pt idx="643">
                  <c:v>2.2601868855175056E-3</c:v>
                </c:pt>
                <c:pt idx="644">
                  <c:v>190.06801606953789</c:v>
                </c:pt>
                <c:pt idx="645">
                  <c:v>2.2601868855175056E-3</c:v>
                </c:pt>
                <c:pt idx="646">
                  <c:v>128.94780142515134</c:v>
                </c:pt>
                <c:pt idx="647">
                  <c:v>2.2601868855175056E-3</c:v>
                </c:pt>
                <c:pt idx="648">
                  <c:v>2.2601868855175056E-3</c:v>
                </c:pt>
                <c:pt idx="649">
                  <c:v>388.01108749834384</c:v>
                </c:pt>
                <c:pt idx="650">
                  <c:v>265.88389890098324</c:v>
                </c:pt>
                <c:pt idx="651">
                  <c:v>358.25060830824577</c:v>
                </c:pt>
                <c:pt idx="652">
                  <c:v>2.2601868855175056E-3</c:v>
                </c:pt>
                <c:pt idx="653">
                  <c:v>2.2601868855175056E-3</c:v>
                </c:pt>
                <c:pt idx="654">
                  <c:v>605.73678137021057</c:v>
                </c:pt>
                <c:pt idx="655">
                  <c:v>2.2601868855175056E-3</c:v>
                </c:pt>
                <c:pt idx="656">
                  <c:v>2.2601868855175056E-3</c:v>
                </c:pt>
                <c:pt idx="657">
                  <c:v>314.94824357152697</c:v>
                </c:pt>
                <c:pt idx="658">
                  <c:v>866.59148627049547</c:v>
                </c:pt>
                <c:pt idx="659">
                  <c:v>1409.2787332065775</c:v>
                </c:pt>
                <c:pt idx="660">
                  <c:v>2.2601868855175056E-3</c:v>
                </c:pt>
                <c:pt idx="661">
                  <c:v>2.2601868855175056E-3</c:v>
                </c:pt>
                <c:pt idx="662">
                  <c:v>2.2601868855175056E-3</c:v>
                </c:pt>
                <c:pt idx="663">
                  <c:v>2.2601868855175056E-3</c:v>
                </c:pt>
                <c:pt idx="664">
                  <c:v>2.2601868855175056E-3</c:v>
                </c:pt>
                <c:pt idx="665">
                  <c:v>2.2601868855175056E-3</c:v>
                </c:pt>
                <c:pt idx="666">
                  <c:v>2.2601868855175056E-3</c:v>
                </c:pt>
                <c:pt idx="667">
                  <c:v>2.2601868855175056E-3</c:v>
                </c:pt>
                <c:pt idx="668">
                  <c:v>2.2601868855175056E-3</c:v>
                </c:pt>
                <c:pt idx="669">
                  <c:v>2.2601868855175056E-3</c:v>
                </c:pt>
                <c:pt idx="670">
                  <c:v>2.2601868855175056E-3</c:v>
                </c:pt>
                <c:pt idx="671">
                  <c:v>1827.2120480434512</c:v>
                </c:pt>
                <c:pt idx="672">
                  <c:v>2.2601868855175056E-3</c:v>
                </c:pt>
                <c:pt idx="673">
                  <c:v>2.2601868855175056E-3</c:v>
                </c:pt>
                <c:pt idx="674">
                  <c:v>2.2601868855175056E-3</c:v>
                </c:pt>
                <c:pt idx="675">
                  <c:v>2.2601868855175056E-3</c:v>
                </c:pt>
                <c:pt idx="676">
                  <c:v>2.2601868855175056E-3</c:v>
                </c:pt>
                <c:pt idx="677">
                  <c:v>2.2601868855175056E-3</c:v>
                </c:pt>
                <c:pt idx="678">
                  <c:v>2.2601868855175056E-3</c:v>
                </c:pt>
                <c:pt idx="679">
                  <c:v>2.2601868855175056E-3</c:v>
                </c:pt>
                <c:pt idx="680">
                  <c:v>2.2601868855175056E-3</c:v>
                </c:pt>
                <c:pt idx="681">
                  <c:v>2.2601868855175056E-3</c:v>
                </c:pt>
                <c:pt idx="682">
                  <c:v>2.2601868855175056E-3</c:v>
                </c:pt>
                <c:pt idx="683">
                  <c:v>2.2601868855175056E-3</c:v>
                </c:pt>
                <c:pt idx="684">
                  <c:v>437.24533362444004</c:v>
                </c:pt>
                <c:pt idx="685">
                  <c:v>2.2601868855175056E-3</c:v>
                </c:pt>
                <c:pt idx="686">
                  <c:v>2.2601868855175056E-3</c:v>
                </c:pt>
                <c:pt idx="687">
                  <c:v>249.75753696490648</c:v>
                </c:pt>
                <c:pt idx="688">
                  <c:v>2.2601868855175056E-3</c:v>
                </c:pt>
                <c:pt idx="689">
                  <c:v>51.944026526098824</c:v>
                </c:pt>
                <c:pt idx="690">
                  <c:v>1.383464331959062</c:v>
                </c:pt>
                <c:pt idx="691">
                  <c:v>1.7941228104761953</c:v>
                </c:pt>
                <c:pt idx="692">
                  <c:v>118.18619922126716</c:v>
                </c:pt>
                <c:pt idx="693">
                  <c:v>94.570872938809003</c:v>
                </c:pt>
                <c:pt idx="694">
                  <c:v>2.2601868855175056E-3</c:v>
                </c:pt>
                <c:pt idx="695">
                  <c:v>2.2601868855175056E-3</c:v>
                </c:pt>
                <c:pt idx="696">
                  <c:v>188.46665669538524</c:v>
                </c:pt>
                <c:pt idx="697">
                  <c:v>98.886156275232153</c:v>
                </c:pt>
                <c:pt idx="698">
                  <c:v>2.2601868855175056E-3</c:v>
                </c:pt>
                <c:pt idx="699">
                  <c:v>61.570652433456125</c:v>
                </c:pt>
                <c:pt idx="700">
                  <c:v>106.44114895927856</c:v>
                </c:pt>
                <c:pt idx="701">
                  <c:v>23.001111622982652</c:v>
                </c:pt>
                <c:pt idx="702">
                  <c:v>78.533511064857379</c:v>
                </c:pt>
                <c:pt idx="703">
                  <c:v>76.792612178767882</c:v>
                </c:pt>
                <c:pt idx="704">
                  <c:v>195.99832864079636</c:v>
                </c:pt>
                <c:pt idx="705">
                  <c:v>2.2601868855175056E-3</c:v>
                </c:pt>
                <c:pt idx="706">
                  <c:v>127.42736021884797</c:v>
                </c:pt>
                <c:pt idx="707">
                  <c:v>2.2601868855175056E-3</c:v>
                </c:pt>
                <c:pt idx="708">
                  <c:v>2.2601868855175056E-3</c:v>
                </c:pt>
                <c:pt idx="709">
                  <c:v>53.457025511073255</c:v>
                </c:pt>
                <c:pt idx="710">
                  <c:v>1.6331357763589749</c:v>
                </c:pt>
                <c:pt idx="711">
                  <c:v>2.3518515813688294</c:v>
                </c:pt>
                <c:pt idx="712">
                  <c:v>2.2601868855175056E-3</c:v>
                </c:pt>
                <c:pt idx="713">
                  <c:v>5.6845268370042801</c:v>
                </c:pt>
                <c:pt idx="714">
                  <c:v>11.099373547772595</c:v>
                </c:pt>
                <c:pt idx="715">
                  <c:v>7.7453517915421264</c:v>
                </c:pt>
                <c:pt idx="716">
                  <c:v>6.3660584439743859</c:v>
                </c:pt>
                <c:pt idx="717">
                  <c:v>4.6206920419419326</c:v>
                </c:pt>
                <c:pt idx="718">
                  <c:v>22.525812337502632</c:v>
                </c:pt>
                <c:pt idx="719">
                  <c:v>1.8314948507941629</c:v>
                </c:pt>
                <c:pt idx="720">
                  <c:v>30.195117145477134</c:v>
                </c:pt>
                <c:pt idx="721">
                  <c:v>5.1512585117896963</c:v>
                </c:pt>
                <c:pt idx="722">
                  <c:v>7.7002644302422505</c:v>
                </c:pt>
                <c:pt idx="723">
                  <c:v>7.7237540859303504</c:v>
                </c:pt>
                <c:pt idx="724">
                  <c:v>2.2601868855175056E-3</c:v>
                </c:pt>
                <c:pt idx="725">
                  <c:v>50.403981152207514</c:v>
                </c:pt>
                <c:pt idx="726">
                  <c:v>2.2601868855175056E-3</c:v>
                </c:pt>
                <c:pt idx="727">
                  <c:v>152.35113987203465</c:v>
                </c:pt>
                <c:pt idx="728">
                  <c:v>1.5803930853673633</c:v>
                </c:pt>
                <c:pt idx="729">
                  <c:v>57.553119357985317</c:v>
                </c:pt>
                <c:pt idx="730">
                  <c:v>11.256409158134414</c:v>
                </c:pt>
                <c:pt idx="731">
                  <c:v>2.2601868855175056E-3</c:v>
                </c:pt>
                <c:pt idx="732">
                  <c:v>12.238324891032118</c:v>
                </c:pt>
                <c:pt idx="733">
                  <c:v>57.249018922451704</c:v>
                </c:pt>
                <c:pt idx="734">
                  <c:v>2.2601868855175056E-3</c:v>
                </c:pt>
                <c:pt idx="735">
                  <c:v>21.763951798198949</c:v>
                </c:pt>
                <c:pt idx="736">
                  <c:v>14.799298406772682</c:v>
                </c:pt>
                <c:pt idx="737">
                  <c:v>63.257338273186527</c:v>
                </c:pt>
                <c:pt idx="738">
                  <c:v>22.497174253179857</c:v>
                </c:pt>
                <c:pt idx="739">
                  <c:v>19.91320259578718</c:v>
                </c:pt>
                <c:pt idx="740">
                  <c:v>44.619859094654032</c:v>
                </c:pt>
                <c:pt idx="741">
                  <c:v>99.606311273560181</c:v>
                </c:pt>
                <c:pt idx="742">
                  <c:v>2.2601868855175056E-3</c:v>
                </c:pt>
                <c:pt idx="743">
                  <c:v>126.13040072612216</c:v>
                </c:pt>
                <c:pt idx="744">
                  <c:v>83.656163521266237</c:v>
                </c:pt>
                <c:pt idx="745">
                  <c:v>20.411566352983741</c:v>
                </c:pt>
                <c:pt idx="746">
                  <c:v>1.0524283005799151</c:v>
                </c:pt>
                <c:pt idx="747">
                  <c:v>1.486048334508038</c:v>
                </c:pt>
                <c:pt idx="748">
                  <c:v>12.952751939557082</c:v>
                </c:pt>
                <c:pt idx="749">
                  <c:v>0.99446094206697577</c:v>
                </c:pt>
                <c:pt idx="750">
                  <c:v>4.5937767159166834</c:v>
                </c:pt>
                <c:pt idx="751">
                  <c:v>2.0333829399670447</c:v>
                </c:pt>
                <c:pt idx="752">
                  <c:v>78.859813407651259</c:v>
                </c:pt>
                <c:pt idx="753">
                  <c:v>5.6865317184799959</c:v>
                </c:pt>
                <c:pt idx="754">
                  <c:v>20.175334153555074</c:v>
                </c:pt>
                <c:pt idx="755">
                  <c:v>20.221153766364608</c:v>
                </c:pt>
                <c:pt idx="756">
                  <c:v>1.5258860498680906</c:v>
                </c:pt>
                <c:pt idx="757">
                  <c:v>2.2601868855175056E-3</c:v>
                </c:pt>
                <c:pt idx="758">
                  <c:v>31.984901902473226</c:v>
                </c:pt>
                <c:pt idx="759">
                  <c:v>18.35400593629446</c:v>
                </c:pt>
                <c:pt idx="760">
                  <c:v>2.2601868855175056E-3</c:v>
                </c:pt>
                <c:pt idx="761">
                  <c:v>7.2036639095434456</c:v>
                </c:pt>
                <c:pt idx="762">
                  <c:v>10.38757243031921</c:v>
                </c:pt>
                <c:pt idx="763">
                  <c:v>34.870578728283867</c:v>
                </c:pt>
                <c:pt idx="764">
                  <c:v>3.6061125893159685</c:v>
                </c:pt>
                <c:pt idx="765">
                  <c:v>0.73567861252483613</c:v>
                </c:pt>
                <c:pt idx="766">
                  <c:v>2.2601868855175056E-3</c:v>
                </c:pt>
                <c:pt idx="767">
                  <c:v>32.437525222372287</c:v>
                </c:pt>
                <c:pt idx="768">
                  <c:v>4.6630441090692676</c:v>
                </c:pt>
                <c:pt idx="769">
                  <c:v>0.55718321472602894</c:v>
                </c:pt>
                <c:pt idx="770">
                  <c:v>52.664827830694357</c:v>
                </c:pt>
                <c:pt idx="771">
                  <c:v>71.232597777789664</c:v>
                </c:pt>
                <c:pt idx="772">
                  <c:v>9.4124042626866906</c:v>
                </c:pt>
                <c:pt idx="773">
                  <c:v>32.751661659038625</c:v>
                </c:pt>
                <c:pt idx="774">
                  <c:v>7.7165384664507206</c:v>
                </c:pt>
                <c:pt idx="775">
                  <c:v>2.2601868855175056E-3</c:v>
                </c:pt>
                <c:pt idx="776">
                  <c:v>0.25597253762241756</c:v>
                </c:pt>
                <c:pt idx="777">
                  <c:v>2.2601868855175056E-3</c:v>
                </c:pt>
                <c:pt idx="778">
                  <c:v>19.707421581709376</c:v>
                </c:pt>
                <c:pt idx="779">
                  <c:v>20.035552464259318</c:v>
                </c:pt>
                <c:pt idx="780">
                  <c:v>62.087177858571799</c:v>
                </c:pt>
                <c:pt idx="781">
                  <c:v>9.0459897589985001</c:v>
                </c:pt>
                <c:pt idx="782">
                  <c:v>2.2601868855175056E-3</c:v>
                </c:pt>
                <c:pt idx="783">
                  <c:v>72.820321023075508</c:v>
                </c:pt>
                <c:pt idx="784">
                  <c:v>4.2855513120076179</c:v>
                </c:pt>
                <c:pt idx="785">
                  <c:v>19.969029984002923</c:v>
                </c:pt>
                <c:pt idx="786">
                  <c:v>93.863983165117617</c:v>
                </c:pt>
                <c:pt idx="787">
                  <c:v>5.6418660568575199</c:v>
                </c:pt>
                <c:pt idx="788">
                  <c:v>5.8981989339493497</c:v>
                </c:pt>
                <c:pt idx="789">
                  <c:v>0.94610743824154442</c:v>
                </c:pt>
                <c:pt idx="790">
                  <c:v>61.682779996199443</c:v>
                </c:pt>
                <c:pt idx="791">
                  <c:v>0.79002812787968502</c:v>
                </c:pt>
                <c:pt idx="792">
                  <c:v>4.5151302071242085</c:v>
                </c:pt>
                <c:pt idx="793">
                  <c:v>179.2784646696789</c:v>
                </c:pt>
                <c:pt idx="794">
                  <c:v>1.8183654078415683</c:v>
                </c:pt>
                <c:pt idx="795">
                  <c:v>2.2601868855175056E-3</c:v>
                </c:pt>
                <c:pt idx="796">
                  <c:v>2.6033294901045791</c:v>
                </c:pt>
                <c:pt idx="797">
                  <c:v>2.2601868855175056E-3</c:v>
                </c:pt>
                <c:pt idx="798">
                  <c:v>35.470913211886987</c:v>
                </c:pt>
                <c:pt idx="799">
                  <c:v>57.604912001859034</c:v>
                </c:pt>
                <c:pt idx="800">
                  <c:v>2.2601868855175056E-3</c:v>
                </c:pt>
                <c:pt idx="801">
                  <c:v>5.0913634472832738</c:v>
                </c:pt>
                <c:pt idx="802">
                  <c:v>10.322639938239362</c:v>
                </c:pt>
                <c:pt idx="803">
                  <c:v>7.6008790723526696</c:v>
                </c:pt>
                <c:pt idx="804">
                  <c:v>1.0194994090889948</c:v>
                </c:pt>
                <c:pt idx="805">
                  <c:v>15.116892000817424</c:v>
                </c:pt>
                <c:pt idx="806">
                  <c:v>35.732596782196865</c:v>
                </c:pt>
                <c:pt idx="807">
                  <c:v>0.89603011612242278</c:v>
                </c:pt>
                <c:pt idx="808">
                  <c:v>3.8251337027090817</c:v>
                </c:pt>
                <c:pt idx="809">
                  <c:v>13.641178673448145</c:v>
                </c:pt>
                <c:pt idx="810">
                  <c:v>2.2601868855175056E-3</c:v>
                </c:pt>
                <c:pt idx="811">
                  <c:v>80.669203329456977</c:v>
                </c:pt>
                <c:pt idx="812">
                  <c:v>5.3121353222374674</c:v>
                </c:pt>
                <c:pt idx="813">
                  <c:v>1.3815715545967859</c:v>
                </c:pt>
                <c:pt idx="814">
                  <c:v>0.29640845773370694</c:v>
                </c:pt>
                <c:pt idx="815">
                  <c:v>6.1632749284064499</c:v>
                </c:pt>
                <c:pt idx="816">
                  <c:v>13.019554534358633</c:v>
                </c:pt>
                <c:pt idx="817">
                  <c:v>18.419641512811982</c:v>
                </c:pt>
                <c:pt idx="818">
                  <c:v>21.552472882492165</c:v>
                </c:pt>
                <c:pt idx="819">
                  <c:v>43.237237041493664</c:v>
                </c:pt>
                <c:pt idx="820">
                  <c:v>2.2601868855175056E-3</c:v>
                </c:pt>
                <c:pt idx="821">
                  <c:v>35.647643023749701</c:v>
                </c:pt>
                <c:pt idx="822">
                  <c:v>2.2601868855175056E-3</c:v>
                </c:pt>
                <c:pt idx="823">
                  <c:v>57.642227259863731</c:v>
                </c:pt>
                <c:pt idx="824">
                  <c:v>5.9211491502439211</c:v>
                </c:pt>
                <c:pt idx="825">
                  <c:v>127.33611091021766</c:v>
                </c:pt>
                <c:pt idx="826">
                  <c:v>2.2601868855175056E-3</c:v>
                </c:pt>
                <c:pt idx="827">
                  <c:v>56.287286367320682</c:v>
                </c:pt>
                <c:pt idx="828">
                  <c:v>9.7762756537505796E-2</c:v>
                </c:pt>
                <c:pt idx="829">
                  <c:v>0.17152895264597171</c:v>
                </c:pt>
                <c:pt idx="830">
                  <c:v>2.2601868855175056E-3</c:v>
                </c:pt>
                <c:pt idx="831">
                  <c:v>53.108594624627109</c:v>
                </c:pt>
                <c:pt idx="832">
                  <c:v>1.3581328140938049</c:v>
                </c:pt>
                <c:pt idx="833">
                  <c:v>65.651310429206958</c:v>
                </c:pt>
                <c:pt idx="834">
                  <c:v>4.7433088822385429E-2</c:v>
                </c:pt>
                <c:pt idx="835">
                  <c:v>70.631321378193405</c:v>
                </c:pt>
                <c:pt idx="836">
                  <c:v>26.355508167039467</c:v>
                </c:pt>
                <c:pt idx="837">
                  <c:v>0.65018664404519355</c:v>
                </c:pt>
                <c:pt idx="838">
                  <c:v>5.2047779496024278</c:v>
                </c:pt>
                <c:pt idx="839">
                  <c:v>22.998077278472667</c:v>
                </c:pt>
                <c:pt idx="840">
                  <c:v>6.9572379370032076</c:v>
                </c:pt>
                <c:pt idx="841">
                  <c:v>12.853231514136873</c:v>
                </c:pt>
                <c:pt idx="842">
                  <c:v>8.4882257371801284</c:v>
                </c:pt>
                <c:pt idx="843">
                  <c:v>0.10702151291390261</c:v>
                </c:pt>
                <c:pt idx="844">
                  <c:v>2.0451677842269262</c:v>
                </c:pt>
                <c:pt idx="845">
                  <c:v>30.708315269571536</c:v>
                </c:pt>
                <c:pt idx="846">
                  <c:v>6.0573677830146719</c:v>
                </c:pt>
                <c:pt idx="847">
                  <c:v>1.3736823839039074</c:v>
                </c:pt>
                <c:pt idx="848">
                  <c:v>0.86147573043397008</c:v>
                </c:pt>
                <c:pt idx="849">
                  <c:v>1.2099121813234703</c:v>
                </c:pt>
                <c:pt idx="850">
                  <c:v>5.4572940972731558</c:v>
                </c:pt>
                <c:pt idx="851">
                  <c:v>35.47600978432537</c:v>
                </c:pt>
                <c:pt idx="852">
                  <c:v>0.58848209108845273</c:v>
                </c:pt>
                <c:pt idx="853">
                  <c:v>4.2579486699411522</c:v>
                </c:pt>
                <c:pt idx="854">
                  <c:v>0.65499745584254154</c:v>
                </c:pt>
                <c:pt idx="855">
                  <c:v>16.694106037976368</c:v>
                </c:pt>
                <c:pt idx="856">
                  <c:v>49.857563855258284</c:v>
                </c:pt>
                <c:pt idx="857">
                  <c:v>4.0828543381141955</c:v>
                </c:pt>
                <c:pt idx="858">
                  <c:v>25.062327870062798</c:v>
                </c:pt>
                <c:pt idx="859">
                  <c:v>254.63651276365613</c:v>
                </c:pt>
                <c:pt idx="860">
                  <c:v>2.2601868855175056E-3</c:v>
                </c:pt>
                <c:pt idx="861">
                  <c:v>24.784336724284568</c:v>
                </c:pt>
                <c:pt idx="862">
                  <c:v>64.925543394414959</c:v>
                </c:pt>
                <c:pt idx="863">
                  <c:v>35.802454449667174</c:v>
                </c:pt>
                <c:pt idx="864">
                  <c:v>5.2294625290132846</c:v>
                </c:pt>
                <c:pt idx="865">
                  <c:v>33.446064037794635</c:v>
                </c:pt>
                <c:pt idx="866">
                  <c:v>2.2601868855175056E-3</c:v>
                </c:pt>
                <c:pt idx="867">
                  <c:v>105.12148540616613</c:v>
                </c:pt>
                <c:pt idx="868">
                  <c:v>68.717858866049227</c:v>
                </c:pt>
                <c:pt idx="869">
                  <c:v>2.3773001093597448</c:v>
                </c:pt>
                <c:pt idx="870">
                  <c:v>6.8484656143243035</c:v>
                </c:pt>
                <c:pt idx="871">
                  <c:v>9.6636878128089929</c:v>
                </c:pt>
                <c:pt idx="872">
                  <c:v>3.0233522381995206</c:v>
                </c:pt>
                <c:pt idx="873">
                  <c:v>2.2601868855175056E-3</c:v>
                </c:pt>
                <c:pt idx="874">
                  <c:v>1.382930378829724</c:v>
                </c:pt>
                <c:pt idx="875">
                  <c:v>7.4866867785831586</c:v>
                </c:pt>
                <c:pt idx="876">
                  <c:v>2.2601868855175056E-3</c:v>
                </c:pt>
                <c:pt idx="877">
                  <c:v>6.8088575009456846</c:v>
                </c:pt>
                <c:pt idx="878">
                  <c:v>2.2601868855175056E-3</c:v>
                </c:pt>
                <c:pt idx="879">
                  <c:v>2.2601868855175056E-3</c:v>
                </c:pt>
                <c:pt idx="880">
                  <c:v>7.9474725195583273</c:v>
                </c:pt>
                <c:pt idx="881">
                  <c:v>40.010666534431408</c:v>
                </c:pt>
                <c:pt idx="882">
                  <c:v>23.43439279709526</c:v>
                </c:pt>
                <c:pt idx="883">
                  <c:v>64.036411429471343</c:v>
                </c:pt>
                <c:pt idx="884">
                  <c:v>2.2601868855175056E-3</c:v>
                </c:pt>
                <c:pt idx="885">
                  <c:v>32.061683128065802</c:v>
                </c:pt>
                <c:pt idx="886">
                  <c:v>8.3021530186525627</c:v>
                </c:pt>
                <c:pt idx="887">
                  <c:v>5.1439993166863385</c:v>
                </c:pt>
                <c:pt idx="888">
                  <c:v>12.254430223713589</c:v>
                </c:pt>
                <c:pt idx="889">
                  <c:v>3.9794527991318214</c:v>
                </c:pt>
                <c:pt idx="890">
                  <c:v>2.2601868855175056E-3</c:v>
                </c:pt>
                <c:pt idx="891">
                  <c:v>3.3659810374404513</c:v>
                </c:pt>
                <c:pt idx="892">
                  <c:v>13.034122088513351</c:v>
                </c:pt>
                <c:pt idx="893">
                  <c:v>2.2601868855175056E-3</c:v>
                </c:pt>
                <c:pt idx="894">
                  <c:v>2.2601868855175056E-3</c:v>
                </c:pt>
                <c:pt idx="895">
                  <c:v>2.2601868855175056E-3</c:v>
                </c:pt>
                <c:pt idx="896">
                  <c:v>2.2601868855175056E-3</c:v>
                </c:pt>
                <c:pt idx="897">
                  <c:v>2.2601868855175056E-3</c:v>
                </c:pt>
                <c:pt idx="898">
                  <c:v>67.801004591052532</c:v>
                </c:pt>
                <c:pt idx="899">
                  <c:v>5.0511579703973126</c:v>
                </c:pt>
                <c:pt idx="900">
                  <c:v>2.2601868855175056E-3</c:v>
                </c:pt>
                <c:pt idx="901">
                  <c:v>15.789360286459434</c:v>
                </c:pt>
                <c:pt idx="902">
                  <c:v>22.036237646298751</c:v>
                </c:pt>
                <c:pt idx="903">
                  <c:v>1.488843943200997</c:v>
                </c:pt>
                <c:pt idx="904">
                  <c:v>1.6533995223574758</c:v>
                </c:pt>
                <c:pt idx="905">
                  <c:v>5.5247868941488223</c:v>
                </c:pt>
                <c:pt idx="906">
                  <c:v>1.4385457510922595</c:v>
                </c:pt>
                <c:pt idx="907">
                  <c:v>10.503948991223007</c:v>
                </c:pt>
                <c:pt idx="908">
                  <c:v>6.904301314200862</c:v>
                </c:pt>
                <c:pt idx="909">
                  <c:v>8.9559994401979353</c:v>
                </c:pt>
                <c:pt idx="910">
                  <c:v>2.2601868855175056E-3</c:v>
                </c:pt>
                <c:pt idx="911">
                  <c:v>2.2601868855175056E-3</c:v>
                </c:pt>
                <c:pt idx="912">
                  <c:v>4.0327916500072885</c:v>
                </c:pt>
                <c:pt idx="913">
                  <c:v>12.954211614258618</c:v>
                </c:pt>
                <c:pt idx="914">
                  <c:v>3.0640890459467229</c:v>
                </c:pt>
                <c:pt idx="915">
                  <c:v>1.7702915416705767</c:v>
                </c:pt>
                <c:pt idx="916">
                  <c:v>8.3475089732036167</c:v>
                </c:pt>
                <c:pt idx="917">
                  <c:v>0.53111606134633838</c:v>
                </c:pt>
                <c:pt idx="918">
                  <c:v>35.563315031151816</c:v>
                </c:pt>
                <c:pt idx="919">
                  <c:v>14.153356985046198</c:v>
                </c:pt>
                <c:pt idx="920">
                  <c:v>3.3212408294099092</c:v>
                </c:pt>
                <c:pt idx="921">
                  <c:v>12.232320967257102</c:v>
                </c:pt>
                <c:pt idx="922">
                  <c:v>2.2601868855175056E-3</c:v>
                </c:pt>
                <c:pt idx="923">
                  <c:v>13.672150527039658</c:v>
                </c:pt>
                <c:pt idx="924">
                  <c:v>3.2889413264125835</c:v>
                </c:pt>
                <c:pt idx="925">
                  <c:v>2.2601868855175056E-3</c:v>
                </c:pt>
                <c:pt idx="926">
                  <c:v>144.15178006167093</c:v>
                </c:pt>
                <c:pt idx="927">
                  <c:v>16.038707962420737</c:v>
                </c:pt>
                <c:pt idx="928">
                  <c:v>1.2586123836733176</c:v>
                </c:pt>
                <c:pt idx="929">
                  <c:v>2.2601868855175056E-3</c:v>
                </c:pt>
                <c:pt idx="930">
                  <c:v>1.8317021626657344</c:v>
                </c:pt>
                <c:pt idx="931">
                  <c:v>27.187168233215377</c:v>
                </c:pt>
                <c:pt idx="932">
                  <c:v>8.1023629961316956</c:v>
                </c:pt>
                <c:pt idx="933">
                  <c:v>1.7231992188680023</c:v>
                </c:pt>
                <c:pt idx="934">
                  <c:v>26.602826908288154</c:v>
                </c:pt>
                <c:pt idx="935">
                  <c:v>8.8849855931150348</c:v>
                </c:pt>
                <c:pt idx="936">
                  <c:v>4.0194494848458167</c:v>
                </c:pt>
                <c:pt idx="937">
                  <c:v>2.2601868855175056E-3</c:v>
                </c:pt>
                <c:pt idx="938">
                  <c:v>3.0213633904882577</c:v>
                </c:pt>
                <c:pt idx="939">
                  <c:v>2.2601868855175056E-3</c:v>
                </c:pt>
                <c:pt idx="940">
                  <c:v>1.4682921165478038</c:v>
                </c:pt>
                <c:pt idx="941">
                  <c:v>63.719403674734828</c:v>
                </c:pt>
                <c:pt idx="942">
                  <c:v>70.712631097527535</c:v>
                </c:pt>
                <c:pt idx="943">
                  <c:v>71.462718121260394</c:v>
                </c:pt>
                <c:pt idx="944">
                  <c:v>10.884949486632632</c:v>
                </c:pt>
                <c:pt idx="945">
                  <c:v>2.2601868855175056E-3</c:v>
                </c:pt>
                <c:pt idx="946">
                  <c:v>2.2601868855175056E-3</c:v>
                </c:pt>
                <c:pt idx="947">
                  <c:v>12.064111456671702</c:v>
                </c:pt>
                <c:pt idx="948">
                  <c:v>5.501780109671369</c:v>
                </c:pt>
                <c:pt idx="949">
                  <c:v>4.1304581027717209</c:v>
                </c:pt>
                <c:pt idx="950">
                  <c:v>8.1791940324035544</c:v>
                </c:pt>
                <c:pt idx="951">
                  <c:v>6.0202240808732128</c:v>
                </c:pt>
                <c:pt idx="952">
                  <c:v>1.8679874445669302</c:v>
                </c:pt>
                <c:pt idx="953">
                  <c:v>2.2601868855175056E-3</c:v>
                </c:pt>
                <c:pt idx="954">
                  <c:v>2.2601868855175056E-3</c:v>
                </c:pt>
                <c:pt idx="955">
                  <c:v>2.2601868855175056E-3</c:v>
                </c:pt>
                <c:pt idx="956">
                  <c:v>2.4775293774913303</c:v>
                </c:pt>
                <c:pt idx="957">
                  <c:v>59.711162973713286</c:v>
                </c:pt>
                <c:pt idx="958">
                  <c:v>3.246304141709289</c:v>
                </c:pt>
                <c:pt idx="959">
                  <c:v>30.795281765123203</c:v>
                </c:pt>
                <c:pt idx="960">
                  <c:v>6.7696832741701662</c:v>
                </c:pt>
                <c:pt idx="961">
                  <c:v>2.2601868855175056E-3</c:v>
                </c:pt>
                <c:pt idx="962">
                  <c:v>161.8892987687623</c:v>
                </c:pt>
                <c:pt idx="963">
                  <c:v>2.2601868855175056E-3</c:v>
                </c:pt>
                <c:pt idx="964">
                  <c:v>26.791384847552496</c:v>
                </c:pt>
                <c:pt idx="965">
                  <c:v>14.943369540305103</c:v>
                </c:pt>
                <c:pt idx="966">
                  <c:v>0.64003132760078485</c:v>
                </c:pt>
                <c:pt idx="967">
                  <c:v>9.7204669303997324</c:v>
                </c:pt>
                <c:pt idx="968">
                  <c:v>68.027848494134076</c:v>
                </c:pt>
                <c:pt idx="969">
                  <c:v>9.0589436548390623</c:v>
                </c:pt>
                <c:pt idx="970">
                  <c:v>6.5098538474676557</c:v>
                </c:pt>
                <c:pt idx="971">
                  <c:v>1.1600580281224258</c:v>
                </c:pt>
                <c:pt idx="972">
                  <c:v>37.531449302681679</c:v>
                </c:pt>
                <c:pt idx="973">
                  <c:v>9.7378744276591203</c:v>
                </c:pt>
                <c:pt idx="974">
                  <c:v>26.401101762789335</c:v>
                </c:pt>
                <c:pt idx="975">
                  <c:v>0.70217811856504653</c:v>
                </c:pt>
                <c:pt idx="976">
                  <c:v>8.9486731725674673</c:v>
                </c:pt>
                <c:pt idx="977">
                  <c:v>0.72818529948608313</c:v>
                </c:pt>
                <c:pt idx="978">
                  <c:v>2.5845034799292104</c:v>
                </c:pt>
                <c:pt idx="979">
                  <c:v>43.120608222881216</c:v>
                </c:pt>
                <c:pt idx="980">
                  <c:v>2.2601868855175056E-3</c:v>
                </c:pt>
                <c:pt idx="981">
                  <c:v>2.2601868855175056E-3</c:v>
                </c:pt>
                <c:pt idx="982">
                  <c:v>43.263485006095159</c:v>
                </c:pt>
                <c:pt idx="983">
                  <c:v>2.2601868855175056E-3</c:v>
                </c:pt>
                <c:pt idx="984">
                  <c:v>30.167415554314967</c:v>
                </c:pt>
                <c:pt idx="985">
                  <c:v>1.2524615209412107</c:v>
                </c:pt>
                <c:pt idx="986">
                  <c:v>11.317935195983624</c:v>
                </c:pt>
                <c:pt idx="987">
                  <c:v>13.69609176209018</c:v>
                </c:pt>
                <c:pt idx="988">
                  <c:v>1.535190178572069</c:v>
                </c:pt>
                <c:pt idx="989">
                  <c:v>0.6028343062698488</c:v>
                </c:pt>
                <c:pt idx="990">
                  <c:v>5.0523980212670265</c:v>
                </c:pt>
                <c:pt idx="991">
                  <c:v>15.071164304696875</c:v>
                </c:pt>
                <c:pt idx="992">
                  <c:v>38.897550227265747</c:v>
                </c:pt>
                <c:pt idx="993">
                  <c:v>2.2601868855175056E-3</c:v>
                </c:pt>
                <c:pt idx="994">
                  <c:v>5.1767489005578051</c:v>
                </c:pt>
                <c:pt idx="995">
                  <c:v>2.2601868855175056E-3</c:v>
                </c:pt>
                <c:pt idx="996">
                  <c:v>18.730670653947797</c:v>
                </c:pt>
                <c:pt idx="997">
                  <c:v>2.2601868855175056E-3</c:v>
                </c:pt>
                <c:pt idx="998">
                  <c:v>62.901625670655299</c:v>
                </c:pt>
                <c:pt idx="999">
                  <c:v>2.2601868855175056E-3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'2nd DJ SA'!$F$4</c:f>
              <c:strCache>
                <c:ptCount val="1"/>
                <c:pt idx="0">
                  <c:v>CF #5</c:v>
                </c:pt>
              </c:strCache>
            </c:strRef>
          </c:tx>
          <c:marker>
            <c:symbol val="none"/>
          </c:marker>
          <c:val>
            <c:numRef>
              <c:f>'2nd DJ SA'!$F$5:$F$1004</c:f>
              <c:numCache>
                <c:formatCode>General</c:formatCode>
                <c:ptCount val="1000"/>
                <c:pt idx="0">
                  <c:v>144.73429545658945</c:v>
                </c:pt>
                <c:pt idx="1">
                  <c:v>4297.506067569464</c:v>
                </c:pt>
                <c:pt idx="2">
                  <c:v>4178.8604268262197</c:v>
                </c:pt>
                <c:pt idx="3">
                  <c:v>144.73429545658945</c:v>
                </c:pt>
                <c:pt idx="4">
                  <c:v>144.73429545658945</c:v>
                </c:pt>
                <c:pt idx="5">
                  <c:v>1720.1533958874206</c:v>
                </c:pt>
                <c:pt idx="6">
                  <c:v>3349.0068848892856</c:v>
                </c:pt>
                <c:pt idx="7">
                  <c:v>144.73429545658945</c:v>
                </c:pt>
                <c:pt idx="8">
                  <c:v>1907.5916782380696</c:v>
                </c:pt>
                <c:pt idx="9">
                  <c:v>1855.5958929603196</c:v>
                </c:pt>
                <c:pt idx="10">
                  <c:v>3131.0873975685913</c:v>
                </c:pt>
                <c:pt idx="11">
                  <c:v>4910.6699755914069</c:v>
                </c:pt>
                <c:pt idx="12">
                  <c:v>6978.8519650886574</c:v>
                </c:pt>
                <c:pt idx="13">
                  <c:v>7063.4636749013243</c:v>
                </c:pt>
                <c:pt idx="14">
                  <c:v>4193.5041422087852</c:v>
                </c:pt>
                <c:pt idx="15">
                  <c:v>3600.8279529655542</c:v>
                </c:pt>
                <c:pt idx="16">
                  <c:v>144.73429545658945</c:v>
                </c:pt>
                <c:pt idx="17">
                  <c:v>2280.1990262974109</c:v>
                </c:pt>
                <c:pt idx="18">
                  <c:v>2078.8900796513931</c:v>
                </c:pt>
                <c:pt idx="19">
                  <c:v>144.73429545658945</c:v>
                </c:pt>
                <c:pt idx="20">
                  <c:v>144.73429545658945</c:v>
                </c:pt>
                <c:pt idx="21">
                  <c:v>2838.8344244148011</c:v>
                </c:pt>
                <c:pt idx="22">
                  <c:v>144.73429545658945</c:v>
                </c:pt>
                <c:pt idx="23">
                  <c:v>3725.220820623395</c:v>
                </c:pt>
                <c:pt idx="24">
                  <c:v>144.73429545658945</c:v>
                </c:pt>
                <c:pt idx="25">
                  <c:v>4172.2596239822715</c:v>
                </c:pt>
                <c:pt idx="26">
                  <c:v>6625.840220425709</c:v>
                </c:pt>
                <c:pt idx="27">
                  <c:v>4725.8566535330001</c:v>
                </c:pt>
                <c:pt idx="28">
                  <c:v>3640.1841379859811</c:v>
                </c:pt>
                <c:pt idx="29">
                  <c:v>5218.5851984350193</c:v>
                </c:pt>
                <c:pt idx="30">
                  <c:v>4838.7920280539829</c:v>
                </c:pt>
                <c:pt idx="31">
                  <c:v>144.73429545658945</c:v>
                </c:pt>
                <c:pt idx="32">
                  <c:v>6451.8002303406975</c:v>
                </c:pt>
                <c:pt idx="33">
                  <c:v>144.73429545658945</c:v>
                </c:pt>
                <c:pt idx="34">
                  <c:v>3639.3394226549008</c:v>
                </c:pt>
                <c:pt idx="35">
                  <c:v>4659.9654946882392</c:v>
                </c:pt>
                <c:pt idx="36">
                  <c:v>5638.7854044689684</c:v>
                </c:pt>
                <c:pt idx="37">
                  <c:v>4417.4896053659832</c:v>
                </c:pt>
                <c:pt idx="38">
                  <c:v>3194.2821146099304</c:v>
                </c:pt>
                <c:pt idx="39">
                  <c:v>5701.6711762721125</c:v>
                </c:pt>
                <c:pt idx="40">
                  <c:v>144.73429545658945</c:v>
                </c:pt>
                <c:pt idx="41">
                  <c:v>5610.5859678012794</c:v>
                </c:pt>
                <c:pt idx="42">
                  <c:v>144.73429545658945</c:v>
                </c:pt>
                <c:pt idx="43">
                  <c:v>6750.0143120244275</c:v>
                </c:pt>
                <c:pt idx="44">
                  <c:v>3601.7491101423338</c:v>
                </c:pt>
                <c:pt idx="45">
                  <c:v>144.73429545658945</c:v>
                </c:pt>
                <c:pt idx="46">
                  <c:v>144.73429545658945</c:v>
                </c:pt>
                <c:pt idx="47">
                  <c:v>3064.8668920516184</c:v>
                </c:pt>
                <c:pt idx="48">
                  <c:v>3029.5099630525137</c:v>
                </c:pt>
                <c:pt idx="49">
                  <c:v>2681.1934673293567</c:v>
                </c:pt>
                <c:pt idx="50">
                  <c:v>3826.9431111823087</c:v>
                </c:pt>
                <c:pt idx="51">
                  <c:v>2946.1510670183811</c:v>
                </c:pt>
                <c:pt idx="52">
                  <c:v>144.73429545658945</c:v>
                </c:pt>
                <c:pt idx="53">
                  <c:v>2339.9568960093311</c:v>
                </c:pt>
                <c:pt idx="54">
                  <c:v>3905.5528442067666</c:v>
                </c:pt>
                <c:pt idx="55">
                  <c:v>144.73429545658945</c:v>
                </c:pt>
                <c:pt idx="56">
                  <c:v>144.73429545658945</c:v>
                </c:pt>
                <c:pt idx="57">
                  <c:v>144.73429545658945</c:v>
                </c:pt>
                <c:pt idx="58">
                  <c:v>4434.8284539588758</c:v>
                </c:pt>
                <c:pt idx="59">
                  <c:v>5558.5574618351366</c:v>
                </c:pt>
                <c:pt idx="60">
                  <c:v>6160.0869287515252</c:v>
                </c:pt>
                <c:pt idx="61">
                  <c:v>8307.2179001455643</c:v>
                </c:pt>
                <c:pt idx="62">
                  <c:v>144.73429545658945</c:v>
                </c:pt>
                <c:pt idx="63">
                  <c:v>144.73429545658945</c:v>
                </c:pt>
                <c:pt idx="64">
                  <c:v>144.73429545658945</c:v>
                </c:pt>
                <c:pt idx="65">
                  <c:v>9595.9580531411139</c:v>
                </c:pt>
                <c:pt idx="66">
                  <c:v>144.73429545658945</c:v>
                </c:pt>
                <c:pt idx="67">
                  <c:v>11051.340083569927</c:v>
                </c:pt>
                <c:pt idx="68">
                  <c:v>144.73429545658945</c:v>
                </c:pt>
                <c:pt idx="69">
                  <c:v>144.73429545658945</c:v>
                </c:pt>
                <c:pt idx="70">
                  <c:v>144.73429545658945</c:v>
                </c:pt>
                <c:pt idx="71">
                  <c:v>7809.9587570393678</c:v>
                </c:pt>
                <c:pt idx="72">
                  <c:v>144.73429545658945</c:v>
                </c:pt>
                <c:pt idx="73">
                  <c:v>144.73429545658945</c:v>
                </c:pt>
                <c:pt idx="74">
                  <c:v>144.73429545658945</c:v>
                </c:pt>
                <c:pt idx="75">
                  <c:v>144.73429545658945</c:v>
                </c:pt>
                <c:pt idx="76">
                  <c:v>144.73429545658945</c:v>
                </c:pt>
                <c:pt idx="77">
                  <c:v>5052.256675524709</c:v>
                </c:pt>
                <c:pt idx="78">
                  <c:v>144.73429545658945</c:v>
                </c:pt>
                <c:pt idx="79">
                  <c:v>144.73429545658945</c:v>
                </c:pt>
                <c:pt idx="80">
                  <c:v>144.73429545658945</c:v>
                </c:pt>
                <c:pt idx="81">
                  <c:v>3327.242320296346</c:v>
                </c:pt>
                <c:pt idx="82">
                  <c:v>2134.9696011391461</c:v>
                </c:pt>
                <c:pt idx="83">
                  <c:v>3036.0364165788615</c:v>
                </c:pt>
                <c:pt idx="84">
                  <c:v>4629.6207865010801</c:v>
                </c:pt>
                <c:pt idx="85">
                  <c:v>144.73429545658945</c:v>
                </c:pt>
                <c:pt idx="86">
                  <c:v>6434.2986820140195</c:v>
                </c:pt>
                <c:pt idx="87">
                  <c:v>144.73429545658945</c:v>
                </c:pt>
                <c:pt idx="88">
                  <c:v>9100.7096020819772</c:v>
                </c:pt>
                <c:pt idx="89">
                  <c:v>14419.377458708741</c:v>
                </c:pt>
                <c:pt idx="90">
                  <c:v>11825.765611835452</c:v>
                </c:pt>
                <c:pt idx="91">
                  <c:v>6874.8719357957361</c:v>
                </c:pt>
                <c:pt idx="92">
                  <c:v>5049.6810287547714</c:v>
                </c:pt>
                <c:pt idx="93">
                  <c:v>3829.619973771818</c:v>
                </c:pt>
                <c:pt idx="94">
                  <c:v>3211.6541624846745</c:v>
                </c:pt>
                <c:pt idx="95">
                  <c:v>144.73429545658945</c:v>
                </c:pt>
                <c:pt idx="96">
                  <c:v>2178.4142731102966</c:v>
                </c:pt>
                <c:pt idx="97">
                  <c:v>144.73429545658945</c:v>
                </c:pt>
                <c:pt idx="98">
                  <c:v>2761.5296875767881</c:v>
                </c:pt>
                <c:pt idx="99">
                  <c:v>2647.2056938091328</c:v>
                </c:pt>
                <c:pt idx="100">
                  <c:v>1368.3575376397991</c:v>
                </c:pt>
                <c:pt idx="101">
                  <c:v>2746.3515324116647</c:v>
                </c:pt>
                <c:pt idx="102">
                  <c:v>144.73429545658945</c:v>
                </c:pt>
                <c:pt idx="103">
                  <c:v>1796.9275265655904</c:v>
                </c:pt>
                <c:pt idx="104">
                  <c:v>768.05958119173283</c:v>
                </c:pt>
                <c:pt idx="105">
                  <c:v>1353.3039813612486</c:v>
                </c:pt>
                <c:pt idx="106">
                  <c:v>1782.9978158977285</c:v>
                </c:pt>
                <c:pt idx="107">
                  <c:v>1219.2283238528883</c:v>
                </c:pt>
                <c:pt idx="108">
                  <c:v>144.73429545658945</c:v>
                </c:pt>
                <c:pt idx="109">
                  <c:v>420.21390128169372</c:v>
                </c:pt>
                <c:pt idx="110">
                  <c:v>500.45232149800842</c:v>
                </c:pt>
                <c:pt idx="111">
                  <c:v>144.73429545658945</c:v>
                </c:pt>
                <c:pt idx="112">
                  <c:v>394.6590835263716</c:v>
                </c:pt>
                <c:pt idx="113">
                  <c:v>520.65076579637957</c:v>
                </c:pt>
                <c:pt idx="114">
                  <c:v>1923.2429353233872</c:v>
                </c:pt>
                <c:pt idx="115">
                  <c:v>899.57802987257833</c:v>
                </c:pt>
                <c:pt idx="116">
                  <c:v>1054.7659709498641</c:v>
                </c:pt>
                <c:pt idx="117">
                  <c:v>1367.4407039198879</c:v>
                </c:pt>
                <c:pt idx="118">
                  <c:v>909.56746970890083</c:v>
                </c:pt>
                <c:pt idx="119">
                  <c:v>651.09584186812492</c:v>
                </c:pt>
                <c:pt idx="120">
                  <c:v>1096.0814204739759</c:v>
                </c:pt>
                <c:pt idx="121">
                  <c:v>605.45755402597354</c:v>
                </c:pt>
                <c:pt idx="122">
                  <c:v>757.20147392172771</c:v>
                </c:pt>
                <c:pt idx="123">
                  <c:v>144.73429545658945</c:v>
                </c:pt>
                <c:pt idx="124">
                  <c:v>404.21379156983795</c:v>
                </c:pt>
                <c:pt idx="125">
                  <c:v>451.92377892922082</c:v>
                </c:pt>
                <c:pt idx="126">
                  <c:v>649.00024925308639</c:v>
                </c:pt>
                <c:pt idx="127">
                  <c:v>144.73429545658945</c:v>
                </c:pt>
                <c:pt idx="128">
                  <c:v>477.73795245272532</c:v>
                </c:pt>
                <c:pt idx="129">
                  <c:v>624.1100705786713</c:v>
                </c:pt>
                <c:pt idx="130">
                  <c:v>453.37193627160747</c:v>
                </c:pt>
                <c:pt idx="131">
                  <c:v>132.89522907951601</c:v>
                </c:pt>
                <c:pt idx="132">
                  <c:v>154.8561392031057</c:v>
                </c:pt>
                <c:pt idx="133">
                  <c:v>53.070099464106463</c:v>
                </c:pt>
                <c:pt idx="134">
                  <c:v>4.1363943153247504</c:v>
                </c:pt>
                <c:pt idx="135">
                  <c:v>8.9824258606525493</c:v>
                </c:pt>
                <c:pt idx="136">
                  <c:v>9.0649297607883348</c:v>
                </c:pt>
                <c:pt idx="137">
                  <c:v>32.422729214425175</c:v>
                </c:pt>
                <c:pt idx="138">
                  <c:v>39.667239099052686</c:v>
                </c:pt>
                <c:pt idx="139">
                  <c:v>7.9658394856237882</c:v>
                </c:pt>
                <c:pt idx="140">
                  <c:v>0.9839146843836315</c:v>
                </c:pt>
                <c:pt idx="141">
                  <c:v>13.163736175951612</c:v>
                </c:pt>
                <c:pt idx="142">
                  <c:v>7.1379627342864609</c:v>
                </c:pt>
                <c:pt idx="143">
                  <c:v>3.9931262267526844</c:v>
                </c:pt>
                <c:pt idx="144">
                  <c:v>2.5963188688545866</c:v>
                </c:pt>
                <c:pt idx="145">
                  <c:v>32.569883251638785</c:v>
                </c:pt>
                <c:pt idx="146">
                  <c:v>1.2416642810686098</c:v>
                </c:pt>
                <c:pt idx="147">
                  <c:v>8.6922156388650649</c:v>
                </c:pt>
                <c:pt idx="148">
                  <c:v>5.8569864922860546</c:v>
                </c:pt>
                <c:pt idx="149">
                  <c:v>46.407132559094123</c:v>
                </c:pt>
                <c:pt idx="150">
                  <c:v>138.95190681753937</c:v>
                </c:pt>
                <c:pt idx="151">
                  <c:v>16.676199399918662</c:v>
                </c:pt>
                <c:pt idx="152">
                  <c:v>8.0995933718019728</c:v>
                </c:pt>
                <c:pt idx="153">
                  <c:v>1.8005986567196444</c:v>
                </c:pt>
                <c:pt idx="154">
                  <c:v>38.365227994902803</c:v>
                </c:pt>
                <c:pt idx="155">
                  <c:v>86.796819514430524</c:v>
                </c:pt>
                <c:pt idx="156">
                  <c:v>36.948220578568026</c:v>
                </c:pt>
                <c:pt idx="157">
                  <c:v>39.175475409552732</c:v>
                </c:pt>
                <c:pt idx="158">
                  <c:v>36.699127154246931</c:v>
                </c:pt>
                <c:pt idx="159">
                  <c:v>143.32834363237279</c:v>
                </c:pt>
                <c:pt idx="160">
                  <c:v>102.44851349128049</c:v>
                </c:pt>
                <c:pt idx="161">
                  <c:v>152.10561837350733</c:v>
                </c:pt>
                <c:pt idx="162">
                  <c:v>8.6780980572073592</c:v>
                </c:pt>
                <c:pt idx="163">
                  <c:v>17.737570615815493</c:v>
                </c:pt>
                <c:pt idx="164">
                  <c:v>4.1145276631222423</c:v>
                </c:pt>
                <c:pt idx="165">
                  <c:v>23.304702163947962</c:v>
                </c:pt>
                <c:pt idx="166">
                  <c:v>5.9007212213287481</c:v>
                </c:pt>
                <c:pt idx="167">
                  <c:v>81.677189834167478</c:v>
                </c:pt>
                <c:pt idx="168">
                  <c:v>36.044980198939648</c:v>
                </c:pt>
                <c:pt idx="169">
                  <c:v>7.4927744979054047</c:v>
                </c:pt>
                <c:pt idx="170">
                  <c:v>148.35639765337839</c:v>
                </c:pt>
                <c:pt idx="171">
                  <c:v>162.25818030569579</c:v>
                </c:pt>
                <c:pt idx="172">
                  <c:v>12.265546547164414</c:v>
                </c:pt>
                <c:pt idx="173">
                  <c:v>7.8436305684079226</c:v>
                </c:pt>
                <c:pt idx="174">
                  <c:v>1.1455647011112884</c:v>
                </c:pt>
                <c:pt idx="175">
                  <c:v>8.2619727675361307</c:v>
                </c:pt>
                <c:pt idx="176">
                  <c:v>1.5961626099678532</c:v>
                </c:pt>
                <c:pt idx="177">
                  <c:v>1.5301409498539598</c:v>
                </c:pt>
                <c:pt idx="178">
                  <c:v>20.040091315992466</c:v>
                </c:pt>
                <c:pt idx="179">
                  <c:v>6.546498837980069</c:v>
                </c:pt>
                <c:pt idx="180">
                  <c:v>19.861126638409964</c:v>
                </c:pt>
                <c:pt idx="181">
                  <c:v>0.39615659947228832</c:v>
                </c:pt>
                <c:pt idx="182">
                  <c:v>20.489513722956687</c:v>
                </c:pt>
                <c:pt idx="183">
                  <c:v>8.0753012710460101</c:v>
                </c:pt>
                <c:pt idx="184">
                  <c:v>22.1511361570631</c:v>
                </c:pt>
                <c:pt idx="185">
                  <c:v>0.60493334081313344</c:v>
                </c:pt>
                <c:pt idx="186">
                  <c:v>4.6009355394515987</c:v>
                </c:pt>
                <c:pt idx="187">
                  <c:v>0.41905293300845742</c:v>
                </c:pt>
                <c:pt idx="188">
                  <c:v>1.5826011754454197</c:v>
                </c:pt>
                <c:pt idx="189">
                  <c:v>0.35240215327686752</c:v>
                </c:pt>
                <c:pt idx="190">
                  <c:v>0.13549953642360643</c:v>
                </c:pt>
                <c:pt idx="191">
                  <c:v>6.2772432672564413</c:v>
                </c:pt>
                <c:pt idx="192">
                  <c:v>0.2989147631403572</c:v>
                </c:pt>
                <c:pt idx="193">
                  <c:v>7.3631860443271933</c:v>
                </c:pt>
                <c:pt idx="194">
                  <c:v>0.37411068370881617</c:v>
                </c:pt>
                <c:pt idx="195">
                  <c:v>3.1569879278818216</c:v>
                </c:pt>
                <c:pt idx="196">
                  <c:v>137.82160867534435</c:v>
                </c:pt>
                <c:pt idx="197">
                  <c:v>14.47641044648633</c:v>
                </c:pt>
                <c:pt idx="198">
                  <c:v>45.258820098217186</c:v>
                </c:pt>
                <c:pt idx="199">
                  <c:v>93.418220339483554</c:v>
                </c:pt>
                <c:pt idx="200">
                  <c:v>118.45678836352184</c:v>
                </c:pt>
                <c:pt idx="201">
                  <c:v>378.05114093689099</c:v>
                </c:pt>
                <c:pt idx="202">
                  <c:v>74.792003848934641</c:v>
                </c:pt>
                <c:pt idx="203">
                  <c:v>22.238811165587993</c:v>
                </c:pt>
                <c:pt idx="204">
                  <c:v>26.09423363312299</c:v>
                </c:pt>
                <c:pt idx="205">
                  <c:v>192.29134294684974</c:v>
                </c:pt>
                <c:pt idx="206">
                  <c:v>66.793014213411354</c:v>
                </c:pt>
                <c:pt idx="207">
                  <c:v>694.03748205980673</c:v>
                </c:pt>
                <c:pt idx="208">
                  <c:v>49.79489124841902</c:v>
                </c:pt>
                <c:pt idx="209">
                  <c:v>246.44045941438222</c:v>
                </c:pt>
                <c:pt idx="210">
                  <c:v>12.708923441547181</c:v>
                </c:pt>
                <c:pt idx="211">
                  <c:v>655.91681771182698</c:v>
                </c:pt>
                <c:pt idx="212">
                  <c:v>1134.0199319419014</c:v>
                </c:pt>
                <c:pt idx="213">
                  <c:v>565.52231968018862</c:v>
                </c:pt>
                <c:pt idx="214">
                  <c:v>1526.9692003945752</c:v>
                </c:pt>
                <c:pt idx="215">
                  <c:v>474.99704173608205</c:v>
                </c:pt>
                <c:pt idx="216">
                  <c:v>0.13549953642360643</c:v>
                </c:pt>
                <c:pt idx="217">
                  <c:v>21.924711529488881</c:v>
                </c:pt>
                <c:pt idx="218">
                  <c:v>547.36837504681898</c:v>
                </c:pt>
                <c:pt idx="219">
                  <c:v>450.00201461464451</c:v>
                </c:pt>
                <c:pt idx="220">
                  <c:v>14.336563190117785</c:v>
                </c:pt>
                <c:pt idx="221">
                  <c:v>49.669396497045476</c:v>
                </c:pt>
                <c:pt idx="222">
                  <c:v>13.529374880707467</c:v>
                </c:pt>
                <c:pt idx="223">
                  <c:v>61.643475129542004</c:v>
                </c:pt>
                <c:pt idx="224">
                  <c:v>51.019686605887678</c:v>
                </c:pt>
                <c:pt idx="225">
                  <c:v>13.262544613416848</c:v>
                </c:pt>
                <c:pt idx="226">
                  <c:v>9.8812916613593611</c:v>
                </c:pt>
                <c:pt idx="227">
                  <c:v>0.84469572284789873</c:v>
                </c:pt>
                <c:pt idx="228">
                  <c:v>6.814084309558706</c:v>
                </c:pt>
                <c:pt idx="229">
                  <c:v>1.1093575270710987</c:v>
                </c:pt>
                <c:pt idx="230">
                  <c:v>105.65726918595422</c:v>
                </c:pt>
                <c:pt idx="231">
                  <c:v>15.49035985629175</c:v>
                </c:pt>
                <c:pt idx="232">
                  <c:v>1.3684858291892938</c:v>
                </c:pt>
                <c:pt idx="233">
                  <c:v>0.51367330473688888</c:v>
                </c:pt>
                <c:pt idx="234">
                  <c:v>42.711486664652433</c:v>
                </c:pt>
                <c:pt idx="235">
                  <c:v>6.3836149819498527</c:v>
                </c:pt>
                <c:pt idx="236">
                  <c:v>19.190322935006741</c:v>
                </c:pt>
                <c:pt idx="237">
                  <c:v>12.94360724677863</c:v>
                </c:pt>
                <c:pt idx="238">
                  <c:v>92.766391875400572</c:v>
                </c:pt>
                <c:pt idx="239">
                  <c:v>7.4372141983651678</c:v>
                </c:pt>
                <c:pt idx="240">
                  <c:v>59.271696743812932</c:v>
                </c:pt>
                <c:pt idx="241">
                  <c:v>19.105530131054813</c:v>
                </c:pt>
                <c:pt idx="242">
                  <c:v>3.7944698347594281</c:v>
                </c:pt>
                <c:pt idx="243">
                  <c:v>28.495787002792447</c:v>
                </c:pt>
                <c:pt idx="244">
                  <c:v>3.1389482259664279</c:v>
                </c:pt>
                <c:pt idx="245">
                  <c:v>1.0642179603705886</c:v>
                </c:pt>
                <c:pt idx="246">
                  <c:v>23.501569258830578</c:v>
                </c:pt>
                <c:pt idx="247">
                  <c:v>17.741543571871162</c:v>
                </c:pt>
                <c:pt idx="248">
                  <c:v>110.39037515613141</c:v>
                </c:pt>
                <c:pt idx="249">
                  <c:v>3.6682182787230464</c:v>
                </c:pt>
                <c:pt idx="250">
                  <c:v>63.667391145359225</c:v>
                </c:pt>
                <c:pt idx="251">
                  <c:v>20.265729803990272</c:v>
                </c:pt>
                <c:pt idx="252">
                  <c:v>9.5771152913369146</c:v>
                </c:pt>
                <c:pt idx="253">
                  <c:v>1.5132975006506988</c:v>
                </c:pt>
                <c:pt idx="254">
                  <c:v>42.961568020303048</c:v>
                </c:pt>
                <c:pt idx="255">
                  <c:v>5.7874843973871224</c:v>
                </c:pt>
                <c:pt idx="256">
                  <c:v>4.5328699798855648E-2</c:v>
                </c:pt>
                <c:pt idx="257">
                  <c:v>19.624676795389831</c:v>
                </c:pt>
                <c:pt idx="258">
                  <c:v>81.061761367112496</c:v>
                </c:pt>
                <c:pt idx="259">
                  <c:v>34.309077631333629</c:v>
                </c:pt>
                <c:pt idx="260">
                  <c:v>19.348059166005203</c:v>
                </c:pt>
                <c:pt idx="261">
                  <c:v>5.4550736977600867</c:v>
                </c:pt>
                <c:pt idx="262">
                  <c:v>56.437401819511969</c:v>
                </c:pt>
                <c:pt idx="263">
                  <c:v>13.8233846732324</c:v>
                </c:pt>
                <c:pt idx="264">
                  <c:v>14.757602169935407</c:v>
                </c:pt>
                <c:pt idx="265">
                  <c:v>5.1036583981745862E-2</c:v>
                </c:pt>
                <c:pt idx="266">
                  <c:v>30.759912457493069</c:v>
                </c:pt>
                <c:pt idx="267">
                  <c:v>14.661642871124855</c:v>
                </c:pt>
                <c:pt idx="268">
                  <c:v>101.83374758254708</c:v>
                </c:pt>
                <c:pt idx="269">
                  <c:v>81.383201595250796</c:v>
                </c:pt>
                <c:pt idx="270">
                  <c:v>53.628431403401294</c:v>
                </c:pt>
                <c:pt idx="271">
                  <c:v>157.03320013623625</c:v>
                </c:pt>
                <c:pt idx="272">
                  <c:v>47.740300709365009</c:v>
                </c:pt>
                <c:pt idx="273">
                  <c:v>16.982061133818675</c:v>
                </c:pt>
                <c:pt idx="274">
                  <c:v>14.996820225291504</c:v>
                </c:pt>
                <c:pt idx="275">
                  <c:v>2.0473049531061598</c:v>
                </c:pt>
                <c:pt idx="276">
                  <c:v>4.3642338163130141</c:v>
                </c:pt>
                <c:pt idx="277">
                  <c:v>28.615650335359071</c:v>
                </c:pt>
                <c:pt idx="278">
                  <c:v>2.3610388639417548</c:v>
                </c:pt>
                <c:pt idx="279">
                  <c:v>5.3655759958643472</c:v>
                </c:pt>
                <c:pt idx="280">
                  <c:v>0.70613162910010274</c:v>
                </c:pt>
                <c:pt idx="281">
                  <c:v>2.6613642783793208</c:v>
                </c:pt>
                <c:pt idx="282">
                  <c:v>95.902548042913509</c:v>
                </c:pt>
                <c:pt idx="283">
                  <c:v>2.2498945944284379</c:v>
                </c:pt>
                <c:pt idx="284">
                  <c:v>21.375621675150793</c:v>
                </c:pt>
                <c:pt idx="285">
                  <c:v>0.76700585955703549</c:v>
                </c:pt>
                <c:pt idx="286">
                  <c:v>60.608860134402825</c:v>
                </c:pt>
                <c:pt idx="287">
                  <c:v>5.4649879625230513</c:v>
                </c:pt>
                <c:pt idx="288">
                  <c:v>2.8916511567384902</c:v>
                </c:pt>
                <c:pt idx="289">
                  <c:v>3.2305042061420699</c:v>
                </c:pt>
                <c:pt idx="290">
                  <c:v>0.62713549378185829</c:v>
                </c:pt>
                <c:pt idx="291">
                  <c:v>23.240732493118003</c:v>
                </c:pt>
                <c:pt idx="292">
                  <c:v>0.94383881492265642</c:v>
                </c:pt>
                <c:pt idx="293">
                  <c:v>13.093150471830132</c:v>
                </c:pt>
                <c:pt idx="294">
                  <c:v>1.6693193463283049</c:v>
                </c:pt>
                <c:pt idx="295">
                  <c:v>9.4033809539977611</c:v>
                </c:pt>
                <c:pt idx="296">
                  <c:v>4.5328699798855648E-2</c:v>
                </c:pt>
                <c:pt idx="297">
                  <c:v>0.13661597969893316</c:v>
                </c:pt>
                <c:pt idx="298">
                  <c:v>1.9634781563449899</c:v>
                </c:pt>
                <c:pt idx="299">
                  <c:v>59.614912833350452</c:v>
                </c:pt>
                <c:pt idx="300">
                  <c:v>15.955010732650363</c:v>
                </c:pt>
                <c:pt idx="301">
                  <c:v>60.638401437739049</c:v>
                </c:pt>
                <c:pt idx="302">
                  <c:v>2.0505129056559488</c:v>
                </c:pt>
                <c:pt idx="303">
                  <c:v>1.4753594200550131</c:v>
                </c:pt>
                <c:pt idx="304">
                  <c:v>19.621855820225093</c:v>
                </c:pt>
                <c:pt idx="305">
                  <c:v>0.91882310630021136</c:v>
                </c:pt>
                <c:pt idx="306">
                  <c:v>6.0355579078081147</c:v>
                </c:pt>
                <c:pt idx="307">
                  <c:v>6.8702821896239339</c:v>
                </c:pt>
                <c:pt idx="308">
                  <c:v>56.453431995045833</c:v>
                </c:pt>
                <c:pt idx="309">
                  <c:v>33.456339794987713</c:v>
                </c:pt>
                <c:pt idx="310">
                  <c:v>67.787621712619952</c:v>
                </c:pt>
                <c:pt idx="311">
                  <c:v>1.2268722291863088</c:v>
                </c:pt>
                <c:pt idx="312">
                  <c:v>9.9044472056674397</c:v>
                </c:pt>
                <c:pt idx="313">
                  <c:v>3.3399138373710842</c:v>
                </c:pt>
                <c:pt idx="314">
                  <c:v>1.2757125866931034</c:v>
                </c:pt>
                <c:pt idx="315">
                  <c:v>5.5455533673454598</c:v>
                </c:pt>
                <c:pt idx="316">
                  <c:v>46.412496897426351</c:v>
                </c:pt>
                <c:pt idx="317">
                  <c:v>1.1372030078446729</c:v>
                </c:pt>
                <c:pt idx="318">
                  <c:v>7.7197585999547318</c:v>
                </c:pt>
                <c:pt idx="319">
                  <c:v>29.229494259520063</c:v>
                </c:pt>
                <c:pt idx="320">
                  <c:v>92.742380734952491</c:v>
                </c:pt>
                <c:pt idx="321">
                  <c:v>40.368873635418481</c:v>
                </c:pt>
                <c:pt idx="322">
                  <c:v>96.854329883550477</c:v>
                </c:pt>
                <c:pt idx="323">
                  <c:v>48.857738747340058</c:v>
                </c:pt>
                <c:pt idx="324">
                  <c:v>46.495767938696801</c:v>
                </c:pt>
                <c:pt idx="325">
                  <c:v>98.230137912698481</c:v>
                </c:pt>
                <c:pt idx="326">
                  <c:v>4.5328699798855648E-2</c:v>
                </c:pt>
                <c:pt idx="327">
                  <c:v>170.41304071886137</c:v>
                </c:pt>
                <c:pt idx="328">
                  <c:v>222.70209732245854</c:v>
                </c:pt>
                <c:pt idx="329">
                  <c:v>317.06324043404186</c:v>
                </c:pt>
                <c:pt idx="330">
                  <c:v>139.0715075014177</c:v>
                </c:pt>
                <c:pt idx="331">
                  <c:v>4.5328699798855648E-2</c:v>
                </c:pt>
                <c:pt idx="332">
                  <c:v>133.02076617233004</c:v>
                </c:pt>
                <c:pt idx="333">
                  <c:v>4.5328699798855648E-2</c:v>
                </c:pt>
                <c:pt idx="334">
                  <c:v>300.01698434491334</c:v>
                </c:pt>
                <c:pt idx="335">
                  <c:v>500.3682291189719</c:v>
                </c:pt>
                <c:pt idx="336">
                  <c:v>677.71705155197856</c:v>
                </c:pt>
                <c:pt idx="337">
                  <c:v>4.5328699798855648E-2</c:v>
                </c:pt>
                <c:pt idx="338">
                  <c:v>409.68817233488056</c:v>
                </c:pt>
                <c:pt idx="339">
                  <c:v>534.06192581752941</c:v>
                </c:pt>
                <c:pt idx="340">
                  <c:v>545.94030548567946</c:v>
                </c:pt>
                <c:pt idx="341">
                  <c:v>292.07436920494212</c:v>
                </c:pt>
                <c:pt idx="342">
                  <c:v>378.68833851587704</c:v>
                </c:pt>
                <c:pt idx="343">
                  <c:v>4.5328699798855648E-2</c:v>
                </c:pt>
                <c:pt idx="344">
                  <c:v>197.03796464271281</c:v>
                </c:pt>
                <c:pt idx="345">
                  <c:v>11.288394862626477</c:v>
                </c:pt>
                <c:pt idx="346">
                  <c:v>2.3881896227897186</c:v>
                </c:pt>
                <c:pt idx="347">
                  <c:v>1.4174268547279452</c:v>
                </c:pt>
                <c:pt idx="348">
                  <c:v>2.353038716631751</c:v>
                </c:pt>
                <c:pt idx="349">
                  <c:v>159.00620757850427</c:v>
                </c:pt>
                <c:pt idx="350">
                  <c:v>4.5328699798855648E-2</c:v>
                </c:pt>
                <c:pt idx="351">
                  <c:v>150.0960696145103</c:v>
                </c:pt>
                <c:pt idx="352">
                  <c:v>30.458925098408127</c:v>
                </c:pt>
                <c:pt idx="353">
                  <c:v>88.568190683842246</c:v>
                </c:pt>
                <c:pt idx="354">
                  <c:v>459.23971286869971</c:v>
                </c:pt>
                <c:pt idx="355">
                  <c:v>4.5328699798855648E-2</c:v>
                </c:pt>
                <c:pt idx="356">
                  <c:v>116.84991196942602</c:v>
                </c:pt>
                <c:pt idx="357">
                  <c:v>447.96157295913582</c:v>
                </c:pt>
                <c:pt idx="358">
                  <c:v>182.60103053762114</c:v>
                </c:pt>
                <c:pt idx="359">
                  <c:v>265.06545395591871</c:v>
                </c:pt>
                <c:pt idx="360">
                  <c:v>986.94455190121369</c:v>
                </c:pt>
                <c:pt idx="361">
                  <c:v>4.5328699798855648E-2</c:v>
                </c:pt>
                <c:pt idx="362">
                  <c:v>1630.3239224058636</c:v>
                </c:pt>
                <c:pt idx="363">
                  <c:v>4.5328699798855648E-2</c:v>
                </c:pt>
                <c:pt idx="364">
                  <c:v>2249.2964828750364</c:v>
                </c:pt>
                <c:pt idx="365">
                  <c:v>4.5328699798855648E-2</c:v>
                </c:pt>
                <c:pt idx="366">
                  <c:v>4.5328699798855648E-2</c:v>
                </c:pt>
                <c:pt idx="367">
                  <c:v>1472.5464314034568</c:v>
                </c:pt>
                <c:pt idx="368">
                  <c:v>1146.0068624578155</c:v>
                </c:pt>
                <c:pt idx="369">
                  <c:v>1248.9782351332894</c:v>
                </c:pt>
                <c:pt idx="370">
                  <c:v>4.5328699798855648E-2</c:v>
                </c:pt>
                <c:pt idx="371">
                  <c:v>4.5328699798855648E-2</c:v>
                </c:pt>
                <c:pt idx="372">
                  <c:v>709.93954871069684</c:v>
                </c:pt>
                <c:pt idx="373">
                  <c:v>1404.640662120494</c:v>
                </c:pt>
                <c:pt idx="374">
                  <c:v>804.26130710836264</c:v>
                </c:pt>
                <c:pt idx="375">
                  <c:v>309.01089970661553</c:v>
                </c:pt>
                <c:pt idx="376">
                  <c:v>4.5328699798855648E-2</c:v>
                </c:pt>
                <c:pt idx="377">
                  <c:v>431.59555525826767</c:v>
                </c:pt>
                <c:pt idx="378">
                  <c:v>388.09098911462115</c:v>
                </c:pt>
                <c:pt idx="379">
                  <c:v>466.74107434120134</c:v>
                </c:pt>
                <c:pt idx="380">
                  <c:v>410.23434419102091</c:v>
                </c:pt>
                <c:pt idx="381">
                  <c:v>123.66296369954726</c:v>
                </c:pt>
                <c:pt idx="382">
                  <c:v>235.83259383915222</c:v>
                </c:pt>
                <c:pt idx="383">
                  <c:v>422.62609995040572</c:v>
                </c:pt>
                <c:pt idx="384">
                  <c:v>4.5328699798855648E-2</c:v>
                </c:pt>
                <c:pt idx="385">
                  <c:v>998.51705485738864</c:v>
                </c:pt>
                <c:pt idx="386">
                  <c:v>4.5328699798855648E-2</c:v>
                </c:pt>
                <c:pt idx="387">
                  <c:v>489.36303691809178</c:v>
                </c:pt>
                <c:pt idx="388">
                  <c:v>4.5328699798855648E-2</c:v>
                </c:pt>
                <c:pt idx="389">
                  <c:v>412.97582140765695</c:v>
                </c:pt>
                <c:pt idx="390">
                  <c:v>462.18625675205334</c:v>
                </c:pt>
                <c:pt idx="391">
                  <c:v>4.5328699798855648E-2</c:v>
                </c:pt>
                <c:pt idx="392">
                  <c:v>4.5328699798855648E-2</c:v>
                </c:pt>
                <c:pt idx="393">
                  <c:v>1125.5557634733088</c:v>
                </c:pt>
                <c:pt idx="394">
                  <c:v>1063.7734646658591</c:v>
                </c:pt>
                <c:pt idx="395">
                  <c:v>825.97283666761848</c:v>
                </c:pt>
                <c:pt idx="396">
                  <c:v>638.03912942574755</c:v>
                </c:pt>
                <c:pt idx="397">
                  <c:v>813.89528040851542</c:v>
                </c:pt>
                <c:pt idx="398">
                  <c:v>404.48308051699706</c:v>
                </c:pt>
                <c:pt idx="399">
                  <c:v>428.70368173129401</c:v>
                </c:pt>
                <c:pt idx="400">
                  <c:v>1619.1845212878902</c:v>
                </c:pt>
                <c:pt idx="401">
                  <c:v>4.5328699798855648E-2</c:v>
                </c:pt>
                <c:pt idx="402">
                  <c:v>4.5328699798855648E-2</c:v>
                </c:pt>
                <c:pt idx="403">
                  <c:v>4.5328699798855648E-2</c:v>
                </c:pt>
                <c:pt idx="404">
                  <c:v>2029.248865548908</c:v>
                </c:pt>
                <c:pt idx="405">
                  <c:v>4.5328699798855648E-2</c:v>
                </c:pt>
                <c:pt idx="406">
                  <c:v>4.5328699798855648E-2</c:v>
                </c:pt>
                <c:pt idx="407">
                  <c:v>4.5328699798855648E-2</c:v>
                </c:pt>
                <c:pt idx="408">
                  <c:v>4.5328699798855648E-2</c:v>
                </c:pt>
                <c:pt idx="409">
                  <c:v>4.5328699798855648E-2</c:v>
                </c:pt>
                <c:pt idx="410">
                  <c:v>4.5328699798855648E-2</c:v>
                </c:pt>
                <c:pt idx="411">
                  <c:v>4.5328699798855648E-2</c:v>
                </c:pt>
                <c:pt idx="412">
                  <c:v>4.5328699798855648E-2</c:v>
                </c:pt>
                <c:pt idx="413">
                  <c:v>4.5328699798855648E-2</c:v>
                </c:pt>
                <c:pt idx="414">
                  <c:v>4.5328699798855648E-2</c:v>
                </c:pt>
                <c:pt idx="415">
                  <c:v>2644.5661423746219</c:v>
                </c:pt>
                <c:pt idx="416">
                  <c:v>1905.3170121729643</c:v>
                </c:pt>
                <c:pt idx="417">
                  <c:v>4.5328699798855648E-2</c:v>
                </c:pt>
                <c:pt idx="418">
                  <c:v>4.5328699798855648E-2</c:v>
                </c:pt>
                <c:pt idx="419">
                  <c:v>2471.5982431182592</c:v>
                </c:pt>
                <c:pt idx="420">
                  <c:v>4.5328699798855648E-2</c:v>
                </c:pt>
                <c:pt idx="421">
                  <c:v>2065.6262642400625</c:v>
                </c:pt>
                <c:pt idx="422">
                  <c:v>1301.8072322894429</c:v>
                </c:pt>
                <c:pt idx="423">
                  <c:v>1041.9044874935669</c:v>
                </c:pt>
                <c:pt idx="424">
                  <c:v>4.5328699798855648E-2</c:v>
                </c:pt>
                <c:pt idx="425">
                  <c:v>326.34369291868694</c:v>
                </c:pt>
                <c:pt idx="426">
                  <c:v>274.82955666462942</c:v>
                </c:pt>
                <c:pt idx="427">
                  <c:v>438.31393489218641</c:v>
                </c:pt>
                <c:pt idx="428">
                  <c:v>634.27982001162115</c:v>
                </c:pt>
                <c:pt idx="429">
                  <c:v>4.5328699798855648E-2</c:v>
                </c:pt>
                <c:pt idx="430">
                  <c:v>4.5328699798855648E-2</c:v>
                </c:pt>
                <c:pt idx="431">
                  <c:v>417.59019307585277</c:v>
                </c:pt>
                <c:pt idx="432">
                  <c:v>4.5328699798855648E-2</c:v>
                </c:pt>
                <c:pt idx="433">
                  <c:v>194.03561545638391</c:v>
                </c:pt>
                <c:pt idx="434">
                  <c:v>27.254487491797779</c:v>
                </c:pt>
                <c:pt idx="435">
                  <c:v>1.9981990315083542</c:v>
                </c:pt>
                <c:pt idx="436">
                  <c:v>0.89744158650652928</c:v>
                </c:pt>
                <c:pt idx="437">
                  <c:v>44.663022006360535</c:v>
                </c:pt>
                <c:pt idx="438">
                  <c:v>36.291501554421167</c:v>
                </c:pt>
                <c:pt idx="439">
                  <c:v>42.209352827575678</c:v>
                </c:pt>
                <c:pt idx="440">
                  <c:v>10.426534329071545</c:v>
                </c:pt>
                <c:pt idx="441">
                  <c:v>8.8198440264611691</c:v>
                </c:pt>
                <c:pt idx="442">
                  <c:v>4.2689500824899156</c:v>
                </c:pt>
                <c:pt idx="443">
                  <c:v>27.670595735513736</c:v>
                </c:pt>
                <c:pt idx="444">
                  <c:v>33.05449544302423</c:v>
                </c:pt>
                <c:pt idx="445">
                  <c:v>2.8569409355923518</c:v>
                </c:pt>
                <c:pt idx="446">
                  <c:v>3.5132397057463489</c:v>
                </c:pt>
                <c:pt idx="447">
                  <c:v>8.8701435955041816</c:v>
                </c:pt>
                <c:pt idx="448">
                  <c:v>13.615025789032767</c:v>
                </c:pt>
                <c:pt idx="449">
                  <c:v>26.080379036927056</c:v>
                </c:pt>
                <c:pt idx="450">
                  <c:v>89.602136960928604</c:v>
                </c:pt>
                <c:pt idx="451">
                  <c:v>99.034870346991852</c:v>
                </c:pt>
                <c:pt idx="452">
                  <c:v>183.73941750435139</c:v>
                </c:pt>
                <c:pt idx="453">
                  <c:v>4.5328699798855648E-2</c:v>
                </c:pt>
                <c:pt idx="454">
                  <c:v>188.50168176416398</c:v>
                </c:pt>
                <c:pt idx="455">
                  <c:v>176.3799471605704</c:v>
                </c:pt>
                <c:pt idx="456">
                  <c:v>347.57073933650179</c:v>
                </c:pt>
                <c:pt idx="457">
                  <c:v>181.22900138394945</c:v>
                </c:pt>
                <c:pt idx="458">
                  <c:v>4.5328699798855648E-2</c:v>
                </c:pt>
                <c:pt idx="459">
                  <c:v>244.00608886552283</c:v>
                </c:pt>
                <c:pt idx="460">
                  <c:v>88.758320224672985</c:v>
                </c:pt>
                <c:pt idx="461">
                  <c:v>64.243132281821104</c:v>
                </c:pt>
                <c:pt idx="462">
                  <c:v>68.609884960804465</c:v>
                </c:pt>
                <c:pt idx="463">
                  <c:v>18.384783884437326</c:v>
                </c:pt>
                <c:pt idx="464">
                  <c:v>93.752932723858677</c:v>
                </c:pt>
                <c:pt idx="465">
                  <c:v>6.0808447809072153</c:v>
                </c:pt>
                <c:pt idx="466">
                  <c:v>57.006425910568197</c:v>
                </c:pt>
                <c:pt idx="467">
                  <c:v>14.332304035041203</c:v>
                </c:pt>
                <c:pt idx="468">
                  <c:v>3.1440128713643709</c:v>
                </c:pt>
                <c:pt idx="469">
                  <c:v>1.8116843169871275</c:v>
                </c:pt>
                <c:pt idx="470">
                  <c:v>2.8107364656769458</c:v>
                </c:pt>
                <c:pt idx="471">
                  <c:v>2.3082818101850204</c:v>
                </c:pt>
                <c:pt idx="472">
                  <c:v>26.868331120394839</c:v>
                </c:pt>
                <c:pt idx="473">
                  <c:v>105.61496686575697</c:v>
                </c:pt>
                <c:pt idx="474">
                  <c:v>774.28665485586509</c:v>
                </c:pt>
                <c:pt idx="475">
                  <c:v>4.5328699798855648E-2</c:v>
                </c:pt>
                <c:pt idx="476">
                  <c:v>4.5328699798855648E-2</c:v>
                </c:pt>
                <c:pt idx="477">
                  <c:v>1791.8497219133324</c:v>
                </c:pt>
                <c:pt idx="478">
                  <c:v>2369.7535970979893</c:v>
                </c:pt>
                <c:pt idx="479">
                  <c:v>923.0214464230844</c:v>
                </c:pt>
                <c:pt idx="480">
                  <c:v>4.5328699798855648E-2</c:v>
                </c:pt>
                <c:pt idx="481">
                  <c:v>282.77514526056683</c:v>
                </c:pt>
                <c:pt idx="482">
                  <c:v>61.135315479402152</c:v>
                </c:pt>
                <c:pt idx="483">
                  <c:v>71.021729750557853</c:v>
                </c:pt>
                <c:pt idx="484">
                  <c:v>65.463398496524064</c:v>
                </c:pt>
                <c:pt idx="485">
                  <c:v>29.1318834623866</c:v>
                </c:pt>
                <c:pt idx="486">
                  <c:v>0.8617153304679438</c:v>
                </c:pt>
                <c:pt idx="487">
                  <c:v>16.948119671832952</c:v>
                </c:pt>
                <c:pt idx="488">
                  <c:v>1.8417447007254086</c:v>
                </c:pt>
                <c:pt idx="489">
                  <c:v>8.6443790556004529</c:v>
                </c:pt>
                <c:pt idx="490">
                  <c:v>18.646745066807931</c:v>
                </c:pt>
                <c:pt idx="491">
                  <c:v>42.087301125052051</c:v>
                </c:pt>
                <c:pt idx="492">
                  <c:v>32.869926664941829</c:v>
                </c:pt>
                <c:pt idx="493">
                  <c:v>2.644576436121937</c:v>
                </c:pt>
                <c:pt idx="494">
                  <c:v>3.5263938412486988</c:v>
                </c:pt>
                <c:pt idx="495">
                  <c:v>48.484198180943473</c:v>
                </c:pt>
                <c:pt idx="496">
                  <c:v>9.3657529304934073</c:v>
                </c:pt>
                <c:pt idx="497">
                  <c:v>7.339458508286258</c:v>
                </c:pt>
                <c:pt idx="498">
                  <c:v>16.373331091396565</c:v>
                </c:pt>
                <c:pt idx="499">
                  <c:v>1.5622655809549466</c:v>
                </c:pt>
                <c:pt idx="500">
                  <c:v>2.487276229812426</c:v>
                </c:pt>
                <c:pt idx="501">
                  <c:v>37.233610306813603</c:v>
                </c:pt>
                <c:pt idx="502">
                  <c:v>73.290487301083942</c:v>
                </c:pt>
                <c:pt idx="503">
                  <c:v>6.4318833248609035</c:v>
                </c:pt>
                <c:pt idx="504">
                  <c:v>2.5715587809635325</c:v>
                </c:pt>
                <c:pt idx="505">
                  <c:v>5.5531494952131633</c:v>
                </c:pt>
                <c:pt idx="506">
                  <c:v>0.35541785273431564</c:v>
                </c:pt>
                <c:pt idx="507">
                  <c:v>8.3385572973088085</c:v>
                </c:pt>
                <c:pt idx="508">
                  <c:v>3.3467397760722131</c:v>
                </c:pt>
                <c:pt idx="509">
                  <c:v>8.5184164053904539</c:v>
                </c:pt>
                <c:pt idx="510">
                  <c:v>0.25052131024696828</c:v>
                </c:pt>
                <c:pt idx="511">
                  <c:v>13.531914570209901</c:v>
                </c:pt>
                <c:pt idx="512">
                  <c:v>3.4894544543679902</c:v>
                </c:pt>
                <c:pt idx="513">
                  <c:v>2.919595998125744</c:v>
                </c:pt>
                <c:pt idx="514">
                  <c:v>7.3713187042549002</c:v>
                </c:pt>
                <c:pt idx="515">
                  <c:v>22.236730134531424</c:v>
                </c:pt>
                <c:pt idx="516">
                  <c:v>0.62808054852409712</c:v>
                </c:pt>
                <c:pt idx="517">
                  <c:v>48.097260999454939</c:v>
                </c:pt>
                <c:pt idx="518">
                  <c:v>19.708710489883728</c:v>
                </c:pt>
                <c:pt idx="519">
                  <c:v>151.7557292243612</c:v>
                </c:pt>
                <c:pt idx="520">
                  <c:v>55.38809531167793</c:v>
                </c:pt>
                <c:pt idx="521">
                  <c:v>4.2446404669442561</c:v>
                </c:pt>
                <c:pt idx="522">
                  <c:v>1.3612083004714259</c:v>
                </c:pt>
                <c:pt idx="523">
                  <c:v>57.998329149022958</c:v>
                </c:pt>
                <c:pt idx="524">
                  <c:v>156.38670424270396</c:v>
                </c:pt>
                <c:pt idx="525">
                  <c:v>2.8418278509360184</c:v>
                </c:pt>
                <c:pt idx="526">
                  <c:v>237.72191790661071</c:v>
                </c:pt>
                <c:pt idx="527">
                  <c:v>4.5328699798855648E-2</c:v>
                </c:pt>
                <c:pt idx="528">
                  <c:v>18.666915218549832</c:v>
                </c:pt>
                <c:pt idx="529">
                  <c:v>522.37164083350865</c:v>
                </c:pt>
                <c:pt idx="530">
                  <c:v>27.530353814137268</c:v>
                </c:pt>
                <c:pt idx="531">
                  <c:v>4.7484082321155183</c:v>
                </c:pt>
                <c:pt idx="532">
                  <c:v>13.553450586613467</c:v>
                </c:pt>
                <c:pt idx="533">
                  <c:v>202.45967295922731</c:v>
                </c:pt>
                <c:pt idx="534">
                  <c:v>1.9834431314228322</c:v>
                </c:pt>
                <c:pt idx="535">
                  <c:v>50.321398784530075</c:v>
                </c:pt>
                <c:pt idx="536">
                  <c:v>90.120065898809884</c:v>
                </c:pt>
                <c:pt idx="537">
                  <c:v>1.1882097354135668</c:v>
                </c:pt>
                <c:pt idx="538">
                  <c:v>0.97607508104724139</c:v>
                </c:pt>
                <c:pt idx="539">
                  <c:v>6.5596078645010376</c:v>
                </c:pt>
                <c:pt idx="540">
                  <c:v>10.862432538399144</c:v>
                </c:pt>
                <c:pt idx="541">
                  <c:v>8.7443685243914882</c:v>
                </c:pt>
                <c:pt idx="542">
                  <c:v>1.4273817039121384</c:v>
                </c:pt>
                <c:pt idx="543">
                  <c:v>5.5597944504962555</c:v>
                </c:pt>
                <c:pt idx="544">
                  <c:v>20.399356283076852</c:v>
                </c:pt>
                <c:pt idx="545">
                  <c:v>61.574519673509435</c:v>
                </c:pt>
                <c:pt idx="546">
                  <c:v>11.058955859474626</c:v>
                </c:pt>
                <c:pt idx="547">
                  <c:v>10.859581250256472</c:v>
                </c:pt>
                <c:pt idx="548">
                  <c:v>2.5317266467967001</c:v>
                </c:pt>
                <c:pt idx="549">
                  <c:v>1.3597901224268654</c:v>
                </c:pt>
                <c:pt idx="550">
                  <c:v>2.5741229375787293</c:v>
                </c:pt>
                <c:pt idx="551">
                  <c:v>1.266069618983783</c:v>
                </c:pt>
                <c:pt idx="552">
                  <c:v>5.232066203549933</c:v>
                </c:pt>
                <c:pt idx="553">
                  <c:v>38.181569252257781</c:v>
                </c:pt>
                <c:pt idx="554">
                  <c:v>2.9484699466035971</c:v>
                </c:pt>
                <c:pt idx="555">
                  <c:v>32.51270472455672</c:v>
                </c:pt>
                <c:pt idx="556">
                  <c:v>269.11145082856609</c:v>
                </c:pt>
                <c:pt idx="557">
                  <c:v>99.7807206825089</c:v>
                </c:pt>
                <c:pt idx="558">
                  <c:v>35.03038630502526</c:v>
                </c:pt>
                <c:pt idx="559">
                  <c:v>115.09136400317588</c:v>
                </c:pt>
                <c:pt idx="560">
                  <c:v>8.5826237189112682</c:v>
                </c:pt>
                <c:pt idx="561">
                  <c:v>21.152763079141625</c:v>
                </c:pt>
                <c:pt idx="562">
                  <c:v>1.5920100874936385</c:v>
                </c:pt>
                <c:pt idx="563">
                  <c:v>1.1740693300455614</c:v>
                </c:pt>
                <c:pt idx="564">
                  <c:v>1.3744110274178236</c:v>
                </c:pt>
                <c:pt idx="565">
                  <c:v>1.9116225982054846</c:v>
                </c:pt>
                <c:pt idx="566">
                  <c:v>46.349986740413719</c:v>
                </c:pt>
                <c:pt idx="567">
                  <c:v>27.278979844105873</c:v>
                </c:pt>
                <c:pt idx="568">
                  <c:v>6.6817910305508326</c:v>
                </c:pt>
                <c:pt idx="569">
                  <c:v>62.258373871677094</c:v>
                </c:pt>
                <c:pt idx="570">
                  <c:v>21.847121884363101</c:v>
                </c:pt>
                <c:pt idx="571">
                  <c:v>6.9277548017892796</c:v>
                </c:pt>
                <c:pt idx="572">
                  <c:v>68.026674188837447</c:v>
                </c:pt>
                <c:pt idx="573">
                  <c:v>179.87881232936755</c:v>
                </c:pt>
                <c:pt idx="574">
                  <c:v>481.14910962845585</c:v>
                </c:pt>
                <c:pt idx="575">
                  <c:v>4.5328699798855648E-2</c:v>
                </c:pt>
                <c:pt idx="576">
                  <c:v>626.28774087913598</c:v>
                </c:pt>
                <c:pt idx="577">
                  <c:v>4.5328699798855648E-2</c:v>
                </c:pt>
                <c:pt idx="578">
                  <c:v>432.98485720430318</c:v>
                </c:pt>
                <c:pt idx="579">
                  <c:v>4.5328699798855648E-2</c:v>
                </c:pt>
                <c:pt idx="580">
                  <c:v>4.5328699798855648E-2</c:v>
                </c:pt>
                <c:pt idx="581">
                  <c:v>307.45602979270166</c:v>
                </c:pt>
                <c:pt idx="582">
                  <c:v>325.9297462780728</c:v>
                </c:pt>
                <c:pt idx="583">
                  <c:v>4.5328699798855648E-2</c:v>
                </c:pt>
                <c:pt idx="584">
                  <c:v>4.5328699798855648E-2</c:v>
                </c:pt>
                <c:pt idx="585">
                  <c:v>4.5328699798855648E-2</c:v>
                </c:pt>
                <c:pt idx="586">
                  <c:v>372.23460293697167</c:v>
                </c:pt>
                <c:pt idx="587">
                  <c:v>526.2612888232004</c:v>
                </c:pt>
                <c:pt idx="588">
                  <c:v>4.5328699798855648E-2</c:v>
                </c:pt>
                <c:pt idx="589">
                  <c:v>148.01599638736275</c:v>
                </c:pt>
                <c:pt idx="590">
                  <c:v>134.38898825222401</c:v>
                </c:pt>
                <c:pt idx="591">
                  <c:v>108.06933756647889</c:v>
                </c:pt>
                <c:pt idx="592">
                  <c:v>57.765526114314198</c:v>
                </c:pt>
                <c:pt idx="593">
                  <c:v>5.6776294952302155</c:v>
                </c:pt>
                <c:pt idx="594">
                  <c:v>1.6933108664835457</c:v>
                </c:pt>
                <c:pt idx="595">
                  <c:v>17.964232316724591</c:v>
                </c:pt>
                <c:pt idx="596">
                  <c:v>4.5328699798855648E-2</c:v>
                </c:pt>
                <c:pt idx="597">
                  <c:v>111.4884467017153</c:v>
                </c:pt>
                <c:pt idx="598">
                  <c:v>90.794484115233871</c:v>
                </c:pt>
                <c:pt idx="599">
                  <c:v>104.80707302397737</c:v>
                </c:pt>
                <c:pt idx="600">
                  <c:v>113.54394476992762</c:v>
                </c:pt>
                <c:pt idx="601">
                  <c:v>198.37475832843097</c:v>
                </c:pt>
                <c:pt idx="602">
                  <c:v>162.79813032676662</c:v>
                </c:pt>
                <c:pt idx="603">
                  <c:v>4.5328699798855648E-2</c:v>
                </c:pt>
                <c:pt idx="604">
                  <c:v>4.5328699798855648E-2</c:v>
                </c:pt>
                <c:pt idx="605">
                  <c:v>4.5328699798855648E-2</c:v>
                </c:pt>
                <c:pt idx="606">
                  <c:v>4.5328699798855648E-2</c:v>
                </c:pt>
                <c:pt idx="607">
                  <c:v>271.02185300731179</c:v>
                </c:pt>
                <c:pt idx="608">
                  <c:v>4.5328699798855648E-2</c:v>
                </c:pt>
                <c:pt idx="609">
                  <c:v>218.38405961733014</c:v>
                </c:pt>
                <c:pt idx="610">
                  <c:v>44.355238467676756</c:v>
                </c:pt>
                <c:pt idx="611">
                  <c:v>48.763974717527965</c:v>
                </c:pt>
                <c:pt idx="612">
                  <c:v>36.435424161321322</c:v>
                </c:pt>
                <c:pt idx="613">
                  <c:v>1.1128963161868743</c:v>
                </c:pt>
                <c:pt idx="614">
                  <c:v>8.5553712109124671</c:v>
                </c:pt>
                <c:pt idx="615">
                  <c:v>4.5328699798855648E-2</c:v>
                </c:pt>
                <c:pt idx="616">
                  <c:v>3.261981175748363</c:v>
                </c:pt>
                <c:pt idx="617">
                  <c:v>4.5328699798855648E-2</c:v>
                </c:pt>
                <c:pt idx="618">
                  <c:v>26.555481052884378</c:v>
                </c:pt>
                <c:pt idx="619">
                  <c:v>79.988533365409126</c:v>
                </c:pt>
                <c:pt idx="620">
                  <c:v>108.89361500449898</c:v>
                </c:pt>
                <c:pt idx="621">
                  <c:v>8.9752444062520684</c:v>
                </c:pt>
                <c:pt idx="622">
                  <c:v>196.28490602889613</c:v>
                </c:pt>
                <c:pt idx="623">
                  <c:v>82.200769455224759</c:v>
                </c:pt>
                <c:pt idx="624">
                  <c:v>86.667368955372638</c:v>
                </c:pt>
                <c:pt idx="625">
                  <c:v>134.96242028001026</c:v>
                </c:pt>
                <c:pt idx="626">
                  <c:v>4.5328699798855648E-2</c:v>
                </c:pt>
                <c:pt idx="627">
                  <c:v>476.68816780495933</c:v>
                </c:pt>
                <c:pt idx="628">
                  <c:v>1092.3565482518898</c:v>
                </c:pt>
                <c:pt idx="629">
                  <c:v>4.5328699798855648E-2</c:v>
                </c:pt>
                <c:pt idx="630">
                  <c:v>4.5328699798855648E-2</c:v>
                </c:pt>
                <c:pt idx="631">
                  <c:v>4.5328699798855648E-2</c:v>
                </c:pt>
                <c:pt idx="632">
                  <c:v>369.8641673059517</c:v>
                </c:pt>
                <c:pt idx="633">
                  <c:v>4.5328699798855648E-2</c:v>
                </c:pt>
                <c:pt idx="634">
                  <c:v>4.5328699798855648E-2</c:v>
                </c:pt>
                <c:pt idx="635">
                  <c:v>4.5328699798855648E-2</c:v>
                </c:pt>
                <c:pt idx="636">
                  <c:v>290.73787715950107</c:v>
                </c:pt>
                <c:pt idx="637">
                  <c:v>75.056127113773556</c:v>
                </c:pt>
                <c:pt idx="638">
                  <c:v>10.205663762965909</c:v>
                </c:pt>
                <c:pt idx="639">
                  <c:v>29.562298359465281</c:v>
                </c:pt>
                <c:pt idx="640">
                  <c:v>46.630245191438831</c:v>
                </c:pt>
                <c:pt idx="641">
                  <c:v>2.7595030579892428</c:v>
                </c:pt>
                <c:pt idx="642">
                  <c:v>1.539389658999053</c:v>
                </c:pt>
                <c:pt idx="643">
                  <c:v>68.396209939542757</c:v>
                </c:pt>
                <c:pt idx="644">
                  <c:v>106.0752931431921</c:v>
                </c:pt>
                <c:pt idx="645">
                  <c:v>412.63862000009868</c:v>
                </c:pt>
                <c:pt idx="646">
                  <c:v>4.5328699798855648E-2</c:v>
                </c:pt>
                <c:pt idx="647">
                  <c:v>4.5328699798855648E-2</c:v>
                </c:pt>
                <c:pt idx="648">
                  <c:v>4.5328699798855648E-2</c:v>
                </c:pt>
                <c:pt idx="649">
                  <c:v>4.5328699798855648E-2</c:v>
                </c:pt>
                <c:pt idx="650">
                  <c:v>4.5328699798855648E-2</c:v>
                </c:pt>
                <c:pt idx="651">
                  <c:v>744.14269178684913</c:v>
                </c:pt>
                <c:pt idx="652">
                  <c:v>585.26706850662572</c:v>
                </c:pt>
                <c:pt idx="653">
                  <c:v>4.5328699798855648E-2</c:v>
                </c:pt>
                <c:pt idx="654">
                  <c:v>4.5328699798855648E-2</c:v>
                </c:pt>
                <c:pt idx="655">
                  <c:v>534.01395865270615</c:v>
                </c:pt>
                <c:pt idx="656">
                  <c:v>4.5328699798855648E-2</c:v>
                </c:pt>
                <c:pt idx="657">
                  <c:v>256.32474761226905</c:v>
                </c:pt>
                <c:pt idx="658">
                  <c:v>77.390064157408958</c:v>
                </c:pt>
                <c:pt idx="659">
                  <c:v>93.464704488238837</c:v>
                </c:pt>
                <c:pt idx="660">
                  <c:v>27.629903470949117</c:v>
                </c:pt>
                <c:pt idx="661">
                  <c:v>47.217882496525519</c:v>
                </c:pt>
                <c:pt idx="662">
                  <c:v>58.802802996995986</c:v>
                </c:pt>
                <c:pt idx="663">
                  <c:v>241.73582695834128</c:v>
                </c:pt>
                <c:pt idx="664">
                  <c:v>4.5328699798855648E-2</c:v>
                </c:pt>
                <c:pt idx="665">
                  <c:v>4.5328699798855648E-2</c:v>
                </c:pt>
                <c:pt idx="666">
                  <c:v>891.03408174664992</c:v>
                </c:pt>
                <c:pt idx="667">
                  <c:v>4.5328699798855648E-2</c:v>
                </c:pt>
                <c:pt idx="668">
                  <c:v>4.5328699798855648E-2</c:v>
                </c:pt>
                <c:pt idx="669">
                  <c:v>792.50114332902581</c:v>
                </c:pt>
                <c:pt idx="670">
                  <c:v>4.5328699798855648E-2</c:v>
                </c:pt>
                <c:pt idx="671">
                  <c:v>4.5328699798855648E-2</c:v>
                </c:pt>
                <c:pt idx="672">
                  <c:v>4.5328699798855648E-2</c:v>
                </c:pt>
                <c:pt idx="673">
                  <c:v>4.5328699798855648E-2</c:v>
                </c:pt>
                <c:pt idx="674">
                  <c:v>4.5328699798855648E-2</c:v>
                </c:pt>
                <c:pt idx="675">
                  <c:v>4.5328699798855648E-2</c:v>
                </c:pt>
                <c:pt idx="676">
                  <c:v>4.5328699798855648E-2</c:v>
                </c:pt>
                <c:pt idx="677">
                  <c:v>4.5328699798855648E-2</c:v>
                </c:pt>
                <c:pt idx="678">
                  <c:v>400.96157950503084</c:v>
                </c:pt>
                <c:pt idx="679">
                  <c:v>4.5328699798855648E-2</c:v>
                </c:pt>
                <c:pt idx="680">
                  <c:v>65.611370547457042</c:v>
                </c:pt>
                <c:pt idx="681">
                  <c:v>60.975870414085044</c:v>
                </c:pt>
                <c:pt idx="682">
                  <c:v>7.0436979627382161</c:v>
                </c:pt>
                <c:pt idx="683">
                  <c:v>10.143772333002188</c:v>
                </c:pt>
                <c:pt idx="684">
                  <c:v>29.695830727134155</c:v>
                </c:pt>
                <c:pt idx="685">
                  <c:v>38.980384132341705</c:v>
                </c:pt>
                <c:pt idx="686">
                  <c:v>17.077526489661455</c:v>
                </c:pt>
                <c:pt idx="687">
                  <c:v>1.9360324181014483</c:v>
                </c:pt>
                <c:pt idx="688">
                  <c:v>22.64860830229663</c:v>
                </c:pt>
                <c:pt idx="689">
                  <c:v>23.334250603517717</c:v>
                </c:pt>
                <c:pt idx="690">
                  <c:v>23.53677482844218</c:v>
                </c:pt>
                <c:pt idx="691">
                  <c:v>13.162207890301579</c:v>
                </c:pt>
                <c:pt idx="692">
                  <c:v>136.17134120544293</c:v>
                </c:pt>
                <c:pt idx="693">
                  <c:v>201.04467538731609</c:v>
                </c:pt>
                <c:pt idx="694">
                  <c:v>139.24020939277739</c:v>
                </c:pt>
                <c:pt idx="695">
                  <c:v>4.5328699798855648E-2</c:v>
                </c:pt>
                <c:pt idx="696">
                  <c:v>41.721579144189555</c:v>
                </c:pt>
                <c:pt idx="697">
                  <c:v>96.6918019248441</c:v>
                </c:pt>
                <c:pt idx="698">
                  <c:v>62.133491860356315</c:v>
                </c:pt>
                <c:pt idx="699">
                  <c:v>112.03867028054779</c:v>
                </c:pt>
                <c:pt idx="700">
                  <c:v>13.485526288426533</c:v>
                </c:pt>
                <c:pt idx="701">
                  <c:v>42.702043151337776</c:v>
                </c:pt>
                <c:pt idx="702">
                  <c:v>4.5328699798855648E-2</c:v>
                </c:pt>
                <c:pt idx="703">
                  <c:v>4.5328699798855648E-2</c:v>
                </c:pt>
                <c:pt idx="704">
                  <c:v>81.620374043216628</c:v>
                </c:pt>
                <c:pt idx="705">
                  <c:v>4.5328699798855648E-2</c:v>
                </c:pt>
                <c:pt idx="706">
                  <c:v>226.62715202800959</c:v>
                </c:pt>
                <c:pt idx="707">
                  <c:v>4.5328699798855648E-2</c:v>
                </c:pt>
                <c:pt idx="708">
                  <c:v>4.5328699798855648E-2</c:v>
                </c:pt>
                <c:pt idx="709">
                  <c:v>91.089432558683995</c:v>
                </c:pt>
                <c:pt idx="710">
                  <c:v>30.551040173399215</c:v>
                </c:pt>
                <c:pt idx="711">
                  <c:v>14.423902086515907</c:v>
                </c:pt>
                <c:pt idx="712">
                  <c:v>80.69424154592123</c:v>
                </c:pt>
                <c:pt idx="713">
                  <c:v>251.13260343461408</c:v>
                </c:pt>
                <c:pt idx="714">
                  <c:v>268.95258921630023</c:v>
                </c:pt>
                <c:pt idx="715">
                  <c:v>204.10925540104813</c:v>
                </c:pt>
                <c:pt idx="716">
                  <c:v>4.5328699798855648E-2</c:v>
                </c:pt>
                <c:pt idx="717">
                  <c:v>4.5328699798855648E-2</c:v>
                </c:pt>
                <c:pt idx="718">
                  <c:v>4.5328699798855648E-2</c:v>
                </c:pt>
                <c:pt idx="719">
                  <c:v>4.5328699798855648E-2</c:v>
                </c:pt>
                <c:pt idx="720">
                  <c:v>210.82120911176489</c:v>
                </c:pt>
                <c:pt idx="721">
                  <c:v>4.5328699798855648E-2</c:v>
                </c:pt>
                <c:pt idx="722">
                  <c:v>207.69999880281486</c:v>
                </c:pt>
                <c:pt idx="723">
                  <c:v>4.5328699798855648E-2</c:v>
                </c:pt>
                <c:pt idx="724">
                  <c:v>453.08621897184298</c:v>
                </c:pt>
                <c:pt idx="725">
                  <c:v>4.5328699798855648E-2</c:v>
                </c:pt>
                <c:pt idx="726">
                  <c:v>4.5328699798855648E-2</c:v>
                </c:pt>
                <c:pt idx="727">
                  <c:v>4.5328699798855648E-2</c:v>
                </c:pt>
                <c:pt idx="728">
                  <c:v>334.13399502439091</c:v>
                </c:pt>
                <c:pt idx="729">
                  <c:v>109.13469300200336</c:v>
                </c:pt>
                <c:pt idx="730">
                  <c:v>4.5328699798855648E-2</c:v>
                </c:pt>
                <c:pt idx="731">
                  <c:v>63.837107488396761</c:v>
                </c:pt>
                <c:pt idx="732">
                  <c:v>4.5328699798855648E-2</c:v>
                </c:pt>
                <c:pt idx="733">
                  <c:v>1.1039862645614353</c:v>
                </c:pt>
                <c:pt idx="734">
                  <c:v>18.725445142413918</c:v>
                </c:pt>
                <c:pt idx="735">
                  <c:v>55.588808834954648</c:v>
                </c:pt>
                <c:pt idx="736">
                  <c:v>4.5328699798855648E-2</c:v>
                </c:pt>
                <c:pt idx="737">
                  <c:v>98.246845803267192</c:v>
                </c:pt>
                <c:pt idx="738">
                  <c:v>2.4673572781556143</c:v>
                </c:pt>
                <c:pt idx="739">
                  <c:v>4.5089067977929016</c:v>
                </c:pt>
                <c:pt idx="740">
                  <c:v>44.230799263268651</c:v>
                </c:pt>
                <c:pt idx="741">
                  <c:v>1.8247697089027062</c:v>
                </c:pt>
                <c:pt idx="742">
                  <c:v>6.9612655069438656</c:v>
                </c:pt>
                <c:pt idx="743">
                  <c:v>16.915006254209651</c:v>
                </c:pt>
                <c:pt idx="744">
                  <c:v>10.550437378780797</c:v>
                </c:pt>
                <c:pt idx="745">
                  <c:v>1.2595765842680482</c:v>
                </c:pt>
                <c:pt idx="746">
                  <c:v>4.5328699798855648E-2</c:v>
                </c:pt>
                <c:pt idx="747">
                  <c:v>11.586269758475085</c:v>
                </c:pt>
                <c:pt idx="748">
                  <c:v>48.761862557299672</c:v>
                </c:pt>
                <c:pt idx="749">
                  <c:v>4.8688176125200968</c:v>
                </c:pt>
                <c:pt idx="750">
                  <c:v>9.3857164653595433</c:v>
                </c:pt>
                <c:pt idx="751">
                  <c:v>0.18860519071468398</c:v>
                </c:pt>
                <c:pt idx="752">
                  <c:v>7.5403124873808505</c:v>
                </c:pt>
                <c:pt idx="753">
                  <c:v>2.1416925538466867</c:v>
                </c:pt>
                <c:pt idx="754">
                  <c:v>107.93902639572302</c:v>
                </c:pt>
                <c:pt idx="755">
                  <c:v>614.65987123754633</c:v>
                </c:pt>
                <c:pt idx="756">
                  <c:v>4.5328699798855648E-2</c:v>
                </c:pt>
                <c:pt idx="757">
                  <c:v>1.6175133132369093</c:v>
                </c:pt>
                <c:pt idx="758">
                  <c:v>9.9151059133954096</c:v>
                </c:pt>
                <c:pt idx="759">
                  <c:v>4.5328699798855648E-2</c:v>
                </c:pt>
                <c:pt idx="760">
                  <c:v>5.6836192838460906E-2</c:v>
                </c:pt>
                <c:pt idx="761">
                  <c:v>26.663280240611446</c:v>
                </c:pt>
                <c:pt idx="762">
                  <c:v>67.082573828441923</c:v>
                </c:pt>
                <c:pt idx="763">
                  <c:v>2.8157039016473293</c:v>
                </c:pt>
                <c:pt idx="764">
                  <c:v>27.191559397515444</c:v>
                </c:pt>
                <c:pt idx="765">
                  <c:v>1.6215067189002379</c:v>
                </c:pt>
                <c:pt idx="766">
                  <c:v>0.48296393349412953</c:v>
                </c:pt>
                <c:pt idx="767">
                  <c:v>67.592998603759085</c:v>
                </c:pt>
                <c:pt idx="768">
                  <c:v>2.2282614672159666</c:v>
                </c:pt>
                <c:pt idx="769">
                  <c:v>1.8276518319816801</c:v>
                </c:pt>
                <c:pt idx="770">
                  <c:v>8.116589632451543</c:v>
                </c:pt>
                <c:pt idx="771">
                  <c:v>98.318061750116541</c:v>
                </c:pt>
                <c:pt idx="772">
                  <c:v>185.60254046949251</c:v>
                </c:pt>
                <c:pt idx="773">
                  <c:v>4.5328699798855648E-2</c:v>
                </c:pt>
                <c:pt idx="774">
                  <c:v>98.016781917545032</c:v>
                </c:pt>
                <c:pt idx="775">
                  <c:v>4.5328699798855648E-2</c:v>
                </c:pt>
                <c:pt idx="776">
                  <c:v>71.50679885061075</c:v>
                </c:pt>
                <c:pt idx="777">
                  <c:v>58.025154115665458</c:v>
                </c:pt>
                <c:pt idx="778">
                  <c:v>1.1115378308649009</c:v>
                </c:pt>
                <c:pt idx="779">
                  <c:v>1.4947523927935171</c:v>
                </c:pt>
                <c:pt idx="780">
                  <c:v>7.553374822409773</c:v>
                </c:pt>
                <c:pt idx="781">
                  <c:v>26.893938436395821</c:v>
                </c:pt>
                <c:pt idx="782">
                  <c:v>8.5880516335573081</c:v>
                </c:pt>
                <c:pt idx="783">
                  <c:v>35.307310312214796</c:v>
                </c:pt>
                <c:pt idx="784">
                  <c:v>2.3292964227008728</c:v>
                </c:pt>
                <c:pt idx="785">
                  <c:v>2.5554278098439505</c:v>
                </c:pt>
                <c:pt idx="786">
                  <c:v>37.460811866773675</c:v>
                </c:pt>
                <c:pt idx="787">
                  <c:v>1.6797952104134308</c:v>
                </c:pt>
                <c:pt idx="788">
                  <c:v>1.7425845349329236</c:v>
                </c:pt>
                <c:pt idx="789">
                  <c:v>87.190605588892964</c:v>
                </c:pt>
                <c:pt idx="790">
                  <c:v>15.476213223203832</c:v>
                </c:pt>
                <c:pt idx="791">
                  <c:v>6.777648607061141</c:v>
                </c:pt>
                <c:pt idx="792">
                  <c:v>59.651297993887333</c:v>
                </c:pt>
                <c:pt idx="793">
                  <c:v>128.75850485452355</c:v>
                </c:pt>
                <c:pt idx="794">
                  <c:v>26.464295263325297</c:v>
                </c:pt>
                <c:pt idx="795">
                  <c:v>29.67007085848477</c:v>
                </c:pt>
                <c:pt idx="796">
                  <c:v>11.602532792912555</c:v>
                </c:pt>
                <c:pt idx="797">
                  <c:v>0.7168063650443165</c:v>
                </c:pt>
                <c:pt idx="798">
                  <c:v>4.5328699798855648E-2</c:v>
                </c:pt>
                <c:pt idx="799">
                  <c:v>6.4832317509804369</c:v>
                </c:pt>
                <c:pt idx="800">
                  <c:v>25.484510410555338</c:v>
                </c:pt>
                <c:pt idx="801">
                  <c:v>0.10234410284755914</c:v>
                </c:pt>
                <c:pt idx="802">
                  <c:v>106.64289558581351</c:v>
                </c:pt>
                <c:pt idx="803">
                  <c:v>3.7443668229848903</c:v>
                </c:pt>
                <c:pt idx="804">
                  <c:v>0.56014222574657646</c:v>
                </c:pt>
                <c:pt idx="805">
                  <c:v>4.5328699798855648E-2</c:v>
                </c:pt>
                <c:pt idx="806">
                  <c:v>1.2612887711249192</c:v>
                </c:pt>
                <c:pt idx="807">
                  <c:v>1.125526049733746</c:v>
                </c:pt>
                <c:pt idx="808">
                  <c:v>3.5433134557243666</c:v>
                </c:pt>
                <c:pt idx="809">
                  <c:v>1.818929366585269</c:v>
                </c:pt>
                <c:pt idx="810">
                  <c:v>4.6743376861884212</c:v>
                </c:pt>
                <c:pt idx="811">
                  <c:v>1.1312752945007973</c:v>
                </c:pt>
                <c:pt idx="812">
                  <c:v>10.717799410843828</c:v>
                </c:pt>
                <c:pt idx="813">
                  <c:v>6.2503363670200276</c:v>
                </c:pt>
                <c:pt idx="814">
                  <c:v>19.063888611301181</c:v>
                </c:pt>
                <c:pt idx="815">
                  <c:v>17.391313214228877</c:v>
                </c:pt>
                <c:pt idx="816">
                  <c:v>30.265207848581788</c:v>
                </c:pt>
                <c:pt idx="817">
                  <c:v>3.0624048177293246</c:v>
                </c:pt>
                <c:pt idx="818">
                  <c:v>62.574307522855428</c:v>
                </c:pt>
                <c:pt idx="819">
                  <c:v>2.2372987474676886</c:v>
                </c:pt>
                <c:pt idx="820">
                  <c:v>20.878862518771857</c:v>
                </c:pt>
                <c:pt idx="821">
                  <c:v>1.0531839087606216</c:v>
                </c:pt>
                <c:pt idx="822">
                  <c:v>72.629567550898344</c:v>
                </c:pt>
                <c:pt idx="823">
                  <c:v>1.5388439659272239</c:v>
                </c:pt>
                <c:pt idx="824">
                  <c:v>62.076921646224662</c:v>
                </c:pt>
                <c:pt idx="825">
                  <c:v>14.038421796988402</c:v>
                </c:pt>
                <c:pt idx="826">
                  <c:v>1.3258441032241894</c:v>
                </c:pt>
                <c:pt idx="827">
                  <c:v>19.73135636149561</c:v>
                </c:pt>
                <c:pt idx="828">
                  <c:v>4.2179180466130415</c:v>
                </c:pt>
                <c:pt idx="829">
                  <c:v>1.4403898162330191</c:v>
                </c:pt>
                <c:pt idx="830">
                  <c:v>25.586520897394223</c:v>
                </c:pt>
                <c:pt idx="831">
                  <c:v>47.015022761826742</c:v>
                </c:pt>
                <c:pt idx="832">
                  <c:v>5.1929874280588288</c:v>
                </c:pt>
                <c:pt idx="833">
                  <c:v>2.2356263175281228</c:v>
                </c:pt>
                <c:pt idx="834">
                  <c:v>4.5328699798855648E-2</c:v>
                </c:pt>
                <c:pt idx="835">
                  <c:v>45.965551817404311</c:v>
                </c:pt>
                <c:pt idx="836">
                  <c:v>24.11242759268621</c:v>
                </c:pt>
                <c:pt idx="837">
                  <c:v>47.670823051506879</c:v>
                </c:pt>
                <c:pt idx="838">
                  <c:v>11.522427562947474</c:v>
                </c:pt>
                <c:pt idx="839">
                  <c:v>27.667558442361404</c:v>
                </c:pt>
                <c:pt idx="840">
                  <c:v>17.022063753633891</c:v>
                </c:pt>
                <c:pt idx="841">
                  <c:v>4.5328699798855648E-2</c:v>
                </c:pt>
                <c:pt idx="842">
                  <c:v>26.251967432676537</c:v>
                </c:pt>
                <c:pt idx="843">
                  <c:v>176.29470977041888</c:v>
                </c:pt>
                <c:pt idx="844">
                  <c:v>4.5328699798855648E-2</c:v>
                </c:pt>
                <c:pt idx="845">
                  <c:v>4.5328699798855648E-2</c:v>
                </c:pt>
                <c:pt idx="846">
                  <c:v>6.1063391374287868</c:v>
                </c:pt>
                <c:pt idx="847">
                  <c:v>4.5328699798855648E-2</c:v>
                </c:pt>
                <c:pt idx="848">
                  <c:v>32.912304796576464</c:v>
                </c:pt>
                <c:pt idx="849">
                  <c:v>33.503512520192679</c:v>
                </c:pt>
                <c:pt idx="850">
                  <c:v>14.322810576700448</c:v>
                </c:pt>
                <c:pt idx="851">
                  <c:v>26.088411794338558</c:v>
                </c:pt>
                <c:pt idx="852">
                  <c:v>75.714156613838668</c:v>
                </c:pt>
                <c:pt idx="853">
                  <c:v>32.298145760144976</c:v>
                </c:pt>
                <c:pt idx="854">
                  <c:v>0.11277442343936683</c:v>
                </c:pt>
                <c:pt idx="855">
                  <c:v>22.96590061641632</c:v>
                </c:pt>
                <c:pt idx="856">
                  <c:v>1.1929915958803989</c:v>
                </c:pt>
                <c:pt idx="857">
                  <c:v>4.5328699798855648E-2</c:v>
                </c:pt>
                <c:pt idx="858">
                  <c:v>288.54621567052754</c:v>
                </c:pt>
                <c:pt idx="859">
                  <c:v>23.29172122114792</c:v>
                </c:pt>
                <c:pt idx="860">
                  <c:v>4.5328699798855648E-2</c:v>
                </c:pt>
                <c:pt idx="861">
                  <c:v>19.229165141419063</c:v>
                </c:pt>
                <c:pt idx="862">
                  <c:v>71.58733967300364</c:v>
                </c:pt>
                <c:pt idx="863">
                  <c:v>38.881644571799022</c:v>
                </c:pt>
                <c:pt idx="864">
                  <c:v>9.9055931459255397</c:v>
                </c:pt>
                <c:pt idx="865">
                  <c:v>56.763539198630696</c:v>
                </c:pt>
                <c:pt idx="866">
                  <c:v>19.021029449028568</c:v>
                </c:pt>
                <c:pt idx="867">
                  <c:v>4.5328699798855648E-2</c:v>
                </c:pt>
                <c:pt idx="868">
                  <c:v>4.5328699798855648E-2</c:v>
                </c:pt>
                <c:pt idx="869">
                  <c:v>6.9314692810454742E-2</c:v>
                </c:pt>
                <c:pt idx="870">
                  <c:v>4.5328699798855648E-2</c:v>
                </c:pt>
                <c:pt idx="871">
                  <c:v>4.5328699798855648E-2</c:v>
                </c:pt>
                <c:pt idx="872">
                  <c:v>41.759950069918176</c:v>
                </c:pt>
                <c:pt idx="873">
                  <c:v>4.5328699798855648E-2</c:v>
                </c:pt>
                <c:pt idx="874">
                  <c:v>0.99660057582993122</c:v>
                </c:pt>
                <c:pt idx="875">
                  <c:v>4.5328699798855648E-2</c:v>
                </c:pt>
                <c:pt idx="876">
                  <c:v>89.789174946816502</c:v>
                </c:pt>
                <c:pt idx="877">
                  <c:v>11.113040916798093</c:v>
                </c:pt>
                <c:pt idx="878">
                  <c:v>0.23872139657755947</c:v>
                </c:pt>
                <c:pt idx="879">
                  <c:v>19.548617750759849</c:v>
                </c:pt>
                <c:pt idx="880">
                  <c:v>16.95484214106364</c:v>
                </c:pt>
                <c:pt idx="881">
                  <c:v>48.144326995690882</c:v>
                </c:pt>
                <c:pt idx="882">
                  <c:v>5.7568264723838816</c:v>
                </c:pt>
                <c:pt idx="883">
                  <c:v>4.5328699798855648E-2</c:v>
                </c:pt>
                <c:pt idx="884">
                  <c:v>2.046057103301008</c:v>
                </c:pt>
                <c:pt idx="885">
                  <c:v>8.0801326264768214</c:v>
                </c:pt>
                <c:pt idx="886">
                  <c:v>5.5468796658491115</c:v>
                </c:pt>
                <c:pt idx="887">
                  <c:v>14.787134936792032</c:v>
                </c:pt>
                <c:pt idx="888">
                  <c:v>4.5328699798855648E-2</c:v>
                </c:pt>
                <c:pt idx="889">
                  <c:v>103.79026765910855</c:v>
                </c:pt>
                <c:pt idx="890">
                  <c:v>4.5328699798855648E-2</c:v>
                </c:pt>
                <c:pt idx="891">
                  <c:v>159.27058346710058</c:v>
                </c:pt>
                <c:pt idx="892">
                  <c:v>35.434966699900102</c:v>
                </c:pt>
                <c:pt idx="893">
                  <c:v>4.5328699798855648E-2</c:v>
                </c:pt>
                <c:pt idx="894">
                  <c:v>62.446307824847189</c:v>
                </c:pt>
                <c:pt idx="895">
                  <c:v>4.5328699798855648E-2</c:v>
                </c:pt>
                <c:pt idx="896">
                  <c:v>59.25599562994293</c:v>
                </c:pt>
                <c:pt idx="897">
                  <c:v>4.5328699798855648E-2</c:v>
                </c:pt>
                <c:pt idx="898">
                  <c:v>2.273821599203083</c:v>
                </c:pt>
                <c:pt idx="899">
                  <c:v>21.428036422857236</c:v>
                </c:pt>
                <c:pt idx="900">
                  <c:v>21.420087464543084</c:v>
                </c:pt>
                <c:pt idx="901">
                  <c:v>1.1577103356356613</c:v>
                </c:pt>
                <c:pt idx="902">
                  <c:v>0.96056404394596329</c:v>
                </c:pt>
                <c:pt idx="903">
                  <c:v>17.523191345992331</c:v>
                </c:pt>
                <c:pt idx="904">
                  <c:v>1.7327432751191942</c:v>
                </c:pt>
                <c:pt idx="905">
                  <c:v>35.872913645478434</c:v>
                </c:pt>
                <c:pt idx="906">
                  <c:v>4.5328699798855648E-2</c:v>
                </c:pt>
                <c:pt idx="907">
                  <c:v>99.814342294680642</c:v>
                </c:pt>
                <c:pt idx="908">
                  <c:v>82.104318756127043</c:v>
                </c:pt>
                <c:pt idx="909">
                  <c:v>4.5328699798855648E-2</c:v>
                </c:pt>
                <c:pt idx="910">
                  <c:v>4.5328699798855648E-2</c:v>
                </c:pt>
                <c:pt idx="911">
                  <c:v>11.241093394791339</c:v>
                </c:pt>
                <c:pt idx="912">
                  <c:v>12.320467495353776</c:v>
                </c:pt>
                <c:pt idx="913">
                  <c:v>4.5328699798855648E-2</c:v>
                </c:pt>
                <c:pt idx="914">
                  <c:v>2.7958164580560956</c:v>
                </c:pt>
                <c:pt idx="915">
                  <c:v>1.8331667433278622</c:v>
                </c:pt>
                <c:pt idx="916">
                  <c:v>22.890730120183278</c:v>
                </c:pt>
                <c:pt idx="917">
                  <c:v>18.227159304037887</c:v>
                </c:pt>
                <c:pt idx="918">
                  <c:v>6.8733638931501364</c:v>
                </c:pt>
                <c:pt idx="919">
                  <c:v>27.203399999590541</c:v>
                </c:pt>
                <c:pt idx="920">
                  <c:v>44.304205104861879</c:v>
                </c:pt>
                <c:pt idx="921">
                  <c:v>21.798635641842125</c:v>
                </c:pt>
                <c:pt idx="922">
                  <c:v>4.5328699798855648E-2</c:v>
                </c:pt>
                <c:pt idx="923">
                  <c:v>21.338075473829075</c:v>
                </c:pt>
                <c:pt idx="924">
                  <c:v>8.7468272337388603E-2</c:v>
                </c:pt>
                <c:pt idx="925">
                  <c:v>4.5328699798855648E-2</c:v>
                </c:pt>
                <c:pt idx="926">
                  <c:v>2.6014062469677013</c:v>
                </c:pt>
                <c:pt idx="927">
                  <c:v>4.5328699798855648E-2</c:v>
                </c:pt>
                <c:pt idx="928">
                  <c:v>8.6281745212530989</c:v>
                </c:pt>
                <c:pt idx="929">
                  <c:v>53.475813492463729</c:v>
                </c:pt>
                <c:pt idx="930">
                  <c:v>2.6086620624764358</c:v>
                </c:pt>
                <c:pt idx="931">
                  <c:v>8.7016037034818741</c:v>
                </c:pt>
                <c:pt idx="932">
                  <c:v>9.6691672841620804</c:v>
                </c:pt>
                <c:pt idx="933">
                  <c:v>43.482462025617529</c:v>
                </c:pt>
                <c:pt idx="934">
                  <c:v>16.686327447568452</c:v>
                </c:pt>
                <c:pt idx="935">
                  <c:v>4.5328699798855648E-2</c:v>
                </c:pt>
                <c:pt idx="936">
                  <c:v>17.111004057834307</c:v>
                </c:pt>
                <c:pt idx="937">
                  <c:v>4.5328699798855648E-2</c:v>
                </c:pt>
                <c:pt idx="938">
                  <c:v>44.533393852131006</c:v>
                </c:pt>
                <c:pt idx="939">
                  <c:v>4.9795267946800461</c:v>
                </c:pt>
                <c:pt idx="940">
                  <c:v>4.5328699798855648E-2</c:v>
                </c:pt>
                <c:pt idx="941">
                  <c:v>13.630502458772416</c:v>
                </c:pt>
                <c:pt idx="942">
                  <c:v>4.2280660552957086</c:v>
                </c:pt>
                <c:pt idx="943">
                  <c:v>4.5328699798855648E-2</c:v>
                </c:pt>
                <c:pt idx="944">
                  <c:v>68.228006624058622</c:v>
                </c:pt>
                <c:pt idx="945">
                  <c:v>2.3512666889308949</c:v>
                </c:pt>
                <c:pt idx="946">
                  <c:v>57.613264438345027</c:v>
                </c:pt>
                <c:pt idx="947">
                  <c:v>25.623694927060548</c:v>
                </c:pt>
                <c:pt idx="948">
                  <c:v>2.4872385955723004</c:v>
                </c:pt>
                <c:pt idx="949">
                  <c:v>10.871741099333134</c:v>
                </c:pt>
                <c:pt idx="950">
                  <c:v>9.1354308548702203</c:v>
                </c:pt>
                <c:pt idx="951">
                  <c:v>4.5328699798855648E-2</c:v>
                </c:pt>
                <c:pt idx="952">
                  <c:v>4.5328699798855648E-2</c:v>
                </c:pt>
                <c:pt idx="953">
                  <c:v>8.1962399630246402E-2</c:v>
                </c:pt>
                <c:pt idx="954">
                  <c:v>7.5144093547788273</c:v>
                </c:pt>
                <c:pt idx="955">
                  <c:v>0.42089036422667603</c:v>
                </c:pt>
                <c:pt idx="956">
                  <c:v>4.5328699798855648E-2</c:v>
                </c:pt>
                <c:pt idx="957">
                  <c:v>7.4598638549809406</c:v>
                </c:pt>
                <c:pt idx="958">
                  <c:v>16.38713632850877</c:v>
                </c:pt>
                <c:pt idx="959">
                  <c:v>4.5328699798855648E-2</c:v>
                </c:pt>
                <c:pt idx="960">
                  <c:v>4.5328699798855648E-2</c:v>
                </c:pt>
                <c:pt idx="961">
                  <c:v>1.6895227169578415</c:v>
                </c:pt>
                <c:pt idx="962">
                  <c:v>4.5328699798855648E-2</c:v>
                </c:pt>
                <c:pt idx="963">
                  <c:v>4.5328699798855648E-2</c:v>
                </c:pt>
                <c:pt idx="964">
                  <c:v>0.14707344224833152</c:v>
                </c:pt>
                <c:pt idx="965">
                  <c:v>4.5328699798855648E-2</c:v>
                </c:pt>
                <c:pt idx="966">
                  <c:v>10.585145322035908</c:v>
                </c:pt>
                <c:pt idx="967">
                  <c:v>0.80069798361869826</c:v>
                </c:pt>
                <c:pt idx="968">
                  <c:v>13.582887350434131</c:v>
                </c:pt>
                <c:pt idx="969">
                  <c:v>7.532318126132405</c:v>
                </c:pt>
                <c:pt idx="970">
                  <c:v>1.9502866864473709</c:v>
                </c:pt>
                <c:pt idx="971">
                  <c:v>21.784523676770764</c:v>
                </c:pt>
                <c:pt idx="972">
                  <c:v>3.6171428672929573</c:v>
                </c:pt>
                <c:pt idx="973">
                  <c:v>4.5328699798855648E-2</c:v>
                </c:pt>
                <c:pt idx="974">
                  <c:v>4.5328699798855648E-2</c:v>
                </c:pt>
                <c:pt idx="975">
                  <c:v>42.826463453104907</c:v>
                </c:pt>
                <c:pt idx="976">
                  <c:v>5.7551529855122956</c:v>
                </c:pt>
                <c:pt idx="977">
                  <c:v>1.2813652577282106</c:v>
                </c:pt>
                <c:pt idx="978">
                  <c:v>2.9973244987109435</c:v>
                </c:pt>
                <c:pt idx="979">
                  <c:v>7.0831389682655876</c:v>
                </c:pt>
                <c:pt idx="980">
                  <c:v>0.91109961076255475</c:v>
                </c:pt>
                <c:pt idx="981">
                  <c:v>47.849741926145398</c:v>
                </c:pt>
                <c:pt idx="982">
                  <c:v>6.0662535666098485</c:v>
                </c:pt>
                <c:pt idx="983">
                  <c:v>3.3054277785226711</c:v>
                </c:pt>
                <c:pt idx="984">
                  <c:v>1.7978883980041911</c:v>
                </c:pt>
                <c:pt idx="985">
                  <c:v>35.948963852115867</c:v>
                </c:pt>
                <c:pt idx="986">
                  <c:v>4.5328699798855648E-2</c:v>
                </c:pt>
                <c:pt idx="987">
                  <c:v>4.5328699798855648E-2</c:v>
                </c:pt>
                <c:pt idx="988">
                  <c:v>0.41600334965471475</c:v>
                </c:pt>
                <c:pt idx="989">
                  <c:v>7.2179684506736868</c:v>
                </c:pt>
                <c:pt idx="990">
                  <c:v>2.7241528901638752</c:v>
                </c:pt>
                <c:pt idx="991">
                  <c:v>0.43285027211795885</c:v>
                </c:pt>
                <c:pt idx="992">
                  <c:v>6.7736699933750701</c:v>
                </c:pt>
                <c:pt idx="993">
                  <c:v>4.5328699798855648E-2</c:v>
                </c:pt>
                <c:pt idx="994">
                  <c:v>97.733196572961759</c:v>
                </c:pt>
                <c:pt idx="995">
                  <c:v>46.519470689485075</c:v>
                </c:pt>
                <c:pt idx="996">
                  <c:v>4.5328699798855648E-2</c:v>
                </c:pt>
                <c:pt idx="997">
                  <c:v>34.106728270064686</c:v>
                </c:pt>
                <c:pt idx="998">
                  <c:v>14.774033038000335</c:v>
                </c:pt>
                <c:pt idx="999">
                  <c:v>0.11494120719888216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'2nd DJ SA'!$G$4</c:f>
              <c:strCache>
                <c:ptCount val="1"/>
                <c:pt idx="0">
                  <c:v>CF #6</c:v>
                </c:pt>
              </c:strCache>
            </c:strRef>
          </c:tx>
          <c:marker>
            <c:symbol val="none"/>
          </c:marker>
          <c:val>
            <c:numRef>
              <c:f>'2nd DJ SA'!$G$5:$G$1004</c:f>
              <c:numCache>
                <c:formatCode>General</c:formatCode>
                <c:ptCount val="1000"/>
                <c:pt idx="0">
                  <c:v>12775.784457121224</c:v>
                </c:pt>
                <c:pt idx="1">
                  <c:v>12775.784457121224</c:v>
                </c:pt>
                <c:pt idx="2">
                  <c:v>12775.784457121224</c:v>
                </c:pt>
                <c:pt idx="3">
                  <c:v>12775.784457121224</c:v>
                </c:pt>
                <c:pt idx="4">
                  <c:v>12775.784457121224</c:v>
                </c:pt>
                <c:pt idx="5">
                  <c:v>25030.60776221456</c:v>
                </c:pt>
                <c:pt idx="6">
                  <c:v>12775.784457121224</c:v>
                </c:pt>
                <c:pt idx="7">
                  <c:v>12775.784457121224</c:v>
                </c:pt>
                <c:pt idx="8">
                  <c:v>12775.784457121224</c:v>
                </c:pt>
                <c:pt idx="9">
                  <c:v>12775.784457121224</c:v>
                </c:pt>
                <c:pt idx="10">
                  <c:v>12775.784457121224</c:v>
                </c:pt>
                <c:pt idx="11">
                  <c:v>12775.784457121224</c:v>
                </c:pt>
                <c:pt idx="12">
                  <c:v>26114.63746646632</c:v>
                </c:pt>
                <c:pt idx="13">
                  <c:v>12775.784457121224</c:v>
                </c:pt>
                <c:pt idx="14">
                  <c:v>12775.784457121224</c:v>
                </c:pt>
                <c:pt idx="15">
                  <c:v>16914.424548967549</c:v>
                </c:pt>
                <c:pt idx="16">
                  <c:v>13778.616856770397</c:v>
                </c:pt>
                <c:pt idx="17">
                  <c:v>14854.847527280479</c:v>
                </c:pt>
                <c:pt idx="18">
                  <c:v>15826.234970184532</c:v>
                </c:pt>
                <c:pt idx="19">
                  <c:v>16014.105256223456</c:v>
                </c:pt>
                <c:pt idx="20">
                  <c:v>12775.784457121224</c:v>
                </c:pt>
                <c:pt idx="21">
                  <c:v>12775.784457121224</c:v>
                </c:pt>
                <c:pt idx="22">
                  <c:v>12775.784457121224</c:v>
                </c:pt>
                <c:pt idx="23">
                  <c:v>16332.333643470185</c:v>
                </c:pt>
                <c:pt idx="24">
                  <c:v>17790.613632182165</c:v>
                </c:pt>
                <c:pt idx="25">
                  <c:v>10171.425863845103</c:v>
                </c:pt>
                <c:pt idx="26">
                  <c:v>6128.5773118341631</c:v>
                </c:pt>
                <c:pt idx="27">
                  <c:v>6446.4025310403376</c:v>
                </c:pt>
                <c:pt idx="28">
                  <c:v>6446.3449700391702</c:v>
                </c:pt>
                <c:pt idx="29">
                  <c:v>7301.2711088828291</c:v>
                </c:pt>
                <c:pt idx="30">
                  <c:v>6795.4388864161683</c:v>
                </c:pt>
                <c:pt idx="31">
                  <c:v>4988.0978179587682</c:v>
                </c:pt>
                <c:pt idx="32">
                  <c:v>5296.6306622103484</c:v>
                </c:pt>
                <c:pt idx="33">
                  <c:v>4400.6355464845974</c:v>
                </c:pt>
                <c:pt idx="34">
                  <c:v>2910.6937523235915</c:v>
                </c:pt>
                <c:pt idx="35">
                  <c:v>3765.0912884037966</c:v>
                </c:pt>
                <c:pt idx="36">
                  <c:v>2084.806444755332</c:v>
                </c:pt>
                <c:pt idx="37">
                  <c:v>1190.4878279665543</c:v>
                </c:pt>
                <c:pt idx="38">
                  <c:v>965.77581107027208</c:v>
                </c:pt>
                <c:pt idx="39">
                  <c:v>1378.6713231059221</c:v>
                </c:pt>
                <c:pt idx="40">
                  <c:v>1408.6688594124785</c:v>
                </c:pt>
                <c:pt idx="41">
                  <c:v>704.63523763548494</c:v>
                </c:pt>
                <c:pt idx="42">
                  <c:v>623.13457849277097</c:v>
                </c:pt>
                <c:pt idx="43">
                  <c:v>1895.7097768355563</c:v>
                </c:pt>
                <c:pt idx="44">
                  <c:v>2306.7053101833908</c:v>
                </c:pt>
                <c:pt idx="45">
                  <c:v>4040.1585709077472</c:v>
                </c:pt>
                <c:pt idx="46">
                  <c:v>623.13457849277097</c:v>
                </c:pt>
                <c:pt idx="47">
                  <c:v>4321.2217680360436</c:v>
                </c:pt>
                <c:pt idx="48">
                  <c:v>7111.1386082528934</c:v>
                </c:pt>
                <c:pt idx="49">
                  <c:v>9962.4539627390241</c:v>
                </c:pt>
                <c:pt idx="50">
                  <c:v>623.13457849277097</c:v>
                </c:pt>
                <c:pt idx="51">
                  <c:v>623.13457849277097</c:v>
                </c:pt>
                <c:pt idx="52">
                  <c:v>16884.814013993095</c:v>
                </c:pt>
                <c:pt idx="53">
                  <c:v>623.13457849277097</c:v>
                </c:pt>
                <c:pt idx="54">
                  <c:v>623.13457849277097</c:v>
                </c:pt>
                <c:pt idx="55">
                  <c:v>623.13457849277097</c:v>
                </c:pt>
                <c:pt idx="56">
                  <c:v>623.13457849277097</c:v>
                </c:pt>
                <c:pt idx="57">
                  <c:v>21940.789054755394</c:v>
                </c:pt>
                <c:pt idx="58">
                  <c:v>623.13457849277097</c:v>
                </c:pt>
                <c:pt idx="59">
                  <c:v>623.13457849277097</c:v>
                </c:pt>
                <c:pt idx="60">
                  <c:v>623.13457849277097</c:v>
                </c:pt>
                <c:pt idx="61">
                  <c:v>623.13457849277097</c:v>
                </c:pt>
                <c:pt idx="62">
                  <c:v>623.13457849277097</c:v>
                </c:pt>
                <c:pt idx="63">
                  <c:v>623.13457849277097</c:v>
                </c:pt>
                <c:pt idx="64">
                  <c:v>623.13457849277097</c:v>
                </c:pt>
                <c:pt idx="65">
                  <c:v>623.13457849277097</c:v>
                </c:pt>
                <c:pt idx="66">
                  <c:v>623.13457849277097</c:v>
                </c:pt>
                <c:pt idx="67">
                  <c:v>623.13457849277097</c:v>
                </c:pt>
                <c:pt idx="68">
                  <c:v>623.13457849277097</c:v>
                </c:pt>
                <c:pt idx="69">
                  <c:v>623.13457849277097</c:v>
                </c:pt>
                <c:pt idx="70">
                  <c:v>623.13457849277097</c:v>
                </c:pt>
                <c:pt idx="71">
                  <c:v>623.13457849277097</c:v>
                </c:pt>
                <c:pt idx="72">
                  <c:v>623.13457849277097</c:v>
                </c:pt>
                <c:pt idx="73">
                  <c:v>623.13457849277097</c:v>
                </c:pt>
                <c:pt idx="74">
                  <c:v>623.13457849277097</c:v>
                </c:pt>
                <c:pt idx="75">
                  <c:v>623.13457849277097</c:v>
                </c:pt>
                <c:pt idx="76">
                  <c:v>623.13457849277097</c:v>
                </c:pt>
                <c:pt idx="77">
                  <c:v>623.13457849277097</c:v>
                </c:pt>
                <c:pt idx="78">
                  <c:v>623.13457849277097</c:v>
                </c:pt>
                <c:pt idx="79">
                  <c:v>623.13457849277097</c:v>
                </c:pt>
                <c:pt idx="80">
                  <c:v>623.13457849277097</c:v>
                </c:pt>
                <c:pt idx="81">
                  <c:v>623.13457849277097</c:v>
                </c:pt>
                <c:pt idx="82">
                  <c:v>623.13457849277097</c:v>
                </c:pt>
                <c:pt idx="83">
                  <c:v>623.13457849277097</c:v>
                </c:pt>
                <c:pt idx="84">
                  <c:v>623.13457849277097</c:v>
                </c:pt>
                <c:pt idx="85">
                  <c:v>623.13457849277097</c:v>
                </c:pt>
                <c:pt idx="86">
                  <c:v>623.13457849277097</c:v>
                </c:pt>
                <c:pt idx="87">
                  <c:v>623.13457849277097</c:v>
                </c:pt>
                <c:pt idx="88">
                  <c:v>623.13457849277097</c:v>
                </c:pt>
                <c:pt idx="89">
                  <c:v>623.13457849277097</c:v>
                </c:pt>
                <c:pt idx="90">
                  <c:v>623.13457849277097</c:v>
                </c:pt>
                <c:pt idx="91">
                  <c:v>623.13457849277097</c:v>
                </c:pt>
                <c:pt idx="92">
                  <c:v>623.13457849277097</c:v>
                </c:pt>
                <c:pt idx="93">
                  <c:v>623.13457849277097</c:v>
                </c:pt>
                <c:pt idx="94">
                  <c:v>623.13457849277097</c:v>
                </c:pt>
                <c:pt idx="95">
                  <c:v>623.13457849277097</c:v>
                </c:pt>
                <c:pt idx="96">
                  <c:v>623.13457849277097</c:v>
                </c:pt>
                <c:pt idx="97">
                  <c:v>18140.685721943166</c:v>
                </c:pt>
                <c:pt idx="98">
                  <c:v>623.13457849277097</c:v>
                </c:pt>
                <c:pt idx="99">
                  <c:v>623.13457849277097</c:v>
                </c:pt>
                <c:pt idx="100">
                  <c:v>623.13457849277097</c:v>
                </c:pt>
                <c:pt idx="101">
                  <c:v>623.13457849277097</c:v>
                </c:pt>
                <c:pt idx="102">
                  <c:v>623.13457849277097</c:v>
                </c:pt>
                <c:pt idx="103">
                  <c:v>623.13457849277097</c:v>
                </c:pt>
                <c:pt idx="104">
                  <c:v>623.13457849277097</c:v>
                </c:pt>
                <c:pt idx="105">
                  <c:v>623.13457849277097</c:v>
                </c:pt>
                <c:pt idx="106">
                  <c:v>623.13457849277097</c:v>
                </c:pt>
                <c:pt idx="107">
                  <c:v>623.13457849277097</c:v>
                </c:pt>
                <c:pt idx="108">
                  <c:v>623.13457849277097</c:v>
                </c:pt>
                <c:pt idx="109">
                  <c:v>623.13457849277097</c:v>
                </c:pt>
                <c:pt idx="110">
                  <c:v>623.13457849277097</c:v>
                </c:pt>
                <c:pt idx="111">
                  <c:v>623.13457849277097</c:v>
                </c:pt>
                <c:pt idx="112">
                  <c:v>623.13457849277097</c:v>
                </c:pt>
                <c:pt idx="113">
                  <c:v>623.13457849277097</c:v>
                </c:pt>
                <c:pt idx="114">
                  <c:v>623.13457849277097</c:v>
                </c:pt>
                <c:pt idx="115">
                  <c:v>623.13457849277097</c:v>
                </c:pt>
                <c:pt idx="116">
                  <c:v>623.13457849277097</c:v>
                </c:pt>
                <c:pt idx="117">
                  <c:v>623.13457849277097</c:v>
                </c:pt>
                <c:pt idx="118">
                  <c:v>15142.455413638918</c:v>
                </c:pt>
                <c:pt idx="119">
                  <c:v>623.13457849277097</c:v>
                </c:pt>
                <c:pt idx="120">
                  <c:v>623.13457849277097</c:v>
                </c:pt>
                <c:pt idx="121">
                  <c:v>623.13457849277097</c:v>
                </c:pt>
                <c:pt idx="122">
                  <c:v>623.13457849277097</c:v>
                </c:pt>
                <c:pt idx="123">
                  <c:v>623.13457849277097</c:v>
                </c:pt>
                <c:pt idx="124">
                  <c:v>623.13457849277097</c:v>
                </c:pt>
                <c:pt idx="125">
                  <c:v>623.13457849277097</c:v>
                </c:pt>
                <c:pt idx="126">
                  <c:v>623.13457849277097</c:v>
                </c:pt>
                <c:pt idx="127">
                  <c:v>623.13457849277097</c:v>
                </c:pt>
                <c:pt idx="128">
                  <c:v>623.13457849277097</c:v>
                </c:pt>
                <c:pt idx="129">
                  <c:v>623.13457849277097</c:v>
                </c:pt>
                <c:pt idx="130">
                  <c:v>623.13457849277097</c:v>
                </c:pt>
                <c:pt idx="131">
                  <c:v>623.13457849277097</c:v>
                </c:pt>
                <c:pt idx="132">
                  <c:v>623.13457849277097</c:v>
                </c:pt>
                <c:pt idx="133">
                  <c:v>623.13457849277097</c:v>
                </c:pt>
                <c:pt idx="134">
                  <c:v>12005.023246750845</c:v>
                </c:pt>
                <c:pt idx="135">
                  <c:v>623.13457849277097</c:v>
                </c:pt>
                <c:pt idx="136">
                  <c:v>623.13457849277097</c:v>
                </c:pt>
                <c:pt idx="137">
                  <c:v>623.13457849277097</c:v>
                </c:pt>
                <c:pt idx="138">
                  <c:v>623.13457849277097</c:v>
                </c:pt>
                <c:pt idx="139">
                  <c:v>623.13457849277097</c:v>
                </c:pt>
                <c:pt idx="140">
                  <c:v>623.13457849277097</c:v>
                </c:pt>
                <c:pt idx="141">
                  <c:v>623.13457849277097</c:v>
                </c:pt>
                <c:pt idx="142">
                  <c:v>623.13457849277097</c:v>
                </c:pt>
                <c:pt idx="143">
                  <c:v>14725.467149750053</c:v>
                </c:pt>
                <c:pt idx="144">
                  <c:v>623.13457849277097</c:v>
                </c:pt>
                <c:pt idx="145">
                  <c:v>623.13457849277097</c:v>
                </c:pt>
                <c:pt idx="146">
                  <c:v>623.13457849277097</c:v>
                </c:pt>
                <c:pt idx="147">
                  <c:v>623.13457849277097</c:v>
                </c:pt>
                <c:pt idx="148">
                  <c:v>623.13457849277097</c:v>
                </c:pt>
                <c:pt idx="149">
                  <c:v>623.13457849277097</c:v>
                </c:pt>
                <c:pt idx="150">
                  <c:v>623.13457849277097</c:v>
                </c:pt>
                <c:pt idx="151">
                  <c:v>623.13457849277097</c:v>
                </c:pt>
                <c:pt idx="152">
                  <c:v>11405.892239329945</c:v>
                </c:pt>
                <c:pt idx="153">
                  <c:v>7752.0161041957726</c:v>
                </c:pt>
                <c:pt idx="154">
                  <c:v>623.13457849277097</c:v>
                </c:pt>
                <c:pt idx="155">
                  <c:v>8744.4716273763152</c:v>
                </c:pt>
                <c:pt idx="156">
                  <c:v>623.13457849277097</c:v>
                </c:pt>
                <c:pt idx="157">
                  <c:v>623.13457849277097</c:v>
                </c:pt>
                <c:pt idx="158">
                  <c:v>11847.98293034832</c:v>
                </c:pt>
                <c:pt idx="159">
                  <c:v>10495.728569656518</c:v>
                </c:pt>
                <c:pt idx="160">
                  <c:v>7640.3907556292124</c:v>
                </c:pt>
                <c:pt idx="161">
                  <c:v>623.13457849277097</c:v>
                </c:pt>
                <c:pt idx="162">
                  <c:v>623.13457849277097</c:v>
                </c:pt>
                <c:pt idx="163">
                  <c:v>6285.9141024931305</c:v>
                </c:pt>
                <c:pt idx="164">
                  <c:v>623.13457849277097</c:v>
                </c:pt>
                <c:pt idx="165">
                  <c:v>3096.5895809614908</c:v>
                </c:pt>
                <c:pt idx="166">
                  <c:v>3827.0235825434556</c:v>
                </c:pt>
                <c:pt idx="167">
                  <c:v>623.13457849277097</c:v>
                </c:pt>
                <c:pt idx="168">
                  <c:v>623.13457849277097</c:v>
                </c:pt>
                <c:pt idx="169">
                  <c:v>623.13457849277097</c:v>
                </c:pt>
                <c:pt idx="170">
                  <c:v>2938.6041115244684</c:v>
                </c:pt>
                <c:pt idx="171">
                  <c:v>623.13457849277097</c:v>
                </c:pt>
                <c:pt idx="172">
                  <c:v>1515.2981084087005</c:v>
                </c:pt>
                <c:pt idx="173">
                  <c:v>623.13457849277097</c:v>
                </c:pt>
                <c:pt idx="174">
                  <c:v>536.38326684580773</c:v>
                </c:pt>
                <c:pt idx="175">
                  <c:v>965.85391172143704</c:v>
                </c:pt>
                <c:pt idx="176">
                  <c:v>1573.3542074179156</c:v>
                </c:pt>
                <c:pt idx="177">
                  <c:v>1677.3549712228491</c:v>
                </c:pt>
                <c:pt idx="178">
                  <c:v>1188.6334889198981</c:v>
                </c:pt>
                <c:pt idx="179">
                  <c:v>461.72831891909829</c:v>
                </c:pt>
                <c:pt idx="180">
                  <c:v>214.02571859683204</c:v>
                </c:pt>
                <c:pt idx="181">
                  <c:v>249.88804773268143</c:v>
                </c:pt>
                <c:pt idx="182">
                  <c:v>193.12912397049402</c:v>
                </c:pt>
                <c:pt idx="183">
                  <c:v>347.03916193694909</c:v>
                </c:pt>
                <c:pt idx="184">
                  <c:v>651.42897556426647</c:v>
                </c:pt>
                <c:pt idx="185">
                  <c:v>2215.0056407365482</c:v>
                </c:pt>
                <c:pt idx="186">
                  <c:v>193.12912397049402</c:v>
                </c:pt>
                <c:pt idx="187">
                  <c:v>193.12912397049402</c:v>
                </c:pt>
                <c:pt idx="188">
                  <c:v>193.12912397049402</c:v>
                </c:pt>
                <c:pt idx="189">
                  <c:v>193.12912397049402</c:v>
                </c:pt>
                <c:pt idx="190">
                  <c:v>193.12912397049402</c:v>
                </c:pt>
                <c:pt idx="191">
                  <c:v>193.12912397049402</c:v>
                </c:pt>
                <c:pt idx="192">
                  <c:v>2815.2349838413511</c:v>
                </c:pt>
                <c:pt idx="193">
                  <c:v>193.12912397049402</c:v>
                </c:pt>
                <c:pt idx="194">
                  <c:v>3656.8676870224754</c:v>
                </c:pt>
                <c:pt idx="195">
                  <c:v>5122.4800601471161</c:v>
                </c:pt>
                <c:pt idx="196">
                  <c:v>193.12912397049402</c:v>
                </c:pt>
                <c:pt idx="197">
                  <c:v>193.12912397049402</c:v>
                </c:pt>
                <c:pt idx="198">
                  <c:v>193.12912397049402</c:v>
                </c:pt>
                <c:pt idx="199">
                  <c:v>193.12912397049402</c:v>
                </c:pt>
                <c:pt idx="200">
                  <c:v>193.12912397049402</c:v>
                </c:pt>
                <c:pt idx="201">
                  <c:v>193.12912397049402</c:v>
                </c:pt>
                <c:pt idx="202">
                  <c:v>193.12912397049402</c:v>
                </c:pt>
                <c:pt idx="203">
                  <c:v>5423.9823776008043</c:v>
                </c:pt>
                <c:pt idx="204">
                  <c:v>193.12912397049402</c:v>
                </c:pt>
                <c:pt idx="205">
                  <c:v>193.12912397049402</c:v>
                </c:pt>
                <c:pt idx="206">
                  <c:v>193.12912397049402</c:v>
                </c:pt>
                <c:pt idx="207">
                  <c:v>193.12912397049402</c:v>
                </c:pt>
                <c:pt idx="208">
                  <c:v>3549.2866318507886</c:v>
                </c:pt>
                <c:pt idx="209">
                  <c:v>3110.6279517708281</c:v>
                </c:pt>
                <c:pt idx="210">
                  <c:v>1493.9772041074543</c:v>
                </c:pt>
                <c:pt idx="211">
                  <c:v>193.12912397049402</c:v>
                </c:pt>
                <c:pt idx="212">
                  <c:v>1561.9208769077341</c:v>
                </c:pt>
                <c:pt idx="213">
                  <c:v>1381.1980098873621</c:v>
                </c:pt>
                <c:pt idx="214">
                  <c:v>193.12912397049402</c:v>
                </c:pt>
                <c:pt idx="215">
                  <c:v>571.40949472864361</c:v>
                </c:pt>
                <c:pt idx="216">
                  <c:v>494.280324643928</c:v>
                </c:pt>
                <c:pt idx="217">
                  <c:v>271.16663712021892</c:v>
                </c:pt>
                <c:pt idx="218">
                  <c:v>249.35086009872816</c:v>
                </c:pt>
                <c:pt idx="219">
                  <c:v>136.3978743460203</c:v>
                </c:pt>
                <c:pt idx="220">
                  <c:v>14.911114230807994</c:v>
                </c:pt>
                <c:pt idx="221">
                  <c:v>7.7991183789213299</c:v>
                </c:pt>
                <c:pt idx="222">
                  <c:v>10.209857918367252</c:v>
                </c:pt>
                <c:pt idx="223">
                  <c:v>21.535989536633831</c:v>
                </c:pt>
                <c:pt idx="224">
                  <c:v>11.201871461366945</c:v>
                </c:pt>
                <c:pt idx="225">
                  <c:v>3.6474436482517687</c:v>
                </c:pt>
                <c:pt idx="226">
                  <c:v>62.179464163162748</c:v>
                </c:pt>
                <c:pt idx="227">
                  <c:v>15.140431588413758</c:v>
                </c:pt>
                <c:pt idx="228">
                  <c:v>8.742568093702916</c:v>
                </c:pt>
                <c:pt idx="229">
                  <c:v>70.669657235002106</c:v>
                </c:pt>
                <c:pt idx="230">
                  <c:v>63.013652370266875</c:v>
                </c:pt>
                <c:pt idx="231">
                  <c:v>5.5945180968412789</c:v>
                </c:pt>
                <c:pt idx="232">
                  <c:v>21.190443529159314</c:v>
                </c:pt>
                <c:pt idx="233">
                  <c:v>3.0605988150468639</c:v>
                </c:pt>
                <c:pt idx="234">
                  <c:v>26.188373172165491</c:v>
                </c:pt>
                <c:pt idx="235">
                  <c:v>209.64192430366373</c:v>
                </c:pt>
                <c:pt idx="236">
                  <c:v>1.5149003886986021</c:v>
                </c:pt>
                <c:pt idx="237">
                  <c:v>56.927798259828222</c:v>
                </c:pt>
                <c:pt idx="238">
                  <c:v>9.4554437402021332</c:v>
                </c:pt>
                <c:pt idx="239">
                  <c:v>4.6575938554979937</c:v>
                </c:pt>
                <c:pt idx="240">
                  <c:v>120.08045250623466</c:v>
                </c:pt>
                <c:pt idx="241">
                  <c:v>46.284930396413571</c:v>
                </c:pt>
                <c:pt idx="242">
                  <c:v>26.102962765958058</c:v>
                </c:pt>
                <c:pt idx="243">
                  <c:v>35.18962716768084</c:v>
                </c:pt>
                <c:pt idx="244">
                  <c:v>136.46959586176166</c:v>
                </c:pt>
                <c:pt idx="245">
                  <c:v>9.6583527983779813</c:v>
                </c:pt>
                <c:pt idx="246">
                  <c:v>40.029173259648118</c:v>
                </c:pt>
                <c:pt idx="247">
                  <c:v>22.306939609157848</c:v>
                </c:pt>
                <c:pt idx="248">
                  <c:v>209.66101112777721</c:v>
                </c:pt>
                <c:pt idx="249">
                  <c:v>86.74934885468987</c:v>
                </c:pt>
                <c:pt idx="250">
                  <c:v>406.18146127935182</c:v>
                </c:pt>
                <c:pt idx="251">
                  <c:v>1168.6839977756547</c:v>
                </c:pt>
                <c:pt idx="252">
                  <c:v>2650.1857329181375</c:v>
                </c:pt>
                <c:pt idx="253">
                  <c:v>1423.5559459957178</c:v>
                </c:pt>
                <c:pt idx="254">
                  <c:v>1662.3959612942533</c:v>
                </c:pt>
                <c:pt idx="255">
                  <c:v>1436.5987445426792</c:v>
                </c:pt>
                <c:pt idx="256">
                  <c:v>1.5149003886986021</c:v>
                </c:pt>
                <c:pt idx="257">
                  <c:v>220.76092974298203</c:v>
                </c:pt>
                <c:pt idx="258">
                  <c:v>184.63838978791986</c:v>
                </c:pt>
                <c:pt idx="259">
                  <c:v>1282.1886571575808</c:v>
                </c:pt>
                <c:pt idx="260">
                  <c:v>288.03455741127618</c:v>
                </c:pt>
                <c:pt idx="261">
                  <c:v>585.14713663198279</c:v>
                </c:pt>
                <c:pt idx="262">
                  <c:v>1.5149003886986021</c:v>
                </c:pt>
                <c:pt idx="263">
                  <c:v>56.292568053279865</c:v>
                </c:pt>
                <c:pt idx="264">
                  <c:v>1275.1771123110179</c:v>
                </c:pt>
                <c:pt idx="265">
                  <c:v>124.56805671339983</c:v>
                </c:pt>
                <c:pt idx="266">
                  <c:v>44.620746011797152</c:v>
                </c:pt>
                <c:pt idx="267">
                  <c:v>200.91361866063821</c:v>
                </c:pt>
                <c:pt idx="268">
                  <c:v>841.57003697413018</c:v>
                </c:pt>
                <c:pt idx="269">
                  <c:v>659.5930564517771</c:v>
                </c:pt>
                <c:pt idx="270">
                  <c:v>1.5149003886986021</c:v>
                </c:pt>
                <c:pt idx="271">
                  <c:v>1545.825595882548</c:v>
                </c:pt>
                <c:pt idx="272">
                  <c:v>436.66942754023808</c:v>
                </c:pt>
                <c:pt idx="273">
                  <c:v>807.50211499785644</c:v>
                </c:pt>
                <c:pt idx="274">
                  <c:v>210.30563328825488</c:v>
                </c:pt>
                <c:pt idx="275">
                  <c:v>132.0646553517866</c:v>
                </c:pt>
                <c:pt idx="276">
                  <c:v>324.44528310165458</c:v>
                </c:pt>
                <c:pt idx="277">
                  <c:v>8.9926389060180263</c:v>
                </c:pt>
                <c:pt idx="278">
                  <c:v>25.44669050623985</c:v>
                </c:pt>
                <c:pt idx="279">
                  <c:v>3.8025362661396249</c:v>
                </c:pt>
                <c:pt idx="280">
                  <c:v>98.637232467505982</c:v>
                </c:pt>
                <c:pt idx="281">
                  <c:v>9.22368083676513</c:v>
                </c:pt>
                <c:pt idx="282">
                  <c:v>55.725137561450765</c:v>
                </c:pt>
                <c:pt idx="283">
                  <c:v>101.76925471314253</c:v>
                </c:pt>
                <c:pt idx="284">
                  <c:v>393.5817217797495</c:v>
                </c:pt>
                <c:pt idx="285">
                  <c:v>319.13503692715392</c:v>
                </c:pt>
                <c:pt idx="286">
                  <c:v>140.79068391555037</c:v>
                </c:pt>
                <c:pt idx="287">
                  <c:v>235.90062186666296</c:v>
                </c:pt>
                <c:pt idx="288">
                  <c:v>185.16432517596536</c:v>
                </c:pt>
                <c:pt idx="289">
                  <c:v>44.508227892781171</c:v>
                </c:pt>
                <c:pt idx="290">
                  <c:v>651.65168153768127</c:v>
                </c:pt>
                <c:pt idx="291">
                  <c:v>92.601019092167348</c:v>
                </c:pt>
                <c:pt idx="292">
                  <c:v>941.27088204985841</c:v>
                </c:pt>
                <c:pt idx="293">
                  <c:v>49.182485381662531</c:v>
                </c:pt>
                <c:pt idx="294">
                  <c:v>742.30078963050585</c:v>
                </c:pt>
                <c:pt idx="295">
                  <c:v>289.57452300753863</c:v>
                </c:pt>
                <c:pt idx="296">
                  <c:v>1610.1889186835001</c:v>
                </c:pt>
                <c:pt idx="297">
                  <c:v>1.5149003886986021</c:v>
                </c:pt>
                <c:pt idx="298">
                  <c:v>2357.1482668168537</c:v>
                </c:pt>
                <c:pt idx="299">
                  <c:v>1.5149003886986021</c:v>
                </c:pt>
                <c:pt idx="300">
                  <c:v>1.5149003886986021</c:v>
                </c:pt>
                <c:pt idx="301">
                  <c:v>989.70858925474022</c:v>
                </c:pt>
                <c:pt idx="302">
                  <c:v>1216.6769973178673</c:v>
                </c:pt>
                <c:pt idx="303">
                  <c:v>1.5149003886986021</c:v>
                </c:pt>
                <c:pt idx="304">
                  <c:v>1859.7269757674067</c:v>
                </c:pt>
                <c:pt idx="305">
                  <c:v>1.5149003886986021</c:v>
                </c:pt>
                <c:pt idx="306">
                  <c:v>1.5149003886986021</c:v>
                </c:pt>
                <c:pt idx="307">
                  <c:v>1.5149003886986021</c:v>
                </c:pt>
                <c:pt idx="308">
                  <c:v>1.5149003886986021</c:v>
                </c:pt>
                <c:pt idx="309">
                  <c:v>761.29322033549408</c:v>
                </c:pt>
                <c:pt idx="310">
                  <c:v>1.5149003886986021</c:v>
                </c:pt>
                <c:pt idx="311">
                  <c:v>1.5149003886986021</c:v>
                </c:pt>
                <c:pt idx="312">
                  <c:v>1.5149003886986021</c:v>
                </c:pt>
                <c:pt idx="313">
                  <c:v>1.5149003886986021</c:v>
                </c:pt>
                <c:pt idx="314">
                  <c:v>409.67189822534061</c:v>
                </c:pt>
                <c:pt idx="315">
                  <c:v>56.669195629000434</c:v>
                </c:pt>
                <c:pt idx="316">
                  <c:v>1.1875113176103003</c:v>
                </c:pt>
                <c:pt idx="317">
                  <c:v>71.289329077661392</c:v>
                </c:pt>
                <c:pt idx="318">
                  <c:v>23.649042418383122</c:v>
                </c:pt>
                <c:pt idx="319">
                  <c:v>24.423162027034333</c:v>
                </c:pt>
                <c:pt idx="320">
                  <c:v>1.1875113176103003</c:v>
                </c:pt>
                <c:pt idx="321">
                  <c:v>3.9842974612695388</c:v>
                </c:pt>
                <c:pt idx="322">
                  <c:v>117.91872865372665</c:v>
                </c:pt>
                <c:pt idx="323">
                  <c:v>98.752709084954262</c:v>
                </c:pt>
                <c:pt idx="324">
                  <c:v>0.24275023417081626</c:v>
                </c:pt>
                <c:pt idx="325">
                  <c:v>323.12712555397701</c:v>
                </c:pt>
                <c:pt idx="326">
                  <c:v>280.38608079192028</c:v>
                </c:pt>
                <c:pt idx="327">
                  <c:v>87.025900634272276</c:v>
                </c:pt>
                <c:pt idx="328">
                  <c:v>1248.5909360527007</c:v>
                </c:pt>
                <c:pt idx="329">
                  <c:v>1044.6336408055454</c:v>
                </c:pt>
                <c:pt idx="330">
                  <c:v>0.24275023417081626</c:v>
                </c:pt>
                <c:pt idx="331">
                  <c:v>1658.9526057815024</c:v>
                </c:pt>
                <c:pt idx="332">
                  <c:v>1238.7292057912307</c:v>
                </c:pt>
                <c:pt idx="333">
                  <c:v>0.24275023417081626</c:v>
                </c:pt>
                <c:pt idx="334">
                  <c:v>0.24275023417081626</c:v>
                </c:pt>
                <c:pt idx="335">
                  <c:v>129.9497951503831</c:v>
                </c:pt>
                <c:pt idx="336">
                  <c:v>0.24275023417081626</c:v>
                </c:pt>
                <c:pt idx="337">
                  <c:v>75.660742443082341</c:v>
                </c:pt>
                <c:pt idx="338">
                  <c:v>4.0753673179827858</c:v>
                </c:pt>
                <c:pt idx="339">
                  <c:v>8.2939755985801913</c:v>
                </c:pt>
                <c:pt idx="340">
                  <c:v>9.5996305099649404E-2</c:v>
                </c:pt>
                <c:pt idx="341">
                  <c:v>9.5996305099649404E-2</c:v>
                </c:pt>
                <c:pt idx="342">
                  <c:v>1.540586850576154</c:v>
                </c:pt>
                <c:pt idx="343">
                  <c:v>59.545331153991683</c:v>
                </c:pt>
                <c:pt idx="344">
                  <c:v>176.35390290665552</c:v>
                </c:pt>
                <c:pt idx="345">
                  <c:v>60.916511222783605</c:v>
                </c:pt>
                <c:pt idx="346">
                  <c:v>144.09801743622171</c:v>
                </c:pt>
                <c:pt idx="347">
                  <c:v>88.762012781148485</c:v>
                </c:pt>
                <c:pt idx="348">
                  <c:v>115.09259688818598</c:v>
                </c:pt>
                <c:pt idx="349">
                  <c:v>397.36934756737412</c:v>
                </c:pt>
                <c:pt idx="350">
                  <c:v>60.143342370220587</c:v>
                </c:pt>
                <c:pt idx="351">
                  <c:v>291.11659278997007</c:v>
                </c:pt>
                <c:pt idx="352">
                  <c:v>9.5996305099649404E-2</c:v>
                </c:pt>
                <c:pt idx="353">
                  <c:v>14.508893827338465</c:v>
                </c:pt>
                <c:pt idx="354">
                  <c:v>10.286930101572462</c:v>
                </c:pt>
                <c:pt idx="355">
                  <c:v>55.437837939555962</c:v>
                </c:pt>
                <c:pt idx="356">
                  <c:v>127.46999272825987</c:v>
                </c:pt>
                <c:pt idx="357">
                  <c:v>838.45288211144668</c:v>
                </c:pt>
                <c:pt idx="358">
                  <c:v>47.860409437926222</c:v>
                </c:pt>
                <c:pt idx="359">
                  <c:v>499.41539578540306</c:v>
                </c:pt>
                <c:pt idx="360">
                  <c:v>1530.133665770833</c:v>
                </c:pt>
                <c:pt idx="361">
                  <c:v>70.503517947968945</c:v>
                </c:pt>
                <c:pt idx="362">
                  <c:v>0.58603608321083867</c:v>
                </c:pt>
                <c:pt idx="363">
                  <c:v>5.7520716204670084</c:v>
                </c:pt>
                <c:pt idx="364">
                  <c:v>14.893306754320129</c:v>
                </c:pt>
                <c:pt idx="365">
                  <c:v>40.690937633778461</c:v>
                </c:pt>
                <c:pt idx="366">
                  <c:v>3.0698985178340727</c:v>
                </c:pt>
                <c:pt idx="367">
                  <c:v>12.586336800695046</c:v>
                </c:pt>
                <c:pt idx="368">
                  <c:v>79.595317071038551</c:v>
                </c:pt>
                <c:pt idx="369">
                  <c:v>31.25497370778934</c:v>
                </c:pt>
                <c:pt idx="370">
                  <c:v>1.2409602346491369</c:v>
                </c:pt>
                <c:pt idx="371">
                  <c:v>3.8510123282895461</c:v>
                </c:pt>
                <c:pt idx="372">
                  <c:v>1.0651390587406717</c:v>
                </c:pt>
                <c:pt idx="373">
                  <c:v>1.4090150107762336</c:v>
                </c:pt>
                <c:pt idx="374">
                  <c:v>1.6202644064256664</c:v>
                </c:pt>
                <c:pt idx="375">
                  <c:v>6.1497336257472304</c:v>
                </c:pt>
                <c:pt idx="376">
                  <c:v>40.432768597546435</c:v>
                </c:pt>
                <c:pt idx="377">
                  <c:v>12.912449098130306</c:v>
                </c:pt>
                <c:pt idx="378">
                  <c:v>58.678521399967892</c:v>
                </c:pt>
                <c:pt idx="379">
                  <c:v>0.96684184570632892</c:v>
                </c:pt>
                <c:pt idx="380">
                  <c:v>2.4054962969173777</c:v>
                </c:pt>
                <c:pt idx="381">
                  <c:v>35.690570307832594</c:v>
                </c:pt>
                <c:pt idx="382">
                  <c:v>3.829166268344832</c:v>
                </c:pt>
                <c:pt idx="383">
                  <c:v>9.5996305099649404E-2</c:v>
                </c:pt>
                <c:pt idx="384">
                  <c:v>109.84092693499525</c:v>
                </c:pt>
                <c:pt idx="385">
                  <c:v>35.422463802114848</c:v>
                </c:pt>
                <c:pt idx="386">
                  <c:v>211.96342011996799</c:v>
                </c:pt>
                <c:pt idx="387">
                  <c:v>314.79934129781105</c:v>
                </c:pt>
                <c:pt idx="388">
                  <c:v>312.40172067923845</c:v>
                </c:pt>
                <c:pt idx="389">
                  <c:v>202.43007323710074</c:v>
                </c:pt>
                <c:pt idx="390">
                  <c:v>180.02972035511581</c:v>
                </c:pt>
                <c:pt idx="391">
                  <c:v>25.9248333116117</c:v>
                </c:pt>
                <c:pt idx="392">
                  <c:v>220.43828328586187</c:v>
                </c:pt>
                <c:pt idx="393">
                  <c:v>35.998403726496875</c:v>
                </c:pt>
                <c:pt idx="394">
                  <c:v>74.792874403276173</c:v>
                </c:pt>
                <c:pt idx="395">
                  <c:v>9.5996305099649404E-2</c:v>
                </c:pt>
                <c:pt idx="396">
                  <c:v>39.043516794063251</c:v>
                </c:pt>
                <c:pt idx="397">
                  <c:v>122.62742272011832</c:v>
                </c:pt>
                <c:pt idx="398">
                  <c:v>3.6872361773875482</c:v>
                </c:pt>
                <c:pt idx="399">
                  <c:v>20.602583590163022</c:v>
                </c:pt>
                <c:pt idx="400">
                  <c:v>6.3714377589939497</c:v>
                </c:pt>
                <c:pt idx="401">
                  <c:v>10.431386782960439</c:v>
                </c:pt>
                <c:pt idx="402">
                  <c:v>25.303671413531767</c:v>
                </c:pt>
                <c:pt idx="403">
                  <c:v>3.936492937352571</c:v>
                </c:pt>
                <c:pt idx="404">
                  <c:v>23.504249390601132</c:v>
                </c:pt>
                <c:pt idx="405">
                  <c:v>1.4539790546692657</c:v>
                </c:pt>
                <c:pt idx="406">
                  <c:v>22.071446464499484</c:v>
                </c:pt>
                <c:pt idx="407">
                  <c:v>3.0288502968352669</c:v>
                </c:pt>
                <c:pt idx="408">
                  <c:v>4.9340865182313278</c:v>
                </c:pt>
                <c:pt idx="409">
                  <c:v>14.170343808241672</c:v>
                </c:pt>
                <c:pt idx="410">
                  <c:v>2.5421399187763356</c:v>
                </c:pt>
                <c:pt idx="411">
                  <c:v>5.4913906674873569</c:v>
                </c:pt>
                <c:pt idx="412">
                  <c:v>41.219445081691013</c:v>
                </c:pt>
                <c:pt idx="413">
                  <c:v>7.2503502735508167</c:v>
                </c:pt>
                <c:pt idx="414">
                  <c:v>9.5996305099649404E-2</c:v>
                </c:pt>
                <c:pt idx="415">
                  <c:v>35.863333912610685</c:v>
                </c:pt>
                <c:pt idx="416">
                  <c:v>1.8939829156897996</c:v>
                </c:pt>
                <c:pt idx="417">
                  <c:v>9.5996305099649404E-2</c:v>
                </c:pt>
                <c:pt idx="418">
                  <c:v>44.485998031474928</c:v>
                </c:pt>
                <c:pt idx="419">
                  <c:v>96.035361807620092</c:v>
                </c:pt>
                <c:pt idx="420">
                  <c:v>83.282859173925061</c:v>
                </c:pt>
                <c:pt idx="421">
                  <c:v>23.966614904069136</c:v>
                </c:pt>
                <c:pt idx="422">
                  <c:v>105.15690911763996</c:v>
                </c:pt>
                <c:pt idx="423">
                  <c:v>6.2195998102957875</c:v>
                </c:pt>
                <c:pt idx="424">
                  <c:v>48.429453562005158</c:v>
                </c:pt>
                <c:pt idx="425">
                  <c:v>9.5996305099649404E-2</c:v>
                </c:pt>
                <c:pt idx="426">
                  <c:v>77.308339526894457</c:v>
                </c:pt>
                <c:pt idx="427">
                  <c:v>48.943859906042938</c:v>
                </c:pt>
                <c:pt idx="428">
                  <c:v>6.0928726292177506</c:v>
                </c:pt>
                <c:pt idx="429">
                  <c:v>12.829757679078513</c:v>
                </c:pt>
                <c:pt idx="430">
                  <c:v>1.7581866560855042</c:v>
                </c:pt>
                <c:pt idx="431">
                  <c:v>64.070068955955094</c:v>
                </c:pt>
                <c:pt idx="432">
                  <c:v>6.3211856364957741</c:v>
                </c:pt>
                <c:pt idx="433">
                  <c:v>3.8836060206163969</c:v>
                </c:pt>
                <c:pt idx="434">
                  <c:v>19.510356659146932</c:v>
                </c:pt>
                <c:pt idx="435">
                  <c:v>23.457718771196365</c:v>
                </c:pt>
                <c:pt idx="436">
                  <c:v>50.250999928401853</c:v>
                </c:pt>
                <c:pt idx="437">
                  <c:v>10.030276230108454</c:v>
                </c:pt>
                <c:pt idx="438">
                  <c:v>27.903924526956715</c:v>
                </c:pt>
                <c:pt idx="439">
                  <c:v>7.6527532474672562</c:v>
                </c:pt>
                <c:pt idx="440">
                  <c:v>2.3744412743823919</c:v>
                </c:pt>
                <c:pt idx="441">
                  <c:v>42.60351809566415</c:v>
                </c:pt>
                <c:pt idx="442">
                  <c:v>0.84769800665641926</c:v>
                </c:pt>
                <c:pt idx="443">
                  <c:v>1.9341472793397707</c:v>
                </c:pt>
                <c:pt idx="444">
                  <c:v>0.97217626184994121</c:v>
                </c:pt>
                <c:pt idx="445">
                  <c:v>16.997621353818072</c:v>
                </c:pt>
                <c:pt idx="446">
                  <c:v>0.93514905598977638</c:v>
                </c:pt>
                <c:pt idx="447">
                  <c:v>8.0137738321267573</c:v>
                </c:pt>
                <c:pt idx="448">
                  <c:v>42.28739610134329</c:v>
                </c:pt>
                <c:pt idx="449">
                  <c:v>2.0868635445039518</c:v>
                </c:pt>
                <c:pt idx="450">
                  <c:v>21.150456379008293</c:v>
                </c:pt>
                <c:pt idx="451">
                  <c:v>1.0693315973965167</c:v>
                </c:pt>
                <c:pt idx="452">
                  <c:v>71.544768607158204</c:v>
                </c:pt>
                <c:pt idx="453">
                  <c:v>9.2726617889994269</c:v>
                </c:pt>
                <c:pt idx="454">
                  <c:v>1.7848615105809764</c:v>
                </c:pt>
                <c:pt idx="455">
                  <c:v>43.846944669130103</c:v>
                </c:pt>
                <c:pt idx="456">
                  <c:v>86.953885219367137</c:v>
                </c:pt>
                <c:pt idx="457">
                  <c:v>78.182260901437687</c:v>
                </c:pt>
                <c:pt idx="458">
                  <c:v>52.044908680382449</c:v>
                </c:pt>
                <c:pt idx="459">
                  <c:v>85.948330883457459</c:v>
                </c:pt>
                <c:pt idx="460">
                  <c:v>358.80499151357537</c:v>
                </c:pt>
                <c:pt idx="461">
                  <c:v>9.5996305099649404E-2</c:v>
                </c:pt>
                <c:pt idx="462">
                  <c:v>9.5996305099649404E-2</c:v>
                </c:pt>
                <c:pt idx="463">
                  <c:v>9.5996305099649404E-2</c:v>
                </c:pt>
                <c:pt idx="464">
                  <c:v>391.48350445887519</c:v>
                </c:pt>
                <c:pt idx="465">
                  <c:v>9.5996305099649404E-2</c:v>
                </c:pt>
                <c:pt idx="466">
                  <c:v>9.5996305099649404E-2</c:v>
                </c:pt>
                <c:pt idx="467">
                  <c:v>565.8292405815755</c:v>
                </c:pt>
                <c:pt idx="468">
                  <c:v>169.18731098046149</c:v>
                </c:pt>
                <c:pt idx="469">
                  <c:v>105.21898509218748</c:v>
                </c:pt>
                <c:pt idx="470">
                  <c:v>24.147226398384579</c:v>
                </c:pt>
                <c:pt idx="471">
                  <c:v>1.3627937930515617</c:v>
                </c:pt>
                <c:pt idx="472">
                  <c:v>4.1346346419993996</c:v>
                </c:pt>
                <c:pt idx="473">
                  <c:v>3.8581965636424362</c:v>
                </c:pt>
                <c:pt idx="474">
                  <c:v>26.67550577879992</c:v>
                </c:pt>
                <c:pt idx="475">
                  <c:v>46.305739046875402</c:v>
                </c:pt>
                <c:pt idx="476">
                  <c:v>13.902006496194048</c:v>
                </c:pt>
                <c:pt idx="477">
                  <c:v>17.944354284584243</c:v>
                </c:pt>
                <c:pt idx="478">
                  <c:v>156.08658849799323</c:v>
                </c:pt>
                <c:pt idx="479">
                  <c:v>142.62670860178952</c:v>
                </c:pt>
                <c:pt idx="480">
                  <c:v>283.76668563951785</c:v>
                </c:pt>
                <c:pt idx="481">
                  <c:v>577.7267989240205</c:v>
                </c:pt>
                <c:pt idx="482">
                  <c:v>1220.4031172899377</c:v>
                </c:pt>
                <c:pt idx="483">
                  <c:v>691.15484909823522</c:v>
                </c:pt>
                <c:pt idx="484">
                  <c:v>9.5996305099649404E-2</c:v>
                </c:pt>
                <c:pt idx="485">
                  <c:v>9.5996305099649404E-2</c:v>
                </c:pt>
                <c:pt idx="486">
                  <c:v>724.43453030232899</c:v>
                </c:pt>
                <c:pt idx="487">
                  <c:v>9.5996305099649404E-2</c:v>
                </c:pt>
                <c:pt idx="488">
                  <c:v>9.5996305099649404E-2</c:v>
                </c:pt>
                <c:pt idx="489">
                  <c:v>1806.0722204264928</c:v>
                </c:pt>
                <c:pt idx="490">
                  <c:v>9.5996305099649404E-2</c:v>
                </c:pt>
                <c:pt idx="491">
                  <c:v>9.5996305099649404E-2</c:v>
                </c:pt>
                <c:pt idx="492">
                  <c:v>9.5996305099649404E-2</c:v>
                </c:pt>
                <c:pt idx="493">
                  <c:v>9.5996305099649404E-2</c:v>
                </c:pt>
                <c:pt idx="494">
                  <c:v>9.5996305099649404E-2</c:v>
                </c:pt>
                <c:pt idx="495">
                  <c:v>9.5996305099649404E-2</c:v>
                </c:pt>
                <c:pt idx="496">
                  <c:v>9.5996305099649404E-2</c:v>
                </c:pt>
                <c:pt idx="497">
                  <c:v>1750.8609226725403</c:v>
                </c:pt>
                <c:pt idx="498">
                  <c:v>2614.4237815205252</c:v>
                </c:pt>
                <c:pt idx="499">
                  <c:v>9.5996305099649404E-2</c:v>
                </c:pt>
                <c:pt idx="500">
                  <c:v>9.5996305099649404E-2</c:v>
                </c:pt>
                <c:pt idx="501">
                  <c:v>9.5996305099649404E-2</c:v>
                </c:pt>
                <c:pt idx="502">
                  <c:v>9.5996305099649404E-2</c:v>
                </c:pt>
                <c:pt idx="503">
                  <c:v>2146.40072466931</c:v>
                </c:pt>
                <c:pt idx="504">
                  <c:v>9.5996305099649404E-2</c:v>
                </c:pt>
                <c:pt idx="505">
                  <c:v>9.5996305099649404E-2</c:v>
                </c:pt>
                <c:pt idx="506">
                  <c:v>9.5996305099649404E-2</c:v>
                </c:pt>
                <c:pt idx="507">
                  <c:v>9.5996305099649404E-2</c:v>
                </c:pt>
                <c:pt idx="508">
                  <c:v>9.5996305099649404E-2</c:v>
                </c:pt>
                <c:pt idx="509">
                  <c:v>9.5996305099649404E-2</c:v>
                </c:pt>
                <c:pt idx="510">
                  <c:v>9.5996305099649404E-2</c:v>
                </c:pt>
                <c:pt idx="511">
                  <c:v>9.5996305099649404E-2</c:v>
                </c:pt>
                <c:pt idx="512">
                  <c:v>9.5996305099649404E-2</c:v>
                </c:pt>
                <c:pt idx="513">
                  <c:v>9.5996305099649404E-2</c:v>
                </c:pt>
                <c:pt idx="514">
                  <c:v>3155.1085821704478</c:v>
                </c:pt>
                <c:pt idx="515">
                  <c:v>9.5996305099649404E-2</c:v>
                </c:pt>
                <c:pt idx="516">
                  <c:v>9.5996305099649404E-2</c:v>
                </c:pt>
                <c:pt idx="517">
                  <c:v>9.5996305099649404E-2</c:v>
                </c:pt>
                <c:pt idx="518">
                  <c:v>9.5996305099649404E-2</c:v>
                </c:pt>
                <c:pt idx="519">
                  <c:v>9.5996305099649404E-2</c:v>
                </c:pt>
                <c:pt idx="520">
                  <c:v>9.5996305099649404E-2</c:v>
                </c:pt>
                <c:pt idx="521">
                  <c:v>9.5996305099649404E-2</c:v>
                </c:pt>
                <c:pt idx="522">
                  <c:v>9.5996305099649404E-2</c:v>
                </c:pt>
                <c:pt idx="523">
                  <c:v>9.5996305099649404E-2</c:v>
                </c:pt>
                <c:pt idx="524">
                  <c:v>9.5996305099649404E-2</c:v>
                </c:pt>
                <c:pt idx="525">
                  <c:v>9.5996305099649404E-2</c:v>
                </c:pt>
                <c:pt idx="526">
                  <c:v>9.5996305099649404E-2</c:v>
                </c:pt>
                <c:pt idx="527">
                  <c:v>9.5996305099649404E-2</c:v>
                </c:pt>
                <c:pt idx="528">
                  <c:v>9.5996305099649404E-2</c:v>
                </c:pt>
                <c:pt idx="529">
                  <c:v>9.5996305099649404E-2</c:v>
                </c:pt>
                <c:pt idx="530">
                  <c:v>9.5996305099649404E-2</c:v>
                </c:pt>
                <c:pt idx="531">
                  <c:v>9.5996305099649404E-2</c:v>
                </c:pt>
                <c:pt idx="532">
                  <c:v>9.5996305099649404E-2</c:v>
                </c:pt>
                <c:pt idx="533">
                  <c:v>9.5996305099649404E-2</c:v>
                </c:pt>
                <c:pt idx="534">
                  <c:v>9.5996305099649404E-2</c:v>
                </c:pt>
                <c:pt idx="535">
                  <c:v>9.5996305099649404E-2</c:v>
                </c:pt>
                <c:pt idx="536">
                  <c:v>9.5996305099649404E-2</c:v>
                </c:pt>
                <c:pt idx="537">
                  <c:v>9.5996305099649404E-2</c:v>
                </c:pt>
                <c:pt idx="538">
                  <c:v>9.5996305099649404E-2</c:v>
                </c:pt>
                <c:pt idx="539">
                  <c:v>9.5996305099649404E-2</c:v>
                </c:pt>
                <c:pt idx="540">
                  <c:v>9.5996305099649404E-2</c:v>
                </c:pt>
                <c:pt idx="541">
                  <c:v>9.5996305099649404E-2</c:v>
                </c:pt>
                <c:pt idx="542">
                  <c:v>9.5996305099649404E-2</c:v>
                </c:pt>
                <c:pt idx="543">
                  <c:v>9.5996305099649404E-2</c:v>
                </c:pt>
                <c:pt idx="544">
                  <c:v>9.5996305099649404E-2</c:v>
                </c:pt>
                <c:pt idx="545">
                  <c:v>1327.7357219853841</c:v>
                </c:pt>
                <c:pt idx="546">
                  <c:v>9.5996305099649404E-2</c:v>
                </c:pt>
                <c:pt idx="547">
                  <c:v>9.5996305099649404E-2</c:v>
                </c:pt>
                <c:pt idx="548">
                  <c:v>995.75975024969603</c:v>
                </c:pt>
                <c:pt idx="549">
                  <c:v>9.5996305099649404E-2</c:v>
                </c:pt>
                <c:pt idx="550">
                  <c:v>9.5996305099649404E-2</c:v>
                </c:pt>
                <c:pt idx="551">
                  <c:v>9.5996305099649404E-2</c:v>
                </c:pt>
                <c:pt idx="552">
                  <c:v>9.5996305099649404E-2</c:v>
                </c:pt>
                <c:pt idx="553">
                  <c:v>9.5996305099649404E-2</c:v>
                </c:pt>
                <c:pt idx="554">
                  <c:v>654.23095907188804</c:v>
                </c:pt>
                <c:pt idx="555">
                  <c:v>505.91283158593319</c:v>
                </c:pt>
                <c:pt idx="556">
                  <c:v>102.68652700090529</c:v>
                </c:pt>
                <c:pt idx="557">
                  <c:v>52.273179414324829</c:v>
                </c:pt>
                <c:pt idx="558">
                  <c:v>181.95789958701141</c:v>
                </c:pt>
                <c:pt idx="559">
                  <c:v>9.5996305099649404E-2</c:v>
                </c:pt>
                <c:pt idx="560">
                  <c:v>343.59223999100004</c:v>
                </c:pt>
                <c:pt idx="561">
                  <c:v>1113.2166162513372</c:v>
                </c:pt>
                <c:pt idx="562">
                  <c:v>9.5996305099649404E-2</c:v>
                </c:pt>
                <c:pt idx="563">
                  <c:v>9.5996305099649404E-2</c:v>
                </c:pt>
                <c:pt idx="564">
                  <c:v>9.5996305099649404E-2</c:v>
                </c:pt>
                <c:pt idx="565">
                  <c:v>1070.9789289003552</c:v>
                </c:pt>
                <c:pt idx="566">
                  <c:v>9.5996305099649404E-2</c:v>
                </c:pt>
                <c:pt idx="567">
                  <c:v>9.5996305099649404E-2</c:v>
                </c:pt>
                <c:pt idx="568">
                  <c:v>558.96074735490163</c:v>
                </c:pt>
                <c:pt idx="569">
                  <c:v>674.03028365546982</c:v>
                </c:pt>
                <c:pt idx="570">
                  <c:v>9.5996305099649404E-2</c:v>
                </c:pt>
                <c:pt idx="571">
                  <c:v>9.5996305099649404E-2</c:v>
                </c:pt>
                <c:pt idx="572">
                  <c:v>9.5996305099649404E-2</c:v>
                </c:pt>
                <c:pt idx="573">
                  <c:v>9.5996305099649404E-2</c:v>
                </c:pt>
                <c:pt idx="574">
                  <c:v>9.5996305099649404E-2</c:v>
                </c:pt>
                <c:pt idx="575">
                  <c:v>9.5996305099649404E-2</c:v>
                </c:pt>
                <c:pt idx="576">
                  <c:v>9.5996305099649404E-2</c:v>
                </c:pt>
                <c:pt idx="577">
                  <c:v>9.5996305099649404E-2</c:v>
                </c:pt>
                <c:pt idx="578">
                  <c:v>9.5996305099649404E-2</c:v>
                </c:pt>
                <c:pt idx="579">
                  <c:v>9.5996305099649404E-2</c:v>
                </c:pt>
                <c:pt idx="580">
                  <c:v>9.5996305099649404E-2</c:v>
                </c:pt>
                <c:pt idx="581">
                  <c:v>9.5996305099649404E-2</c:v>
                </c:pt>
                <c:pt idx="582">
                  <c:v>9.5996305099649404E-2</c:v>
                </c:pt>
                <c:pt idx="583">
                  <c:v>9.5996305099649404E-2</c:v>
                </c:pt>
                <c:pt idx="584">
                  <c:v>1232.5384103258828</c:v>
                </c:pt>
                <c:pt idx="585">
                  <c:v>9.5996305099649404E-2</c:v>
                </c:pt>
                <c:pt idx="586">
                  <c:v>9.5996305099649404E-2</c:v>
                </c:pt>
                <c:pt idx="587">
                  <c:v>699.73031617688036</c:v>
                </c:pt>
                <c:pt idx="588">
                  <c:v>9.5996305099649404E-2</c:v>
                </c:pt>
                <c:pt idx="589">
                  <c:v>1231.4474120030552</c:v>
                </c:pt>
                <c:pt idx="590">
                  <c:v>9.5996305099649404E-2</c:v>
                </c:pt>
                <c:pt idx="591">
                  <c:v>9.5996305099649404E-2</c:v>
                </c:pt>
                <c:pt idx="592">
                  <c:v>646.96845814595963</c:v>
                </c:pt>
                <c:pt idx="593">
                  <c:v>9.5996305099649404E-2</c:v>
                </c:pt>
                <c:pt idx="594">
                  <c:v>9.5996305099649404E-2</c:v>
                </c:pt>
                <c:pt idx="595">
                  <c:v>175.88177145989897</c:v>
                </c:pt>
                <c:pt idx="596">
                  <c:v>9.5996305099649404E-2</c:v>
                </c:pt>
                <c:pt idx="597">
                  <c:v>69.930942658827774</c:v>
                </c:pt>
                <c:pt idx="598">
                  <c:v>9.5996305099649404E-2</c:v>
                </c:pt>
                <c:pt idx="599">
                  <c:v>120.63989588579797</c:v>
                </c:pt>
                <c:pt idx="600">
                  <c:v>83.990153697206935</c:v>
                </c:pt>
                <c:pt idx="601">
                  <c:v>9.5996305099649404E-2</c:v>
                </c:pt>
                <c:pt idx="602">
                  <c:v>0.71661680182613574</c:v>
                </c:pt>
                <c:pt idx="603">
                  <c:v>28.173376791319413</c:v>
                </c:pt>
                <c:pt idx="604">
                  <c:v>9.2365225854032165</c:v>
                </c:pt>
                <c:pt idx="605">
                  <c:v>2.9991163373234362</c:v>
                </c:pt>
                <c:pt idx="606">
                  <c:v>13.301893893593437</c:v>
                </c:pt>
                <c:pt idx="607">
                  <c:v>0.85802292175010053</c:v>
                </c:pt>
                <c:pt idx="608">
                  <c:v>9.8000918947132547</c:v>
                </c:pt>
                <c:pt idx="609">
                  <c:v>1.3261425579542212</c:v>
                </c:pt>
                <c:pt idx="610">
                  <c:v>16.868771799151332</c:v>
                </c:pt>
                <c:pt idx="611">
                  <c:v>21.949629729175683</c:v>
                </c:pt>
                <c:pt idx="612">
                  <c:v>445.33641087807706</c:v>
                </c:pt>
                <c:pt idx="613">
                  <c:v>9.5996305099649404E-2</c:v>
                </c:pt>
                <c:pt idx="614">
                  <c:v>976.7278390827679</c:v>
                </c:pt>
                <c:pt idx="615">
                  <c:v>9.5996305099649404E-2</c:v>
                </c:pt>
                <c:pt idx="616">
                  <c:v>9.5996305099649404E-2</c:v>
                </c:pt>
                <c:pt idx="617">
                  <c:v>9.5996305099649404E-2</c:v>
                </c:pt>
                <c:pt idx="618">
                  <c:v>9.5996305099649404E-2</c:v>
                </c:pt>
                <c:pt idx="619">
                  <c:v>9.5996305099649404E-2</c:v>
                </c:pt>
                <c:pt idx="620">
                  <c:v>9.5996305099649404E-2</c:v>
                </c:pt>
                <c:pt idx="621">
                  <c:v>9.5996305099649404E-2</c:v>
                </c:pt>
                <c:pt idx="622">
                  <c:v>9.5996305099649404E-2</c:v>
                </c:pt>
                <c:pt idx="623">
                  <c:v>9.5996305099649404E-2</c:v>
                </c:pt>
                <c:pt idx="624">
                  <c:v>9.5996305099649404E-2</c:v>
                </c:pt>
                <c:pt idx="625">
                  <c:v>9.5996305099649404E-2</c:v>
                </c:pt>
                <c:pt idx="626">
                  <c:v>9.5996305099649404E-2</c:v>
                </c:pt>
                <c:pt idx="627">
                  <c:v>9.5996305099649404E-2</c:v>
                </c:pt>
                <c:pt idx="628">
                  <c:v>433.93707835497764</c:v>
                </c:pt>
                <c:pt idx="629">
                  <c:v>9.5996305099649404E-2</c:v>
                </c:pt>
                <c:pt idx="630">
                  <c:v>37.351109213703111</c:v>
                </c:pt>
                <c:pt idx="631">
                  <c:v>56.739128538222076</c:v>
                </c:pt>
                <c:pt idx="632">
                  <c:v>2.3971253503788619</c:v>
                </c:pt>
                <c:pt idx="633">
                  <c:v>46.170385544862107</c:v>
                </c:pt>
                <c:pt idx="634">
                  <c:v>9.5996305099649404E-2</c:v>
                </c:pt>
                <c:pt idx="635">
                  <c:v>26.08392401539998</c:v>
                </c:pt>
                <c:pt idx="636">
                  <c:v>22.86459100426891</c:v>
                </c:pt>
                <c:pt idx="637">
                  <c:v>33.159043763466578</c:v>
                </c:pt>
                <c:pt idx="638">
                  <c:v>1.7698518576054461</c:v>
                </c:pt>
                <c:pt idx="639">
                  <c:v>21.048504617045563</c:v>
                </c:pt>
                <c:pt idx="640">
                  <c:v>88.914623235671598</c:v>
                </c:pt>
                <c:pt idx="641">
                  <c:v>161.19344593161645</c:v>
                </c:pt>
                <c:pt idx="642">
                  <c:v>79.831066952794856</c:v>
                </c:pt>
                <c:pt idx="643">
                  <c:v>9.5996305099649404E-2</c:v>
                </c:pt>
                <c:pt idx="644">
                  <c:v>8.9119953829539877</c:v>
                </c:pt>
                <c:pt idx="645">
                  <c:v>5.2497585976937167</c:v>
                </c:pt>
                <c:pt idx="646">
                  <c:v>35.951384283170732</c:v>
                </c:pt>
                <c:pt idx="647">
                  <c:v>0.52689368927204727</c:v>
                </c:pt>
                <c:pt idx="648">
                  <c:v>54.411319679940249</c:v>
                </c:pt>
                <c:pt idx="649">
                  <c:v>11.563460973550102</c:v>
                </c:pt>
                <c:pt idx="650">
                  <c:v>1.8281306393259802</c:v>
                </c:pt>
                <c:pt idx="651">
                  <c:v>13.863935990500202</c:v>
                </c:pt>
                <c:pt idx="652">
                  <c:v>8.1266607440717564</c:v>
                </c:pt>
                <c:pt idx="653">
                  <c:v>23.858430728477845</c:v>
                </c:pt>
                <c:pt idx="654">
                  <c:v>34.729319062239227</c:v>
                </c:pt>
                <c:pt idx="655">
                  <c:v>20.254901426292623</c:v>
                </c:pt>
                <c:pt idx="656">
                  <c:v>54.56463616920454</c:v>
                </c:pt>
                <c:pt idx="657">
                  <c:v>3.8724951770001863</c:v>
                </c:pt>
                <c:pt idx="658">
                  <c:v>1.5749992378586286</c:v>
                </c:pt>
                <c:pt idx="659">
                  <c:v>2.4209330056060612</c:v>
                </c:pt>
                <c:pt idx="660">
                  <c:v>34.432957906704985</c:v>
                </c:pt>
                <c:pt idx="661">
                  <c:v>0.84939968629176776</c:v>
                </c:pt>
                <c:pt idx="662">
                  <c:v>15.129558236291711</c:v>
                </c:pt>
                <c:pt idx="663">
                  <c:v>20.627651171898442</c:v>
                </c:pt>
                <c:pt idx="664">
                  <c:v>99.131679452009152</c:v>
                </c:pt>
                <c:pt idx="665">
                  <c:v>145.62550026445052</c:v>
                </c:pt>
                <c:pt idx="666">
                  <c:v>327.03677801050577</c:v>
                </c:pt>
                <c:pt idx="667">
                  <c:v>241.65309949713085</c:v>
                </c:pt>
                <c:pt idx="668">
                  <c:v>9.5996305099649404E-2</c:v>
                </c:pt>
                <c:pt idx="669">
                  <c:v>9.5996305099649404E-2</c:v>
                </c:pt>
                <c:pt idx="670">
                  <c:v>9.5996305099649404E-2</c:v>
                </c:pt>
                <c:pt idx="671">
                  <c:v>9.5996305099649404E-2</c:v>
                </c:pt>
                <c:pt idx="672">
                  <c:v>9.5996305099649404E-2</c:v>
                </c:pt>
                <c:pt idx="673">
                  <c:v>9.5996305099649404E-2</c:v>
                </c:pt>
                <c:pt idx="674">
                  <c:v>298.25895420338753</c:v>
                </c:pt>
                <c:pt idx="675">
                  <c:v>9.5996305099649404E-2</c:v>
                </c:pt>
                <c:pt idx="676">
                  <c:v>9.5996305099649404E-2</c:v>
                </c:pt>
                <c:pt idx="677">
                  <c:v>9.5996305099649404E-2</c:v>
                </c:pt>
                <c:pt idx="678">
                  <c:v>9.5996305099649404E-2</c:v>
                </c:pt>
                <c:pt idx="679">
                  <c:v>9.5996305099649404E-2</c:v>
                </c:pt>
                <c:pt idx="680">
                  <c:v>244.51791633229828</c:v>
                </c:pt>
                <c:pt idx="681">
                  <c:v>262.53251781048698</c:v>
                </c:pt>
                <c:pt idx="682">
                  <c:v>9.5996305099649404E-2</c:v>
                </c:pt>
                <c:pt idx="683">
                  <c:v>145.44522504212816</c:v>
                </c:pt>
                <c:pt idx="684">
                  <c:v>9.5996305099649404E-2</c:v>
                </c:pt>
                <c:pt idx="685">
                  <c:v>9.5996305099649404E-2</c:v>
                </c:pt>
                <c:pt idx="686">
                  <c:v>234.34520296391329</c:v>
                </c:pt>
                <c:pt idx="687">
                  <c:v>9.5996305099649404E-2</c:v>
                </c:pt>
                <c:pt idx="688">
                  <c:v>94.27376391296535</c:v>
                </c:pt>
                <c:pt idx="689">
                  <c:v>46.012600623211668</c:v>
                </c:pt>
                <c:pt idx="690">
                  <c:v>22.819799138992487</c:v>
                </c:pt>
                <c:pt idx="691">
                  <c:v>9.5996305099649404E-2</c:v>
                </c:pt>
                <c:pt idx="692">
                  <c:v>123.58389976395041</c:v>
                </c:pt>
                <c:pt idx="693">
                  <c:v>66.292336849388121</c:v>
                </c:pt>
                <c:pt idx="694">
                  <c:v>9.5996305099649404E-2</c:v>
                </c:pt>
                <c:pt idx="695">
                  <c:v>21.146145582179138</c:v>
                </c:pt>
                <c:pt idx="696">
                  <c:v>15.764989730776513</c:v>
                </c:pt>
                <c:pt idx="697">
                  <c:v>11.010214097605308</c:v>
                </c:pt>
                <c:pt idx="698">
                  <c:v>55.655845067718865</c:v>
                </c:pt>
                <c:pt idx="699">
                  <c:v>8.7394712202010076</c:v>
                </c:pt>
                <c:pt idx="700">
                  <c:v>3.5879107482489676</c:v>
                </c:pt>
                <c:pt idx="701">
                  <c:v>3.3011783201540439</c:v>
                </c:pt>
                <c:pt idx="702">
                  <c:v>11.471274748971407</c:v>
                </c:pt>
                <c:pt idx="703">
                  <c:v>15.778056662300237</c:v>
                </c:pt>
                <c:pt idx="704">
                  <c:v>0.72661194619020275</c:v>
                </c:pt>
                <c:pt idx="705">
                  <c:v>45.749236964824256</c:v>
                </c:pt>
                <c:pt idx="706">
                  <c:v>1.0817506501187313</c:v>
                </c:pt>
                <c:pt idx="707">
                  <c:v>4.9685711656090517</c:v>
                </c:pt>
                <c:pt idx="708">
                  <c:v>3.5486947606868338</c:v>
                </c:pt>
                <c:pt idx="709">
                  <c:v>3.8850677883690468</c:v>
                </c:pt>
                <c:pt idx="710">
                  <c:v>25.307063426333784</c:v>
                </c:pt>
                <c:pt idx="711">
                  <c:v>12.263197404131715</c:v>
                </c:pt>
                <c:pt idx="712">
                  <c:v>12.462129396682016</c:v>
                </c:pt>
                <c:pt idx="713">
                  <c:v>5.7085082425741245</c:v>
                </c:pt>
                <c:pt idx="714">
                  <c:v>2.1152702754471573</c:v>
                </c:pt>
                <c:pt idx="715">
                  <c:v>20.425145363497901</c:v>
                </c:pt>
                <c:pt idx="716">
                  <c:v>9.5996305099649404E-2</c:v>
                </c:pt>
                <c:pt idx="717">
                  <c:v>5.2866768384048015</c:v>
                </c:pt>
                <c:pt idx="718">
                  <c:v>76.855155937569791</c:v>
                </c:pt>
                <c:pt idx="719">
                  <c:v>386.67046320062229</c:v>
                </c:pt>
                <c:pt idx="720">
                  <c:v>108.23359286691985</c:v>
                </c:pt>
                <c:pt idx="721">
                  <c:v>61.258762236938409</c:v>
                </c:pt>
                <c:pt idx="722">
                  <c:v>31.852710568104609</c:v>
                </c:pt>
                <c:pt idx="723">
                  <c:v>9.5996305099649404E-2</c:v>
                </c:pt>
                <c:pt idx="724">
                  <c:v>23.055511248401771</c:v>
                </c:pt>
                <c:pt idx="725">
                  <c:v>2.6236958027683777</c:v>
                </c:pt>
                <c:pt idx="726">
                  <c:v>1.0450865595351271</c:v>
                </c:pt>
                <c:pt idx="727">
                  <c:v>5.9286492262198074</c:v>
                </c:pt>
                <c:pt idx="728">
                  <c:v>0.20248366811309682</c:v>
                </c:pt>
                <c:pt idx="729">
                  <c:v>67.845881081701009</c:v>
                </c:pt>
                <c:pt idx="730">
                  <c:v>9.5996305099649404E-2</c:v>
                </c:pt>
                <c:pt idx="731">
                  <c:v>9.3746608515568166</c:v>
                </c:pt>
                <c:pt idx="732">
                  <c:v>19.955515109041812</c:v>
                </c:pt>
                <c:pt idx="733">
                  <c:v>6.8225483547970587</c:v>
                </c:pt>
                <c:pt idx="734">
                  <c:v>9.5996305099649404E-2</c:v>
                </c:pt>
                <c:pt idx="735">
                  <c:v>35.28631222603687</c:v>
                </c:pt>
                <c:pt idx="736">
                  <c:v>4.7643779883009874</c:v>
                </c:pt>
                <c:pt idx="737">
                  <c:v>13.591880281646208</c:v>
                </c:pt>
                <c:pt idx="738">
                  <c:v>95.80812248071264</c:v>
                </c:pt>
                <c:pt idx="739">
                  <c:v>134.2473772144146</c:v>
                </c:pt>
                <c:pt idx="740">
                  <c:v>9.5996305099649404E-2</c:v>
                </c:pt>
                <c:pt idx="741">
                  <c:v>9.5996305099649404E-2</c:v>
                </c:pt>
                <c:pt idx="742">
                  <c:v>9.5996305099649404E-2</c:v>
                </c:pt>
                <c:pt idx="743">
                  <c:v>195.34359398132725</c:v>
                </c:pt>
                <c:pt idx="744">
                  <c:v>60.43905958792179</c:v>
                </c:pt>
                <c:pt idx="745">
                  <c:v>0.51680536520263598</c:v>
                </c:pt>
                <c:pt idx="746">
                  <c:v>19.140154770269277</c:v>
                </c:pt>
                <c:pt idx="747">
                  <c:v>40.573304195490493</c:v>
                </c:pt>
                <c:pt idx="748">
                  <c:v>1.3516912115846931</c:v>
                </c:pt>
                <c:pt idx="749">
                  <c:v>0.55636189141148762</c:v>
                </c:pt>
                <c:pt idx="750">
                  <c:v>43.736104490188005</c:v>
                </c:pt>
                <c:pt idx="751">
                  <c:v>4.0987898599763408</c:v>
                </c:pt>
                <c:pt idx="752">
                  <c:v>48.263520214368633</c:v>
                </c:pt>
                <c:pt idx="753">
                  <c:v>17.295062641632082</c:v>
                </c:pt>
                <c:pt idx="754">
                  <c:v>25.101244863477969</c:v>
                </c:pt>
                <c:pt idx="755">
                  <c:v>4.3622844018385454</c:v>
                </c:pt>
                <c:pt idx="756">
                  <c:v>53.863172045485939</c:v>
                </c:pt>
                <c:pt idx="757">
                  <c:v>9.5996305099649404E-2</c:v>
                </c:pt>
                <c:pt idx="758">
                  <c:v>9.5996305099649404E-2</c:v>
                </c:pt>
                <c:pt idx="759">
                  <c:v>9.5996305099649404E-2</c:v>
                </c:pt>
                <c:pt idx="760">
                  <c:v>9.5996305099649404E-2</c:v>
                </c:pt>
                <c:pt idx="761">
                  <c:v>9.5996305099649404E-2</c:v>
                </c:pt>
                <c:pt idx="762">
                  <c:v>9.5996305099649404E-2</c:v>
                </c:pt>
                <c:pt idx="763">
                  <c:v>82.305257500307732</c:v>
                </c:pt>
                <c:pt idx="764">
                  <c:v>9.5996305099649404E-2</c:v>
                </c:pt>
                <c:pt idx="765">
                  <c:v>9.5996305099649404E-2</c:v>
                </c:pt>
                <c:pt idx="766">
                  <c:v>76.351131400169407</c:v>
                </c:pt>
                <c:pt idx="767">
                  <c:v>9.5996305099649404E-2</c:v>
                </c:pt>
                <c:pt idx="768">
                  <c:v>46.551416655521159</c:v>
                </c:pt>
                <c:pt idx="769">
                  <c:v>9.5996305099649404E-2</c:v>
                </c:pt>
                <c:pt idx="770">
                  <c:v>59.855742770583603</c:v>
                </c:pt>
                <c:pt idx="771">
                  <c:v>15.571586659012608</c:v>
                </c:pt>
                <c:pt idx="772">
                  <c:v>9.5996305099649404E-2</c:v>
                </c:pt>
                <c:pt idx="773">
                  <c:v>51.806783953149889</c:v>
                </c:pt>
                <c:pt idx="774">
                  <c:v>82.828933062683149</c:v>
                </c:pt>
                <c:pt idx="775">
                  <c:v>9.5996305099649404E-2</c:v>
                </c:pt>
                <c:pt idx="776">
                  <c:v>48.437647352471274</c:v>
                </c:pt>
                <c:pt idx="777">
                  <c:v>17.72377981392254</c:v>
                </c:pt>
                <c:pt idx="778">
                  <c:v>62.481900073350545</c:v>
                </c:pt>
                <c:pt idx="779">
                  <c:v>9.5996305099649404E-2</c:v>
                </c:pt>
                <c:pt idx="780">
                  <c:v>9.5996305099649404E-2</c:v>
                </c:pt>
                <c:pt idx="781">
                  <c:v>124.72125704416389</c:v>
                </c:pt>
                <c:pt idx="782">
                  <c:v>35.78607150588747</c:v>
                </c:pt>
                <c:pt idx="783">
                  <c:v>24.793682104936021</c:v>
                </c:pt>
                <c:pt idx="784">
                  <c:v>95.916590539281884</c:v>
                </c:pt>
                <c:pt idx="785">
                  <c:v>113.23877089979149</c:v>
                </c:pt>
                <c:pt idx="786">
                  <c:v>9.5996305099649404E-2</c:v>
                </c:pt>
                <c:pt idx="787">
                  <c:v>9.5996305099649404E-2</c:v>
                </c:pt>
                <c:pt idx="788">
                  <c:v>9.5996305099649404E-2</c:v>
                </c:pt>
                <c:pt idx="789">
                  <c:v>133.19505797044613</c:v>
                </c:pt>
                <c:pt idx="790">
                  <c:v>96.48134861513644</c:v>
                </c:pt>
                <c:pt idx="791">
                  <c:v>69.135015204673181</c:v>
                </c:pt>
                <c:pt idx="792">
                  <c:v>2.7740900369531625</c:v>
                </c:pt>
                <c:pt idx="793">
                  <c:v>24.130764387478827</c:v>
                </c:pt>
                <c:pt idx="794">
                  <c:v>21.973705484903849</c:v>
                </c:pt>
                <c:pt idx="795">
                  <c:v>2.5143816686172764</c:v>
                </c:pt>
                <c:pt idx="796">
                  <c:v>9.7604273339630154</c:v>
                </c:pt>
                <c:pt idx="797">
                  <c:v>251.21685648170964</c:v>
                </c:pt>
                <c:pt idx="798">
                  <c:v>102.53900329752672</c:v>
                </c:pt>
                <c:pt idx="799">
                  <c:v>361.42715871283923</c:v>
                </c:pt>
                <c:pt idx="800">
                  <c:v>309.37964991683788</c:v>
                </c:pt>
                <c:pt idx="801">
                  <c:v>9.5996305099649404E-2</c:v>
                </c:pt>
                <c:pt idx="802">
                  <c:v>9.5996305099649404E-2</c:v>
                </c:pt>
                <c:pt idx="803">
                  <c:v>9.5996305099649404E-2</c:v>
                </c:pt>
                <c:pt idx="804">
                  <c:v>146.79735753710239</c:v>
                </c:pt>
                <c:pt idx="805">
                  <c:v>41.748784547329365</c:v>
                </c:pt>
                <c:pt idx="806">
                  <c:v>9.5996305099649404E-2</c:v>
                </c:pt>
                <c:pt idx="807">
                  <c:v>9.5996305099649404E-2</c:v>
                </c:pt>
                <c:pt idx="808">
                  <c:v>9.5996305099649404E-2</c:v>
                </c:pt>
                <c:pt idx="809">
                  <c:v>56.904567747644279</c:v>
                </c:pt>
                <c:pt idx="810">
                  <c:v>9.5996305099649404E-2</c:v>
                </c:pt>
                <c:pt idx="811">
                  <c:v>9.5996305099649404E-2</c:v>
                </c:pt>
                <c:pt idx="812">
                  <c:v>17.140187607253697</c:v>
                </c:pt>
                <c:pt idx="813">
                  <c:v>3.7963803628812181</c:v>
                </c:pt>
                <c:pt idx="814">
                  <c:v>67.934172074198628</c:v>
                </c:pt>
                <c:pt idx="815">
                  <c:v>7.2674783209021019</c:v>
                </c:pt>
                <c:pt idx="816">
                  <c:v>28.105752721235287</c:v>
                </c:pt>
                <c:pt idx="817">
                  <c:v>28.9898753489523</c:v>
                </c:pt>
                <c:pt idx="818">
                  <c:v>9.5996305099649404E-2</c:v>
                </c:pt>
                <c:pt idx="819">
                  <c:v>65.489650208108259</c:v>
                </c:pt>
                <c:pt idx="820">
                  <c:v>2.9605130506164663</c:v>
                </c:pt>
                <c:pt idx="821">
                  <c:v>9.5996305099649404E-2</c:v>
                </c:pt>
                <c:pt idx="822">
                  <c:v>1.1524393886635429</c:v>
                </c:pt>
                <c:pt idx="823">
                  <c:v>8.2848250673654622</c:v>
                </c:pt>
                <c:pt idx="824">
                  <c:v>64.697748809905036</c:v>
                </c:pt>
                <c:pt idx="825">
                  <c:v>8.0208680747012977</c:v>
                </c:pt>
                <c:pt idx="826">
                  <c:v>9.5996305099649404E-2</c:v>
                </c:pt>
                <c:pt idx="827">
                  <c:v>7.0289876961918187</c:v>
                </c:pt>
                <c:pt idx="828">
                  <c:v>6.8691705357950177</c:v>
                </c:pt>
                <c:pt idx="829">
                  <c:v>9.1507399196671635</c:v>
                </c:pt>
                <c:pt idx="830">
                  <c:v>0.90997986783450246</c:v>
                </c:pt>
                <c:pt idx="831">
                  <c:v>10.003135995206419</c:v>
                </c:pt>
                <c:pt idx="832">
                  <c:v>3.1789031178236637</c:v>
                </c:pt>
                <c:pt idx="833">
                  <c:v>8.971806053876108</c:v>
                </c:pt>
                <c:pt idx="834">
                  <c:v>9.5996305099649404E-2</c:v>
                </c:pt>
                <c:pt idx="835">
                  <c:v>1.7620510172478441</c:v>
                </c:pt>
                <c:pt idx="836">
                  <c:v>3.5982176412309208</c:v>
                </c:pt>
                <c:pt idx="837">
                  <c:v>11.972216377306056</c:v>
                </c:pt>
                <c:pt idx="838">
                  <c:v>6.3359094940079519</c:v>
                </c:pt>
                <c:pt idx="839">
                  <c:v>3.2885727440107919</c:v>
                </c:pt>
                <c:pt idx="840">
                  <c:v>0.89454385312822882</c:v>
                </c:pt>
                <c:pt idx="841">
                  <c:v>25.757289041978979</c:v>
                </c:pt>
                <c:pt idx="842">
                  <c:v>15.202108909392155</c:v>
                </c:pt>
                <c:pt idx="843">
                  <c:v>9.5996305099649404E-2</c:v>
                </c:pt>
                <c:pt idx="844">
                  <c:v>8.690477891377796</c:v>
                </c:pt>
                <c:pt idx="845">
                  <c:v>15.892565938992853</c:v>
                </c:pt>
                <c:pt idx="846">
                  <c:v>49.450409732531149</c:v>
                </c:pt>
                <c:pt idx="847">
                  <c:v>6.333670947456981</c:v>
                </c:pt>
                <c:pt idx="848">
                  <c:v>9.5040788499394999</c:v>
                </c:pt>
                <c:pt idx="849">
                  <c:v>81.023441253040204</c:v>
                </c:pt>
                <c:pt idx="850">
                  <c:v>3.3059337398932294</c:v>
                </c:pt>
                <c:pt idx="851">
                  <c:v>9.5996305099649404E-2</c:v>
                </c:pt>
                <c:pt idx="852">
                  <c:v>9.5996305099649404E-2</c:v>
                </c:pt>
                <c:pt idx="853">
                  <c:v>1.0132349331884944</c:v>
                </c:pt>
                <c:pt idx="854">
                  <c:v>0.13287811750371425</c:v>
                </c:pt>
                <c:pt idx="855">
                  <c:v>2.8117679575782937</c:v>
                </c:pt>
                <c:pt idx="856">
                  <c:v>97.764004553619344</c:v>
                </c:pt>
                <c:pt idx="857">
                  <c:v>154.56688192290687</c:v>
                </c:pt>
                <c:pt idx="858">
                  <c:v>75.178346212847785</c:v>
                </c:pt>
                <c:pt idx="859">
                  <c:v>0.13091961414986766</c:v>
                </c:pt>
                <c:pt idx="860">
                  <c:v>16.124424605310431</c:v>
                </c:pt>
                <c:pt idx="861">
                  <c:v>7.7214151660360226</c:v>
                </c:pt>
                <c:pt idx="862">
                  <c:v>9.5996305099649404E-2</c:v>
                </c:pt>
                <c:pt idx="863">
                  <c:v>24.691881172291119</c:v>
                </c:pt>
                <c:pt idx="864">
                  <c:v>28.410028641135156</c:v>
                </c:pt>
                <c:pt idx="865">
                  <c:v>9.5996305099649404E-2</c:v>
                </c:pt>
                <c:pt idx="866">
                  <c:v>12.540229395281736</c:v>
                </c:pt>
                <c:pt idx="867">
                  <c:v>2.9562645168787292</c:v>
                </c:pt>
                <c:pt idx="868">
                  <c:v>2.7067703319851093</c:v>
                </c:pt>
                <c:pt idx="869">
                  <c:v>34.779707143175713</c:v>
                </c:pt>
                <c:pt idx="870">
                  <c:v>9.4915235303625298</c:v>
                </c:pt>
                <c:pt idx="871">
                  <c:v>0.53638635469746887</c:v>
                </c:pt>
                <c:pt idx="872">
                  <c:v>1.2895058524008043</c:v>
                </c:pt>
                <c:pt idx="873">
                  <c:v>0.42898696053650076</c:v>
                </c:pt>
                <c:pt idx="874">
                  <c:v>49.623529609112431</c:v>
                </c:pt>
                <c:pt idx="875">
                  <c:v>37.654954640800696</c:v>
                </c:pt>
                <c:pt idx="876">
                  <c:v>22.720123315206504</c:v>
                </c:pt>
                <c:pt idx="877">
                  <c:v>10.111085057261558</c:v>
                </c:pt>
                <c:pt idx="878">
                  <c:v>6.8676322828486835</c:v>
                </c:pt>
                <c:pt idx="879">
                  <c:v>9.5996305099649404E-2</c:v>
                </c:pt>
                <c:pt idx="880">
                  <c:v>7.6624748473019899</c:v>
                </c:pt>
                <c:pt idx="881">
                  <c:v>14.929997156385726</c:v>
                </c:pt>
                <c:pt idx="882">
                  <c:v>9.5996305099649404E-2</c:v>
                </c:pt>
                <c:pt idx="883">
                  <c:v>66.381488999015545</c:v>
                </c:pt>
                <c:pt idx="884">
                  <c:v>9.5996305099649404E-2</c:v>
                </c:pt>
                <c:pt idx="885">
                  <c:v>64.532894638304683</c:v>
                </c:pt>
                <c:pt idx="886">
                  <c:v>12.322668587148183</c:v>
                </c:pt>
                <c:pt idx="887">
                  <c:v>2.020457166648435</c:v>
                </c:pt>
                <c:pt idx="888">
                  <c:v>0.72219286000437377</c:v>
                </c:pt>
                <c:pt idx="889">
                  <c:v>20.529025102040713</c:v>
                </c:pt>
                <c:pt idx="890">
                  <c:v>18.728013515638651</c:v>
                </c:pt>
                <c:pt idx="891">
                  <c:v>16.400796757603164</c:v>
                </c:pt>
                <c:pt idx="892">
                  <c:v>5.9885593932499939</c:v>
                </c:pt>
                <c:pt idx="893">
                  <c:v>12.431853155783351</c:v>
                </c:pt>
                <c:pt idx="894">
                  <c:v>64.276519599050516</c:v>
                </c:pt>
                <c:pt idx="895">
                  <c:v>39.010163693872812</c:v>
                </c:pt>
                <c:pt idx="896">
                  <c:v>2.5008466228595108</c:v>
                </c:pt>
                <c:pt idx="897">
                  <c:v>9.5996305099649404E-2</c:v>
                </c:pt>
                <c:pt idx="898">
                  <c:v>23.165560284851033</c:v>
                </c:pt>
                <c:pt idx="899">
                  <c:v>78.650869831167498</c:v>
                </c:pt>
                <c:pt idx="900">
                  <c:v>25.718964452877763</c:v>
                </c:pt>
                <c:pt idx="901">
                  <c:v>13.669869669379612</c:v>
                </c:pt>
                <c:pt idx="902">
                  <c:v>14.016879451736873</c:v>
                </c:pt>
                <c:pt idx="903">
                  <c:v>25.744778654932187</c:v>
                </c:pt>
                <c:pt idx="904">
                  <c:v>50.652816872746214</c:v>
                </c:pt>
                <c:pt idx="905">
                  <c:v>11.418188588398351</c:v>
                </c:pt>
                <c:pt idx="906">
                  <c:v>1.0932499733619361</c:v>
                </c:pt>
                <c:pt idx="907">
                  <c:v>7.5751186922750104</c:v>
                </c:pt>
                <c:pt idx="908">
                  <c:v>143.59170466648081</c:v>
                </c:pt>
                <c:pt idx="909">
                  <c:v>0.85095285723348579</c:v>
                </c:pt>
                <c:pt idx="910">
                  <c:v>25.24767170890944</c:v>
                </c:pt>
                <c:pt idx="911">
                  <c:v>2.6271772458140501</c:v>
                </c:pt>
                <c:pt idx="912">
                  <c:v>9.5996305099649404E-2</c:v>
                </c:pt>
                <c:pt idx="913">
                  <c:v>9.5996305099649404E-2</c:v>
                </c:pt>
                <c:pt idx="914">
                  <c:v>14.694029104962672</c:v>
                </c:pt>
                <c:pt idx="915">
                  <c:v>9.5996305099649404E-2</c:v>
                </c:pt>
                <c:pt idx="916">
                  <c:v>8.8564976419136308</c:v>
                </c:pt>
                <c:pt idx="917">
                  <c:v>11.865885056162368</c:v>
                </c:pt>
                <c:pt idx="918">
                  <c:v>1.0487145138668739</c:v>
                </c:pt>
                <c:pt idx="919">
                  <c:v>14.401758762633824</c:v>
                </c:pt>
                <c:pt idx="920">
                  <c:v>0.76140246904316289</c:v>
                </c:pt>
                <c:pt idx="921">
                  <c:v>9.5996305099649404E-2</c:v>
                </c:pt>
                <c:pt idx="922">
                  <c:v>21.11156838445881</c:v>
                </c:pt>
                <c:pt idx="923">
                  <c:v>9.5996305099649404E-2</c:v>
                </c:pt>
                <c:pt idx="924">
                  <c:v>78.38361349896968</c:v>
                </c:pt>
                <c:pt idx="925">
                  <c:v>5.2959617293708972</c:v>
                </c:pt>
                <c:pt idx="926">
                  <c:v>9.5996305099649404E-2</c:v>
                </c:pt>
                <c:pt idx="927">
                  <c:v>49.733850666018157</c:v>
                </c:pt>
                <c:pt idx="928">
                  <c:v>9.8009719280728778</c:v>
                </c:pt>
                <c:pt idx="929">
                  <c:v>7.4328255084147763</c:v>
                </c:pt>
                <c:pt idx="930">
                  <c:v>1.1726419976822598E-3</c:v>
                </c:pt>
                <c:pt idx="931">
                  <c:v>6.763532073822847</c:v>
                </c:pt>
                <c:pt idx="932">
                  <c:v>43.837644975407159</c:v>
                </c:pt>
                <c:pt idx="933">
                  <c:v>2.8246112159890329</c:v>
                </c:pt>
                <c:pt idx="934">
                  <c:v>12.03313469052469</c:v>
                </c:pt>
                <c:pt idx="935">
                  <c:v>1.1726419976822598E-3</c:v>
                </c:pt>
                <c:pt idx="936">
                  <c:v>1.0020509172407435</c:v>
                </c:pt>
                <c:pt idx="937">
                  <c:v>53.230195554506473</c:v>
                </c:pt>
                <c:pt idx="938">
                  <c:v>1.1726419976822598E-3</c:v>
                </c:pt>
                <c:pt idx="939">
                  <c:v>3.3875408410081094</c:v>
                </c:pt>
                <c:pt idx="940">
                  <c:v>1.1726419976822598E-3</c:v>
                </c:pt>
                <c:pt idx="941">
                  <c:v>1.1726419976822598E-3</c:v>
                </c:pt>
                <c:pt idx="942">
                  <c:v>0.82372099131626986</c:v>
                </c:pt>
                <c:pt idx="943">
                  <c:v>1.1726419976822598E-3</c:v>
                </c:pt>
                <c:pt idx="944">
                  <c:v>38.521604703867318</c:v>
                </c:pt>
                <c:pt idx="945">
                  <c:v>7.0930056726516844</c:v>
                </c:pt>
                <c:pt idx="946">
                  <c:v>1.1726419976822598E-3</c:v>
                </c:pt>
                <c:pt idx="947">
                  <c:v>3.6166038898667354</c:v>
                </c:pt>
                <c:pt idx="948">
                  <c:v>1.1726419976822598E-3</c:v>
                </c:pt>
                <c:pt idx="949">
                  <c:v>4.5962929095988727</c:v>
                </c:pt>
                <c:pt idx="950">
                  <c:v>0.38558986006289109</c:v>
                </c:pt>
                <c:pt idx="951">
                  <c:v>20.532610374344053</c:v>
                </c:pt>
                <c:pt idx="952">
                  <c:v>6.808136774015308</c:v>
                </c:pt>
                <c:pt idx="953">
                  <c:v>33.958738499122262</c:v>
                </c:pt>
                <c:pt idx="954">
                  <c:v>1.1726419976822598E-3</c:v>
                </c:pt>
                <c:pt idx="955">
                  <c:v>12.21903211073155</c:v>
                </c:pt>
                <c:pt idx="956">
                  <c:v>21.620745296432158</c:v>
                </c:pt>
                <c:pt idx="957">
                  <c:v>3.3634044297014283</c:v>
                </c:pt>
                <c:pt idx="958">
                  <c:v>1.1726419976822598E-3</c:v>
                </c:pt>
                <c:pt idx="959">
                  <c:v>29.051899690740715</c:v>
                </c:pt>
                <c:pt idx="960">
                  <c:v>2.858982992871546</c:v>
                </c:pt>
                <c:pt idx="961">
                  <c:v>28.680318182871574</c:v>
                </c:pt>
                <c:pt idx="962">
                  <c:v>1.1726419976822598E-3</c:v>
                </c:pt>
                <c:pt idx="963">
                  <c:v>1.1726419976822598E-3</c:v>
                </c:pt>
                <c:pt idx="964">
                  <c:v>1.1726419976822598E-3</c:v>
                </c:pt>
                <c:pt idx="965">
                  <c:v>0.89359493194267747</c:v>
                </c:pt>
                <c:pt idx="966">
                  <c:v>43.566517383481013</c:v>
                </c:pt>
                <c:pt idx="967">
                  <c:v>8.8608067070568453</c:v>
                </c:pt>
                <c:pt idx="968">
                  <c:v>1.1726419976822598E-3</c:v>
                </c:pt>
                <c:pt idx="969">
                  <c:v>1.1726419976822598E-3</c:v>
                </c:pt>
                <c:pt idx="970">
                  <c:v>17.035868948215267</c:v>
                </c:pt>
                <c:pt idx="971">
                  <c:v>1.1726419976822598E-3</c:v>
                </c:pt>
                <c:pt idx="972">
                  <c:v>2.3033844908770704</c:v>
                </c:pt>
                <c:pt idx="973">
                  <c:v>1.1726419976822598E-3</c:v>
                </c:pt>
                <c:pt idx="974">
                  <c:v>88.063503714756024</c:v>
                </c:pt>
                <c:pt idx="975">
                  <c:v>3.0255490785990178</c:v>
                </c:pt>
                <c:pt idx="976">
                  <c:v>33.941334090681714</c:v>
                </c:pt>
                <c:pt idx="977">
                  <c:v>1.1726419976822598E-3</c:v>
                </c:pt>
                <c:pt idx="978">
                  <c:v>171.22463379934251</c:v>
                </c:pt>
                <c:pt idx="979">
                  <c:v>0.29647821573268718</c:v>
                </c:pt>
                <c:pt idx="980">
                  <c:v>73.999990293276014</c:v>
                </c:pt>
                <c:pt idx="981">
                  <c:v>0.21029121803114542</c:v>
                </c:pt>
                <c:pt idx="982">
                  <c:v>1.1726419976822598E-3</c:v>
                </c:pt>
                <c:pt idx="983">
                  <c:v>85.506030939503304</c:v>
                </c:pt>
                <c:pt idx="984">
                  <c:v>1.1726419976822598E-3</c:v>
                </c:pt>
                <c:pt idx="985">
                  <c:v>6.943028843734937</c:v>
                </c:pt>
                <c:pt idx="986">
                  <c:v>7.6142746128585506</c:v>
                </c:pt>
                <c:pt idx="987">
                  <c:v>1.1726419976822598E-3</c:v>
                </c:pt>
                <c:pt idx="988">
                  <c:v>17.244664619608695</c:v>
                </c:pt>
                <c:pt idx="989">
                  <c:v>3.6081451607894524</c:v>
                </c:pt>
                <c:pt idx="990">
                  <c:v>79.150748262379253</c:v>
                </c:pt>
                <c:pt idx="991">
                  <c:v>32.667690290637317</c:v>
                </c:pt>
                <c:pt idx="992">
                  <c:v>1.1726419976822598E-3</c:v>
                </c:pt>
                <c:pt idx="993">
                  <c:v>3.9636758201800717</c:v>
                </c:pt>
                <c:pt idx="994">
                  <c:v>10.7096515322188</c:v>
                </c:pt>
                <c:pt idx="995">
                  <c:v>0.57803706020210521</c:v>
                </c:pt>
                <c:pt idx="996">
                  <c:v>39.587925426861474</c:v>
                </c:pt>
                <c:pt idx="997">
                  <c:v>4.7728387496610818</c:v>
                </c:pt>
                <c:pt idx="998">
                  <c:v>8.630627255512108</c:v>
                </c:pt>
                <c:pt idx="999">
                  <c:v>0.30697588008031623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'2nd DJ SA'!$H$4</c:f>
              <c:strCache>
                <c:ptCount val="1"/>
                <c:pt idx="0">
                  <c:v>CF #7</c:v>
                </c:pt>
              </c:strCache>
            </c:strRef>
          </c:tx>
          <c:marker>
            <c:symbol val="none"/>
          </c:marker>
          <c:val>
            <c:numRef>
              <c:f>'2nd DJ SA'!$H$5:$H$1004</c:f>
              <c:numCache>
                <c:formatCode>General</c:formatCode>
                <c:ptCount val="1000"/>
                <c:pt idx="0">
                  <c:v>10361.951822402496</c:v>
                </c:pt>
                <c:pt idx="1">
                  <c:v>14472.424842620319</c:v>
                </c:pt>
                <c:pt idx="2">
                  <c:v>15995.467868534894</c:v>
                </c:pt>
                <c:pt idx="3">
                  <c:v>9163.7726939984168</c:v>
                </c:pt>
                <c:pt idx="4">
                  <c:v>12882.217056350273</c:v>
                </c:pt>
                <c:pt idx="5">
                  <c:v>13283.908041337294</c:v>
                </c:pt>
                <c:pt idx="6">
                  <c:v>7752.8271693755123</c:v>
                </c:pt>
                <c:pt idx="7">
                  <c:v>7752.8271693755123</c:v>
                </c:pt>
                <c:pt idx="8">
                  <c:v>8426.7176926394768</c:v>
                </c:pt>
                <c:pt idx="9">
                  <c:v>16354.553201014183</c:v>
                </c:pt>
                <c:pt idx="10">
                  <c:v>10583.263495107905</c:v>
                </c:pt>
                <c:pt idx="11">
                  <c:v>7114.7340901218258</c:v>
                </c:pt>
                <c:pt idx="12">
                  <c:v>6236.3676616474986</c:v>
                </c:pt>
                <c:pt idx="13">
                  <c:v>7231.6294299383235</c:v>
                </c:pt>
                <c:pt idx="14">
                  <c:v>9693.4925090749766</c:v>
                </c:pt>
                <c:pt idx="15">
                  <c:v>6236.3676616474986</c:v>
                </c:pt>
                <c:pt idx="16">
                  <c:v>9235.4815868339119</c:v>
                </c:pt>
                <c:pt idx="17">
                  <c:v>7931.7822882893588</c:v>
                </c:pt>
                <c:pt idx="18">
                  <c:v>14527.123097048689</c:v>
                </c:pt>
                <c:pt idx="19">
                  <c:v>6236.3676616474986</c:v>
                </c:pt>
                <c:pt idx="20">
                  <c:v>6236.3676616474986</c:v>
                </c:pt>
                <c:pt idx="21">
                  <c:v>10510.714028288516</c:v>
                </c:pt>
                <c:pt idx="22">
                  <c:v>8551.0775563165935</c:v>
                </c:pt>
                <c:pt idx="23">
                  <c:v>11750.671891939624</c:v>
                </c:pt>
                <c:pt idx="24">
                  <c:v>12479.605913078656</c:v>
                </c:pt>
                <c:pt idx="25">
                  <c:v>6236.3676616474986</c:v>
                </c:pt>
                <c:pt idx="26">
                  <c:v>15419.575466893995</c:v>
                </c:pt>
                <c:pt idx="27">
                  <c:v>6236.3676616474986</c:v>
                </c:pt>
                <c:pt idx="28">
                  <c:v>6236.3676616474986</c:v>
                </c:pt>
                <c:pt idx="29">
                  <c:v>15882.494240933574</c:v>
                </c:pt>
                <c:pt idx="30">
                  <c:v>6236.3676616474986</c:v>
                </c:pt>
                <c:pt idx="31">
                  <c:v>6236.3676616474986</c:v>
                </c:pt>
                <c:pt idx="32">
                  <c:v>11095.860143087752</c:v>
                </c:pt>
                <c:pt idx="33">
                  <c:v>7642.1354726770633</c:v>
                </c:pt>
                <c:pt idx="34">
                  <c:v>5194.2467036223079</c:v>
                </c:pt>
                <c:pt idx="35">
                  <c:v>4732.2899364448422</c:v>
                </c:pt>
                <c:pt idx="36">
                  <c:v>2445.15228968374</c:v>
                </c:pt>
                <c:pt idx="37">
                  <c:v>1268.9033613513864</c:v>
                </c:pt>
                <c:pt idx="38">
                  <c:v>709.20208520398967</c:v>
                </c:pt>
                <c:pt idx="39">
                  <c:v>1043.989758279936</c:v>
                </c:pt>
                <c:pt idx="40">
                  <c:v>709.20208520398967</c:v>
                </c:pt>
                <c:pt idx="41">
                  <c:v>709.20208520398967</c:v>
                </c:pt>
                <c:pt idx="42">
                  <c:v>1046.633936439343</c:v>
                </c:pt>
                <c:pt idx="43">
                  <c:v>709.20208520398967</c:v>
                </c:pt>
                <c:pt idx="44">
                  <c:v>711.55930907899494</c:v>
                </c:pt>
                <c:pt idx="45">
                  <c:v>560.24407264732304</c:v>
                </c:pt>
                <c:pt idx="46">
                  <c:v>1309.7179907617603</c:v>
                </c:pt>
                <c:pt idx="47">
                  <c:v>2376.140301188027</c:v>
                </c:pt>
                <c:pt idx="48">
                  <c:v>2710.537890265864</c:v>
                </c:pt>
                <c:pt idx="49">
                  <c:v>1690.8249175137003</c:v>
                </c:pt>
                <c:pt idx="50">
                  <c:v>1453.666159841122</c:v>
                </c:pt>
                <c:pt idx="51">
                  <c:v>2845.9370177958472</c:v>
                </c:pt>
                <c:pt idx="52">
                  <c:v>1295.8017216363153</c:v>
                </c:pt>
                <c:pt idx="53">
                  <c:v>1202.4452121206357</c:v>
                </c:pt>
                <c:pt idx="54">
                  <c:v>104.87033369229405</c:v>
                </c:pt>
                <c:pt idx="55">
                  <c:v>311.72064797956324</c:v>
                </c:pt>
                <c:pt idx="56">
                  <c:v>103.07776234378579</c:v>
                </c:pt>
                <c:pt idx="57">
                  <c:v>839.61801434643803</c:v>
                </c:pt>
                <c:pt idx="58">
                  <c:v>1.3464300942062961</c:v>
                </c:pt>
                <c:pt idx="59">
                  <c:v>137.12913410212212</c:v>
                </c:pt>
                <c:pt idx="60">
                  <c:v>185.91490899108422</c:v>
                </c:pt>
                <c:pt idx="61">
                  <c:v>531.32653563041731</c:v>
                </c:pt>
                <c:pt idx="62">
                  <c:v>544.91412892729011</c:v>
                </c:pt>
                <c:pt idx="63">
                  <c:v>1284.7385063018482</c:v>
                </c:pt>
                <c:pt idx="64">
                  <c:v>1.3464300942062961</c:v>
                </c:pt>
                <c:pt idx="65">
                  <c:v>616.86821022479819</c:v>
                </c:pt>
                <c:pt idx="66">
                  <c:v>1017.0742745951305</c:v>
                </c:pt>
                <c:pt idx="67">
                  <c:v>1255.666303696559</c:v>
                </c:pt>
                <c:pt idx="68">
                  <c:v>494.71308393724297</c:v>
                </c:pt>
                <c:pt idx="69">
                  <c:v>329.10614542251466</c:v>
                </c:pt>
                <c:pt idx="70">
                  <c:v>1634.9646769473281</c:v>
                </c:pt>
                <c:pt idx="71">
                  <c:v>1.3464300942062961</c:v>
                </c:pt>
                <c:pt idx="72">
                  <c:v>3157.8660048346346</c:v>
                </c:pt>
                <c:pt idx="73">
                  <c:v>3567.3891988261503</c:v>
                </c:pt>
                <c:pt idx="74">
                  <c:v>5133.6196630817312</c:v>
                </c:pt>
                <c:pt idx="75">
                  <c:v>1.3464300942062961</c:v>
                </c:pt>
                <c:pt idx="76">
                  <c:v>1.3464300942062961</c:v>
                </c:pt>
                <c:pt idx="77">
                  <c:v>1.3464300942062961</c:v>
                </c:pt>
                <c:pt idx="78">
                  <c:v>1.3464300942062961</c:v>
                </c:pt>
                <c:pt idx="79">
                  <c:v>1.3464300942062961</c:v>
                </c:pt>
                <c:pt idx="80">
                  <c:v>2867.86336405973</c:v>
                </c:pt>
                <c:pt idx="81">
                  <c:v>3315.4827776360153</c:v>
                </c:pt>
                <c:pt idx="82">
                  <c:v>1.3464300942062961</c:v>
                </c:pt>
                <c:pt idx="83">
                  <c:v>5679.8443953701426</c:v>
                </c:pt>
                <c:pt idx="84">
                  <c:v>7851.8110196140806</c:v>
                </c:pt>
                <c:pt idx="85">
                  <c:v>1.3464300942062961</c:v>
                </c:pt>
                <c:pt idx="86">
                  <c:v>4136.3006774855821</c:v>
                </c:pt>
                <c:pt idx="87">
                  <c:v>2690.6597111181213</c:v>
                </c:pt>
                <c:pt idx="88">
                  <c:v>1588.8628022034379</c:v>
                </c:pt>
                <c:pt idx="89">
                  <c:v>1.3464300942062961</c:v>
                </c:pt>
                <c:pt idx="90">
                  <c:v>1.3464300942062961</c:v>
                </c:pt>
                <c:pt idx="91">
                  <c:v>1793.6271164164245</c:v>
                </c:pt>
                <c:pt idx="92">
                  <c:v>1262.8330609275606</c:v>
                </c:pt>
                <c:pt idx="93">
                  <c:v>1553.6023068392585</c:v>
                </c:pt>
                <c:pt idx="94">
                  <c:v>1295.3192165695039</c:v>
                </c:pt>
                <c:pt idx="95">
                  <c:v>1295.7779387862222</c:v>
                </c:pt>
                <c:pt idx="96">
                  <c:v>1268.2166742421596</c:v>
                </c:pt>
                <c:pt idx="97">
                  <c:v>843.63064629262988</c:v>
                </c:pt>
                <c:pt idx="98">
                  <c:v>3129.6519162552172</c:v>
                </c:pt>
                <c:pt idx="99">
                  <c:v>1.3464300942062961</c:v>
                </c:pt>
                <c:pt idx="100">
                  <c:v>1.3464300942062961</c:v>
                </c:pt>
                <c:pt idx="101">
                  <c:v>1848.2083503153124</c:v>
                </c:pt>
                <c:pt idx="102">
                  <c:v>3201.9845262191038</c:v>
                </c:pt>
                <c:pt idx="103">
                  <c:v>1031.2639016377279</c:v>
                </c:pt>
                <c:pt idx="104">
                  <c:v>1.3464300942062961</c:v>
                </c:pt>
                <c:pt idx="105">
                  <c:v>238.90475216955954</c:v>
                </c:pt>
                <c:pt idx="106">
                  <c:v>559.29643336115407</c:v>
                </c:pt>
                <c:pt idx="107">
                  <c:v>186.80358442964172</c:v>
                </c:pt>
                <c:pt idx="108">
                  <c:v>328.17650011760145</c:v>
                </c:pt>
                <c:pt idx="109">
                  <c:v>714.81584689345641</c:v>
                </c:pt>
                <c:pt idx="110">
                  <c:v>462.28452974977648</c:v>
                </c:pt>
                <c:pt idx="111">
                  <c:v>949.99171178094514</c:v>
                </c:pt>
                <c:pt idx="112">
                  <c:v>2222.9463375480514</c:v>
                </c:pt>
                <c:pt idx="113">
                  <c:v>816.43446039772834</c:v>
                </c:pt>
                <c:pt idx="114">
                  <c:v>1.3464300942062961</c:v>
                </c:pt>
                <c:pt idx="115">
                  <c:v>273.59664324052648</c:v>
                </c:pt>
                <c:pt idx="116">
                  <c:v>1.3464300942062961</c:v>
                </c:pt>
                <c:pt idx="117">
                  <c:v>183.60009017304708</c:v>
                </c:pt>
                <c:pt idx="118">
                  <c:v>0.18940399538742841</c:v>
                </c:pt>
                <c:pt idx="119">
                  <c:v>436.35091659400172</c:v>
                </c:pt>
                <c:pt idx="120">
                  <c:v>0.18940399538742841</c:v>
                </c:pt>
                <c:pt idx="121">
                  <c:v>39.36488755145411</c:v>
                </c:pt>
                <c:pt idx="122">
                  <c:v>69.898977423718904</c:v>
                </c:pt>
                <c:pt idx="123">
                  <c:v>44.405204894307552</c:v>
                </c:pt>
                <c:pt idx="124">
                  <c:v>9.467559544160753E-2</c:v>
                </c:pt>
                <c:pt idx="125">
                  <c:v>4.6140711312294007</c:v>
                </c:pt>
                <c:pt idx="126">
                  <c:v>3.7537955001152236E-2</c:v>
                </c:pt>
                <c:pt idx="127">
                  <c:v>1.9013021837836681</c:v>
                </c:pt>
                <c:pt idx="128">
                  <c:v>91.766844527987772</c:v>
                </c:pt>
                <c:pt idx="129">
                  <c:v>71.085581004163274</c:v>
                </c:pt>
                <c:pt idx="130">
                  <c:v>30.122229114611073</c:v>
                </c:pt>
                <c:pt idx="131">
                  <c:v>0.65926799493393262</c:v>
                </c:pt>
                <c:pt idx="132">
                  <c:v>21.251679468755022</c:v>
                </c:pt>
                <c:pt idx="133">
                  <c:v>6.7241520288226164</c:v>
                </c:pt>
                <c:pt idx="134">
                  <c:v>14.865606739142349</c:v>
                </c:pt>
                <c:pt idx="135">
                  <c:v>6.8217413600974703</c:v>
                </c:pt>
                <c:pt idx="136">
                  <c:v>0.72675116145177954</c:v>
                </c:pt>
                <c:pt idx="137">
                  <c:v>23.43992819945975</c:v>
                </c:pt>
                <c:pt idx="138">
                  <c:v>20.238413438939862</c:v>
                </c:pt>
                <c:pt idx="139">
                  <c:v>37.825908428383407</c:v>
                </c:pt>
                <c:pt idx="140">
                  <c:v>29.736877630330135</c:v>
                </c:pt>
                <c:pt idx="141">
                  <c:v>17.946695521758148</c:v>
                </c:pt>
                <c:pt idx="142">
                  <c:v>113.49218968211785</c:v>
                </c:pt>
                <c:pt idx="143">
                  <c:v>99.676618015601747</c:v>
                </c:pt>
                <c:pt idx="144">
                  <c:v>14.738270296179778</c:v>
                </c:pt>
                <c:pt idx="145">
                  <c:v>136.05525825810363</c:v>
                </c:pt>
                <c:pt idx="146">
                  <c:v>51.860715731871814</c:v>
                </c:pt>
                <c:pt idx="147">
                  <c:v>12.171357963478808</c:v>
                </c:pt>
                <c:pt idx="148">
                  <c:v>47.839676743177435</c:v>
                </c:pt>
                <c:pt idx="149">
                  <c:v>2.4537394912995927</c:v>
                </c:pt>
                <c:pt idx="150">
                  <c:v>7.4742165429716465</c:v>
                </c:pt>
                <c:pt idx="151">
                  <c:v>202.21319882144766</c:v>
                </c:pt>
                <c:pt idx="152">
                  <c:v>101.04963728161293</c:v>
                </c:pt>
                <c:pt idx="153">
                  <c:v>556.72423821223299</c:v>
                </c:pt>
                <c:pt idx="154">
                  <c:v>3.7537955001152236E-2</c:v>
                </c:pt>
                <c:pt idx="155">
                  <c:v>1459.4847206844529</c:v>
                </c:pt>
                <c:pt idx="156">
                  <c:v>908.99541287676163</c:v>
                </c:pt>
                <c:pt idx="157">
                  <c:v>1361.5365318586637</c:v>
                </c:pt>
                <c:pt idx="158">
                  <c:v>2908.6661253909265</c:v>
                </c:pt>
                <c:pt idx="159">
                  <c:v>1621.242999838928</c:v>
                </c:pt>
                <c:pt idx="160">
                  <c:v>1114.5485177929932</c:v>
                </c:pt>
                <c:pt idx="161">
                  <c:v>398.82082029103964</c:v>
                </c:pt>
                <c:pt idx="162">
                  <c:v>461.29372258299708</c:v>
                </c:pt>
                <c:pt idx="163">
                  <c:v>530.39237287492119</c:v>
                </c:pt>
                <c:pt idx="164">
                  <c:v>804.76153025330643</c:v>
                </c:pt>
                <c:pt idx="165">
                  <c:v>268.7487125888868</c:v>
                </c:pt>
                <c:pt idx="166">
                  <c:v>125.16329341030651</c:v>
                </c:pt>
                <c:pt idx="167">
                  <c:v>206.55876180980627</c:v>
                </c:pt>
                <c:pt idx="168">
                  <c:v>70.940946609284211</c:v>
                </c:pt>
                <c:pt idx="169">
                  <c:v>5.8410689493985535</c:v>
                </c:pt>
                <c:pt idx="170">
                  <c:v>1.2620885582954853</c:v>
                </c:pt>
                <c:pt idx="171">
                  <c:v>7.4183593655529414</c:v>
                </c:pt>
                <c:pt idx="172">
                  <c:v>18.177981021863314</c:v>
                </c:pt>
                <c:pt idx="173">
                  <c:v>39.111700629292493</c:v>
                </c:pt>
                <c:pt idx="174">
                  <c:v>8.2569203236549367</c:v>
                </c:pt>
                <c:pt idx="175">
                  <c:v>5.2892686036157386</c:v>
                </c:pt>
                <c:pt idx="176">
                  <c:v>8.2243510980540719</c:v>
                </c:pt>
                <c:pt idx="177">
                  <c:v>0.65822758338935772</c:v>
                </c:pt>
                <c:pt idx="178">
                  <c:v>27.747056779331128</c:v>
                </c:pt>
                <c:pt idx="179">
                  <c:v>8.3329806568838851</c:v>
                </c:pt>
                <c:pt idx="180">
                  <c:v>2.2098935643434112</c:v>
                </c:pt>
                <c:pt idx="181">
                  <c:v>11.083197560133465</c:v>
                </c:pt>
                <c:pt idx="182">
                  <c:v>29.10464632115276</c:v>
                </c:pt>
                <c:pt idx="183">
                  <c:v>5.7792700092537425E-2</c:v>
                </c:pt>
                <c:pt idx="184">
                  <c:v>64.090354000910878</c:v>
                </c:pt>
                <c:pt idx="185">
                  <c:v>34.962858094026984</c:v>
                </c:pt>
                <c:pt idx="186">
                  <c:v>34.140002738081925</c:v>
                </c:pt>
                <c:pt idx="187">
                  <c:v>18.786190574889446</c:v>
                </c:pt>
                <c:pt idx="188">
                  <c:v>1.1821498909528163</c:v>
                </c:pt>
                <c:pt idx="189">
                  <c:v>39.149244939222257</c:v>
                </c:pt>
                <c:pt idx="190">
                  <c:v>4.8978666105138391</c:v>
                </c:pt>
                <c:pt idx="191">
                  <c:v>42.32234340681714</c:v>
                </c:pt>
                <c:pt idx="192">
                  <c:v>2.1204377457691654</c:v>
                </c:pt>
                <c:pt idx="193">
                  <c:v>95.826728055879883</c:v>
                </c:pt>
                <c:pt idx="194">
                  <c:v>460.17013538128123</c:v>
                </c:pt>
                <c:pt idx="195">
                  <c:v>315.51102257201802</c:v>
                </c:pt>
                <c:pt idx="196">
                  <c:v>87.058964171582801</c:v>
                </c:pt>
                <c:pt idx="197">
                  <c:v>408.90267075218986</c:v>
                </c:pt>
                <c:pt idx="198">
                  <c:v>355.6511953646629</c:v>
                </c:pt>
                <c:pt idx="199">
                  <c:v>410.17080178604459</c:v>
                </c:pt>
                <c:pt idx="200">
                  <c:v>22.099848486205786</c:v>
                </c:pt>
                <c:pt idx="201">
                  <c:v>80.527348422117413</c:v>
                </c:pt>
                <c:pt idx="202">
                  <c:v>231.17364961890127</c:v>
                </c:pt>
                <c:pt idx="203">
                  <c:v>202.18771496165516</c:v>
                </c:pt>
                <c:pt idx="204">
                  <c:v>222.68282361436533</c:v>
                </c:pt>
                <c:pt idx="205">
                  <c:v>25.085389081091524</c:v>
                </c:pt>
                <c:pt idx="206">
                  <c:v>222.11924457718396</c:v>
                </c:pt>
                <c:pt idx="207">
                  <c:v>141.00106106084527</c:v>
                </c:pt>
                <c:pt idx="208">
                  <c:v>134.55692799559384</c:v>
                </c:pt>
                <c:pt idx="209">
                  <c:v>149.37737513490222</c:v>
                </c:pt>
                <c:pt idx="210">
                  <c:v>3.7537955001152236E-2</c:v>
                </c:pt>
                <c:pt idx="211">
                  <c:v>132.13763984373645</c:v>
                </c:pt>
                <c:pt idx="212">
                  <c:v>88.274744282342127</c:v>
                </c:pt>
                <c:pt idx="213">
                  <c:v>37.868981381724673</c:v>
                </c:pt>
                <c:pt idx="214">
                  <c:v>49.595481442866948</c:v>
                </c:pt>
                <c:pt idx="215">
                  <c:v>11.767890633282688</c:v>
                </c:pt>
                <c:pt idx="216">
                  <c:v>20.249592294579276</c:v>
                </c:pt>
                <c:pt idx="217">
                  <c:v>13.077416923739408</c:v>
                </c:pt>
                <c:pt idx="218">
                  <c:v>7.1258501816921136</c:v>
                </c:pt>
                <c:pt idx="219">
                  <c:v>60.241960889406769</c:v>
                </c:pt>
                <c:pt idx="220">
                  <c:v>20.931700132996173</c:v>
                </c:pt>
                <c:pt idx="221">
                  <c:v>18.783428615826121</c:v>
                </c:pt>
                <c:pt idx="222">
                  <c:v>19.350299718418974</c:v>
                </c:pt>
                <c:pt idx="223">
                  <c:v>249.99199942389745</c:v>
                </c:pt>
                <c:pt idx="224">
                  <c:v>329.06827356540248</c:v>
                </c:pt>
                <c:pt idx="225">
                  <c:v>624.02918019532842</c:v>
                </c:pt>
                <c:pt idx="226">
                  <c:v>3.7537955001152236E-2</c:v>
                </c:pt>
                <c:pt idx="227">
                  <c:v>3.7537955001152236E-2</c:v>
                </c:pt>
                <c:pt idx="228">
                  <c:v>1834.3410951205997</c:v>
                </c:pt>
                <c:pt idx="229">
                  <c:v>3654.0111663463917</c:v>
                </c:pt>
                <c:pt idx="230">
                  <c:v>3.7537955001152236E-2</c:v>
                </c:pt>
                <c:pt idx="231">
                  <c:v>3.7537955001152236E-2</c:v>
                </c:pt>
                <c:pt idx="232">
                  <c:v>3.7537955001152236E-2</c:v>
                </c:pt>
                <c:pt idx="233">
                  <c:v>3.7537955001152236E-2</c:v>
                </c:pt>
                <c:pt idx="234">
                  <c:v>3.7537955001152236E-2</c:v>
                </c:pt>
                <c:pt idx="235">
                  <c:v>3.7537955001152236E-2</c:v>
                </c:pt>
                <c:pt idx="236">
                  <c:v>5704.3209698724022</c:v>
                </c:pt>
                <c:pt idx="237">
                  <c:v>3.7537955001152236E-2</c:v>
                </c:pt>
                <c:pt idx="238">
                  <c:v>3.7537955001152236E-2</c:v>
                </c:pt>
                <c:pt idx="239">
                  <c:v>4358.6659336902039</c:v>
                </c:pt>
                <c:pt idx="240">
                  <c:v>3903.5752668570376</c:v>
                </c:pt>
                <c:pt idx="241">
                  <c:v>2296.0939951218947</c:v>
                </c:pt>
                <c:pt idx="242">
                  <c:v>1788.607227809548</c:v>
                </c:pt>
                <c:pt idx="243">
                  <c:v>2153.519575357117</c:v>
                </c:pt>
                <c:pt idx="244">
                  <c:v>931.90180255979669</c:v>
                </c:pt>
                <c:pt idx="245">
                  <c:v>741.15633213265039</c:v>
                </c:pt>
                <c:pt idx="246">
                  <c:v>933.46556234539389</c:v>
                </c:pt>
                <c:pt idx="247">
                  <c:v>1253.9952445064337</c:v>
                </c:pt>
                <c:pt idx="248">
                  <c:v>3.7537955001152236E-2</c:v>
                </c:pt>
                <c:pt idx="249">
                  <c:v>3.7537955001152236E-2</c:v>
                </c:pt>
                <c:pt idx="250">
                  <c:v>3.7537955001152236E-2</c:v>
                </c:pt>
                <c:pt idx="251">
                  <c:v>3.7537955001152236E-2</c:v>
                </c:pt>
                <c:pt idx="252">
                  <c:v>3.7537955001152236E-2</c:v>
                </c:pt>
                <c:pt idx="253">
                  <c:v>868.51365427953476</c:v>
                </c:pt>
                <c:pt idx="254">
                  <c:v>3.7537955001152236E-2</c:v>
                </c:pt>
                <c:pt idx="255">
                  <c:v>222.82964339826367</c:v>
                </c:pt>
                <c:pt idx="256">
                  <c:v>209.28946534067759</c:v>
                </c:pt>
                <c:pt idx="257">
                  <c:v>76.608749305176758</c:v>
                </c:pt>
                <c:pt idx="258">
                  <c:v>3.7537955001152236E-2</c:v>
                </c:pt>
                <c:pt idx="259">
                  <c:v>80.014946269363222</c:v>
                </c:pt>
                <c:pt idx="260">
                  <c:v>23.443902594127405</c:v>
                </c:pt>
                <c:pt idx="261">
                  <c:v>6.5627525199743841</c:v>
                </c:pt>
                <c:pt idx="262">
                  <c:v>10.74661857025345</c:v>
                </c:pt>
                <c:pt idx="263">
                  <c:v>23.124071566097879</c:v>
                </c:pt>
                <c:pt idx="264">
                  <c:v>20.431608482061712</c:v>
                </c:pt>
                <c:pt idx="265">
                  <c:v>1.3645355037725762</c:v>
                </c:pt>
                <c:pt idx="266">
                  <c:v>7.4024180955474046</c:v>
                </c:pt>
                <c:pt idx="267">
                  <c:v>5.4673400340647849</c:v>
                </c:pt>
                <c:pt idx="268">
                  <c:v>130.04139917344011</c:v>
                </c:pt>
                <c:pt idx="269">
                  <c:v>25.723703040722071</c:v>
                </c:pt>
                <c:pt idx="270">
                  <c:v>21.08248463440464</c:v>
                </c:pt>
                <c:pt idx="271">
                  <c:v>17.04223580520372</c:v>
                </c:pt>
                <c:pt idx="272">
                  <c:v>2.2876004160553034</c:v>
                </c:pt>
                <c:pt idx="273">
                  <c:v>15.791089088121094</c:v>
                </c:pt>
                <c:pt idx="274">
                  <c:v>7.6875850443080687</c:v>
                </c:pt>
                <c:pt idx="275">
                  <c:v>8.2104651977335514</c:v>
                </c:pt>
                <c:pt idx="276">
                  <c:v>2.900576559730383</c:v>
                </c:pt>
                <c:pt idx="277">
                  <c:v>5.8012883028124369</c:v>
                </c:pt>
                <c:pt idx="278">
                  <c:v>86.124409623162535</c:v>
                </c:pt>
                <c:pt idx="279">
                  <c:v>150.84266423842428</c:v>
                </c:pt>
                <c:pt idx="280">
                  <c:v>14.749258377059414</c:v>
                </c:pt>
                <c:pt idx="281">
                  <c:v>56.896778972624993</c:v>
                </c:pt>
                <c:pt idx="282">
                  <c:v>86.328603924105806</c:v>
                </c:pt>
                <c:pt idx="283">
                  <c:v>107.06998499365983</c:v>
                </c:pt>
                <c:pt idx="284">
                  <c:v>16.557286163905459</c:v>
                </c:pt>
                <c:pt idx="285">
                  <c:v>62.902364340605374</c:v>
                </c:pt>
                <c:pt idx="286">
                  <c:v>17.221938279178023</c:v>
                </c:pt>
                <c:pt idx="287">
                  <c:v>9.8719122110050055</c:v>
                </c:pt>
                <c:pt idx="288">
                  <c:v>36.496998095722489</c:v>
                </c:pt>
                <c:pt idx="289">
                  <c:v>139.61607714380017</c:v>
                </c:pt>
                <c:pt idx="290">
                  <c:v>116.90588355818585</c:v>
                </c:pt>
                <c:pt idx="291">
                  <c:v>356.19160021681699</c:v>
                </c:pt>
                <c:pt idx="292">
                  <c:v>3.7537955001152236E-2</c:v>
                </c:pt>
                <c:pt idx="293">
                  <c:v>1070.7913614658903</c:v>
                </c:pt>
                <c:pt idx="294">
                  <c:v>1391.3740354664451</c:v>
                </c:pt>
                <c:pt idx="295">
                  <c:v>1575.3430465866231</c:v>
                </c:pt>
                <c:pt idx="296">
                  <c:v>1746.8705084554035</c:v>
                </c:pt>
                <c:pt idx="297">
                  <c:v>2172.6102280875366</c:v>
                </c:pt>
                <c:pt idx="298">
                  <c:v>3.7537955001152236E-2</c:v>
                </c:pt>
                <c:pt idx="299">
                  <c:v>3.7537955001152236E-2</c:v>
                </c:pt>
                <c:pt idx="300">
                  <c:v>3.7537955001152236E-2</c:v>
                </c:pt>
                <c:pt idx="301">
                  <c:v>3.7537955001152236E-2</c:v>
                </c:pt>
                <c:pt idx="302">
                  <c:v>3.7537955001152236E-2</c:v>
                </c:pt>
                <c:pt idx="303">
                  <c:v>3.7537955001152236E-2</c:v>
                </c:pt>
                <c:pt idx="304">
                  <c:v>3.7537955001152236E-2</c:v>
                </c:pt>
                <c:pt idx="305">
                  <c:v>3.7537955001152236E-2</c:v>
                </c:pt>
                <c:pt idx="306">
                  <c:v>2695.9298115046417</c:v>
                </c:pt>
                <c:pt idx="307">
                  <c:v>3.7537955001152236E-2</c:v>
                </c:pt>
                <c:pt idx="308">
                  <c:v>3.7537955001152236E-2</c:v>
                </c:pt>
                <c:pt idx="309">
                  <c:v>3.7537955001152236E-2</c:v>
                </c:pt>
                <c:pt idx="310">
                  <c:v>3.7537955001152236E-2</c:v>
                </c:pt>
                <c:pt idx="311">
                  <c:v>3.7537955001152236E-2</c:v>
                </c:pt>
                <c:pt idx="312">
                  <c:v>3.7537955001152236E-2</c:v>
                </c:pt>
                <c:pt idx="313">
                  <c:v>4671.362253258957</c:v>
                </c:pt>
                <c:pt idx="314">
                  <c:v>3.7537955001152236E-2</c:v>
                </c:pt>
                <c:pt idx="315">
                  <c:v>3.7537955001152236E-2</c:v>
                </c:pt>
                <c:pt idx="316">
                  <c:v>3.7537955001152236E-2</c:v>
                </c:pt>
                <c:pt idx="317">
                  <c:v>3.7537955001152236E-2</c:v>
                </c:pt>
                <c:pt idx="318">
                  <c:v>3731.6375695322995</c:v>
                </c:pt>
                <c:pt idx="319">
                  <c:v>3.7537955001152236E-2</c:v>
                </c:pt>
                <c:pt idx="320">
                  <c:v>3.7537955001152236E-2</c:v>
                </c:pt>
                <c:pt idx="321">
                  <c:v>3.7537955001152236E-2</c:v>
                </c:pt>
                <c:pt idx="322">
                  <c:v>3034.1978122151208</c:v>
                </c:pt>
                <c:pt idx="323">
                  <c:v>3.7537955001152236E-2</c:v>
                </c:pt>
                <c:pt idx="324">
                  <c:v>3826.9861835368092</c:v>
                </c:pt>
                <c:pt idx="325">
                  <c:v>3.7537955001152236E-2</c:v>
                </c:pt>
                <c:pt idx="326">
                  <c:v>3.7537955001152236E-2</c:v>
                </c:pt>
                <c:pt idx="327">
                  <c:v>3.7537955001152236E-2</c:v>
                </c:pt>
                <c:pt idx="328">
                  <c:v>3.7537955001152236E-2</c:v>
                </c:pt>
                <c:pt idx="329">
                  <c:v>3.7537955001152236E-2</c:v>
                </c:pt>
                <c:pt idx="330">
                  <c:v>3.7537955001152236E-2</c:v>
                </c:pt>
                <c:pt idx="331">
                  <c:v>3.7537955001152236E-2</c:v>
                </c:pt>
                <c:pt idx="332">
                  <c:v>3.7537955001152236E-2</c:v>
                </c:pt>
                <c:pt idx="333">
                  <c:v>3.7537955001152236E-2</c:v>
                </c:pt>
                <c:pt idx="334">
                  <c:v>3.7537955001152236E-2</c:v>
                </c:pt>
                <c:pt idx="335">
                  <c:v>3.7537955001152236E-2</c:v>
                </c:pt>
                <c:pt idx="336">
                  <c:v>3.7537955001152236E-2</c:v>
                </c:pt>
                <c:pt idx="337">
                  <c:v>3.7537955001152236E-2</c:v>
                </c:pt>
                <c:pt idx="338">
                  <c:v>3.7537955001152236E-2</c:v>
                </c:pt>
                <c:pt idx="339">
                  <c:v>3.7537955001152236E-2</c:v>
                </c:pt>
                <c:pt idx="340">
                  <c:v>3.7537955001152236E-2</c:v>
                </c:pt>
                <c:pt idx="341">
                  <c:v>3.7537955001152236E-2</c:v>
                </c:pt>
                <c:pt idx="342">
                  <c:v>3.7537955001152236E-2</c:v>
                </c:pt>
                <c:pt idx="343">
                  <c:v>3.7537955001152236E-2</c:v>
                </c:pt>
                <c:pt idx="344">
                  <c:v>6403.4295935608752</c:v>
                </c:pt>
                <c:pt idx="345">
                  <c:v>3.7537955001152236E-2</c:v>
                </c:pt>
                <c:pt idx="346">
                  <c:v>3.7537955001152236E-2</c:v>
                </c:pt>
                <c:pt idx="347">
                  <c:v>4152.1152786477296</c:v>
                </c:pt>
                <c:pt idx="348">
                  <c:v>3.7537955001152236E-2</c:v>
                </c:pt>
                <c:pt idx="349">
                  <c:v>3.7537955001152236E-2</c:v>
                </c:pt>
                <c:pt idx="350">
                  <c:v>3.7537955001152236E-2</c:v>
                </c:pt>
                <c:pt idx="351">
                  <c:v>3.7537955001152236E-2</c:v>
                </c:pt>
                <c:pt idx="352">
                  <c:v>3.7537955001152236E-2</c:v>
                </c:pt>
                <c:pt idx="353">
                  <c:v>3.7537955001152236E-2</c:v>
                </c:pt>
                <c:pt idx="354">
                  <c:v>3419.8340047195024</c:v>
                </c:pt>
                <c:pt idx="355">
                  <c:v>3.7537955001152236E-2</c:v>
                </c:pt>
                <c:pt idx="356">
                  <c:v>3.7537955001152236E-2</c:v>
                </c:pt>
                <c:pt idx="357">
                  <c:v>3.7537955001152236E-2</c:v>
                </c:pt>
                <c:pt idx="358">
                  <c:v>2098.5221116687835</c:v>
                </c:pt>
                <c:pt idx="359">
                  <c:v>3.7537955001152236E-2</c:v>
                </c:pt>
                <c:pt idx="360">
                  <c:v>2336.0470833674531</c:v>
                </c:pt>
                <c:pt idx="361">
                  <c:v>3623.5648376444938</c:v>
                </c:pt>
                <c:pt idx="362">
                  <c:v>3.7537955001152236E-2</c:v>
                </c:pt>
                <c:pt idx="363">
                  <c:v>3.7537955001152236E-2</c:v>
                </c:pt>
                <c:pt idx="364">
                  <c:v>3.7537955001152236E-2</c:v>
                </c:pt>
                <c:pt idx="365">
                  <c:v>3.7537955001152236E-2</c:v>
                </c:pt>
                <c:pt idx="366">
                  <c:v>3.7537955001152236E-2</c:v>
                </c:pt>
                <c:pt idx="367">
                  <c:v>3.7537955001152236E-2</c:v>
                </c:pt>
                <c:pt idx="368">
                  <c:v>3.7537955001152236E-2</c:v>
                </c:pt>
                <c:pt idx="369">
                  <c:v>2982.5036769277467</c:v>
                </c:pt>
                <c:pt idx="370">
                  <c:v>3.7537955001152236E-2</c:v>
                </c:pt>
                <c:pt idx="371">
                  <c:v>2535.2317889933256</c:v>
                </c:pt>
                <c:pt idx="372">
                  <c:v>990.2226450195509</c:v>
                </c:pt>
                <c:pt idx="373">
                  <c:v>409.1894718542855</c:v>
                </c:pt>
                <c:pt idx="374">
                  <c:v>320.13194143451767</c:v>
                </c:pt>
                <c:pt idx="375">
                  <c:v>166.5153889868208</c:v>
                </c:pt>
                <c:pt idx="376">
                  <c:v>112.57299373374956</c:v>
                </c:pt>
                <c:pt idx="377">
                  <c:v>168.95770754691509</c:v>
                </c:pt>
                <c:pt idx="378">
                  <c:v>3.7537955001152236E-2</c:v>
                </c:pt>
                <c:pt idx="379">
                  <c:v>211.08098626966125</c:v>
                </c:pt>
                <c:pt idx="380">
                  <c:v>202.0060795861977</c:v>
                </c:pt>
                <c:pt idx="381">
                  <c:v>67.047259553058552</c:v>
                </c:pt>
                <c:pt idx="382">
                  <c:v>110.71441890183277</c:v>
                </c:pt>
                <c:pt idx="383">
                  <c:v>61.382928453721583</c:v>
                </c:pt>
                <c:pt idx="384">
                  <c:v>86.625146379462166</c:v>
                </c:pt>
                <c:pt idx="385">
                  <c:v>35.021534330402524</c:v>
                </c:pt>
                <c:pt idx="386">
                  <c:v>1.7032170500316459</c:v>
                </c:pt>
                <c:pt idx="387">
                  <c:v>9.3283117850331774</c:v>
                </c:pt>
                <c:pt idx="388">
                  <c:v>45.951196922499975</c:v>
                </c:pt>
                <c:pt idx="389">
                  <c:v>4.8395406081275762</c:v>
                </c:pt>
                <c:pt idx="390">
                  <c:v>48.348234087744252</c:v>
                </c:pt>
                <c:pt idx="391">
                  <c:v>239.10970484648433</c:v>
                </c:pt>
                <c:pt idx="392">
                  <c:v>348.1053198818625</c:v>
                </c:pt>
                <c:pt idx="393">
                  <c:v>889.71830321062873</c:v>
                </c:pt>
                <c:pt idx="394">
                  <c:v>262.30223255817702</c:v>
                </c:pt>
                <c:pt idx="395">
                  <c:v>40.344856280603459</c:v>
                </c:pt>
                <c:pt idx="396">
                  <c:v>486.13187965274398</c:v>
                </c:pt>
                <c:pt idx="397">
                  <c:v>74.663043776363978</c:v>
                </c:pt>
                <c:pt idx="398">
                  <c:v>5.9039961436522344</c:v>
                </c:pt>
                <c:pt idx="399">
                  <c:v>15.292490477794331</c:v>
                </c:pt>
                <c:pt idx="400">
                  <c:v>50.698536609331768</c:v>
                </c:pt>
                <c:pt idx="401">
                  <c:v>138.84821236733637</c:v>
                </c:pt>
                <c:pt idx="402">
                  <c:v>3.7537955001152236E-2</c:v>
                </c:pt>
                <c:pt idx="403">
                  <c:v>361.20256248355219</c:v>
                </c:pt>
                <c:pt idx="404">
                  <c:v>227.25538631207735</c:v>
                </c:pt>
                <c:pt idx="405">
                  <c:v>3.7537955001152236E-2</c:v>
                </c:pt>
                <c:pt idx="406">
                  <c:v>3.7537955001152236E-2</c:v>
                </c:pt>
                <c:pt idx="407">
                  <c:v>635.22933109227574</c:v>
                </c:pt>
                <c:pt idx="408">
                  <c:v>3.7537955001152236E-2</c:v>
                </c:pt>
                <c:pt idx="409">
                  <c:v>206.40662527212024</c:v>
                </c:pt>
                <c:pt idx="410">
                  <c:v>802.58705721657213</c:v>
                </c:pt>
                <c:pt idx="411">
                  <c:v>469.21842168162118</c:v>
                </c:pt>
                <c:pt idx="412">
                  <c:v>3.7537955001152236E-2</c:v>
                </c:pt>
                <c:pt idx="413">
                  <c:v>3.7537955001152236E-2</c:v>
                </c:pt>
                <c:pt idx="414">
                  <c:v>476.07905618069367</c:v>
                </c:pt>
                <c:pt idx="415">
                  <c:v>42.345499975131624</c:v>
                </c:pt>
                <c:pt idx="416">
                  <c:v>0.30386345177261714</c:v>
                </c:pt>
                <c:pt idx="417">
                  <c:v>5.3617299719446933E-2</c:v>
                </c:pt>
                <c:pt idx="418">
                  <c:v>33.083118473743149</c:v>
                </c:pt>
                <c:pt idx="419">
                  <c:v>32.857830558917172</c:v>
                </c:pt>
                <c:pt idx="420">
                  <c:v>170.02151696633337</c:v>
                </c:pt>
                <c:pt idx="421">
                  <c:v>93.23972726300353</c:v>
                </c:pt>
                <c:pt idx="422">
                  <c:v>10.723676675793037</c:v>
                </c:pt>
                <c:pt idx="423">
                  <c:v>298.94287537685534</c:v>
                </c:pt>
                <c:pt idx="424">
                  <c:v>386.31972442822064</c:v>
                </c:pt>
                <c:pt idx="425">
                  <c:v>332.78027041897366</c:v>
                </c:pt>
                <c:pt idx="426">
                  <c:v>3.7537955001152236E-2</c:v>
                </c:pt>
                <c:pt idx="427">
                  <c:v>3.7537955001152236E-2</c:v>
                </c:pt>
                <c:pt idx="428">
                  <c:v>307.09555338215841</c:v>
                </c:pt>
                <c:pt idx="429">
                  <c:v>3.7537955001152236E-2</c:v>
                </c:pt>
                <c:pt idx="430">
                  <c:v>3.7537955001152236E-2</c:v>
                </c:pt>
                <c:pt idx="431">
                  <c:v>296.1102764641106</c:v>
                </c:pt>
                <c:pt idx="432">
                  <c:v>34.492046800052265</c:v>
                </c:pt>
                <c:pt idx="433">
                  <c:v>14.489525388558151</c:v>
                </c:pt>
                <c:pt idx="434">
                  <c:v>181.00716301348118</c:v>
                </c:pt>
                <c:pt idx="435">
                  <c:v>134.89115357638255</c:v>
                </c:pt>
                <c:pt idx="436">
                  <c:v>22.590596638038392</c:v>
                </c:pt>
                <c:pt idx="437">
                  <c:v>2.0304864719143727</c:v>
                </c:pt>
                <c:pt idx="438">
                  <c:v>4.8166800345123617</c:v>
                </c:pt>
                <c:pt idx="439">
                  <c:v>17.706546802521476</c:v>
                </c:pt>
                <c:pt idx="440">
                  <c:v>3.1687216627340113</c:v>
                </c:pt>
                <c:pt idx="441">
                  <c:v>67.975945143823722</c:v>
                </c:pt>
                <c:pt idx="442">
                  <c:v>13.297716071034394</c:v>
                </c:pt>
                <c:pt idx="443">
                  <c:v>166.18067232011654</c:v>
                </c:pt>
                <c:pt idx="444">
                  <c:v>21.176397742736103</c:v>
                </c:pt>
                <c:pt idx="445">
                  <c:v>393.75481441549039</c:v>
                </c:pt>
                <c:pt idx="446">
                  <c:v>332.26460961823659</c:v>
                </c:pt>
                <c:pt idx="447">
                  <c:v>2.871639935327333</c:v>
                </c:pt>
                <c:pt idx="448">
                  <c:v>16.561002423140057</c:v>
                </c:pt>
                <c:pt idx="449">
                  <c:v>142.55387412348216</c:v>
                </c:pt>
                <c:pt idx="450">
                  <c:v>219.90960641254935</c:v>
                </c:pt>
                <c:pt idx="451">
                  <c:v>10.305589816333711</c:v>
                </c:pt>
                <c:pt idx="452">
                  <c:v>23.588224602189687</c:v>
                </c:pt>
                <c:pt idx="453">
                  <c:v>251.67181178725258</c:v>
                </c:pt>
                <c:pt idx="454">
                  <c:v>23.734168129924459</c:v>
                </c:pt>
                <c:pt idx="455">
                  <c:v>36.600506369262092</c:v>
                </c:pt>
                <c:pt idx="456">
                  <c:v>72.922718178301878</c:v>
                </c:pt>
                <c:pt idx="457">
                  <c:v>10.335859250840652</c:v>
                </c:pt>
                <c:pt idx="458">
                  <c:v>0.64173610926884883</c:v>
                </c:pt>
                <c:pt idx="459">
                  <c:v>1.2837015329852779</c:v>
                </c:pt>
                <c:pt idx="460">
                  <c:v>9.4564235774715587E-3</c:v>
                </c:pt>
                <c:pt idx="461">
                  <c:v>67.218874230076935</c:v>
                </c:pt>
                <c:pt idx="462">
                  <c:v>75.483122728554633</c:v>
                </c:pt>
                <c:pt idx="463">
                  <c:v>17.953460121896427</c:v>
                </c:pt>
                <c:pt idx="464">
                  <c:v>17.783030330310471</c:v>
                </c:pt>
                <c:pt idx="465">
                  <c:v>0.15708395134519676</c:v>
                </c:pt>
                <c:pt idx="466">
                  <c:v>7.1325401845569809</c:v>
                </c:pt>
                <c:pt idx="467">
                  <c:v>0.82905532999009601</c:v>
                </c:pt>
                <c:pt idx="468">
                  <c:v>37.052432435259746</c:v>
                </c:pt>
                <c:pt idx="469">
                  <c:v>24.372245509536892</c:v>
                </c:pt>
                <c:pt idx="470">
                  <c:v>1.3419437055710999</c:v>
                </c:pt>
                <c:pt idx="471">
                  <c:v>1.2761092504898046</c:v>
                </c:pt>
                <c:pt idx="472">
                  <c:v>18.429277900932881</c:v>
                </c:pt>
                <c:pt idx="473">
                  <c:v>13.285516598966172</c:v>
                </c:pt>
                <c:pt idx="474">
                  <c:v>1.5132533321389037</c:v>
                </c:pt>
                <c:pt idx="475">
                  <c:v>30.315701164615778</c:v>
                </c:pt>
                <c:pt idx="476">
                  <c:v>3.4500552486177116E-2</c:v>
                </c:pt>
                <c:pt idx="477">
                  <c:v>1.5495445020148677</c:v>
                </c:pt>
                <c:pt idx="478">
                  <c:v>144.68934734805072</c:v>
                </c:pt>
                <c:pt idx="479">
                  <c:v>0.23364118369330039</c:v>
                </c:pt>
                <c:pt idx="480">
                  <c:v>77.112619187405016</c:v>
                </c:pt>
                <c:pt idx="481">
                  <c:v>19.664188382426463</c:v>
                </c:pt>
                <c:pt idx="482">
                  <c:v>100.62484633368655</c:v>
                </c:pt>
                <c:pt idx="483">
                  <c:v>453.64393545903675</c:v>
                </c:pt>
                <c:pt idx="484">
                  <c:v>43.843559136020353</c:v>
                </c:pt>
                <c:pt idx="485">
                  <c:v>31.884181828052757</c:v>
                </c:pt>
                <c:pt idx="486">
                  <c:v>425.06256417654106</c:v>
                </c:pt>
                <c:pt idx="487">
                  <c:v>2.2090900820964534</c:v>
                </c:pt>
                <c:pt idx="488">
                  <c:v>284.71662032868733</c:v>
                </c:pt>
                <c:pt idx="489">
                  <c:v>0.48928746762088693</c:v>
                </c:pt>
                <c:pt idx="490">
                  <c:v>34.194907898399457</c:v>
                </c:pt>
                <c:pt idx="491">
                  <c:v>31.63787935783774</c:v>
                </c:pt>
                <c:pt idx="492">
                  <c:v>3.5834609529446153</c:v>
                </c:pt>
                <c:pt idx="493">
                  <c:v>9.1426269233954951</c:v>
                </c:pt>
                <c:pt idx="494">
                  <c:v>46.451623568950971</c:v>
                </c:pt>
                <c:pt idx="495">
                  <c:v>7.9701064778528812</c:v>
                </c:pt>
                <c:pt idx="496">
                  <c:v>10.72033261372173</c:v>
                </c:pt>
                <c:pt idx="497">
                  <c:v>9.4564235774715587E-3</c:v>
                </c:pt>
                <c:pt idx="498">
                  <c:v>74.434505518578504</c:v>
                </c:pt>
                <c:pt idx="499">
                  <c:v>475.34264869413761</c:v>
                </c:pt>
                <c:pt idx="500">
                  <c:v>78.988919288722954</c:v>
                </c:pt>
                <c:pt idx="501">
                  <c:v>9.4564235774715587E-3</c:v>
                </c:pt>
                <c:pt idx="502">
                  <c:v>395.34375320593762</c:v>
                </c:pt>
                <c:pt idx="503">
                  <c:v>9.4564235774715587E-3</c:v>
                </c:pt>
                <c:pt idx="504">
                  <c:v>9.4564235774715587E-3</c:v>
                </c:pt>
                <c:pt idx="505">
                  <c:v>86.225409719006294</c:v>
                </c:pt>
                <c:pt idx="506">
                  <c:v>3.5691869840877239</c:v>
                </c:pt>
                <c:pt idx="507">
                  <c:v>400.47270882430558</c:v>
                </c:pt>
                <c:pt idx="508">
                  <c:v>20.670678442477911</c:v>
                </c:pt>
                <c:pt idx="509">
                  <c:v>191.70448102862338</c:v>
                </c:pt>
                <c:pt idx="510">
                  <c:v>36.939461270611474</c:v>
                </c:pt>
                <c:pt idx="511">
                  <c:v>37.190422455733341</c:v>
                </c:pt>
                <c:pt idx="512">
                  <c:v>170.37954844928231</c:v>
                </c:pt>
                <c:pt idx="513">
                  <c:v>21.638069589982212</c:v>
                </c:pt>
                <c:pt idx="514">
                  <c:v>5.5374281216664203</c:v>
                </c:pt>
                <c:pt idx="515">
                  <c:v>11.618726465075138</c:v>
                </c:pt>
                <c:pt idx="516">
                  <c:v>88.068929453141536</c:v>
                </c:pt>
                <c:pt idx="517">
                  <c:v>0.74062015775383183</c:v>
                </c:pt>
                <c:pt idx="518">
                  <c:v>29.078954546383027</c:v>
                </c:pt>
                <c:pt idx="519">
                  <c:v>0.94950406514116259</c:v>
                </c:pt>
                <c:pt idx="520">
                  <c:v>17.706449736905299</c:v>
                </c:pt>
                <c:pt idx="521">
                  <c:v>27.497976817504405</c:v>
                </c:pt>
                <c:pt idx="522">
                  <c:v>86.644759411243726</c:v>
                </c:pt>
                <c:pt idx="523">
                  <c:v>27.971116396473949</c:v>
                </c:pt>
                <c:pt idx="524">
                  <c:v>58.253620872203449</c:v>
                </c:pt>
                <c:pt idx="525">
                  <c:v>9.7476868292574359</c:v>
                </c:pt>
                <c:pt idx="526">
                  <c:v>81.105135475874263</c:v>
                </c:pt>
                <c:pt idx="527">
                  <c:v>71.745375632142299</c:v>
                </c:pt>
                <c:pt idx="528">
                  <c:v>1.61888611794949</c:v>
                </c:pt>
                <c:pt idx="529">
                  <c:v>46.789562426662179</c:v>
                </c:pt>
                <c:pt idx="530">
                  <c:v>5.7533903832519986</c:v>
                </c:pt>
                <c:pt idx="531">
                  <c:v>0.10439582878975232</c:v>
                </c:pt>
                <c:pt idx="532">
                  <c:v>0.56528507477325352</c:v>
                </c:pt>
                <c:pt idx="533">
                  <c:v>6.5438526970153852</c:v>
                </c:pt>
                <c:pt idx="534">
                  <c:v>45.936879129701786</c:v>
                </c:pt>
                <c:pt idx="535">
                  <c:v>1.7656768505136851</c:v>
                </c:pt>
                <c:pt idx="536">
                  <c:v>64.760867838624534</c:v>
                </c:pt>
                <c:pt idx="537">
                  <c:v>2.5996258869413551</c:v>
                </c:pt>
                <c:pt idx="538">
                  <c:v>76.557943233550404</c:v>
                </c:pt>
                <c:pt idx="539">
                  <c:v>36.739930925285528</c:v>
                </c:pt>
                <c:pt idx="540">
                  <c:v>37.478625340210641</c:v>
                </c:pt>
                <c:pt idx="541">
                  <c:v>0.36699332852097699</c:v>
                </c:pt>
                <c:pt idx="542">
                  <c:v>22.135834096414335</c:v>
                </c:pt>
                <c:pt idx="543">
                  <c:v>9.7769934420493509</c:v>
                </c:pt>
                <c:pt idx="544">
                  <c:v>39.350813926040885</c:v>
                </c:pt>
                <c:pt idx="545">
                  <c:v>148.21142689993388</c:v>
                </c:pt>
                <c:pt idx="546">
                  <c:v>9.4564235774715587E-3</c:v>
                </c:pt>
                <c:pt idx="547">
                  <c:v>123.30101950292392</c:v>
                </c:pt>
                <c:pt idx="548">
                  <c:v>22.47441081360645</c:v>
                </c:pt>
                <c:pt idx="549">
                  <c:v>41.197180676594009</c:v>
                </c:pt>
                <c:pt idx="550">
                  <c:v>97.965274882507174</c:v>
                </c:pt>
                <c:pt idx="551">
                  <c:v>4.4954650555945257</c:v>
                </c:pt>
                <c:pt idx="552">
                  <c:v>7.5166209528556847</c:v>
                </c:pt>
                <c:pt idx="553">
                  <c:v>5.5469632700051186</c:v>
                </c:pt>
                <c:pt idx="554">
                  <c:v>19.576127724225152</c:v>
                </c:pt>
                <c:pt idx="555">
                  <c:v>0.38434802578472849</c:v>
                </c:pt>
                <c:pt idx="556">
                  <c:v>68.308547755980868</c:v>
                </c:pt>
                <c:pt idx="557">
                  <c:v>17.88346154788184</c:v>
                </c:pt>
                <c:pt idx="558">
                  <c:v>16.629477949437323</c:v>
                </c:pt>
                <c:pt idx="559">
                  <c:v>50.948888826867226</c:v>
                </c:pt>
                <c:pt idx="560">
                  <c:v>57.45573643867337</c:v>
                </c:pt>
                <c:pt idx="561">
                  <c:v>789.66233902887257</c:v>
                </c:pt>
                <c:pt idx="562">
                  <c:v>9.4564235774715587E-3</c:v>
                </c:pt>
                <c:pt idx="563">
                  <c:v>531.87966576564884</c:v>
                </c:pt>
                <c:pt idx="564">
                  <c:v>9.4564235774715587E-3</c:v>
                </c:pt>
                <c:pt idx="565">
                  <c:v>506.82814565454794</c:v>
                </c:pt>
                <c:pt idx="566">
                  <c:v>538.15699648475402</c:v>
                </c:pt>
                <c:pt idx="567">
                  <c:v>146.26380271206847</c:v>
                </c:pt>
                <c:pt idx="568">
                  <c:v>142.16226166806166</c:v>
                </c:pt>
                <c:pt idx="569">
                  <c:v>67.778475835402091</c:v>
                </c:pt>
                <c:pt idx="570">
                  <c:v>20.022395361260628</c:v>
                </c:pt>
                <c:pt idx="571">
                  <c:v>2.3148567591833484</c:v>
                </c:pt>
                <c:pt idx="572">
                  <c:v>1.8863139430469955</c:v>
                </c:pt>
                <c:pt idx="573">
                  <c:v>0.16699635271545665</c:v>
                </c:pt>
                <c:pt idx="574">
                  <c:v>29.742815666015197</c:v>
                </c:pt>
                <c:pt idx="575">
                  <c:v>21.299705029179229</c:v>
                </c:pt>
                <c:pt idx="576">
                  <c:v>24.962004638250413</c:v>
                </c:pt>
                <c:pt idx="577">
                  <c:v>1.2905003238809767</c:v>
                </c:pt>
                <c:pt idx="578">
                  <c:v>26.320126519728188</c:v>
                </c:pt>
                <c:pt idx="579">
                  <c:v>14.846291129914251</c:v>
                </c:pt>
                <c:pt idx="580">
                  <c:v>6.9325444741306432</c:v>
                </c:pt>
                <c:pt idx="581">
                  <c:v>59.022338077260898</c:v>
                </c:pt>
                <c:pt idx="582">
                  <c:v>11.616970836782935</c:v>
                </c:pt>
                <c:pt idx="583">
                  <c:v>146.03015898774666</c:v>
                </c:pt>
                <c:pt idx="584">
                  <c:v>127.45631108167984</c:v>
                </c:pt>
                <c:pt idx="585">
                  <c:v>63.146784794172461</c:v>
                </c:pt>
                <c:pt idx="586">
                  <c:v>133.75693992864268</c:v>
                </c:pt>
                <c:pt idx="587">
                  <c:v>9.4564235774715587E-3</c:v>
                </c:pt>
                <c:pt idx="588">
                  <c:v>9.4564235774715587E-3</c:v>
                </c:pt>
                <c:pt idx="589">
                  <c:v>58.995969199440729</c:v>
                </c:pt>
                <c:pt idx="590">
                  <c:v>20.877366699181831</c:v>
                </c:pt>
                <c:pt idx="591">
                  <c:v>4.2998445476769582</c:v>
                </c:pt>
                <c:pt idx="592">
                  <c:v>9.4564235774715587E-3</c:v>
                </c:pt>
                <c:pt idx="593">
                  <c:v>89.832249121355034</c:v>
                </c:pt>
                <c:pt idx="594">
                  <c:v>12.538797477430865</c:v>
                </c:pt>
                <c:pt idx="595">
                  <c:v>2.5424048779464203</c:v>
                </c:pt>
                <c:pt idx="596">
                  <c:v>7.4418251086645899</c:v>
                </c:pt>
                <c:pt idx="597">
                  <c:v>7.0955916333328517</c:v>
                </c:pt>
                <c:pt idx="598">
                  <c:v>8.3613423778090947</c:v>
                </c:pt>
                <c:pt idx="599">
                  <c:v>7.0480837383546859</c:v>
                </c:pt>
                <c:pt idx="600">
                  <c:v>6.0223879637109015</c:v>
                </c:pt>
                <c:pt idx="601">
                  <c:v>26.752700469928836</c:v>
                </c:pt>
                <c:pt idx="602">
                  <c:v>82.741536019277589</c:v>
                </c:pt>
                <c:pt idx="603">
                  <c:v>237.80483364114335</c:v>
                </c:pt>
                <c:pt idx="604">
                  <c:v>447.23306645033335</c:v>
                </c:pt>
                <c:pt idx="605">
                  <c:v>9.4564235774715587E-3</c:v>
                </c:pt>
                <c:pt idx="606">
                  <c:v>9.4564235774715587E-3</c:v>
                </c:pt>
                <c:pt idx="607">
                  <c:v>9.4564235774715587E-3</c:v>
                </c:pt>
                <c:pt idx="608">
                  <c:v>37.060257666453758</c:v>
                </c:pt>
                <c:pt idx="609">
                  <c:v>9.4564235774715587E-3</c:v>
                </c:pt>
                <c:pt idx="610">
                  <c:v>450.65666321109001</c:v>
                </c:pt>
                <c:pt idx="611">
                  <c:v>124.10448458511803</c:v>
                </c:pt>
                <c:pt idx="612">
                  <c:v>9.4564235774715587E-3</c:v>
                </c:pt>
                <c:pt idx="613">
                  <c:v>9.4564235774715587E-3</c:v>
                </c:pt>
                <c:pt idx="614">
                  <c:v>9.4564235774715587E-3</c:v>
                </c:pt>
                <c:pt idx="615">
                  <c:v>1.5842613684158808</c:v>
                </c:pt>
                <c:pt idx="616">
                  <c:v>450.92741651100408</c:v>
                </c:pt>
                <c:pt idx="617">
                  <c:v>859.58014879004247</c:v>
                </c:pt>
                <c:pt idx="618">
                  <c:v>334.29297106246088</c:v>
                </c:pt>
                <c:pt idx="619">
                  <c:v>2.8591887340830699</c:v>
                </c:pt>
                <c:pt idx="620">
                  <c:v>9.4564235774715587E-3</c:v>
                </c:pt>
                <c:pt idx="621">
                  <c:v>26.189455128232709</c:v>
                </c:pt>
                <c:pt idx="622">
                  <c:v>37.50006475916549</c:v>
                </c:pt>
                <c:pt idx="623">
                  <c:v>26.321624745185225</c:v>
                </c:pt>
                <c:pt idx="624">
                  <c:v>4.4665218846232193</c:v>
                </c:pt>
                <c:pt idx="625">
                  <c:v>0.97739809289932944</c:v>
                </c:pt>
                <c:pt idx="626">
                  <c:v>74.282834686027044</c:v>
                </c:pt>
                <c:pt idx="627">
                  <c:v>3.3500500833221531</c:v>
                </c:pt>
                <c:pt idx="628">
                  <c:v>67.813235896946352</c:v>
                </c:pt>
                <c:pt idx="629">
                  <c:v>29.475081823097881</c:v>
                </c:pt>
                <c:pt idx="630">
                  <c:v>0.50686609204765876</c:v>
                </c:pt>
                <c:pt idx="631">
                  <c:v>2.5430863366137988</c:v>
                </c:pt>
                <c:pt idx="632">
                  <c:v>1.6215239885960708</c:v>
                </c:pt>
                <c:pt idx="633">
                  <c:v>35.465926169180811</c:v>
                </c:pt>
                <c:pt idx="634">
                  <c:v>0.77841517295856533</c:v>
                </c:pt>
                <c:pt idx="635">
                  <c:v>8.9965327996399971</c:v>
                </c:pt>
                <c:pt idx="636">
                  <c:v>3.9521603264021383</c:v>
                </c:pt>
                <c:pt idx="637">
                  <c:v>13.195323281098474</c:v>
                </c:pt>
                <c:pt idx="638">
                  <c:v>28.325706460385977</c:v>
                </c:pt>
                <c:pt idx="639">
                  <c:v>22.750900582106198</c:v>
                </c:pt>
                <c:pt idx="640">
                  <c:v>9.4564235774715587E-3</c:v>
                </c:pt>
                <c:pt idx="641">
                  <c:v>57.315635179571544</c:v>
                </c:pt>
                <c:pt idx="642">
                  <c:v>25.37613339676988</c:v>
                </c:pt>
                <c:pt idx="643">
                  <c:v>0.12420412223235706</c:v>
                </c:pt>
                <c:pt idx="644">
                  <c:v>11.805793591416487</c:v>
                </c:pt>
                <c:pt idx="645">
                  <c:v>90.743378565464653</c:v>
                </c:pt>
                <c:pt idx="646">
                  <c:v>9.4564235774715587E-3</c:v>
                </c:pt>
                <c:pt idx="647">
                  <c:v>9.4564235774715587E-3</c:v>
                </c:pt>
                <c:pt idx="648">
                  <c:v>53.601844455787074</c:v>
                </c:pt>
                <c:pt idx="649">
                  <c:v>39.204197689932535</c:v>
                </c:pt>
                <c:pt idx="650">
                  <c:v>43.811740676498374</c:v>
                </c:pt>
                <c:pt idx="651">
                  <c:v>425.41130512228091</c:v>
                </c:pt>
                <c:pt idx="652">
                  <c:v>290.72560511456561</c:v>
                </c:pt>
                <c:pt idx="653">
                  <c:v>44.001107530836478</c:v>
                </c:pt>
                <c:pt idx="654">
                  <c:v>9.4564235774715587E-3</c:v>
                </c:pt>
                <c:pt idx="655">
                  <c:v>99.06318933435513</c:v>
                </c:pt>
                <c:pt idx="656">
                  <c:v>33.857432550478755</c:v>
                </c:pt>
                <c:pt idx="657">
                  <c:v>61.081043095424072</c:v>
                </c:pt>
                <c:pt idx="658">
                  <c:v>9.6468782843826073</c:v>
                </c:pt>
                <c:pt idx="659">
                  <c:v>57.325892007512074</c:v>
                </c:pt>
                <c:pt idx="660">
                  <c:v>0.39584577698250079</c:v>
                </c:pt>
                <c:pt idx="661">
                  <c:v>31.013696436689234</c:v>
                </c:pt>
                <c:pt idx="662">
                  <c:v>172.59333514181313</c:v>
                </c:pt>
                <c:pt idx="663">
                  <c:v>9.4564235774715587E-3</c:v>
                </c:pt>
                <c:pt idx="664">
                  <c:v>4.5601546615949538</c:v>
                </c:pt>
                <c:pt idx="665">
                  <c:v>13.047595850499713</c:v>
                </c:pt>
                <c:pt idx="666">
                  <c:v>109.14901047342016</c:v>
                </c:pt>
                <c:pt idx="667">
                  <c:v>8.6301616151333214</c:v>
                </c:pt>
                <c:pt idx="668">
                  <c:v>17.307558290079744</c:v>
                </c:pt>
                <c:pt idx="669">
                  <c:v>6.7978060046913198</c:v>
                </c:pt>
                <c:pt idx="670">
                  <c:v>147.01683944034798</c:v>
                </c:pt>
                <c:pt idx="671">
                  <c:v>9.4564235774715587E-3</c:v>
                </c:pt>
                <c:pt idx="672">
                  <c:v>9.4564235774715587E-3</c:v>
                </c:pt>
                <c:pt idx="673">
                  <c:v>57.250161837944447</c:v>
                </c:pt>
                <c:pt idx="674">
                  <c:v>0.27261367941585313</c:v>
                </c:pt>
                <c:pt idx="675">
                  <c:v>9.4564235774715587E-3</c:v>
                </c:pt>
                <c:pt idx="676">
                  <c:v>68.929698819066672</c:v>
                </c:pt>
                <c:pt idx="677">
                  <c:v>54.230098190603762</c:v>
                </c:pt>
                <c:pt idx="678">
                  <c:v>9.4564235774715587E-3</c:v>
                </c:pt>
                <c:pt idx="679">
                  <c:v>15.258731339516475</c:v>
                </c:pt>
                <c:pt idx="680">
                  <c:v>11.260834900988446</c:v>
                </c:pt>
                <c:pt idx="681">
                  <c:v>0.23154313425553985</c:v>
                </c:pt>
                <c:pt idx="682">
                  <c:v>33.213304893172975</c:v>
                </c:pt>
                <c:pt idx="683">
                  <c:v>10.312510842816407</c:v>
                </c:pt>
                <c:pt idx="684">
                  <c:v>41.763305586651136</c:v>
                </c:pt>
                <c:pt idx="685">
                  <c:v>7.1114785592362111</c:v>
                </c:pt>
                <c:pt idx="686">
                  <c:v>47.071075769472131</c:v>
                </c:pt>
                <c:pt idx="687">
                  <c:v>0.7618259294171148</c:v>
                </c:pt>
                <c:pt idx="688">
                  <c:v>9.4564235774715587E-3</c:v>
                </c:pt>
                <c:pt idx="689">
                  <c:v>0.15811958728939973</c:v>
                </c:pt>
                <c:pt idx="690">
                  <c:v>118.05425984286674</c:v>
                </c:pt>
                <c:pt idx="691">
                  <c:v>9.4564235774715587E-3</c:v>
                </c:pt>
                <c:pt idx="692">
                  <c:v>7.7430890892268218</c:v>
                </c:pt>
                <c:pt idx="693">
                  <c:v>20.150984080553471</c:v>
                </c:pt>
                <c:pt idx="694">
                  <c:v>1.756062551265541</c:v>
                </c:pt>
                <c:pt idx="695">
                  <c:v>47.604478986835886</c:v>
                </c:pt>
                <c:pt idx="696">
                  <c:v>8.5418436655218954</c:v>
                </c:pt>
                <c:pt idx="697">
                  <c:v>6.798867160759543</c:v>
                </c:pt>
                <c:pt idx="698">
                  <c:v>27.727448885597525</c:v>
                </c:pt>
                <c:pt idx="699">
                  <c:v>2.1783271157058413</c:v>
                </c:pt>
                <c:pt idx="700">
                  <c:v>77.169226589946419</c:v>
                </c:pt>
                <c:pt idx="701">
                  <c:v>5.6991628378424215</c:v>
                </c:pt>
                <c:pt idx="702">
                  <c:v>9.4564235774715587E-3</c:v>
                </c:pt>
                <c:pt idx="703">
                  <c:v>2.0964758330371041</c:v>
                </c:pt>
                <c:pt idx="704">
                  <c:v>28.834212358363601</c:v>
                </c:pt>
                <c:pt idx="705">
                  <c:v>2.7046969466441872</c:v>
                </c:pt>
                <c:pt idx="706">
                  <c:v>108.88624374903422</c:v>
                </c:pt>
                <c:pt idx="707">
                  <c:v>39.136281241272528</c:v>
                </c:pt>
                <c:pt idx="708">
                  <c:v>7.6071722055327218</c:v>
                </c:pt>
                <c:pt idx="709">
                  <c:v>4.399700447705194</c:v>
                </c:pt>
                <c:pt idx="710">
                  <c:v>26.757778222677519</c:v>
                </c:pt>
                <c:pt idx="711">
                  <c:v>2.1643609698036999</c:v>
                </c:pt>
                <c:pt idx="712">
                  <c:v>19.381598442633099</c:v>
                </c:pt>
                <c:pt idx="713">
                  <c:v>11.461661568610554</c:v>
                </c:pt>
                <c:pt idx="714">
                  <c:v>6.8279600463576662</c:v>
                </c:pt>
                <c:pt idx="715">
                  <c:v>50.373836019846337</c:v>
                </c:pt>
                <c:pt idx="716">
                  <c:v>4.5703802561372067</c:v>
                </c:pt>
                <c:pt idx="717">
                  <c:v>8.9761072784340943</c:v>
                </c:pt>
                <c:pt idx="718">
                  <c:v>6.5221795659871589</c:v>
                </c:pt>
                <c:pt idx="719">
                  <c:v>16.475123870965806</c:v>
                </c:pt>
                <c:pt idx="720">
                  <c:v>27.023358090841747</c:v>
                </c:pt>
                <c:pt idx="721">
                  <c:v>20.018387797067575</c:v>
                </c:pt>
                <c:pt idx="722">
                  <c:v>75.104968744908959</c:v>
                </c:pt>
                <c:pt idx="723">
                  <c:v>9.4564235774715587E-3</c:v>
                </c:pt>
                <c:pt idx="724">
                  <c:v>80.207869815099286</c:v>
                </c:pt>
                <c:pt idx="725">
                  <c:v>34.772761944656366</c:v>
                </c:pt>
                <c:pt idx="726">
                  <c:v>9.4564235774715587E-3</c:v>
                </c:pt>
                <c:pt idx="727">
                  <c:v>44.753701254908933</c:v>
                </c:pt>
                <c:pt idx="728">
                  <c:v>7.8212149656309613</c:v>
                </c:pt>
                <c:pt idx="729">
                  <c:v>15.085399123434925</c:v>
                </c:pt>
                <c:pt idx="730">
                  <c:v>0.4193361353046603</c:v>
                </c:pt>
                <c:pt idx="731">
                  <c:v>18.291712139713844</c:v>
                </c:pt>
                <c:pt idx="732">
                  <c:v>8.1156163704793389</c:v>
                </c:pt>
                <c:pt idx="733">
                  <c:v>9.2582469127705522</c:v>
                </c:pt>
                <c:pt idx="734">
                  <c:v>9.4564235774715587E-3</c:v>
                </c:pt>
                <c:pt idx="735">
                  <c:v>20.23481172268044</c:v>
                </c:pt>
                <c:pt idx="736">
                  <c:v>4.1665653259754123</c:v>
                </c:pt>
                <c:pt idx="737">
                  <c:v>1.5558880776868553</c:v>
                </c:pt>
                <c:pt idx="738">
                  <c:v>9.6309860721908152</c:v>
                </c:pt>
                <c:pt idx="739">
                  <c:v>33.379848689034645</c:v>
                </c:pt>
                <c:pt idx="740">
                  <c:v>108.70801744689973</c:v>
                </c:pt>
                <c:pt idx="741">
                  <c:v>132.12084563568965</c:v>
                </c:pt>
                <c:pt idx="742">
                  <c:v>4.8046300567660589</c:v>
                </c:pt>
                <c:pt idx="743">
                  <c:v>9.5185719547555472</c:v>
                </c:pt>
                <c:pt idx="744">
                  <c:v>30.799076719526287</c:v>
                </c:pt>
                <c:pt idx="745">
                  <c:v>11.404138285634019</c:v>
                </c:pt>
                <c:pt idx="746">
                  <c:v>15.350737057420528</c:v>
                </c:pt>
                <c:pt idx="747">
                  <c:v>14.107679629119756</c:v>
                </c:pt>
                <c:pt idx="748">
                  <c:v>6.8682099058127442</c:v>
                </c:pt>
                <c:pt idx="749">
                  <c:v>9.4443881321117225</c:v>
                </c:pt>
                <c:pt idx="750">
                  <c:v>3.5098818354279051</c:v>
                </c:pt>
                <c:pt idx="751">
                  <c:v>17.784440124525929</c:v>
                </c:pt>
                <c:pt idx="752">
                  <c:v>41.981397353291342</c:v>
                </c:pt>
                <c:pt idx="753">
                  <c:v>3.2321824693336945</c:v>
                </c:pt>
                <c:pt idx="754">
                  <c:v>2.3615555005643714</c:v>
                </c:pt>
                <c:pt idx="755">
                  <c:v>0.92252578822308773</c:v>
                </c:pt>
                <c:pt idx="756">
                  <c:v>32.449025067085344</c:v>
                </c:pt>
                <c:pt idx="757">
                  <c:v>9.4564235774715587E-3</c:v>
                </c:pt>
                <c:pt idx="758">
                  <c:v>0.99996942951229961</c:v>
                </c:pt>
                <c:pt idx="759">
                  <c:v>1.6739480387137264</c:v>
                </c:pt>
                <c:pt idx="760">
                  <c:v>18.190744191922665</c:v>
                </c:pt>
                <c:pt idx="761">
                  <c:v>0.93843418788570609</c:v>
                </c:pt>
                <c:pt idx="762">
                  <c:v>7.3936289883561361</c:v>
                </c:pt>
                <c:pt idx="763">
                  <c:v>8.3314651697125868</c:v>
                </c:pt>
                <c:pt idx="764">
                  <c:v>17.693956492480744</c:v>
                </c:pt>
                <c:pt idx="765">
                  <c:v>56.04796549018068</c:v>
                </c:pt>
                <c:pt idx="766">
                  <c:v>4.111778110782681</c:v>
                </c:pt>
                <c:pt idx="767">
                  <c:v>1.7681973347441615</c:v>
                </c:pt>
                <c:pt idx="768">
                  <c:v>41.721194023254846</c:v>
                </c:pt>
                <c:pt idx="769">
                  <c:v>16.941435773303692</c:v>
                </c:pt>
                <c:pt idx="770">
                  <c:v>3.4717026572478731</c:v>
                </c:pt>
                <c:pt idx="771">
                  <c:v>36.899324400780671</c:v>
                </c:pt>
                <c:pt idx="772">
                  <c:v>26.240722530987611</c:v>
                </c:pt>
                <c:pt idx="773">
                  <c:v>1.3320649915284759</c:v>
                </c:pt>
                <c:pt idx="774">
                  <c:v>4.0581651847291003</c:v>
                </c:pt>
                <c:pt idx="775">
                  <c:v>17.053515853992479</c:v>
                </c:pt>
                <c:pt idx="776">
                  <c:v>2.2878044540908782</c:v>
                </c:pt>
                <c:pt idx="777">
                  <c:v>32.487860239394983</c:v>
                </c:pt>
                <c:pt idx="778">
                  <c:v>17.02648210522883</c:v>
                </c:pt>
                <c:pt idx="779">
                  <c:v>2.2795199912126916</c:v>
                </c:pt>
                <c:pt idx="780">
                  <c:v>129.95263144772466</c:v>
                </c:pt>
                <c:pt idx="781">
                  <c:v>9.4564235774715587E-3</c:v>
                </c:pt>
                <c:pt idx="782">
                  <c:v>149.15409918153188</c:v>
                </c:pt>
                <c:pt idx="783">
                  <c:v>45.513669683552905</c:v>
                </c:pt>
                <c:pt idx="784">
                  <c:v>7.6690010236504218</c:v>
                </c:pt>
                <c:pt idx="785">
                  <c:v>4.2504919740349898</c:v>
                </c:pt>
                <c:pt idx="786">
                  <c:v>1.8781887011978693</c:v>
                </c:pt>
                <c:pt idx="787">
                  <c:v>11.542280821519633</c:v>
                </c:pt>
                <c:pt idx="788">
                  <c:v>42.484335057866375</c:v>
                </c:pt>
                <c:pt idx="789">
                  <c:v>6.5403010922839906</c:v>
                </c:pt>
                <c:pt idx="790">
                  <c:v>4.582872721713465</c:v>
                </c:pt>
                <c:pt idx="791">
                  <c:v>9.4564235774715587E-3</c:v>
                </c:pt>
                <c:pt idx="792">
                  <c:v>2.2324851718051266</c:v>
                </c:pt>
                <c:pt idx="793">
                  <c:v>23.128288860742618</c:v>
                </c:pt>
                <c:pt idx="794">
                  <c:v>20.115096137097023</c:v>
                </c:pt>
                <c:pt idx="795">
                  <c:v>33.156180047125815</c:v>
                </c:pt>
                <c:pt idx="796">
                  <c:v>1.5758482880040792</c:v>
                </c:pt>
                <c:pt idx="797">
                  <c:v>3.2194775628422385</c:v>
                </c:pt>
                <c:pt idx="798">
                  <c:v>2.5352631810198041</c:v>
                </c:pt>
                <c:pt idx="799">
                  <c:v>2.5180190270410727</c:v>
                </c:pt>
                <c:pt idx="800">
                  <c:v>4.7710394155660918</c:v>
                </c:pt>
                <c:pt idx="801">
                  <c:v>31.179359331914743</c:v>
                </c:pt>
                <c:pt idx="802">
                  <c:v>1.0039684856130788</c:v>
                </c:pt>
                <c:pt idx="803">
                  <c:v>9.4564235774715587E-3</c:v>
                </c:pt>
                <c:pt idx="804">
                  <c:v>9.4564235774715587E-3</c:v>
                </c:pt>
                <c:pt idx="805">
                  <c:v>9.4564235774715587E-3</c:v>
                </c:pt>
                <c:pt idx="806">
                  <c:v>10.869097399550606</c:v>
                </c:pt>
                <c:pt idx="807">
                  <c:v>6.0837909115220752</c:v>
                </c:pt>
                <c:pt idx="808">
                  <c:v>11.133324487210189</c:v>
                </c:pt>
                <c:pt idx="809">
                  <c:v>4.9856832906420578</c:v>
                </c:pt>
                <c:pt idx="810">
                  <c:v>31.551083848318427</c:v>
                </c:pt>
                <c:pt idx="811">
                  <c:v>36.605975834043733</c:v>
                </c:pt>
                <c:pt idx="812">
                  <c:v>9.4564235774715587E-3</c:v>
                </c:pt>
                <c:pt idx="813">
                  <c:v>7.4749745359069295E-2</c:v>
                </c:pt>
                <c:pt idx="814">
                  <c:v>15.531365081156897</c:v>
                </c:pt>
                <c:pt idx="815">
                  <c:v>24.955676993808908</c:v>
                </c:pt>
                <c:pt idx="816">
                  <c:v>9.4564235774715587E-3</c:v>
                </c:pt>
                <c:pt idx="817">
                  <c:v>0.43891864753491144</c:v>
                </c:pt>
                <c:pt idx="818">
                  <c:v>22.941994461206598</c:v>
                </c:pt>
                <c:pt idx="819">
                  <c:v>24.311643369174305</c:v>
                </c:pt>
                <c:pt idx="820">
                  <c:v>0.69148751916868734</c:v>
                </c:pt>
                <c:pt idx="821">
                  <c:v>28.208538857476981</c:v>
                </c:pt>
                <c:pt idx="822">
                  <c:v>1.7232733291266791</c:v>
                </c:pt>
                <c:pt idx="823">
                  <c:v>6.3779882491306479</c:v>
                </c:pt>
                <c:pt idx="824">
                  <c:v>0.18220796117331992</c:v>
                </c:pt>
                <c:pt idx="825">
                  <c:v>5.5815303996824674</c:v>
                </c:pt>
                <c:pt idx="826">
                  <c:v>24.995183295896066</c:v>
                </c:pt>
                <c:pt idx="827">
                  <c:v>4.5868015024742706E-2</c:v>
                </c:pt>
                <c:pt idx="828">
                  <c:v>8.7021401031694048E-2</c:v>
                </c:pt>
                <c:pt idx="829">
                  <c:v>0.28909574171996577</c:v>
                </c:pt>
                <c:pt idx="830">
                  <c:v>9.6168175170920147</c:v>
                </c:pt>
                <c:pt idx="831">
                  <c:v>19.615516755119248</c:v>
                </c:pt>
                <c:pt idx="832">
                  <c:v>9.4564235774715587E-3</c:v>
                </c:pt>
                <c:pt idx="833">
                  <c:v>25.895465458979238</c:v>
                </c:pt>
                <c:pt idx="834">
                  <c:v>6.8695190226052372</c:v>
                </c:pt>
                <c:pt idx="835">
                  <c:v>3.6047911364278026E-2</c:v>
                </c:pt>
                <c:pt idx="836">
                  <c:v>56.50840779391897</c:v>
                </c:pt>
                <c:pt idx="837">
                  <c:v>5.7288020220842872</c:v>
                </c:pt>
                <c:pt idx="838">
                  <c:v>5.18440509852734</c:v>
                </c:pt>
                <c:pt idx="839">
                  <c:v>0.54608298791449394</c:v>
                </c:pt>
                <c:pt idx="840">
                  <c:v>9.0579219823116333</c:v>
                </c:pt>
                <c:pt idx="841">
                  <c:v>119.9987356280204</c:v>
                </c:pt>
                <c:pt idx="842">
                  <c:v>13.09842048667687</c:v>
                </c:pt>
                <c:pt idx="843">
                  <c:v>4.8446591061961062</c:v>
                </c:pt>
                <c:pt idx="844">
                  <c:v>62.87305772990225</c:v>
                </c:pt>
                <c:pt idx="845">
                  <c:v>4.854770399621799</c:v>
                </c:pt>
                <c:pt idx="846">
                  <c:v>0.20407424809814267</c:v>
                </c:pt>
                <c:pt idx="847">
                  <c:v>94.173960143703795</c:v>
                </c:pt>
                <c:pt idx="848">
                  <c:v>3.0058373890292351</c:v>
                </c:pt>
                <c:pt idx="849">
                  <c:v>34.95269848617427</c:v>
                </c:pt>
                <c:pt idx="850">
                  <c:v>0.20774517666887596</c:v>
                </c:pt>
                <c:pt idx="851">
                  <c:v>9.4564235774715587E-3</c:v>
                </c:pt>
                <c:pt idx="852">
                  <c:v>77.87286077948859</c:v>
                </c:pt>
                <c:pt idx="853">
                  <c:v>8.2161286344669318</c:v>
                </c:pt>
                <c:pt idx="854">
                  <c:v>2.0360358902940767</c:v>
                </c:pt>
                <c:pt idx="855">
                  <c:v>0.76040029412662014</c:v>
                </c:pt>
                <c:pt idx="856">
                  <c:v>0.42896924540636727</c:v>
                </c:pt>
                <c:pt idx="857">
                  <c:v>28.192848724090798</c:v>
                </c:pt>
                <c:pt idx="858">
                  <c:v>9.4564235774715587E-3</c:v>
                </c:pt>
                <c:pt idx="859">
                  <c:v>34.735439723428094</c:v>
                </c:pt>
                <c:pt idx="860">
                  <c:v>46.673456652660036</c:v>
                </c:pt>
                <c:pt idx="861">
                  <c:v>0.43889721940999837</c:v>
                </c:pt>
                <c:pt idx="862">
                  <c:v>34.607555711317602</c:v>
                </c:pt>
                <c:pt idx="863">
                  <c:v>26.033521546692832</c:v>
                </c:pt>
                <c:pt idx="864">
                  <c:v>3.0965080350401641</c:v>
                </c:pt>
                <c:pt idx="865">
                  <c:v>4.9974274908417389</c:v>
                </c:pt>
                <c:pt idx="866">
                  <c:v>6.5212822347529631</c:v>
                </c:pt>
                <c:pt idx="867">
                  <c:v>9.4564235774715587E-3</c:v>
                </c:pt>
                <c:pt idx="868">
                  <c:v>39.953005506753996</c:v>
                </c:pt>
                <c:pt idx="869">
                  <c:v>1.2386871636991765</c:v>
                </c:pt>
                <c:pt idx="870">
                  <c:v>5.8717926848868869</c:v>
                </c:pt>
                <c:pt idx="871">
                  <c:v>37.377335659697316</c:v>
                </c:pt>
                <c:pt idx="872">
                  <c:v>1.4703948052949944</c:v>
                </c:pt>
                <c:pt idx="873">
                  <c:v>0.51816503729889285</c:v>
                </c:pt>
                <c:pt idx="874">
                  <c:v>3.2003299747303884</c:v>
                </c:pt>
                <c:pt idx="875">
                  <c:v>28.058207671397234</c:v>
                </c:pt>
                <c:pt idx="876">
                  <c:v>18.401707903731733</c:v>
                </c:pt>
                <c:pt idx="877">
                  <c:v>24.478512438878536</c:v>
                </c:pt>
                <c:pt idx="878">
                  <c:v>46.703370394384486</c:v>
                </c:pt>
                <c:pt idx="879">
                  <c:v>9.4564235774715587E-3</c:v>
                </c:pt>
                <c:pt idx="880">
                  <c:v>90.474953947459355</c:v>
                </c:pt>
                <c:pt idx="881">
                  <c:v>69.990631837077601</c:v>
                </c:pt>
                <c:pt idx="882">
                  <c:v>124.91375989187954</c:v>
                </c:pt>
                <c:pt idx="883">
                  <c:v>121.23620158910263</c:v>
                </c:pt>
                <c:pt idx="884">
                  <c:v>9.4564235774715587E-3</c:v>
                </c:pt>
                <c:pt idx="885">
                  <c:v>8.8802723584797238</c:v>
                </c:pt>
                <c:pt idx="886">
                  <c:v>15.603647978318945</c:v>
                </c:pt>
                <c:pt idx="887">
                  <c:v>28.760486598543377</c:v>
                </c:pt>
                <c:pt idx="888">
                  <c:v>9.5035907153588344</c:v>
                </c:pt>
                <c:pt idx="889">
                  <c:v>21.553724532368623</c:v>
                </c:pt>
                <c:pt idx="890">
                  <c:v>51.543234229702655</c:v>
                </c:pt>
                <c:pt idx="891">
                  <c:v>14.316593028917472</c:v>
                </c:pt>
                <c:pt idx="892">
                  <c:v>34.788141856386147</c:v>
                </c:pt>
                <c:pt idx="893">
                  <c:v>33.326117188462149</c:v>
                </c:pt>
                <c:pt idx="894">
                  <c:v>5.8849522543554293</c:v>
                </c:pt>
                <c:pt idx="895">
                  <c:v>2.1931091504533708</c:v>
                </c:pt>
                <c:pt idx="896">
                  <c:v>1.668626633171675</c:v>
                </c:pt>
                <c:pt idx="897">
                  <c:v>0.28823181416088356</c:v>
                </c:pt>
                <c:pt idx="898">
                  <c:v>59.890419464786888</c:v>
                </c:pt>
                <c:pt idx="899">
                  <c:v>9.4564235774715587E-3</c:v>
                </c:pt>
                <c:pt idx="900">
                  <c:v>17.798570912925779</c:v>
                </c:pt>
                <c:pt idx="901">
                  <c:v>27.92680463733447</c:v>
                </c:pt>
                <c:pt idx="902">
                  <c:v>16.375387712366294</c:v>
                </c:pt>
                <c:pt idx="903">
                  <c:v>3.4419293969096532</c:v>
                </c:pt>
                <c:pt idx="904">
                  <c:v>36.921337639115265</c:v>
                </c:pt>
                <c:pt idx="905">
                  <c:v>3.7798667167207638</c:v>
                </c:pt>
                <c:pt idx="906">
                  <c:v>12.10199335393593</c:v>
                </c:pt>
                <c:pt idx="907">
                  <c:v>9.8648251305504662</c:v>
                </c:pt>
                <c:pt idx="908">
                  <c:v>29.258422743076725</c:v>
                </c:pt>
                <c:pt idx="909">
                  <c:v>9.4564235774715587E-3</c:v>
                </c:pt>
                <c:pt idx="910">
                  <c:v>9.4564235774715587E-3</c:v>
                </c:pt>
                <c:pt idx="911">
                  <c:v>42.96784671964673</c:v>
                </c:pt>
                <c:pt idx="912">
                  <c:v>9.2439041187467232</c:v>
                </c:pt>
                <c:pt idx="913">
                  <c:v>1.4351192837561297</c:v>
                </c:pt>
                <c:pt idx="914">
                  <c:v>12.919922860678586</c:v>
                </c:pt>
                <c:pt idx="915">
                  <c:v>35.498234455662725</c:v>
                </c:pt>
                <c:pt idx="916">
                  <c:v>3.0510762793993162</c:v>
                </c:pt>
                <c:pt idx="917">
                  <c:v>0.71850108726274831</c:v>
                </c:pt>
                <c:pt idx="918">
                  <c:v>36.917329669932599</c:v>
                </c:pt>
                <c:pt idx="919">
                  <c:v>73.852165455851051</c:v>
                </c:pt>
                <c:pt idx="920">
                  <c:v>9.4564235774715587E-3</c:v>
                </c:pt>
                <c:pt idx="921">
                  <c:v>0.20793745389285384</c:v>
                </c:pt>
                <c:pt idx="922">
                  <c:v>5.0125338174123186</c:v>
                </c:pt>
                <c:pt idx="923">
                  <c:v>19.505381400505765</c:v>
                </c:pt>
                <c:pt idx="924">
                  <c:v>0.51654014904915657</c:v>
                </c:pt>
                <c:pt idx="925">
                  <c:v>5.1404005772250425</c:v>
                </c:pt>
                <c:pt idx="926">
                  <c:v>14.156896062037283</c:v>
                </c:pt>
                <c:pt idx="927">
                  <c:v>12.541910268563804</c:v>
                </c:pt>
                <c:pt idx="928">
                  <c:v>6.7454666859674415</c:v>
                </c:pt>
                <c:pt idx="929">
                  <c:v>8.5670088545044347</c:v>
                </c:pt>
                <c:pt idx="930">
                  <c:v>9.4564235774715587E-3</c:v>
                </c:pt>
                <c:pt idx="931">
                  <c:v>7.8384501132926221E-2</c:v>
                </c:pt>
                <c:pt idx="932">
                  <c:v>9.4564235774715587E-3</c:v>
                </c:pt>
                <c:pt idx="933">
                  <c:v>8.1644362191348119</c:v>
                </c:pt>
                <c:pt idx="934">
                  <c:v>0.37182347120036507</c:v>
                </c:pt>
                <c:pt idx="935">
                  <c:v>13.293990263631791</c:v>
                </c:pt>
                <c:pt idx="936">
                  <c:v>34.003742562533084</c:v>
                </c:pt>
                <c:pt idx="937">
                  <c:v>9.4564235774715587E-3</c:v>
                </c:pt>
                <c:pt idx="938">
                  <c:v>13.343516656300102</c:v>
                </c:pt>
                <c:pt idx="939">
                  <c:v>1.021498141839436</c:v>
                </c:pt>
                <c:pt idx="940">
                  <c:v>2.8635916603853167</c:v>
                </c:pt>
                <c:pt idx="941">
                  <c:v>80.903468028836201</c:v>
                </c:pt>
                <c:pt idx="942">
                  <c:v>2.9141179899038891</c:v>
                </c:pt>
                <c:pt idx="943">
                  <c:v>9.4564235774715587E-3</c:v>
                </c:pt>
                <c:pt idx="944">
                  <c:v>13.941381655502266</c:v>
                </c:pt>
                <c:pt idx="945">
                  <c:v>9.2984915858139967</c:v>
                </c:pt>
                <c:pt idx="946">
                  <c:v>8.1400255376937594</c:v>
                </c:pt>
                <c:pt idx="947">
                  <c:v>7.8520733690555602</c:v>
                </c:pt>
                <c:pt idx="948">
                  <c:v>2.9223985400438215</c:v>
                </c:pt>
                <c:pt idx="949">
                  <c:v>1.3953281686321897</c:v>
                </c:pt>
                <c:pt idx="950">
                  <c:v>24.820674958232409</c:v>
                </c:pt>
                <c:pt idx="951">
                  <c:v>9.4564235774715587E-3</c:v>
                </c:pt>
                <c:pt idx="952">
                  <c:v>0.15463622071792937</c:v>
                </c:pt>
                <c:pt idx="953">
                  <c:v>84.92542789696202</c:v>
                </c:pt>
                <c:pt idx="954">
                  <c:v>44.42101104566845</c:v>
                </c:pt>
                <c:pt idx="955">
                  <c:v>28.023614748827875</c:v>
                </c:pt>
                <c:pt idx="956">
                  <c:v>18.352546734575537</c:v>
                </c:pt>
                <c:pt idx="957">
                  <c:v>9.4564235774715587E-3</c:v>
                </c:pt>
                <c:pt idx="958">
                  <c:v>11.65780724189554</c:v>
                </c:pt>
                <c:pt idx="959">
                  <c:v>9.4564235774715587E-3</c:v>
                </c:pt>
                <c:pt idx="960">
                  <c:v>16.474151446812378</c:v>
                </c:pt>
                <c:pt idx="961">
                  <c:v>9.4564235774715587E-3</c:v>
                </c:pt>
                <c:pt idx="962">
                  <c:v>5.229122109898988</c:v>
                </c:pt>
                <c:pt idx="963">
                  <c:v>3.8197796745133914</c:v>
                </c:pt>
                <c:pt idx="964">
                  <c:v>6.4059472020376393</c:v>
                </c:pt>
                <c:pt idx="965">
                  <c:v>0.45389630667325148</c:v>
                </c:pt>
                <c:pt idx="966">
                  <c:v>9.9752599881980561</c:v>
                </c:pt>
                <c:pt idx="967">
                  <c:v>7.6802926085214089</c:v>
                </c:pt>
                <c:pt idx="968">
                  <c:v>4.7877618489010505</c:v>
                </c:pt>
                <c:pt idx="969">
                  <c:v>7.1461637884616414</c:v>
                </c:pt>
                <c:pt idx="970">
                  <c:v>2.396557456340441</c:v>
                </c:pt>
                <c:pt idx="971">
                  <c:v>13.791218307676949</c:v>
                </c:pt>
                <c:pt idx="972">
                  <c:v>9.4564235774715587E-3</c:v>
                </c:pt>
                <c:pt idx="973">
                  <c:v>0.61700941907198692</c:v>
                </c:pt>
                <c:pt idx="974">
                  <c:v>30.956736236690485</c:v>
                </c:pt>
                <c:pt idx="975">
                  <c:v>0.4445880226546719</c:v>
                </c:pt>
                <c:pt idx="976">
                  <c:v>9.4564235774715587E-3</c:v>
                </c:pt>
                <c:pt idx="977">
                  <c:v>18.07242657455576</c:v>
                </c:pt>
                <c:pt idx="978">
                  <c:v>9.8332710557961338</c:v>
                </c:pt>
                <c:pt idx="979">
                  <c:v>0.43357633098618148</c:v>
                </c:pt>
                <c:pt idx="980">
                  <c:v>0.91500394288686793</c:v>
                </c:pt>
                <c:pt idx="981">
                  <c:v>2.7893164454980481</c:v>
                </c:pt>
                <c:pt idx="982">
                  <c:v>8.3258296599182948</c:v>
                </c:pt>
                <c:pt idx="983">
                  <c:v>9.4564235774715587E-3</c:v>
                </c:pt>
                <c:pt idx="984">
                  <c:v>9.4564235774715587E-3</c:v>
                </c:pt>
                <c:pt idx="985">
                  <c:v>9.4564235774715587E-3</c:v>
                </c:pt>
                <c:pt idx="986">
                  <c:v>10.967806743094682</c:v>
                </c:pt>
                <c:pt idx="987">
                  <c:v>1.8623179527345044</c:v>
                </c:pt>
                <c:pt idx="988">
                  <c:v>3.9170156903544202E-2</c:v>
                </c:pt>
                <c:pt idx="989">
                  <c:v>9.4564235774715587E-3</c:v>
                </c:pt>
                <c:pt idx="990">
                  <c:v>9.4564235774715587E-3</c:v>
                </c:pt>
                <c:pt idx="991">
                  <c:v>0.88794709185397747</c:v>
                </c:pt>
                <c:pt idx="992">
                  <c:v>23.708377315551271</c:v>
                </c:pt>
                <c:pt idx="993">
                  <c:v>9.4564235774715587E-3</c:v>
                </c:pt>
                <c:pt idx="994">
                  <c:v>9.4564235774715587E-3</c:v>
                </c:pt>
                <c:pt idx="995">
                  <c:v>4.5498643205669334</c:v>
                </c:pt>
                <c:pt idx="996">
                  <c:v>1.4051497859657889</c:v>
                </c:pt>
                <c:pt idx="997">
                  <c:v>46.35054335374749</c:v>
                </c:pt>
                <c:pt idx="998">
                  <c:v>120.81263236334048</c:v>
                </c:pt>
                <c:pt idx="999">
                  <c:v>47.884429716847066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'2nd DJ SA'!$I$4</c:f>
              <c:strCache>
                <c:ptCount val="1"/>
                <c:pt idx="0">
                  <c:v>CF #8</c:v>
                </c:pt>
              </c:strCache>
            </c:strRef>
          </c:tx>
          <c:marker>
            <c:symbol val="none"/>
          </c:marker>
          <c:val>
            <c:numRef>
              <c:f>'2nd DJ SA'!$I$5:$I$1004</c:f>
              <c:numCache>
                <c:formatCode>General</c:formatCode>
                <c:ptCount val="1000"/>
                <c:pt idx="0">
                  <c:v>26.250395635102976</c:v>
                </c:pt>
                <c:pt idx="1">
                  <c:v>4.6519241823777389</c:v>
                </c:pt>
                <c:pt idx="2">
                  <c:v>1.3130589812919335</c:v>
                </c:pt>
                <c:pt idx="3">
                  <c:v>4.7438417539812487</c:v>
                </c:pt>
                <c:pt idx="4">
                  <c:v>28.05277469101507</c:v>
                </c:pt>
                <c:pt idx="5">
                  <c:v>30.036285050312845</c:v>
                </c:pt>
                <c:pt idx="6">
                  <c:v>0.50639099489344286</c:v>
                </c:pt>
                <c:pt idx="7">
                  <c:v>1.8213974872016792</c:v>
                </c:pt>
                <c:pt idx="8">
                  <c:v>70.43754210390594</c:v>
                </c:pt>
                <c:pt idx="9">
                  <c:v>92.880411672891228</c:v>
                </c:pt>
                <c:pt idx="10">
                  <c:v>205.87909431711782</c:v>
                </c:pt>
                <c:pt idx="11">
                  <c:v>191.99571177839132</c:v>
                </c:pt>
                <c:pt idx="12">
                  <c:v>584.1019313454118</c:v>
                </c:pt>
                <c:pt idx="13">
                  <c:v>473.0174697769304</c:v>
                </c:pt>
                <c:pt idx="14">
                  <c:v>205.97726183816224</c:v>
                </c:pt>
                <c:pt idx="15">
                  <c:v>168.69181409727753</c:v>
                </c:pt>
                <c:pt idx="16">
                  <c:v>101.85299704780411</c:v>
                </c:pt>
                <c:pt idx="17">
                  <c:v>339.33510701824645</c:v>
                </c:pt>
                <c:pt idx="18">
                  <c:v>248.86517162476642</c:v>
                </c:pt>
                <c:pt idx="19">
                  <c:v>1188.6721253270489</c:v>
                </c:pt>
                <c:pt idx="20">
                  <c:v>0.50639099489344286</c:v>
                </c:pt>
                <c:pt idx="21">
                  <c:v>1946.0755849448512</c:v>
                </c:pt>
                <c:pt idx="22">
                  <c:v>2013.0233447675441</c:v>
                </c:pt>
                <c:pt idx="23">
                  <c:v>2093.8355744796131</c:v>
                </c:pt>
                <c:pt idx="24">
                  <c:v>4017.6898545088802</c:v>
                </c:pt>
                <c:pt idx="25">
                  <c:v>3016.9014106295199</c:v>
                </c:pt>
                <c:pt idx="26">
                  <c:v>2427.433403702561</c:v>
                </c:pt>
                <c:pt idx="27">
                  <c:v>0.50639099489344286</c:v>
                </c:pt>
                <c:pt idx="28">
                  <c:v>3215.409698465533</c:v>
                </c:pt>
                <c:pt idx="29">
                  <c:v>0.50639099489344286</c:v>
                </c:pt>
                <c:pt idx="30">
                  <c:v>2062.3139921394941</c:v>
                </c:pt>
                <c:pt idx="31">
                  <c:v>1803.779030488178</c:v>
                </c:pt>
                <c:pt idx="32">
                  <c:v>2354.0509948705817</c:v>
                </c:pt>
                <c:pt idx="33">
                  <c:v>1677.4998572532152</c:v>
                </c:pt>
                <c:pt idx="34">
                  <c:v>3032.5955934911021</c:v>
                </c:pt>
                <c:pt idx="35">
                  <c:v>2537.3003132991394</c:v>
                </c:pt>
                <c:pt idx="36">
                  <c:v>0.50639099489344286</c:v>
                </c:pt>
                <c:pt idx="37">
                  <c:v>3342.1256608279946</c:v>
                </c:pt>
                <c:pt idx="38">
                  <c:v>3375.816193298378</c:v>
                </c:pt>
                <c:pt idx="39">
                  <c:v>4128.6855818714594</c:v>
                </c:pt>
                <c:pt idx="40">
                  <c:v>0.50639099489344286</c:v>
                </c:pt>
                <c:pt idx="41">
                  <c:v>0.50639099489344286</c:v>
                </c:pt>
                <c:pt idx="42">
                  <c:v>1776.9419870850863</c:v>
                </c:pt>
                <c:pt idx="43">
                  <c:v>846.66981710658365</c:v>
                </c:pt>
                <c:pt idx="44">
                  <c:v>587.61271459821069</c:v>
                </c:pt>
                <c:pt idx="45">
                  <c:v>238.80315081258601</c:v>
                </c:pt>
                <c:pt idx="46">
                  <c:v>39.988072230823136</c:v>
                </c:pt>
                <c:pt idx="47">
                  <c:v>34.4178184287859</c:v>
                </c:pt>
                <c:pt idx="48">
                  <c:v>100.33756255938088</c:v>
                </c:pt>
                <c:pt idx="49">
                  <c:v>215.53809132217182</c:v>
                </c:pt>
                <c:pt idx="50">
                  <c:v>74.713643659550769</c:v>
                </c:pt>
                <c:pt idx="51">
                  <c:v>46.365440858321392</c:v>
                </c:pt>
                <c:pt idx="52">
                  <c:v>3.2053143070548811</c:v>
                </c:pt>
                <c:pt idx="53">
                  <c:v>32.469734678989852</c:v>
                </c:pt>
                <c:pt idx="54">
                  <c:v>7.3985885165026879</c:v>
                </c:pt>
                <c:pt idx="55">
                  <c:v>61.470124562580473</c:v>
                </c:pt>
                <c:pt idx="56">
                  <c:v>0.13051783153096597</c:v>
                </c:pt>
                <c:pt idx="57">
                  <c:v>0.62507953764089197</c:v>
                </c:pt>
                <c:pt idx="58">
                  <c:v>8.0782492939616646E-2</c:v>
                </c:pt>
                <c:pt idx="59">
                  <c:v>8.9348330415908617</c:v>
                </c:pt>
                <c:pt idx="60">
                  <c:v>60.1574450834866</c:v>
                </c:pt>
                <c:pt idx="61">
                  <c:v>76.383828334584095</c:v>
                </c:pt>
                <c:pt idx="62">
                  <c:v>0.72522796814817747</c:v>
                </c:pt>
                <c:pt idx="63">
                  <c:v>4.9622246170546171</c:v>
                </c:pt>
                <c:pt idx="64">
                  <c:v>1.1061250715815112</c:v>
                </c:pt>
                <c:pt idx="65">
                  <c:v>38.74184917855041</c:v>
                </c:pt>
                <c:pt idx="66">
                  <c:v>23.397381196879916</c:v>
                </c:pt>
                <c:pt idx="67">
                  <c:v>21.691970538302787</c:v>
                </c:pt>
                <c:pt idx="68">
                  <c:v>201.95264586975381</c:v>
                </c:pt>
                <c:pt idx="69">
                  <c:v>185.3069075262238</c:v>
                </c:pt>
                <c:pt idx="70">
                  <c:v>150.22797304899913</c:v>
                </c:pt>
                <c:pt idx="71">
                  <c:v>195.14880547818134</c:v>
                </c:pt>
                <c:pt idx="72">
                  <c:v>189.69917701861934</c:v>
                </c:pt>
                <c:pt idx="73">
                  <c:v>98.038000897170036</c:v>
                </c:pt>
                <c:pt idx="74">
                  <c:v>4.4207214492680551</c:v>
                </c:pt>
                <c:pt idx="75">
                  <c:v>11.616704637161579</c:v>
                </c:pt>
                <c:pt idx="76">
                  <c:v>64.583905630672945</c:v>
                </c:pt>
                <c:pt idx="77">
                  <c:v>185.07338456450321</c:v>
                </c:pt>
                <c:pt idx="78">
                  <c:v>540.84606130281372</c:v>
                </c:pt>
                <c:pt idx="79">
                  <c:v>687.98254019315004</c:v>
                </c:pt>
                <c:pt idx="80">
                  <c:v>701.42412685284114</c:v>
                </c:pt>
                <c:pt idx="81">
                  <c:v>8.0782492939616646E-2</c:v>
                </c:pt>
                <c:pt idx="82">
                  <c:v>1128.1151517139701</c:v>
                </c:pt>
                <c:pt idx="83">
                  <c:v>8.0782492939616646E-2</c:v>
                </c:pt>
                <c:pt idx="84">
                  <c:v>1153.5898529338629</c:v>
                </c:pt>
                <c:pt idx="85">
                  <c:v>638.73951893413994</c:v>
                </c:pt>
                <c:pt idx="86">
                  <c:v>300.31918879018571</c:v>
                </c:pt>
                <c:pt idx="87">
                  <c:v>482.28999274949064</c:v>
                </c:pt>
                <c:pt idx="88">
                  <c:v>501.1976289194655</c:v>
                </c:pt>
                <c:pt idx="89">
                  <c:v>687.38092824458181</c:v>
                </c:pt>
                <c:pt idx="90">
                  <c:v>2167.802552692503</c:v>
                </c:pt>
                <c:pt idx="91">
                  <c:v>8.0782492939616646E-2</c:v>
                </c:pt>
                <c:pt idx="92">
                  <c:v>1130.4148393558066</c:v>
                </c:pt>
                <c:pt idx="93">
                  <c:v>545.68562620040132</c:v>
                </c:pt>
                <c:pt idx="94">
                  <c:v>174.59341305918767</c:v>
                </c:pt>
                <c:pt idx="95">
                  <c:v>256.32758041061919</c:v>
                </c:pt>
                <c:pt idx="96">
                  <c:v>155.82917036402807</c:v>
                </c:pt>
                <c:pt idx="97">
                  <c:v>53.969361674584064</c:v>
                </c:pt>
                <c:pt idx="98">
                  <c:v>5.9829949031831795</c:v>
                </c:pt>
                <c:pt idx="99">
                  <c:v>2.1473696077307531</c:v>
                </c:pt>
                <c:pt idx="100">
                  <c:v>7.0158358636241722</c:v>
                </c:pt>
                <c:pt idx="101">
                  <c:v>45.9997570707554</c:v>
                </c:pt>
                <c:pt idx="102">
                  <c:v>2.0745856077071503</c:v>
                </c:pt>
                <c:pt idx="103">
                  <c:v>17.000915331209686</c:v>
                </c:pt>
                <c:pt idx="104">
                  <c:v>6.451040948871845</c:v>
                </c:pt>
                <c:pt idx="105">
                  <c:v>22.806268529392412</c:v>
                </c:pt>
                <c:pt idx="106">
                  <c:v>203.36404180024476</c:v>
                </c:pt>
                <c:pt idx="107">
                  <c:v>497.746382286639</c:v>
                </c:pt>
                <c:pt idx="108">
                  <c:v>380.21060589671401</c:v>
                </c:pt>
                <c:pt idx="109">
                  <c:v>158.73589403104697</c:v>
                </c:pt>
                <c:pt idx="110">
                  <c:v>267.62533959456027</c:v>
                </c:pt>
                <c:pt idx="111">
                  <c:v>79.074403224120488</c:v>
                </c:pt>
                <c:pt idx="112">
                  <c:v>5.4866571453372153</c:v>
                </c:pt>
                <c:pt idx="113">
                  <c:v>5.5226142693510276</c:v>
                </c:pt>
                <c:pt idx="114">
                  <c:v>10.35216713515177</c:v>
                </c:pt>
                <c:pt idx="115">
                  <c:v>58.449252229205484</c:v>
                </c:pt>
                <c:pt idx="116">
                  <c:v>2.1661333084973453</c:v>
                </c:pt>
                <c:pt idx="117">
                  <c:v>53.779601202316329</c:v>
                </c:pt>
                <c:pt idx="118">
                  <c:v>1.5649905563915074</c:v>
                </c:pt>
                <c:pt idx="119">
                  <c:v>12.266701137177119</c:v>
                </c:pt>
                <c:pt idx="120">
                  <c:v>236.53246244453865</c:v>
                </c:pt>
                <c:pt idx="121">
                  <c:v>68.210039065584866</c:v>
                </c:pt>
                <c:pt idx="122">
                  <c:v>8.0782492939616646E-2</c:v>
                </c:pt>
                <c:pt idx="123">
                  <c:v>96.277118707816697</c:v>
                </c:pt>
                <c:pt idx="124">
                  <c:v>89.839735345328421</c:v>
                </c:pt>
                <c:pt idx="125">
                  <c:v>109.54000884325484</c:v>
                </c:pt>
                <c:pt idx="126">
                  <c:v>15.307994935643375</c:v>
                </c:pt>
                <c:pt idx="127">
                  <c:v>127.28154715762868</c:v>
                </c:pt>
                <c:pt idx="128">
                  <c:v>188.80775693344296</c:v>
                </c:pt>
                <c:pt idx="129">
                  <c:v>707.79896425237371</c:v>
                </c:pt>
                <c:pt idx="130">
                  <c:v>705.06897259249297</c:v>
                </c:pt>
                <c:pt idx="131">
                  <c:v>1478.6314913876829</c:v>
                </c:pt>
                <c:pt idx="132">
                  <c:v>8.0782492939616646E-2</c:v>
                </c:pt>
                <c:pt idx="133">
                  <c:v>8.0782492939616646E-2</c:v>
                </c:pt>
                <c:pt idx="134">
                  <c:v>8.0782492939616646E-2</c:v>
                </c:pt>
                <c:pt idx="135">
                  <c:v>3339.8698545696225</c:v>
                </c:pt>
                <c:pt idx="136">
                  <c:v>8.0782492939616646E-2</c:v>
                </c:pt>
                <c:pt idx="137">
                  <c:v>2310.9020001875642</c:v>
                </c:pt>
                <c:pt idx="138">
                  <c:v>2087.8365405688346</c:v>
                </c:pt>
                <c:pt idx="139">
                  <c:v>8.0782492939616646E-2</c:v>
                </c:pt>
                <c:pt idx="140">
                  <c:v>1804.7385920985375</c:v>
                </c:pt>
                <c:pt idx="141">
                  <c:v>8.0782492939616646E-2</c:v>
                </c:pt>
                <c:pt idx="142">
                  <c:v>1917.0010363177262</c:v>
                </c:pt>
                <c:pt idx="143">
                  <c:v>1786.6342364654306</c:v>
                </c:pt>
                <c:pt idx="144">
                  <c:v>1059.2380509468983</c:v>
                </c:pt>
                <c:pt idx="145">
                  <c:v>1278.3441087787387</c:v>
                </c:pt>
                <c:pt idx="146">
                  <c:v>1002.213966748783</c:v>
                </c:pt>
                <c:pt idx="147">
                  <c:v>1388.1614076477886</c:v>
                </c:pt>
                <c:pt idx="148">
                  <c:v>8.0782492939616646E-2</c:v>
                </c:pt>
                <c:pt idx="149">
                  <c:v>2022.0597573105563</c:v>
                </c:pt>
                <c:pt idx="150">
                  <c:v>8.0782492939616646E-2</c:v>
                </c:pt>
                <c:pt idx="151">
                  <c:v>3363.5898078098403</c:v>
                </c:pt>
                <c:pt idx="152">
                  <c:v>4996.3402495650771</c:v>
                </c:pt>
                <c:pt idx="153">
                  <c:v>8.0782492939616646E-2</c:v>
                </c:pt>
                <c:pt idx="154">
                  <c:v>7795.8237155138195</c:v>
                </c:pt>
                <c:pt idx="155">
                  <c:v>8.0782492939616646E-2</c:v>
                </c:pt>
                <c:pt idx="156">
                  <c:v>8.0782492939616646E-2</c:v>
                </c:pt>
                <c:pt idx="157">
                  <c:v>8.0782492939616646E-2</c:v>
                </c:pt>
                <c:pt idx="158">
                  <c:v>8321.7321804981748</c:v>
                </c:pt>
                <c:pt idx="159">
                  <c:v>8.0782492939616646E-2</c:v>
                </c:pt>
                <c:pt idx="160">
                  <c:v>8.0782492939616646E-2</c:v>
                </c:pt>
                <c:pt idx="161">
                  <c:v>8.0782492939616646E-2</c:v>
                </c:pt>
                <c:pt idx="162">
                  <c:v>8.0782492939616646E-2</c:v>
                </c:pt>
                <c:pt idx="163">
                  <c:v>8.0782492939616646E-2</c:v>
                </c:pt>
                <c:pt idx="164">
                  <c:v>4953.9026243143944</c:v>
                </c:pt>
                <c:pt idx="165">
                  <c:v>3773.0971103722654</c:v>
                </c:pt>
                <c:pt idx="166">
                  <c:v>3579.0499796351141</c:v>
                </c:pt>
                <c:pt idx="167">
                  <c:v>2702.8629244979015</c:v>
                </c:pt>
                <c:pt idx="168">
                  <c:v>2051.1671435876906</c:v>
                </c:pt>
                <c:pt idx="169">
                  <c:v>2230.8444633113986</c:v>
                </c:pt>
                <c:pt idx="170">
                  <c:v>8.0782492939616646E-2</c:v>
                </c:pt>
                <c:pt idx="171">
                  <c:v>2995.4060814136374</c:v>
                </c:pt>
                <c:pt idx="172">
                  <c:v>2847.1804573817385</c:v>
                </c:pt>
                <c:pt idx="173">
                  <c:v>2903.581599979867</c:v>
                </c:pt>
                <c:pt idx="174">
                  <c:v>8.0782492939616646E-2</c:v>
                </c:pt>
                <c:pt idx="175">
                  <c:v>8.0782492939616646E-2</c:v>
                </c:pt>
                <c:pt idx="176">
                  <c:v>5347.4057811706507</c:v>
                </c:pt>
                <c:pt idx="177">
                  <c:v>8.0782492939616646E-2</c:v>
                </c:pt>
                <c:pt idx="178">
                  <c:v>6120.3305430827968</c:v>
                </c:pt>
                <c:pt idx="179">
                  <c:v>8.0782492939616646E-2</c:v>
                </c:pt>
                <c:pt idx="180">
                  <c:v>5848.6255138063461</c:v>
                </c:pt>
                <c:pt idx="181">
                  <c:v>8.0782492939616646E-2</c:v>
                </c:pt>
                <c:pt idx="182">
                  <c:v>8.0782492939616646E-2</c:v>
                </c:pt>
                <c:pt idx="183">
                  <c:v>8.0782492939616646E-2</c:v>
                </c:pt>
                <c:pt idx="184">
                  <c:v>5505.1779632805747</c:v>
                </c:pt>
                <c:pt idx="185">
                  <c:v>6334.5225267620244</c:v>
                </c:pt>
                <c:pt idx="186">
                  <c:v>9569.1966643287778</c:v>
                </c:pt>
                <c:pt idx="187">
                  <c:v>7195.8719456253875</c:v>
                </c:pt>
                <c:pt idx="188">
                  <c:v>5342.9493024818003</c:v>
                </c:pt>
                <c:pt idx="189">
                  <c:v>8.0782492939616646E-2</c:v>
                </c:pt>
                <c:pt idx="190">
                  <c:v>6743.4985937772717</c:v>
                </c:pt>
                <c:pt idx="191">
                  <c:v>8.0782492939616646E-2</c:v>
                </c:pt>
                <c:pt idx="192">
                  <c:v>8.0782492939616646E-2</c:v>
                </c:pt>
                <c:pt idx="193">
                  <c:v>10667.746409410922</c:v>
                </c:pt>
                <c:pt idx="194">
                  <c:v>10240.764235565141</c:v>
                </c:pt>
                <c:pt idx="195">
                  <c:v>8.0782492939616646E-2</c:v>
                </c:pt>
                <c:pt idx="196">
                  <c:v>8.0782492939616646E-2</c:v>
                </c:pt>
                <c:pt idx="197">
                  <c:v>8.0782492939616646E-2</c:v>
                </c:pt>
                <c:pt idx="198">
                  <c:v>8.0782492939616646E-2</c:v>
                </c:pt>
                <c:pt idx="199">
                  <c:v>13843.665990713573</c:v>
                </c:pt>
                <c:pt idx="200">
                  <c:v>8.0782492939616646E-2</c:v>
                </c:pt>
                <c:pt idx="201">
                  <c:v>8.0782492939616646E-2</c:v>
                </c:pt>
                <c:pt idx="202">
                  <c:v>8.0782492939616646E-2</c:v>
                </c:pt>
                <c:pt idx="203">
                  <c:v>8.0782492939616646E-2</c:v>
                </c:pt>
                <c:pt idx="204">
                  <c:v>8.0782492939616646E-2</c:v>
                </c:pt>
                <c:pt idx="205">
                  <c:v>8.0782492939616646E-2</c:v>
                </c:pt>
                <c:pt idx="206">
                  <c:v>8.0782492939616646E-2</c:v>
                </c:pt>
                <c:pt idx="207">
                  <c:v>8.0782492939616646E-2</c:v>
                </c:pt>
                <c:pt idx="208">
                  <c:v>8.0782492939616646E-2</c:v>
                </c:pt>
                <c:pt idx="209">
                  <c:v>8.0782492939616646E-2</c:v>
                </c:pt>
                <c:pt idx="210">
                  <c:v>8.0782492939616646E-2</c:v>
                </c:pt>
                <c:pt idx="211">
                  <c:v>8.0782492939616646E-2</c:v>
                </c:pt>
                <c:pt idx="212">
                  <c:v>8.0782492939616646E-2</c:v>
                </c:pt>
                <c:pt idx="213">
                  <c:v>8.0782492939616646E-2</c:v>
                </c:pt>
                <c:pt idx="214">
                  <c:v>8.0782492939616646E-2</c:v>
                </c:pt>
                <c:pt idx="215">
                  <c:v>8.0782492939616646E-2</c:v>
                </c:pt>
                <c:pt idx="216">
                  <c:v>8.0782492939616646E-2</c:v>
                </c:pt>
                <c:pt idx="217">
                  <c:v>8.0782492939616646E-2</c:v>
                </c:pt>
                <c:pt idx="218">
                  <c:v>8.0782492939616646E-2</c:v>
                </c:pt>
                <c:pt idx="219">
                  <c:v>8.0782492939616646E-2</c:v>
                </c:pt>
                <c:pt idx="220">
                  <c:v>8.0782492939616646E-2</c:v>
                </c:pt>
                <c:pt idx="221">
                  <c:v>8.0782492939616646E-2</c:v>
                </c:pt>
                <c:pt idx="222">
                  <c:v>8.0782492939616646E-2</c:v>
                </c:pt>
                <c:pt idx="223">
                  <c:v>8.0782492939616646E-2</c:v>
                </c:pt>
                <c:pt idx="224">
                  <c:v>8.0782492939616646E-2</c:v>
                </c:pt>
                <c:pt idx="225">
                  <c:v>8191.1082685925539</c:v>
                </c:pt>
                <c:pt idx="226">
                  <c:v>8.0782492939616646E-2</c:v>
                </c:pt>
                <c:pt idx="227">
                  <c:v>8.0782492939616646E-2</c:v>
                </c:pt>
                <c:pt idx="228">
                  <c:v>8.0782492939616646E-2</c:v>
                </c:pt>
                <c:pt idx="229">
                  <c:v>8.0782492939616646E-2</c:v>
                </c:pt>
                <c:pt idx="230">
                  <c:v>8.0782492939616646E-2</c:v>
                </c:pt>
                <c:pt idx="231">
                  <c:v>8.0782492939616646E-2</c:v>
                </c:pt>
                <c:pt idx="232">
                  <c:v>8.0782492939616646E-2</c:v>
                </c:pt>
                <c:pt idx="233">
                  <c:v>8.0782492939616646E-2</c:v>
                </c:pt>
                <c:pt idx="234">
                  <c:v>8.0782492939616646E-2</c:v>
                </c:pt>
                <c:pt idx="235">
                  <c:v>8.0782492939616646E-2</c:v>
                </c:pt>
                <c:pt idx="236">
                  <c:v>4728.3320015259733</c:v>
                </c:pt>
                <c:pt idx="237">
                  <c:v>8.0782492939616646E-2</c:v>
                </c:pt>
                <c:pt idx="238">
                  <c:v>8.0782492939616646E-2</c:v>
                </c:pt>
                <c:pt idx="239">
                  <c:v>8.0782492939616646E-2</c:v>
                </c:pt>
                <c:pt idx="240">
                  <c:v>5974.3603115946889</c:v>
                </c:pt>
                <c:pt idx="241">
                  <c:v>3564.672699446287</c:v>
                </c:pt>
                <c:pt idx="242">
                  <c:v>8.0782492939616646E-2</c:v>
                </c:pt>
                <c:pt idx="243">
                  <c:v>8.0782492939616646E-2</c:v>
                </c:pt>
                <c:pt idx="244">
                  <c:v>8.0782492939616646E-2</c:v>
                </c:pt>
                <c:pt idx="245">
                  <c:v>8.0782492939616646E-2</c:v>
                </c:pt>
                <c:pt idx="246">
                  <c:v>2933.8228891335998</c:v>
                </c:pt>
                <c:pt idx="247">
                  <c:v>8.0782492939616646E-2</c:v>
                </c:pt>
                <c:pt idx="248">
                  <c:v>8.0782492939616646E-2</c:v>
                </c:pt>
                <c:pt idx="249">
                  <c:v>8.0782492939616646E-2</c:v>
                </c:pt>
                <c:pt idx="250">
                  <c:v>8.0782492939616646E-2</c:v>
                </c:pt>
                <c:pt idx="251">
                  <c:v>8.0782492939616646E-2</c:v>
                </c:pt>
                <c:pt idx="252">
                  <c:v>8.0782492939616646E-2</c:v>
                </c:pt>
                <c:pt idx="253">
                  <c:v>3543.6757000816337</c:v>
                </c:pt>
                <c:pt idx="254">
                  <c:v>8.0782492939616646E-2</c:v>
                </c:pt>
                <c:pt idx="255">
                  <c:v>8.0782492939616646E-2</c:v>
                </c:pt>
                <c:pt idx="256">
                  <c:v>8.0782492939616646E-2</c:v>
                </c:pt>
                <c:pt idx="257">
                  <c:v>8.0782492939616646E-2</c:v>
                </c:pt>
                <c:pt idx="258">
                  <c:v>8.0782492939616646E-2</c:v>
                </c:pt>
                <c:pt idx="259">
                  <c:v>8.0782492939616646E-2</c:v>
                </c:pt>
                <c:pt idx="260">
                  <c:v>8.0782492939616646E-2</c:v>
                </c:pt>
                <c:pt idx="261">
                  <c:v>8.0782492939616646E-2</c:v>
                </c:pt>
                <c:pt idx="262">
                  <c:v>8.0782492939616646E-2</c:v>
                </c:pt>
                <c:pt idx="263">
                  <c:v>8.0782492939616646E-2</c:v>
                </c:pt>
                <c:pt idx="264">
                  <c:v>3551.550659987699</c:v>
                </c:pt>
                <c:pt idx="265">
                  <c:v>8.0782492939616646E-2</c:v>
                </c:pt>
                <c:pt idx="266">
                  <c:v>8.0782492939616646E-2</c:v>
                </c:pt>
                <c:pt idx="267">
                  <c:v>8.0782492939616646E-2</c:v>
                </c:pt>
                <c:pt idx="268">
                  <c:v>8.0782492939616646E-2</c:v>
                </c:pt>
                <c:pt idx="269">
                  <c:v>8.0782492939616646E-2</c:v>
                </c:pt>
                <c:pt idx="270">
                  <c:v>8.0782492939616646E-2</c:v>
                </c:pt>
                <c:pt idx="271">
                  <c:v>8.0782492939616646E-2</c:v>
                </c:pt>
                <c:pt idx="272">
                  <c:v>3531.4523358989172</c:v>
                </c:pt>
                <c:pt idx="273">
                  <c:v>8.0782492939616646E-2</c:v>
                </c:pt>
                <c:pt idx="274">
                  <c:v>8.0782492939616646E-2</c:v>
                </c:pt>
                <c:pt idx="275">
                  <c:v>8.0782492939616646E-2</c:v>
                </c:pt>
                <c:pt idx="276">
                  <c:v>8.0782492939616646E-2</c:v>
                </c:pt>
                <c:pt idx="277">
                  <c:v>8.0782492939616646E-2</c:v>
                </c:pt>
                <c:pt idx="278">
                  <c:v>8.0782492939616646E-2</c:v>
                </c:pt>
                <c:pt idx="279">
                  <c:v>2884.9428630838788</c:v>
                </c:pt>
                <c:pt idx="280">
                  <c:v>2621.1927898964718</c:v>
                </c:pt>
                <c:pt idx="281">
                  <c:v>2609.1182543503992</c:v>
                </c:pt>
                <c:pt idx="282">
                  <c:v>2354.084418484927</c:v>
                </c:pt>
                <c:pt idx="283">
                  <c:v>2012.1519585709257</c:v>
                </c:pt>
                <c:pt idx="284">
                  <c:v>4122.5782898762945</c:v>
                </c:pt>
                <c:pt idx="285">
                  <c:v>8.0782492939616646E-2</c:v>
                </c:pt>
                <c:pt idx="286">
                  <c:v>8.0782492939616646E-2</c:v>
                </c:pt>
                <c:pt idx="287">
                  <c:v>8.0782492939616646E-2</c:v>
                </c:pt>
                <c:pt idx="288">
                  <c:v>3221.8883480756617</c:v>
                </c:pt>
                <c:pt idx="289">
                  <c:v>8.0782492939616646E-2</c:v>
                </c:pt>
                <c:pt idx="290">
                  <c:v>5092.3411090037371</c:v>
                </c:pt>
                <c:pt idx="291">
                  <c:v>8.0782492939616646E-2</c:v>
                </c:pt>
                <c:pt idx="292">
                  <c:v>8.0782492939616646E-2</c:v>
                </c:pt>
                <c:pt idx="293">
                  <c:v>8.0782492939616646E-2</c:v>
                </c:pt>
                <c:pt idx="294">
                  <c:v>8.0782492939616646E-2</c:v>
                </c:pt>
                <c:pt idx="295">
                  <c:v>8.0782492939616646E-2</c:v>
                </c:pt>
                <c:pt idx="296">
                  <c:v>8.0782492939616646E-2</c:v>
                </c:pt>
                <c:pt idx="297">
                  <c:v>3272.124388973014</c:v>
                </c:pt>
                <c:pt idx="298">
                  <c:v>2487.7399997105331</c:v>
                </c:pt>
                <c:pt idx="299">
                  <c:v>2357.5786919196585</c:v>
                </c:pt>
                <c:pt idx="300">
                  <c:v>8.0782492939616646E-2</c:v>
                </c:pt>
                <c:pt idx="301">
                  <c:v>1054.4446051347184</c:v>
                </c:pt>
                <c:pt idx="302">
                  <c:v>842.6954941284024</c:v>
                </c:pt>
                <c:pt idx="303">
                  <c:v>8.0782492939616646E-2</c:v>
                </c:pt>
                <c:pt idx="304">
                  <c:v>344.11838419901312</c:v>
                </c:pt>
                <c:pt idx="305">
                  <c:v>586.1026536046586</c:v>
                </c:pt>
                <c:pt idx="306">
                  <c:v>459.24766571322255</c:v>
                </c:pt>
                <c:pt idx="307">
                  <c:v>1013.5879273842085</c:v>
                </c:pt>
                <c:pt idx="308">
                  <c:v>8.0782492939616646E-2</c:v>
                </c:pt>
                <c:pt idx="309">
                  <c:v>1882.0732565947073</c:v>
                </c:pt>
                <c:pt idx="310">
                  <c:v>8.0782492939616646E-2</c:v>
                </c:pt>
                <c:pt idx="311">
                  <c:v>8.0782492939616646E-2</c:v>
                </c:pt>
                <c:pt idx="312">
                  <c:v>8.0782492939616646E-2</c:v>
                </c:pt>
                <c:pt idx="313">
                  <c:v>8.0782492939616646E-2</c:v>
                </c:pt>
                <c:pt idx="314">
                  <c:v>8.0782492939616646E-2</c:v>
                </c:pt>
                <c:pt idx="315">
                  <c:v>8.0782492939616646E-2</c:v>
                </c:pt>
                <c:pt idx="316">
                  <c:v>8.0782492939616646E-2</c:v>
                </c:pt>
                <c:pt idx="317">
                  <c:v>8.0782492939616646E-2</c:v>
                </c:pt>
                <c:pt idx="318">
                  <c:v>1093.8845488516715</c:v>
                </c:pt>
                <c:pt idx="319">
                  <c:v>647.4042686148149</c:v>
                </c:pt>
                <c:pt idx="320">
                  <c:v>105.92544441674963</c:v>
                </c:pt>
                <c:pt idx="321">
                  <c:v>100.62492445424158</c:v>
                </c:pt>
                <c:pt idx="322">
                  <c:v>3.807790999126806</c:v>
                </c:pt>
                <c:pt idx="323">
                  <c:v>6.5616666600296432</c:v>
                </c:pt>
                <c:pt idx="324">
                  <c:v>12.563206983778</c:v>
                </c:pt>
                <c:pt idx="325">
                  <c:v>3.7046588807317651</c:v>
                </c:pt>
                <c:pt idx="326">
                  <c:v>0.75937403251566238</c:v>
                </c:pt>
                <c:pt idx="327">
                  <c:v>9.764504270807187</c:v>
                </c:pt>
                <c:pt idx="328">
                  <c:v>5.003636990441211</c:v>
                </c:pt>
                <c:pt idx="329">
                  <c:v>13.570209564420004</c:v>
                </c:pt>
                <c:pt idx="330">
                  <c:v>0.69338748043647258</c:v>
                </c:pt>
                <c:pt idx="331">
                  <c:v>2.0730487589929578</c:v>
                </c:pt>
                <c:pt idx="332">
                  <c:v>21.016420375955292</c:v>
                </c:pt>
                <c:pt idx="333">
                  <c:v>5.2291996419619338</c:v>
                </c:pt>
                <c:pt idx="334">
                  <c:v>41.608673622396317</c:v>
                </c:pt>
                <c:pt idx="335">
                  <c:v>335.82429541862871</c:v>
                </c:pt>
                <c:pt idx="336">
                  <c:v>87.64725865732288</c:v>
                </c:pt>
                <c:pt idx="337">
                  <c:v>1.837855714076355</c:v>
                </c:pt>
                <c:pt idx="338">
                  <c:v>0.55856144424964405</c:v>
                </c:pt>
                <c:pt idx="339">
                  <c:v>12.429360678006038</c:v>
                </c:pt>
                <c:pt idx="340">
                  <c:v>17.515650073565492</c:v>
                </c:pt>
                <c:pt idx="341">
                  <c:v>136.9770936712236</c:v>
                </c:pt>
                <c:pt idx="342">
                  <c:v>1.1226491831960064</c:v>
                </c:pt>
                <c:pt idx="343">
                  <c:v>3.0915711912438706</c:v>
                </c:pt>
                <c:pt idx="344">
                  <c:v>140.30055505335361</c:v>
                </c:pt>
                <c:pt idx="345">
                  <c:v>1.6900879117880447</c:v>
                </c:pt>
                <c:pt idx="346">
                  <c:v>0.47703412142512336</c:v>
                </c:pt>
                <c:pt idx="347">
                  <c:v>12.447885492577885</c:v>
                </c:pt>
                <c:pt idx="348">
                  <c:v>17.734314086201522</c:v>
                </c:pt>
                <c:pt idx="349">
                  <c:v>72.662122735869815</c:v>
                </c:pt>
                <c:pt idx="350">
                  <c:v>242.49590822927348</c:v>
                </c:pt>
                <c:pt idx="351">
                  <c:v>130.58759043957596</c:v>
                </c:pt>
                <c:pt idx="352">
                  <c:v>76.453782387740347</c:v>
                </c:pt>
                <c:pt idx="353">
                  <c:v>4.9268161418092111</c:v>
                </c:pt>
                <c:pt idx="354">
                  <c:v>1.1328439421290732</c:v>
                </c:pt>
                <c:pt idx="355">
                  <c:v>12.328269255621894</c:v>
                </c:pt>
                <c:pt idx="356">
                  <c:v>13.469266870574202</c:v>
                </c:pt>
                <c:pt idx="357">
                  <c:v>21.968933095363447</c:v>
                </c:pt>
                <c:pt idx="358">
                  <c:v>11.076780773711418</c:v>
                </c:pt>
                <c:pt idx="359">
                  <c:v>11.202055433506828</c:v>
                </c:pt>
                <c:pt idx="360">
                  <c:v>49.928964757473544</c:v>
                </c:pt>
                <c:pt idx="361">
                  <c:v>43.243500712746346</c:v>
                </c:pt>
                <c:pt idx="362">
                  <c:v>135.28699286440846</c:v>
                </c:pt>
                <c:pt idx="363">
                  <c:v>13.425798649014411</c:v>
                </c:pt>
                <c:pt idx="364">
                  <c:v>18.084913391669144</c:v>
                </c:pt>
                <c:pt idx="365">
                  <c:v>188.47289039485381</c:v>
                </c:pt>
                <c:pt idx="366">
                  <c:v>822.79778828368717</c:v>
                </c:pt>
                <c:pt idx="367">
                  <c:v>309.54598419861293</c:v>
                </c:pt>
                <c:pt idx="368">
                  <c:v>221.96791911086552</c:v>
                </c:pt>
                <c:pt idx="369">
                  <c:v>97.229828418080842</c:v>
                </c:pt>
                <c:pt idx="370">
                  <c:v>26.475514676519595</c:v>
                </c:pt>
                <c:pt idx="371">
                  <c:v>3.8489008026923428</c:v>
                </c:pt>
                <c:pt idx="372">
                  <c:v>60.527660843751818</c:v>
                </c:pt>
                <c:pt idx="373">
                  <c:v>4.4633146943474404</c:v>
                </c:pt>
                <c:pt idx="374">
                  <c:v>2.7795712977838058</c:v>
                </c:pt>
                <c:pt idx="375">
                  <c:v>75.58548212415198</c:v>
                </c:pt>
                <c:pt idx="376">
                  <c:v>9.077403758671668</c:v>
                </c:pt>
                <c:pt idx="377">
                  <c:v>32.877797682165372</c:v>
                </c:pt>
                <c:pt idx="378">
                  <c:v>85.909493266268953</c:v>
                </c:pt>
                <c:pt idx="379">
                  <c:v>10.062840901736188</c:v>
                </c:pt>
                <c:pt idx="380">
                  <c:v>6.4614010644935931</c:v>
                </c:pt>
                <c:pt idx="381">
                  <c:v>9.7325473732636283</c:v>
                </c:pt>
                <c:pt idx="382">
                  <c:v>7.5904986464124056</c:v>
                </c:pt>
                <c:pt idx="383">
                  <c:v>1.4632956921735649</c:v>
                </c:pt>
                <c:pt idx="384">
                  <c:v>5.1515401015663675</c:v>
                </c:pt>
                <c:pt idx="385">
                  <c:v>30.496956609360939</c:v>
                </c:pt>
                <c:pt idx="386">
                  <c:v>11.938992506388647</c:v>
                </c:pt>
                <c:pt idx="387">
                  <c:v>20.764391518930729</c:v>
                </c:pt>
                <c:pt idx="388">
                  <c:v>11.447410814732224</c:v>
                </c:pt>
                <c:pt idx="389">
                  <c:v>185.49925793904953</c:v>
                </c:pt>
                <c:pt idx="390">
                  <c:v>162.4195193993406</c:v>
                </c:pt>
                <c:pt idx="391">
                  <c:v>326.44970627629397</c:v>
                </c:pt>
                <c:pt idx="392">
                  <c:v>173.27998757561934</c:v>
                </c:pt>
                <c:pt idx="393">
                  <c:v>553.11934262248667</c:v>
                </c:pt>
                <c:pt idx="394">
                  <c:v>842.57601286152499</c:v>
                </c:pt>
                <c:pt idx="395">
                  <c:v>895.14807883115577</c:v>
                </c:pt>
                <c:pt idx="396">
                  <c:v>8.0782492939616646E-2</c:v>
                </c:pt>
                <c:pt idx="397">
                  <c:v>1233.6768224887101</c:v>
                </c:pt>
                <c:pt idx="398">
                  <c:v>599.82160902991984</c:v>
                </c:pt>
                <c:pt idx="399">
                  <c:v>8.0782492939616646E-2</c:v>
                </c:pt>
                <c:pt idx="400">
                  <c:v>836.00889733916483</c:v>
                </c:pt>
                <c:pt idx="401">
                  <c:v>380.10314353814198</c:v>
                </c:pt>
                <c:pt idx="402">
                  <c:v>227.03151059813854</c:v>
                </c:pt>
                <c:pt idx="403">
                  <c:v>7.2261670830584377</c:v>
                </c:pt>
                <c:pt idx="404">
                  <c:v>1.5058813178558559</c:v>
                </c:pt>
                <c:pt idx="405">
                  <c:v>31.395226032294339</c:v>
                </c:pt>
                <c:pt idx="406">
                  <c:v>285.72078759003267</c:v>
                </c:pt>
                <c:pt idx="407">
                  <c:v>8.0782492939616646E-2</c:v>
                </c:pt>
                <c:pt idx="408">
                  <c:v>8.0782492939616646E-2</c:v>
                </c:pt>
                <c:pt idx="409">
                  <c:v>148.1148629366881</c:v>
                </c:pt>
                <c:pt idx="410">
                  <c:v>181.8379092129432</c:v>
                </c:pt>
                <c:pt idx="411">
                  <c:v>144.4064048901916</c:v>
                </c:pt>
                <c:pt idx="412">
                  <c:v>233.70400195502884</c:v>
                </c:pt>
                <c:pt idx="413">
                  <c:v>137.85380766186853</c:v>
                </c:pt>
                <c:pt idx="414">
                  <c:v>5.1172360505348822</c:v>
                </c:pt>
                <c:pt idx="415">
                  <c:v>1.9859991437359603</c:v>
                </c:pt>
                <c:pt idx="416">
                  <c:v>1.0858388019844121</c:v>
                </c:pt>
                <c:pt idx="417">
                  <c:v>29.556028740183766</c:v>
                </c:pt>
                <c:pt idx="418">
                  <c:v>25.473344022354336</c:v>
                </c:pt>
                <c:pt idx="419">
                  <c:v>1.0972638783696451</c:v>
                </c:pt>
                <c:pt idx="420">
                  <c:v>19.041404480750401</c:v>
                </c:pt>
                <c:pt idx="421">
                  <c:v>20.428220603803389</c:v>
                </c:pt>
                <c:pt idx="422">
                  <c:v>14.799405614819944</c:v>
                </c:pt>
                <c:pt idx="423">
                  <c:v>0.76955334182238011</c:v>
                </c:pt>
                <c:pt idx="424">
                  <c:v>20.063303166965493</c:v>
                </c:pt>
                <c:pt idx="425">
                  <c:v>5.9666601496363088</c:v>
                </c:pt>
                <c:pt idx="426">
                  <c:v>6.1247660759571811</c:v>
                </c:pt>
                <c:pt idx="427">
                  <c:v>37.683935474000585</c:v>
                </c:pt>
                <c:pt idx="428">
                  <c:v>417.26683520808047</c:v>
                </c:pt>
                <c:pt idx="429">
                  <c:v>7.4204459692092772</c:v>
                </c:pt>
                <c:pt idx="430">
                  <c:v>33.213082785396168</c:v>
                </c:pt>
                <c:pt idx="431">
                  <c:v>1.7749066815821264</c:v>
                </c:pt>
                <c:pt idx="432">
                  <c:v>27.151865928243126</c:v>
                </c:pt>
                <c:pt idx="433">
                  <c:v>4.7999626292164868</c:v>
                </c:pt>
                <c:pt idx="434">
                  <c:v>1.9653043357325559</c:v>
                </c:pt>
                <c:pt idx="435">
                  <c:v>19.903325403741615</c:v>
                </c:pt>
                <c:pt idx="436">
                  <c:v>8.0782492939616646E-2</c:v>
                </c:pt>
                <c:pt idx="437">
                  <c:v>54.154641172755326</c:v>
                </c:pt>
                <c:pt idx="438">
                  <c:v>47.276259656332613</c:v>
                </c:pt>
                <c:pt idx="439">
                  <c:v>57.652605506400263</c:v>
                </c:pt>
                <c:pt idx="440">
                  <c:v>68.554250052021828</c:v>
                </c:pt>
                <c:pt idx="441">
                  <c:v>2.6914840889815292</c:v>
                </c:pt>
                <c:pt idx="442">
                  <c:v>2.7342456247851996</c:v>
                </c:pt>
                <c:pt idx="443">
                  <c:v>81.154574159109842</c:v>
                </c:pt>
                <c:pt idx="444">
                  <c:v>24.009102361599258</c:v>
                </c:pt>
                <c:pt idx="445">
                  <c:v>2.494255711056268</c:v>
                </c:pt>
                <c:pt idx="446">
                  <c:v>156.75661648596446</c:v>
                </c:pt>
                <c:pt idx="447">
                  <c:v>136.23340585380345</c:v>
                </c:pt>
                <c:pt idx="448">
                  <c:v>685.56830797238285</c:v>
                </c:pt>
                <c:pt idx="449">
                  <c:v>8.0782492939616646E-2</c:v>
                </c:pt>
                <c:pt idx="450">
                  <c:v>266.60853222701178</c:v>
                </c:pt>
                <c:pt idx="451">
                  <c:v>0.2421200907049289</c:v>
                </c:pt>
                <c:pt idx="452">
                  <c:v>8.0782492939616646E-2</c:v>
                </c:pt>
                <c:pt idx="453">
                  <c:v>156.48887030737617</c:v>
                </c:pt>
                <c:pt idx="454">
                  <c:v>593.08081455301431</c:v>
                </c:pt>
                <c:pt idx="455">
                  <c:v>303.74562584937479</c:v>
                </c:pt>
                <c:pt idx="456">
                  <c:v>737.0193414812004</c:v>
                </c:pt>
                <c:pt idx="457">
                  <c:v>8.0782492939616646E-2</c:v>
                </c:pt>
                <c:pt idx="458">
                  <c:v>6.9248938532760809</c:v>
                </c:pt>
                <c:pt idx="459">
                  <c:v>8.0782492939616646E-2</c:v>
                </c:pt>
                <c:pt idx="460">
                  <c:v>26.231528785998105</c:v>
                </c:pt>
                <c:pt idx="461">
                  <c:v>17.354207131037931</c:v>
                </c:pt>
                <c:pt idx="462">
                  <c:v>4.8734504364246352</c:v>
                </c:pt>
                <c:pt idx="463">
                  <c:v>135.36939586317382</c:v>
                </c:pt>
                <c:pt idx="464">
                  <c:v>83.576058637044895</c:v>
                </c:pt>
                <c:pt idx="465">
                  <c:v>2.0214855820025432</c:v>
                </c:pt>
                <c:pt idx="466">
                  <c:v>54.834809286182285</c:v>
                </c:pt>
                <c:pt idx="467">
                  <c:v>7.5053040436220284</c:v>
                </c:pt>
                <c:pt idx="468">
                  <c:v>2.7809418408377744</c:v>
                </c:pt>
                <c:pt idx="469">
                  <c:v>15.893438079163206</c:v>
                </c:pt>
                <c:pt idx="470">
                  <c:v>2.0070642204863889</c:v>
                </c:pt>
                <c:pt idx="471">
                  <c:v>75.980004488784047</c:v>
                </c:pt>
                <c:pt idx="472">
                  <c:v>15.037868371206349</c:v>
                </c:pt>
                <c:pt idx="473">
                  <c:v>10.969050808312739</c:v>
                </c:pt>
                <c:pt idx="474">
                  <c:v>1.1051517105228845</c:v>
                </c:pt>
                <c:pt idx="475">
                  <c:v>11.724874657113915</c:v>
                </c:pt>
                <c:pt idx="476">
                  <c:v>8.0782492939616646E-2</c:v>
                </c:pt>
                <c:pt idx="477">
                  <c:v>1.7772416475288508</c:v>
                </c:pt>
                <c:pt idx="478">
                  <c:v>23.364061930243729</c:v>
                </c:pt>
                <c:pt idx="479">
                  <c:v>3.4982772546196008</c:v>
                </c:pt>
                <c:pt idx="480">
                  <c:v>49.813848167365805</c:v>
                </c:pt>
                <c:pt idx="481">
                  <c:v>10.771506111176247</c:v>
                </c:pt>
                <c:pt idx="482">
                  <c:v>44.954609399490742</c:v>
                </c:pt>
                <c:pt idx="483">
                  <c:v>4.6955911658768716</c:v>
                </c:pt>
                <c:pt idx="484">
                  <c:v>2.6345396067907321</c:v>
                </c:pt>
                <c:pt idx="485">
                  <c:v>4.0565497220053874</c:v>
                </c:pt>
                <c:pt idx="486">
                  <c:v>0.76608266565521188</c:v>
                </c:pt>
                <c:pt idx="487">
                  <c:v>44.849873045317885</c:v>
                </c:pt>
                <c:pt idx="488">
                  <c:v>113.99706797644053</c:v>
                </c:pt>
                <c:pt idx="489">
                  <c:v>8.0782492939616646E-2</c:v>
                </c:pt>
                <c:pt idx="490">
                  <c:v>0.48569868366570812</c:v>
                </c:pt>
                <c:pt idx="491">
                  <c:v>11.110410126429038</c:v>
                </c:pt>
                <c:pt idx="492">
                  <c:v>7.5931013126772191</c:v>
                </c:pt>
                <c:pt idx="493">
                  <c:v>10.976417089298334</c:v>
                </c:pt>
                <c:pt idx="494">
                  <c:v>8.0782492939616646E-2</c:v>
                </c:pt>
                <c:pt idx="495">
                  <c:v>106.45147539436876</c:v>
                </c:pt>
                <c:pt idx="496">
                  <c:v>16.763466207916064</c:v>
                </c:pt>
                <c:pt idx="497">
                  <c:v>20.895203173203448</c:v>
                </c:pt>
                <c:pt idx="498">
                  <c:v>76.645558918275924</c:v>
                </c:pt>
                <c:pt idx="499">
                  <c:v>75.083828488794623</c:v>
                </c:pt>
                <c:pt idx="500">
                  <c:v>5.9906770478515856</c:v>
                </c:pt>
                <c:pt idx="501">
                  <c:v>3.3171848751303954</c:v>
                </c:pt>
                <c:pt idx="502">
                  <c:v>20.249890952286506</c:v>
                </c:pt>
                <c:pt idx="503">
                  <c:v>26.087200572901306</c:v>
                </c:pt>
                <c:pt idx="504">
                  <c:v>1.1242277419244326</c:v>
                </c:pt>
                <c:pt idx="505">
                  <c:v>1.4459645321365939</c:v>
                </c:pt>
                <c:pt idx="506">
                  <c:v>24.547078862947327</c:v>
                </c:pt>
                <c:pt idx="507">
                  <c:v>63.84730699915751</c:v>
                </c:pt>
                <c:pt idx="508">
                  <c:v>435.96853954658553</c:v>
                </c:pt>
                <c:pt idx="509">
                  <c:v>8.0782492939616646E-2</c:v>
                </c:pt>
                <c:pt idx="510">
                  <c:v>679.15122592907767</c:v>
                </c:pt>
                <c:pt idx="511">
                  <c:v>8.0782492939616646E-2</c:v>
                </c:pt>
                <c:pt idx="512">
                  <c:v>8.0782492939616646E-2</c:v>
                </c:pt>
                <c:pt idx="513">
                  <c:v>1018.4536168662679</c:v>
                </c:pt>
                <c:pt idx="514">
                  <c:v>8.0782492939616646E-2</c:v>
                </c:pt>
                <c:pt idx="515">
                  <c:v>8.0782492939616646E-2</c:v>
                </c:pt>
                <c:pt idx="516">
                  <c:v>8.0782492939616646E-2</c:v>
                </c:pt>
                <c:pt idx="517">
                  <c:v>472.93512266354145</c:v>
                </c:pt>
                <c:pt idx="518">
                  <c:v>8.0782492939616646E-2</c:v>
                </c:pt>
                <c:pt idx="519">
                  <c:v>8.0782492939616646E-2</c:v>
                </c:pt>
                <c:pt idx="520">
                  <c:v>145.76550668149628</c:v>
                </c:pt>
                <c:pt idx="521">
                  <c:v>54.803399699203077</c:v>
                </c:pt>
                <c:pt idx="522">
                  <c:v>205.98217331393232</c:v>
                </c:pt>
                <c:pt idx="523">
                  <c:v>8.0782492939616646E-2</c:v>
                </c:pt>
                <c:pt idx="524">
                  <c:v>75.308286226383402</c:v>
                </c:pt>
                <c:pt idx="525">
                  <c:v>132.57900283227016</c:v>
                </c:pt>
                <c:pt idx="526">
                  <c:v>8.0782492939616646E-2</c:v>
                </c:pt>
                <c:pt idx="527">
                  <c:v>8.0782492939616646E-2</c:v>
                </c:pt>
                <c:pt idx="528">
                  <c:v>8.0782492939616646E-2</c:v>
                </c:pt>
                <c:pt idx="529">
                  <c:v>8.0782492939616646E-2</c:v>
                </c:pt>
                <c:pt idx="530">
                  <c:v>811.23767760142573</c:v>
                </c:pt>
                <c:pt idx="531">
                  <c:v>1223.6750482998243</c:v>
                </c:pt>
                <c:pt idx="532">
                  <c:v>722.6272384389049</c:v>
                </c:pt>
                <c:pt idx="533">
                  <c:v>8.0782492939616646E-2</c:v>
                </c:pt>
                <c:pt idx="534">
                  <c:v>8.0782492939616646E-2</c:v>
                </c:pt>
                <c:pt idx="535">
                  <c:v>286.42604800802883</c:v>
                </c:pt>
                <c:pt idx="536">
                  <c:v>8.0782492939616646E-2</c:v>
                </c:pt>
                <c:pt idx="537">
                  <c:v>8.0782492939616646E-2</c:v>
                </c:pt>
                <c:pt idx="538">
                  <c:v>8.0782492939616646E-2</c:v>
                </c:pt>
                <c:pt idx="539">
                  <c:v>821.42870203136147</c:v>
                </c:pt>
                <c:pt idx="540">
                  <c:v>8.0782492939616646E-2</c:v>
                </c:pt>
                <c:pt idx="541">
                  <c:v>478.84971979734303</c:v>
                </c:pt>
                <c:pt idx="542">
                  <c:v>179.4734522386031</c:v>
                </c:pt>
                <c:pt idx="543">
                  <c:v>155.44414699566886</c:v>
                </c:pt>
                <c:pt idx="544">
                  <c:v>163.72179157603955</c:v>
                </c:pt>
                <c:pt idx="545">
                  <c:v>30.33685702247157</c:v>
                </c:pt>
                <c:pt idx="546">
                  <c:v>1.8867831186143988</c:v>
                </c:pt>
                <c:pt idx="547">
                  <c:v>28.487990008576318</c:v>
                </c:pt>
                <c:pt idx="548">
                  <c:v>13.424077727487591</c:v>
                </c:pt>
                <c:pt idx="549">
                  <c:v>25.073014860175505</c:v>
                </c:pt>
                <c:pt idx="550">
                  <c:v>1.2501235018869037</c:v>
                </c:pt>
                <c:pt idx="551">
                  <c:v>20.177367814683727</c:v>
                </c:pt>
                <c:pt idx="552">
                  <c:v>34.284413047580777</c:v>
                </c:pt>
                <c:pt idx="553">
                  <c:v>47.986773707893427</c:v>
                </c:pt>
                <c:pt idx="554">
                  <c:v>323.73525299524857</c:v>
                </c:pt>
                <c:pt idx="555">
                  <c:v>407.08558671463686</c:v>
                </c:pt>
                <c:pt idx="556">
                  <c:v>340.28348367696282</c:v>
                </c:pt>
                <c:pt idx="557">
                  <c:v>271.59971721441548</c:v>
                </c:pt>
                <c:pt idx="558">
                  <c:v>8.0782492939616646E-2</c:v>
                </c:pt>
                <c:pt idx="559">
                  <c:v>8.0782492939616646E-2</c:v>
                </c:pt>
                <c:pt idx="560">
                  <c:v>594.80016964684103</c:v>
                </c:pt>
                <c:pt idx="561">
                  <c:v>8.0782492939616646E-2</c:v>
                </c:pt>
                <c:pt idx="562">
                  <c:v>903.17809667591052</c:v>
                </c:pt>
                <c:pt idx="563">
                  <c:v>8.0782492939616646E-2</c:v>
                </c:pt>
                <c:pt idx="564">
                  <c:v>821.57436113050733</c:v>
                </c:pt>
                <c:pt idx="565">
                  <c:v>8.0782492939616646E-2</c:v>
                </c:pt>
                <c:pt idx="566">
                  <c:v>408.13254542777554</c:v>
                </c:pt>
                <c:pt idx="567">
                  <c:v>236.12892099315434</c:v>
                </c:pt>
                <c:pt idx="568">
                  <c:v>27.233561602081224</c:v>
                </c:pt>
                <c:pt idx="569">
                  <c:v>8.0782492939616646E-2</c:v>
                </c:pt>
                <c:pt idx="570">
                  <c:v>81.367475395243659</c:v>
                </c:pt>
                <c:pt idx="571">
                  <c:v>177.95241612613603</c:v>
                </c:pt>
                <c:pt idx="572">
                  <c:v>267.32023116390997</c:v>
                </c:pt>
                <c:pt idx="573">
                  <c:v>443.88679048457391</c:v>
                </c:pt>
                <c:pt idx="574">
                  <c:v>8.0782492939616646E-2</c:v>
                </c:pt>
                <c:pt idx="575">
                  <c:v>8.0782492939616646E-2</c:v>
                </c:pt>
                <c:pt idx="576">
                  <c:v>265.9941099931504</c:v>
                </c:pt>
                <c:pt idx="577">
                  <c:v>61.327350286606915</c:v>
                </c:pt>
                <c:pt idx="578">
                  <c:v>14.696494779969028</c:v>
                </c:pt>
                <c:pt idx="579">
                  <c:v>59.085308213893697</c:v>
                </c:pt>
                <c:pt idx="580">
                  <c:v>18.267232958453729</c:v>
                </c:pt>
                <c:pt idx="581">
                  <c:v>1.9569084863367032</c:v>
                </c:pt>
                <c:pt idx="582">
                  <c:v>39.287909435695234</c:v>
                </c:pt>
                <c:pt idx="583">
                  <c:v>344.79606496641981</c:v>
                </c:pt>
                <c:pt idx="584">
                  <c:v>8.0782492939616646E-2</c:v>
                </c:pt>
                <c:pt idx="585">
                  <c:v>635.05130621747389</c:v>
                </c:pt>
                <c:pt idx="586">
                  <c:v>8.0782492939616646E-2</c:v>
                </c:pt>
                <c:pt idx="587">
                  <c:v>8.0782492939616646E-2</c:v>
                </c:pt>
                <c:pt idx="588">
                  <c:v>8.0782492939616646E-2</c:v>
                </c:pt>
                <c:pt idx="589">
                  <c:v>8.0782492939616646E-2</c:v>
                </c:pt>
                <c:pt idx="590">
                  <c:v>8.0782492939616646E-2</c:v>
                </c:pt>
                <c:pt idx="591">
                  <c:v>8.0782492939616646E-2</c:v>
                </c:pt>
                <c:pt idx="592">
                  <c:v>8.0782492939616646E-2</c:v>
                </c:pt>
                <c:pt idx="593">
                  <c:v>8.0782492939616646E-2</c:v>
                </c:pt>
                <c:pt idx="594">
                  <c:v>8.0782492939616646E-2</c:v>
                </c:pt>
                <c:pt idx="595">
                  <c:v>8.0782492939616646E-2</c:v>
                </c:pt>
                <c:pt idx="596">
                  <c:v>8.0782492939616646E-2</c:v>
                </c:pt>
                <c:pt idx="597">
                  <c:v>8.0782492939616646E-2</c:v>
                </c:pt>
                <c:pt idx="598">
                  <c:v>8.0782492939616646E-2</c:v>
                </c:pt>
                <c:pt idx="599">
                  <c:v>8.0782492939616646E-2</c:v>
                </c:pt>
                <c:pt idx="600">
                  <c:v>245.81616253913643</c:v>
                </c:pt>
                <c:pt idx="601">
                  <c:v>74.756544504816134</c:v>
                </c:pt>
                <c:pt idx="602">
                  <c:v>8.0782492939616646E-2</c:v>
                </c:pt>
                <c:pt idx="603">
                  <c:v>85.642343922170767</c:v>
                </c:pt>
                <c:pt idx="604">
                  <c:v>507.79546231290016</c:v>
                </c:pt>
                <c:pt idx="605">
                  <c:v>431.39404682708266</c:v>
                </c:pt>
                <c:pt idx="606">
                  <c:v>8.0782492939616646E-2</c:v>
                </c:pt>
                <c:pt idx="607">
                  <c:v>8.0782492939616646E-2</c:v>
                </c:pt>
                <c:pt idx="608">
                  <c:v>297.67661505801368</c:v>
                </c:pt>
                <c:pt idx="609">
                  <c:v>113.45129090266506</c:v>
                </c:pt>
                <c:pt idx="610">
                  <c:v>5.8422626692444881</c:v>
                </c:pt>
                <c:pt idx="611">
                  <c:v>76.58631017224387</c:v>
                </c:pt>
                <c:pt idx="612">
                  <c:v>8.0782492939616646E-2</c:v>
                </c:pt>
                <c:pt idx="613">
                  <c:v>8.0782492939616646E-2</c:v>
                </c:pt>
                <c:pt idx="614">
                  <c:v>366.183927454696</c:v>
                </c:pt>
                <c:pt idx="615">
                  <c:v>8.0782492939616646E-2</c:v>
                </c:pt>
                <c:pt idx="616">
                  <c:v>136.35059943188682</c:v>
                </c:pt>
                <c:pt idx="617">
                  <c:v>8.0782492939616646E-2</c:v>
                </c:pt>
                <c:pt idx="618">
                  <c:v>31.548936321844963</c:v>
                </c:pt>
                <c:pt idx="619">
                  <c:v>85.679953143454014</c:v>
                </c:pt>
                <c:pt idx="620">
                  <c:v>7.5067097354262264</c:v>
                </c:pt>
                <c:pt idx="621">
                  <c:v>8.0782492939616646E-2</c:v>
                </c:pt>
                <c:pt idx="622">
                  <c:v>207.5196740570056</c:v>
                </c:pt>
                <c:pt idx="623">
                  <c:v>384.1720772928187</c:v>
                </c:pt>
                <c:pt idx="624">
                  <c:v>362.10774427267273</c:v>
                </c:pt>
                <c:pt idx="625">
                  <c:v>480.76255616672216</c:v>
                </c:pt>
                <c:pt idx="626">
                  <c:v>8.0782492939616646E-2</c:v>
                </c:pt>
                <c:pt idx="627">
                  <c:v>8.0782492939616646E-2</c:v>
                </c:pt>
                <c:pt idx="628">
                  <c:v>8.0782492939616646E-2</c:v>
                </c:pt>
                <c:pt idx="629">
                  <c:v>400.89724820866604</c:v>
                </c:pt>
                <c:pt idx="630">
                  <c:v>229.90849696840777</c:v>
                </c:pt>
                <c:pt idx="631">
                  <c:v>42.385551622312363</c:v>
                </c:pt>
                <c:pt idx="632">
                  <c:v>31.359659938466145</c:v>
                </c:pt>
                <c:pt idx="633">
                  <c:v>2.0065394579495353</c:v>
                </c:pt>
                <c:pt idx="634">
                  <c:v>41.158709131338171</c:v>
                </c:pt>
                <c:pt idx="635">
                  <c:v>8.0782492939616646E-2</c:v>
                </c:pt>
                <c:pt idx="636">
                  <c:v>8.0782492939616646E-2</c:v>
                </c:pt>
                <c:pt idx="637">
                  <c:v>65.923466214803284</c:v>
                </c:pt>
                <c:pt idx="638">
                  <c:v>8.0782492939616646E-2</c:v>
                </c:pt>
                <c:pt idx="639">
                  <c:v>142.64318245274387</c:v>
                </c:pt>
                <c:pt idx="640">
                  <c:v>218.56322792968933</c:v>
                </c:pt>
                <c:pt idx="641">
                  <c:v>194.64511779877114</c:v>
                </c:pt>
                <c:pt idx="642">
                  <c:v>52.332573201612135</c:v>
                </c:pt>
                <c:pt idx="643">
                  <c:v>111.20074033032064</c:v>
                </c:pt>
                <c:pt idx="644">
                  <c:v>109.32378368278812</c:v>
                </c:pt>
                <c:pt idx="645">
                  <c:v>110.54343334189869</c:v>
                </c:pt>
                <c:pt idx="646">
                  <c:v>118.36993439009905</c:v>
                </c:pt>
                <c:pt idx="647">
                  <c:v>47.832573404938955</c:v>
                </c:pt>
                <c:pt idx="648">
                  <c:v>8.0782492939616646E-2</c:v>
                </c:pt>
                <c:pt idx="649">
                  <c:v>119.24905263474407</c:v>
                </c:pt>
                <c:pt idx="650">
                  <c:v>68.961213255132108</c:v>
                </c:pt>
                <c:pt idx="651">
                  <c:v>2.0336003817444963</c:v>
                </c:pt>
                <c:pt idx="652">
                  <c:v>6.3435638766901628</c:v>
                </c:pt>
                <c:pt idx="653">
                  <c:v>1.7987441246690878</c:v>
                </c:pt>
                <c:pt idx="654">
                  <c:v>0.3800935120499816</c:v>
                </c:pt>
                <c:pt idx="655">
                  <c:v>0.33609126857414867</c:v>
                </c:pt>
                <c:pt idx="656">
                  <c:v>8.0782492939616646E-2</c:v>
                </c:pt>
                <c:pt idx="657">
                  <c:v>10.543805376887416</c:v>
                </c:pt>
                <c:pt idx="658">
                  <c:v>54.751975356026897</c:v>
                </c:pt>
                <c:pt idx="659">
                  <c:v>18.639869564259886</c:v>
                </c:pt>
                <c:pt idx="660">
                  <c:v>599.45926464679428</c:v>
                </c:pt>
                <c:pt idx="661">
                  <c:v>8.0782492939616646E-2</c:v>
                </c:pt>
                <c:pt idx="662">
                  <c:v>8.0782492939616646E-2</c:v>
                </c:pt>
                <c:pt idx="663">
                  <c:v>8.0782492939616646E-2</c:v>
                </c:pt>
                <c:pt idx="664">
                  <c:v>8.0782492939616646E-2</c:v>
                </c:pt>
                <c:pt idx="665">
                  <c:v>23.25154197634042</c:v>
                </c:pt>
                <c:pt idx="666">
                  <c:v>4.5874020142903271</c:v>
                </c:pt>
                <c:pt idx="667">
                  <c:v>179.85968853753658</c:v>
                </c:pt>
                <c:pt idx="668">
                  <c:v>18.828106642022693</c:v>
                </c:pt>
                <c:pt idx="669">
                  <c:v>28.24379427871175</c:v>
                </c:pt>
                <c:pt idx="670">
                  <c:v>39.001169500544322</c:v>
                </c:pt>
                <c:pt idx="671">
                  <c:v>4.947795122464421</c:v>
                </c:pt>
                <c:pt idx="672">
                  <c:v>3.6663072389642871E-2</c:v>
                </c:pt>
                <c:pt idx="673">
                  <c:v>8.6580664756950938</c:v>
                </c:pt>
                <c:pt idx="674">
                  <c:v>14.374135517179246</c:v>
                </c:pt>
                <c:pt idx="675">
                  <c:v>0.27429505021580908</c:v>
                </c:pt>
                <c:pt idx="676">
                  <c:v>0.25503793050005907</c:v>
                </c:pt>
                <c:pt idx="677">
                  <c:v>14.767702349001937</c:v>
                </c:pt>
                <c:pt idx="678">
                  <c:v>20.794085067075414</c:v>
                </c:pt>
                <c:pt idx="679">
                  <c:v>16.221547500030145</c:v>
                </c:pt>
                <c:pt idx="680">
                  <c:v>11.102979562368933</c:v>
                </c:pt>
                <c:pt idx="681">
                  <c:v>26.469101405804853</c:v>
                </c:pt>
                <c:pt idx="682">
                  <c:v>0.10816700900376336</c:v>
                </c:pt>
                <c:pt idx="683">
                  <c:v>145.559230768433</c:v>
                </c:pt>
                <c:pt idx="684">
                  <c:v>5.240584515687174</c:v>
                </c:pt>
                <c:pt idx="685">
                  <c:v>65.525314792939795</c:v>
                </c:pt>
                <c:pt idx="686">
                  <c:v>1.6942725063618436E-2</c:v>
                </c:pt>
                <c:pt idx="687">
                  <c:v>9.1565919402142679</c:v>
                </c:pt>
                <c:pt idx="688">
                  <c:v>25.494542150258216</c:v>
                </c:pt>
                <c:pt idx="689">
                  <c:v>7.7541599859089461</c:v>
                </c:pt>
                <c:pt idx="690">
                  <c:v>0.55589498793929526</c:v>
                </c:pt>
                <c:pt idx="691">
                  <c:v>0.32035004436023934</c:v>
                </c:pt>
                <c:pt idx="692">
                  <c:v>4.8925268618033053</c:v>
                </c:pt>
                <c:pt idx="693">
                  <c:v>13.416390664093115</c:v>
                </c:pt>
                <c:pt idx="694">
                  <c:v>1.6284052165404121</c:v>
                </c:pt>
                <c:pt idx="695">
                  <c:v>1.851180249456198</c:v>
                </c:pt>
                <c:pt idx="696">
                  <c:v>6.2866447431630128</c:v>
                </c:pt>
                <c:pt idx="697">
                  <c:v>1.6734620294186375</c:v>
                </c:pt>
                <c:pt idx="698">
                  <c:v>3.0796890455669308</c:v>
                </c:pt>
                <c:pt idx="699">
                  <c:v>4.162259267420044</c:v>
                </c:pt>
                <c:pt idx="700">
                  <c:v>19.541213266227043</c:v>
                </c:pt>
                <c:pt idx="701">
                  <c:v>10.863348513110584</c:v>
                </c:pt>
                <c:pt idx="702">
                  <c:v>8.690253017621913</c:v>
                </c:pt>
                <c:pt idx="703">
                  <c:v>1.0972132547523579</c:v>
                </c:pt>
                <c:pt idx="704">
                  <c:v>1.6942725063618436E-2</c:v>
                </c:pt>
                <c:pt idx="705">
                  <c:v>51.46532791222684</c:v>
                </c:pt>
                <c:pt idx="706">
                  <c:v>1.693094801400689</c:v>
                </c:pt>
                <c:pt idx="707">
                  <c:v>15.038656326707097</c:v>
                </c:pt>
                <c:pt idx="708">
                  <c:v>124.3525419395916</c:v>
                </c:pt>
                <c:pt idx="709">
                  <c:v>80.290054880000596</c:v>
                </c:pt>
                <c:pt idx="710">
                  <c:v>0.93465148919246099</c:v>
                </c:pt>
                <c:pt idx="711">
                  <c:v>7.7044935261743284</c:v>
                </c:pt>
                <c:pt idx="712">
                  <c:v>15.163718564438241</c:v>
                </c:pt>
                <c:pt idx="713">
                  <c:v>42.037935536021706</c:v>
                </c:pt>
                <c:pt idx="714">
                  <c:v>25.545711581979145</c:v>
                </c:pt>
                <c:pt idx="715">
                  <c:v>29.111522515215999</c:v>
                </c:pt>
                <c:pt idx="716">
                  <c:v>8.9219313127217212</c:v>
                </c:pt>
                <c:pt idx="717">
                  <c:v>84.993721317261375</c:v>
                </c:pt>
                <c:pt idx="718">
                  <c:v>337.02873084910874</c:v>
                </c:pt>
                <c:pt idx="719">
                  <c:v>1.6942725063618436E-2</c:v>
                </c:pt>
                <c:pt idx="720">
                  <c:v>1.6942725063618436E-2</c:v>
                </c:pt>
                <c:pt idx="721">
                  <c:v>1.6942725063618436E-2</c:v>
                </c:pt>
                <c:pt idx="722">
                  <c:v>283.81314872746577</c:v>
                </c:pt>
                <c:pt idx="723">
                  <c:v>1.6942725063618436E-2</c:v>
                </c:pt>
                <c:pt idx="724">
                  <c:v>1.6942725063618436E-2</c:v>
                </c:pt>
                <c:pt idx="725">
                  <c:v>55.330413852077278</c:v>
                </c:pt>
                <c:pt idx="726">
                  <c:v>1.6942725063618436E-2</c:v>
                </c:pt>
                <c:pt idx="727">
                  <c:v>32.359310955309894</c:v>
                </c:pt>
                <c:pt idx="728">
                  <c:v>1.6942725063618436E-2</c:v>
                </c:pt>
                <c:pt idx="729">
                  <c:v>52.249877582233992</c:v>
                </c:pt>
                <c:pt idx="730">
                  <c:v>89.537422003787398</c:v>
                </c:pt>
                <c:pt idx="731">
                  <c:v>81.166257317475569</c:v>
                </c:pt>
                <c:pt idx="732">
                  <c:v>10.195698280857973</c:v>
                </c:pt>
                <c:pt idx="733">
                  <c:v>7.3107910465129056</c:v>
                </c:pt>
                <c:pt idx="734">
                  <c:v>43.74292395345266</c:v>
                </c:pt>
                <c:pt idx="735">
                  <c:v>1.6942725063618436E-2</c:v>
                </c:pt>
                <c:pt idx="736">
                  <c:v>1.6942725063618436E-2</c:v>
                </c:pt>
                <c:pt idx="737">
                  <c:v>1.6942725063618436E-2</c:v>
                </c:pt>
                <c:pt idx="738">
                  <c:v>1.6942725063618436E-2</c:v>
                </c:pt>
                <c:pt idx="739">
                  <c:v>1.6942725063618436E-2</c:v>
                </c:pt>
                <c:pt idx="740">
                  <c:v>1.6942725063618436E-2</c:v>
                </c:pt>
                <c:pt idx="741">
                  <c:v>1.6942725063618436E-2</c:v>
                </c:pt>
                <c:pt idx="742">
                  <c:v>1.6942725063618436E-2</c:v>
                </c:pt>
                <c:pt idx="743">
                  <c:v>1.6942725063618436E-2</c:v>
                </c:pt>
                <c:pt idx="744">
                  <c:v>222.29946769099001</c:v>
                </c:pt>
                <c:pt idx="745">
                  <c:v>618.79190348251416</c:v>
                </c:pt>
                <c:pt idx="746">
                  <c:v>1.6942725063618436E-2</c:v>
                </c:pt>
                <c:pt idx="747">
                  <c:v>1.6942725063618436E-2</c:v>
                </c:pt>
                <c:pt idx="748">
                  <c:v>1.6942725063618436E-2</c:v>
                </c:pt>
                <c:pt idx="749">
                  <c:v>1.6942725063618436E-2</c:v>
                </c:pt>
                <c:pt idx="750">
                  <c:v>1.6942725063618436E-2</c:v>
                </c:pt>
                <c:pt idx="751">
                  <c:v>1.6942725063618436E-2</c:v>
                </c:pt>
                <c:pt idx="752">
                  <c:v>1.6942725063618436E-2</c:v>
                </c:pt>
                <c:pt idx="753">
                  <c:v>1.6942725063618436E-2</c:v>
                </c:pt>
                <c:pt idx="754">
                  <c:v>1.6942725063618436E-2</c:v>
                </c:pt>
                <c:pt idx="755">
                  <c:v>1.6942725063618436E-2</c:v>
                </c:pt>
                <c:pt idx="756">
                  <c:v>1.6942725063618436E-2</c:v>
                </c:pt>
                <c:pt idx="757">
                  <c:v>1.6942725063618436E-2</c:v>
                </c:pt>
                <c:pt idx="758">
                  <c:v>1.6942725063618436E-2</c:v>
                </c:pt>
                <c:pt idx="759">
                  <c:v>1.6942725063618436E-2</c:v>
                </c:pt>
                <c:pt idx="760">
                  <c:v>1.6942725063618436E-2</c:v>
                </c:pt>
                <c:pt idx="761">
                  <c:v>1.6942725063618436E-2</c:v>
                </c:pt>
                <c:pt idx="762">
                  <c:v>1.6942725063618436E-2</c:v>
                </c:pt>
                <c:pt idx="763">
                  <c:v>1.6942725063618436E-2</c:v>
                </c:pt>
                <c:pt idx="764">
                  <c:v>1.6942725063618436E-2</c:v>
                </c:pt>
                <c:pt idx="765">
                  <c:v>1.6942725063618436E-2</c:v>
                </c:pt>
                <c:pt idx="766">
                  <c:v>1.6942725063618436E-2</c:v>
                </c:pt>
                <c:pt idx="767">
                  <c:v>1.6942725063618436E-2</c:v>
                </c:pt>
                <c:pt idx="768">
                  <c:v>1.6942725063618436E-2</c:v>
                </c:pt>
                <c:pt idx="769">
                  <c:v>1.6942725063618436E-2</c:v>
                </c:pt>
                <c:pt idx="770">
                  <c:v>1.6942725063618436E-2</c:v>
                </c:pt>
                <c:pt idx="771">
                  <c:v>1.6942725063618436E-2</c:v>
                </c:pt>
                <c:pt idx="772">
                  <c:v>1.6942725063618436E-2</c:v>
                </c:pt>
                <c:pt idx="773">
                  <c:v>1.6942725063618436E-2</c:v>
                </c:pt>
                <c:pt idx="774">
                  <c:v>426.54277381431677</c:v>
                </c:pt>
                <c:pt idx="775">
                  <c:v>1.6942725063618436E-2</c:v>
                </c:pt>
                <c:pt idx="776">
                  <c:v>1.6942725063618436E-2</c:v>
                </c:pt>
                <c:pt idx="777">
                  <c:v>1.6942725063618436E-2</c:v>
                </c:pt>
                <c:pt idx="778">
                  <c:v>1.6942725063618436E-2</c:v>
                </c:pt>
                <c:pt idx="779">
                  <c:v>1.6942725063618436E-2</c:v>
                </c:pt>
                <c:pt idx="780">
                  <c:v>1.6942725063618436E-2</c:v>
                </c:pt>
                <c:pt idx="781">
                  <c:v>1.6942725063618436E-2</c:v>
                </c:pt>
                <c:pt idx="782">
                  <c:v>1.6942725063618436E-2</c:v>
                </c:pt>
                <c:pt idx="783">
                  <c:v>1.6942725063618436E-2</c:v>
                </c:pt>
                <c:pt idx="784">
                  <c:v>1.6942725063618436E-2</c:v>
                </c:pt>
                <c:pt idx="785">
                  <c:v>1.6942725063618436E-2</c:v>
                </c:pt>
                <c:pt idx="786">
                  <c:v>1.6942725063618436E-2</c:v>
                </c:pt>
                <c:pt idx="787">
                  <c:v>1.6942725063618436E-2</c:v>
                </c:pt>
                <c:pt idx="788">
                  <c:v>1.6942725063618436E-2</c:v>
                </c:pt>
                <c:pt idx="789">
                  <c:v>336.12288002777024</c:v>
                </c:pt>
                <c:pt idx="790">
                  <c:v>1.6942725063618436E-2</c:v>
                </c:pt>
                <c:pt idx="791">
                  <c:v>23.751985312419158</c:v>
                </c:pt>
                <c:pt idx="792">
                  <c:v>26.863742368690129</c:v>
                </c:pt>
                <c:pt idx="793">
                  <c:v>8.778607482374035</c:v>
                </c:pt>
                <c:pt idx="794">
                  <c:v>2.0462922238799561</c:v>
                </c:pt>
                <c:pt idx="795">
                  <c:v>0.68101436841800078</c:v>
                </c:pt>
                <c:pt idx="796">
                  <c:v>21.337216002095332</c:v>
                </c:pt>
                <c:pt idx="797">
                  <c:v>55.210246460448047</c:v>
                </c:pt>
                <c:pt idx="798">
                  <c:v>2.6411097172513256</c:v>
                </c:pt>
                <c:pt idx="799">
                  <c:v>1.6942725063618436E-2</c:v>
                </c:pt>
                <c:pt idx="800">
                  <c:v>3.1796005291785847</c:v>
                </c:pt>
                <c:pt idx="801">
                  <c:v>29.696404426873809</c:v>
                </c:pt>
                <c:pt idx="802">
                  <c:v>83.220590240733259</c:v>
                </c:pt>
                <c:pt idx="803">
                  <c:v>4.482596592617913</c:v>
                </c:pt>
                <c:pt idx="804">
                  <c:v>25.241123582382553</c:v>
                </c:pt>
                <c:pt idx="805">
                  <c:v>4.1116220305874771</c:v>
                </c:pt>
                <c:pt idx="806">
                  <c:v>0.92089233155784622</c:v>
                </c:pt>
                <c:pt idx="807">
                  <c:v>10.59922585378594</c:v>
                </c:pt>
                <c:pt idx="808">
                  <c:v>12.554872065302396</c:v>
                </c:pt>
                <c:pt idx="809">
                  <c:v>1.6942725063618436E-2</c:v>
                </c:pt>
                <c:pt idx="810">
                  <c:v>163.89260676837276</c:v>
                </c:pt>
                <c:pt idx="811">
                  <c:v>1.6942725063618436E-2</c:v>
                </c:pt>
                <c:pt idx="812">
                  <c:v>1.6942725063618436E-2</c:v>
                </c:pt>
                <c:pt idx="813">
                  <c:v>1.6942725063618436E-2</c:v>
                </c:pt>
                <c:pt idx="814">
                  <c:v>1.6942725063618436E-2</c:v>
                </c:pt>
                <c:pt idx="815">
                  <c:v>1.6942725063618436E-2</c:v>
                </c:pt>
                <c:pt idx="816">
                  <c:v>1.6942725063618436E-2</c:v>
                </c:pt>
                <c:pt idx="817">
                  <c:v>213.61085819155849</c:v>
                </c:pt>
                <c:pt idx="818">
                  <c:v>1.6942725063618436E-2</c:v>
                </c:pt>
                <c:pt idx="819">
                  <c:v>1.6942725063618436E-2</c:v>
                </c:pt>
                <c:pt idx="820">
                  <c:v>186.81696581881607</c:v>
                </c:pt>
                <c:pt idx="821">
                  <c:v>1.6942725063618436E-2</c:v>
                </c:pt>
                <c:pt idx="822">
                  <c:v>116.80995669532746</c:v>
                </c:pt>
                <c:pt idx="823">
                  <c:v>3.3170618064897517</c:v>
                </c:pt>
                <c:pt idx="824">
                  <c:v>6.1744205265042762</c:v>
                </c:pt>
                <c:pt idx="825">
                  <c:v>5.829898026070417</c:v>
                </c:pt>
                <c:pt idx="826">
                  <c:v>42.22024552464071</c:v>
                </c:pt>
                <c:pt idx="827">
                  <c:v>1.6942725063618436E-2</c:v>
                </c:pt>
                <c:pt idx="828">
                  <c:v>1.6942725063618436E-2</c:v>
                </c:pt>
                <c:pt idx="829">
                  <c:v>1.6942725063618436E-2</c:v>
                </c:pt>
                <c:pt idx="830">
                  <c:v>1.6942725063618436E-2</c:v>
                </c:pt>
                <c:pt idx="831">
                  <c:v>1.6942725063618436E-2</c:v>
                </c:pt>
                <c:pt idx="832">
                  <c:v>1.6942725063618436E-2</c:v>
                </c:pt>
                <c:pt idx="833">
                  <c:v>67.233125434758136</c:v>
                </c:pt>
                <c:pt idx="834">
                  <c:v>34.249812142767709</c:v>
                </c:pt>
                <c:pt idx="835">
                  <c:v>1.6942725063618436E-2</c:v>
                </c:pt>
                <c:pt idx="836">
                  <c:v>3.9421664775859533</c:v>
                </c:pt>
                <c:pt idx="837">
                  <c:v>9.9992929033696321</c:v>
                </c:pt>
                <c:pt idx="838">
                  <c:v>1.6942725063618436E-2</c:v>
                </c:pt>
                <c:pt idx="839">
                  <c:v>1.6942725063618436E-2</c:v>
                </c:pt>
                <c:pt idx="840">
                  <c:v>1.6942725063618436E-2</c:v>
                </c:pt>
                <c:pt idx="841">
                  <c:v>3.1442537393993337</c:v>
                </c:pt>
                <c:pt idx="842">
                  <c:v>1.3333736982766347</c:v>
                </c:pt>
                <c:pt idx="843">
                  <c:v>16.110695816869274</c:v>
                </c:pt>
                <c:pt idx="844">
                  <c:v>1.7649904693479495</c:v>
                </c:pt>
                <c:pt idx="845">
                  <c:v>4.5831265907367307</c:v>
                </c:pt>
                <c:pt idx="846">
                  <c:v>5.7104076481831916</c:v>
                </c:pt>
                <c:pt idx="847">
                  <c:v>48.317258338625166</c:v>
                </c:pt>
                <c:pt idx="848">
                  <c:v>0.97826389632097643</c:v>
                </c:pt>
                <c:pt idx="849">
                  <c:v>27.831576982319593</c:v>
                </c:pt>
                <c:pt idx="850">
                  <c:v>97.125602783079046</c:v>
                </c:pt>
                <c:pt idx="851">
                  <c:v>1.6942725063618436E-2</c:v>
                </c:pt>
                <c:pt idx="852">
                  <c:v>1.6942725063618436E-2</c:v>
                </c:pt>
                <c:pt idx="853">
                  <c:v>2.803093128483189</c:v>
                </c:pt>
                <c:pt idx="854">
                  <c:v>37.677506028053863</c:v>
                </c:pt>
                <c:pt idx="855">
                  <c:v>58.027580271480915</c:v>
                </c:pt>
                <c:pt idx="856">
                  <c:v>34.074917260412263</c:v>
                </c:pt>
                <c:pt idx="857">
                  <c:v>1.6942725063618436E-2</c:v>
                </c:pt>
                <c:pt idx="858">
                  <c:v>1.6942725063618436E-2</c:v>
                </c:pt>
                <c:pt idx="859">
                  <c:v>12.405357675577257</c:v>
                </c:pt>
                <c:pt idx="860">
                  <c:v>6.0630839859601533</c:v>
                </c:pt>
                <c:pt idx="861">
                  <c:v>9.1752735292236015E-2</c:v>
                </c:pt>
                <c:pt idx="862">
                  <c:v>51.34219140754</c:v>
                </c:pt>
                <c:pt idx="863">
                  <c:v>1.6942725063618436E-2</c:v>
                </c:pt>
                <c:pt idx="864">
                  <c:v>0.75331075870083297</c:v>
                </c:pt>
                <c:pt idx="865">
                  <c:v>18.912957186918376</c:v>
                </c:pt>
                <c:pt idx="866">
                  <c:v>3.9055384391876227</c:v>
                </c:pt>
                <c:pt idx="867">
                  <c:v>47.876684348906664</c:v>
                </c:pt>
                <c:pt idx="868">
                  <c:v>1.6942725063618436E-2</c:v>
                </c:pt>
                <c:pt idx="869">
                  <c:v>6.1728772099879583</c:v>
                </c:pt>
                <c:pt idx="870">
                  <c:v>27.849266171591911</c:v>
                </c:pt>
                <c:pt idx="871">
                  <c:v>98.473581870421398</c:v>
                </c:pt>
                <c:pt idx="872">
                  <c:v>16.238755502149314</c:v>
                </c:pt>
                <c:pt idx="873">
                  <c:v>1.6942725063618436E-2</c:v>
                </c:pt>
                <c:pt idx="874">
                  <c:v>2.4999713799406784</c:v>
                </c:pt>
                <c:pt idx="875">
                  <c:v>0.36688193150418985</c:v>
                </c:pt>
                <c:pt idx="876">
                  <c:v>5.9045168975151663</c:v>
                </c:pt>
                <c:pt idx="877">
                  <c:v>1.6942725063618436E-2</c:v>
                </c:pt>
                <c:pt idx="878">
                  <c:v>17.306173834594485</c:v>
                </c:pt>
                <c:pt idx="879">
                  <c:v>2.5186991509207117</c:v>
                </c:pt>
                <c:pt idx="880">
                  <c:v>129.59221201516237</c:v>
                </c:pt>
                <c:pt idx="881">
                  <c:v>65.417550803089597</c:v>
                </c:pt>
                <c:pt idx="882">
                  <c:v>1.6942725063618436E-2</c:v>
                </c:pt>
                <c:pt idx="883">
                  <c:v>1.6942725063618436E-2</c:v>
                </c:pt>
                <c:pt idx="884">
                  <c:v>31.502829547442438</c:v>
                </c:pt>
                <c:pt idx="885">
                  <c:v>27.773695643760711</c:v>
                </c:pt>
                <c:pt idx="886">
                  <c:v>15.593886966157633</c:v>
                </c:pt>
                <c:pt idx="887">
                  <c:v>0.31217016319011437</c:v>
                </c:pt>
                <c:pt idx="888">
                  <c:v>1.6942725063618436E-2</c:v>
                </c:pt>
                <c:pt idx="889">
                  <c:v>12.044706265283795</c:v>
                </c:pt>
                <c:pt idx="890">
                  <c:v>72.264289444632908</c:v>
                </c:pt>
                <c:pt idx="891">
                  <c:v>5.4393129458260905</c:v>
                </c:pt>
                <c:pt idx="892">
                  <c:v>27.930845233103152</c:v>
                </c:pt>
                <c:pt idx="893">
                  <c:v>38.235559799814389</c:v>
                </c:pt>
                <c:pt idx="894">
                  <c:v>3.0837179336508039E-2</c:v>
                </c:pt>
                <c:pt idx="895">
                  <c:v>0.14345644329286203</c:v>
                </c:pt>
                <c:pt idx="896">
                  <c:v>111.58359488291586</c:v>
                </c:pt>
                <c:pt idx="897">
                  <c:v>2.2774772689455403</c:v>
                </c:pt>
                <c:pt idx="898">
                  <c:v>1.6942725063618436E-2</c:v>
                </c:pt>
                <c:pt idx="899">
                  <c:v>14.697532392161946</c:v>
                </c:pt>
                <c:pt idx="900">
                  <c:v>3.2840322267526507</c:v>
                </c:pt>
                <c:pt idx="901">
                  <c:v>1.6942725063618436E-2</c:v>
                </c:pt>
                <c:pt idx="902">
                  <c:v>2.2554592688763986</c:v>
                </c:pt>
                <c:pt idx="903">
                  <c:v>64.716333770479181</c:v>
                </c:pt>
                <c:pt idx="904">
                  <c:v>1.6942725063618436E-2</c:v>
                </c:pt>
                <c:pt idx="905">
                  <c:v>1.6942725063618436E-2</c:v>
                </c:pt>
                <c:pt idx="906">
                  <c:v>64.971483495037333</c:v>
                </c:pt>
                <c:pt idx="907">
                  <c:v>1.6942725063618436E-2</c:v>
                </c:pt>
                <c:pt idx="908">
                  <c:v>63.724225369214572</c:v>
                </c:pt>
                <c:pt idx="909">
                  <c:v>102.14603835975318</c:v>
                </c:pt>
                <c:pt idx="910">
                  <c:v>24.016908851910671</c:v>
                </c:pt>
                <c:pt idx="911">
                  <c:v>1.6942725063618436E-2</c:v>
                </c:pt>
                <c:pt idx="912">
                  <c:v>1.6942725063618436E-2</c:v>
                </c:pt>
                <c:pt idx="913">
                  <c:v>56.133497216734696</c:v>
                </c:pt>
                <c:pt idx="914">
                  <c:v>0.21051196798900804</c:v>
                </c:pt>
                <c:pt idx="915">
                  <c:v>4.7809741748847649</c:v>
                </c:pt>
                <c:pt idx="916">
                  <c:v>27.834566186813717</c:v>
                </c:pt>
                <c:pt idx="917">
                  <c:v>1.6942725063618436E-2</c:v>
                </c:pt>
                <c:pt idx="918">
                  <c:v>3.8858157615350866</c:v>
                </c:pt>
                <c:pt idx="919">
                  <c:v>34.276848887006842</c:v>
                </c:pt>
                <c:pt idx="920">
                  <c:v>75.539987592447076</c:v>
                </c:pt>
                <c:pt idx="921">
                  <c:v>1.6942725063618436E-2</c:v>
                </c:pt>
                <c:pt idx="922">
                  <c:v>1.6942725063618436E-2</c:v>
                </c:pt>
                <c:pt idx="923">
                  <c:v>28.074564643957412</c:v>
                </c:pt>
                <c:pt idx="924">
                  <c:v>0.92126827083618645</c:v>
                </c:pt>
                <c:pt idx="925">
                  <c:v>1.3023649850388266</c:v>
                </c:pt>
                <c:pt idx="926">
                  <c:v>1.6942725063618436E-2</c:v>
                </c:pt>
                <c:pt idx="927">
                  <c:v>23.755911817973562</c:v>
                </c:pt>
                <c:pt idx="928">
                  <c:v>1.2145491513853128</c:v>
                </c:pt>
                <c:pt idx="929">
                  <c:v>22.617133476457635</c:v>
                </c:pt>
                <c:pt idx="930">
                  <c:v>15.749972922162359</c:v>
                </c:pt>
                <c:pt idx="931">
                  <c:v>0.72122577391045128</c:v>
                </c:pt>
                <c:pt idx="932">
                  <c:v>0.43097827546088197</c:v>
                </c:pt>
                <c:pt idx="933">
                  <c:v>0.90542955824808824</c:v>
                </c:pt>
                <c:pt idx="934">
                  <c:v>7.5695167732353088</c:v>
                </c:pt>
                <c:pt idx="935">
                  <c:v>12.277951248344682</c:v>
                </c:pt>
                <c:pt idx="936">
                  <c:v>17.798966623548178</c:v>
                </c:pt>
                <c:pt idx="937">
                  <c:v>8.0387970601572611</c:v>
                </c:pt>
                <c:pt idx="938">
                  <c:v>0.26159104205307654</c:v>
                </c:pt>
                <c:pt idx="939">
                  <c:v>1.6942725063618436E-2</c:v>
                </c:pt>
                <c:pt idx="940">
                  <c:v>1.3318756392340481</c:v>
                </c:pt>
                <c:pt idx="941">
                  <c:v>1.0880593617457202</c:v>
                </c:pt>
                <c:pt idx="942">
                  <c:v>6.0586246060451794</c:v>
                </c:pt>
                <c:pt idx="943">
                  <c:v>0.44452186796986215</c:v>
                </c:pt>
                <c:pt idx="944">
                  <c:v>3.4762910268549652</c:v>
                </c:pt>
                <c:pt idx="945">
                  <c:v>1.6942725063618436E-2</c:v>
                </c:pt>
                <c:pt idx="946">
                  <c:v>3.6996774450194549</c:v>
                </c:pt>
                <c:pt idx="947">
                  <c:v>1.6942725063618436E-2</c:v>
                </c:pt>
                <c:pt idx="948">
                  <c:v>1.6942725063618436E-2</c:v>
                </c:pt>
                <c:pt idx="949">
                  <c:v>0.43864017010136697</c:v>
                </c:pt>
                <c:pt idx="950">
                  <c:v>12.720177195805729</c:v>
                </c:pt>
                <c:pt idx="951">
                  <c:v>0.82764401933206377</c:v>
                </c:pt>
                <c:pt idx="952">
                  <c:v>14.363516092096171</c:v>
                </c:pt>
                <c:pt idx="953">
                  <c:v>78.133020432288092</c:v>
                </c:pt>
                <c:pt idx="954">
                  <c:v>1.4463092658071754</c:v>
                </c:pt>
                <c:pt idx="955">
                  <c:v>1.0555580949757628</c:v>
                </c:pt>
                <c:pt idx="956">
                  <c:v>1.9414504493201532</c:v>
                </c:pt>
                <c:pt idx="957">
                  <c:v>6.8501701707817828</c:v>
                </c:pt>
                <c:pt idx="958">
                  <c:v>12.843991968474185</c:v>
                </c:pt>
                <c:pt idx="959">
                  <c:v>0.28750782397571711</c:v>
                </c:pt>
                <c:pt idx="960">
                  <c:v>40.932643540905289</c:v>
                </c:pt>
                <c:pt idx="961">
                  <c:v>7.818948950987763</c:v>
                </c:pt>
                <c:pt idx="962">
                  <c:v>12.136055673837607</c:v>
                </c:pt>
                <c:pt idx="963">
                  <c:v>5.2353783138774048</c:v>
                </c:pt>
                <c:pt idx="964">
                  <c:v>29.763432421409863</c:v>
                </c:pt>
                <c:pt idx="965">
                  <c:v>0.18517855943867931</c:v>
                </c:pt>
                <c:pt idx="966">
                  <c:v>24.578742523400656</c:v>
                </c:pt>
                <c:pt idx="967">
                  <c:v>21.335670808628201</c:v>
                </c:pt>
                <c:pt idx="968">
                  <c:v>8.1355151152670988</c:v>
                </c:pt>
                <c:pt idx="969">
                  <c:v>1.7777323440734714</c:v>
                </c:pt>
                <c:pt idx="970">
                  <c:v>29.564209547352537</c:v>
                </c:pt>
                <c:pt idx="971">
                  <c:v>40.750464640601265</c:v>
                </c:pt>
                <c:pt idx="972">
                  <c:v>22.096362717344341</c:v>
                </c:pt>
                <c:pt idx="973">
                  <c:v>19.474953397253564</c:v>
                </c:pt>
                <c:pt idx="974">
                  <c:v>1.6942725063618436E-2</c:v>
                </c:pt>
                <c:pt idx="975">
                  <c:v>1.9739537499584925</c:v>
                </c:pt>
                <c:pt idx="976">
                  <c:v>18.653797889095504</c:v>
                </c:pt>
                <c:pt idx="977">
                  <c:v>0.22013137073289962</c:v>
                </c:pt>
                <c:pt idx="978">
                  <c:v>17.060319670297812</c:v>
                </c:pt>
                <c:pt idx="979">
                  <c:v>1.6942725063618436E-2</c:v>
                </c:pt>
                <c:pt idx="980">
                  <c:v>4.7951379861793377</c:v>
                </c:pt>
                <c:pt idx="981">
                  <c:v>3.1450340068136837</c:v>
                </c:pt>
                <c:pt idx="982">
                  <c:v>3.1394168620573062</c:v>
                </c:pt>
                <c:pt idx="983">
                  <c:v>1.6942725063618436E-2</c:v>
                </c:pt>
                <c:pt idx="984">
                  <c:v>30.102801562549541</c:v>
                </c:pt>
                <c:pt idx="985">
                  <c:v>88.13420250696322</c:v>
                </c:pt>
                <c:pt idx="986">
                  <c:v>0.16100050111445646</c:v>
                </c:pt>
                <c:pt idx="987">
                  <c:v>2.6979798097170105</c:v>
                </c:pt>
                <c:pt idx="988">
                  <c:v>23.757692342420771</c:v>
                </c:pt>
                <c:pt idx="989">
                  <c:v>30.739871601504849</c:v>
                </c:pt>
                <c:pt idx="990">
                  <c:v>20.548063628211263</c:v>
                </c:pt>
                <c:pt idx="991">
                  <c:v>16.539589761370173</c:v>
                </c:pt>
                <c:pt idx="992">
                  <c:v>1.6942725063618436E-2</c:v>
                </c:pt>
                <c:pt idx="993">
                  <c:v>1.6942725063618436E-2</c:v>
                </c:pt>
                <c:pt idx="994">
                  <c:v>1.6942725063618436E-2</c:v>
                </c:pt>
                <c:pt idx="995">
                  <c:v>88.776057581381679</c:v>
                </c:pt>
                <c:pt idx="996">
                  <c:v>7.0442880377110413</c:v>
                </c:pt>
                <c:pt idx="997">
                  <c:v>10.21453090029657</c:v>
                </c:pt>
                <c:pt idx="998">
                  <c:v>7.5395914748637844</c:v>
                </c:pt>
                <c:pt idx="999">
                  <c:v>4.3455956436318406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'2nd DJ SA'!$J$4</c:f>
              <c:strCache>
                <c:ptCount val="1"/>
                <c:pt idx="0">
                  <c:v>CF #9</c:v>
                </c:pt>
              </c:strCache>
            </c:strRef>
          </c:tx>
          <c:marker>
            <c:symbol val="none"/>
          </c:marker>
          <c:val>
            <c:numRef>
              <c:f>'2nd DJ SA'!$J$5:$J$1004</c:f>
              <c:numCache>
                <c:formatCode>General</c:formatCode>
                <c:ptCount val="1000"/>
                <c:pt idx="0">
                  <c:v>22385.920862975254</c:v>
                </c:pt>
                <c:pt idx="1">
                  <c:v>18987.496544641901</c:v>
                </c:pt>
                <c:pt idx="2">
                  <c:v>33343.246306154586</c:v>
                </c:pt>
                <c:pt idx="3">
                  <c:v>18987.496544641901</c:v>
                </c:pt>
                <c:pt idx="4">
                  <c:v>18987.496544641901</c:v>
                </c:pt>
                <c:pt idx="5">
                  <c:v>31329.467088517777</c:v>
                </c:pt>
                <c:pt idx="6">
                  <c:v>21093.482990479377</c:v>
                </c:pt>
                <c:pt idx="7">
                  <c:v>30447.461969580032</c:v>
                </c:pt>
                <c:pt idx="8">
                  <c:v>21904.789929755421</c:v>
                </c:pt>
                <c:pt idx="9">
                  <c:v>20368.889511405643</c:v>
                </c:pt>
                <c:pt idx="10">
                  <c:v>18987.496544641901</c:v>
                </c:pt>
                <c:pt idx="11">
                  <c:v>15226.754422978729</c:v>
                </c:pt>
                <c:pt idx="12">
                  <c:v>8850.9166970197093</c:v>
                </c:pt>
                <c:pt idx="13">
                  <c:v>8850.9166970197093</c:v>
                </c:pt>
                <c:pt idx="14">
                  <c:v>11949.075122973289</c:v>
                </c:pt>
                <c:pt idx="15">
                  <c:v>8850.9166970197093</c:v>
                </c:pt>
                <c:pt idx="16">
                  <c:v>8664.7162113324011</c:v>
                </c:pt>
                <c:pt idx="17">
                  <c:v>4929.5556852951513</c:v>
                </c:pt>
                <c:pt idx="18">
                  <c:v>6185.825930503237</c:v>
                </c:pt>
                <c:pt idx="19">
                  <c:v>5678.33384350903</c:v>
                </c:pt>
                <c:pt idx="20">
                  <c:v>2878.3083736451244</c:v>
                </c:pt>
                <c:pt idx="21">
                  <c:v>3075.9478659331012</c:v>
                </c:pt>
                <c:pt idx="22">
                  <c:v>6447.9812743899111</c:v>
                </c:pt>
                <c:pt idx="23">
                  <c:v>11231.155015046885</c:v>
                </c:pt>
                <c:pt idx="24">
                  <c:v>14209.626369280162</c:v>
                </c:pt>
                <c:pt idx="25">
                  <c:v>2878.3083736451244</c:v>
                </c:pt>
                <c:pt idx="26">
                  <c:v>2878.3083736451244</c:v>
                </c:pt>
                <c:pt idx="27">
                  <c:v>2878.3083736451244</c:v>
                </c:pt>
                <c:pt idx="28">
                  <c:v>11990.644558357966</c:v>
                </c:pt>
                <c:pt idx="29">
                  <c:v>2878.3083736451244</c:v>
                </c:pt>
                <c:pt idx="30">
                  <c:v>18579.685732004113</c:v>
                </c:pt>
                <c:pt idx="31">
                  <c:v>2878.3083736451244</c:v>
                </c:pt>
                <c:pt idx="32">
                  <c:v>2878.3083736451244</c:v>
                </c:pt>
                <c:pt idx="33">
                  <c:v>2878.3083736451244</c:v>
                </c:pt>
                <c:pt idx="34">
                  <c:v>10072.407528537085</c:v>
                </c:pt>
                <c:pt idx="35">
                  <c:v>2878.3083736451244</c:v>
                </c:pt>
                <c:pt idx="36">
                  <c:v>7410.3973829536344</c:v>
                </c:pt>
                <c:pt idx="37">
                  <c:v>2878.3083736451244</c:v>
                </c:pt>
                <c:pt idx="38">
                  <c:v>2878.3083736451244</c:v>
                </c:pt>
                <c:pt idx="39">
                  <c:v>6097.0350346677315</c:v>
                </c:pt>
                <c:pt idx="40">
                  <c:v>2878.3083736451244</c:v>
                </c:pt>
                <c:pt idx="41">
                  <c:v>3447.8472434763939</c:v>
                </c:pt>
                <c:pt idx="42">
                  <c:v>3031.3518485432078</c:v>
                </c:pt>
                <c:pt idx="43">
                  <c:v>2636.3345083942509</c:v>
                </c:pt>
                <c:pt idx="44">
                  <c:v>1475.1237509340676</c:v>
                </c:pt>
                <c:pt idx="45">
                  <c:v>178.12342067537588</c:v>
                </c:pt>
                <c:pt idx="46">
                  <c:v>12.427848212103905</c:v>
                </c:pt>
                <c:pt idx="47">
                  <c:v>1033.7087122453174</c:v>
                </c:pt>
                <c:pt idx="48">
                  <c:v>641.49370327165832</c:v>
                </c:pt>
                <c:pt idx="49">
                  <c:v>620.19663166920782</c:v>
                </c:pt>
                <c:pt idx="50">
                  <c:v>12.427848212103905</c:v>
                </c:pt>
                <c:pt idx="51">
                  <c:v>28.324071436277688</c:v>
                </c:pt>
                <c:pt idx="52">
                  <c:v>16.352249286773915</c:v>
                </c:pt>
                <c:pt idx="53">
                  <c:v>3.4017893246879729</c:v>
                </c:pt>
                <c:pt idx="54">
                  <c:v>5.6721501061005339</c:v>
                </c:pt>
                <c:pt idx="55">
                  <c:v>13.80113034516598</c:v>
                </c:pt>
                <c:pt idx="56">
                  <c:v>75.150537714193945</c:v>
                </c:pt>
                <c:pt idx="57">
                  <c:v>81.16033131302575</c:v>
                </c:pt>
                <c:pt idx="58">
                  <c:v>1.6989338565364995</c:v>
                </c:pt>
                <c:pt idx="59">
                  <c:v>115.30482021929578</c:v>
                </c:pt>
                <c:pt idx="60">
                  <c:v>1.7698606359989972</c:v>
                </c:pt>
                <c:pt idx="61">
                  <c:v>111.15178864137717</c:v>
                </c:pt>
                <c:pt idx="62">
                  <c:v>1.6989338565364995</c:v>
                </c:pt>
                <c:pt idx="63">
                  <c:v>404.14674214106157</c:v>
                </c:pt>
                <c:pt idx="64">
                  <c:v>0.61726512855230575</c:v>
                </c:pt>
                <c:pt idx="65">
                  <c:v>56.161312073887743</c:v>
                </c:pt>
                <c:pt idx="66">
                  <c:v>1.5982106931527988</c:v>
                </c:pt>
                <c:pt idx="67">
                  <c:v>94.523572644164076</c:v>
                </c:pt>
                <c:pt idx="68">
                  <c:v>0.27239208050820363</c:v>
                </c:pt>
                <c:pt idx="69">
                  <c:v>24.88162625463201</c:v>
                </c:pt>
                <c:pt idx="70">
                  <c:v>5.4311802822344832</c:v>
                </c:pt>
                <c:pt idx="71">
                  <c:v>49.609162960272762</c:v>
                </c:pt>
                <c:pt idx="72">
                  <c:v>159.49593098656555</c:v>
                </c:pt>
                <c:pt idx="73">
                  <c:v>76.121895564880504</c:v>
                </c:pt>
                <c:pt idx="74">
                  <c:v>17.987626140586958</c:v>
                </c:pt>
                <c:pt idx="75">
                  <c:v>492.39461592844674</c:v>
                </c:pt>
                <c:pt idx="76">
                  <c:v>260.35812363165212</c:v>
                </c:pt>
                <c:pt idx="77">
                  <c:v>511.28447482341483</c:v>
                </c:pt>
                <c:pt idx="78">
                  <c:v>237.6674327005438</c:v>
                </c:pt>
                <c:pt idx="79">
                  <c:v>23.424237502095785</c:v>
                </c:pt>
                <c:pt idx="80">
                  <c:v>1.2593216090708492</c:v>
                </c:pt>
                <c:pt idx="81">
                  <c:v>2.7996134678633213</c:v>
                </c:pt>
                <c:pt idx="82">
                  <c:v>144.07353005168738</c:v>
                </c:pt>
                <c:pt idx="83">
                  <c:v>30.799882677207982</c:v>
                </c:pt>
                <c:pt idx="84">
                  <c:v>31.241224624278566</c:v>
                </c:pt>
                <c:pt idx="85">
                  <c:v>12.631336170901902</c:v>
                </c:pt>
                <c:pt idx="86">
                  <c:v>20.752118629055531</c:v>
                </c:pt>
                <c:pt idx="87">
                  <c:v>120.14174800343096</c:v>
                </c:pt>
                <c:pt idx="88">
                  <c:v>25.445916550235559</c:v>
                </c:pt>
                <c:pt idx="89">
                  <c:v>1.9201067822284001</c:v>
                </c:pt>
                <c:pt idx="90">
                  <c:v>14.026983573720155</c:v>
                </c:pt>
                <c:pt idx="91">
                  <c:v>6.0646077482347769</c:v>
                </c:pt>
                <c:pt idx="92">
                  <c:v>0.27817527287138938</c:v>
                </c:pt>
                <c:pt idx="93">
                  <c:v>57.522089336587328</c:v>
                </c:pt>
                <c:pt idx="94">
                  <c:v>0.66189296636743988</c:v>
                </c:pt>
                <c:pt idx="95">
                  <c:v>14.662481503324051</c:v>
                </c:pt>
                <c:pt idx="96">
                  <c:v>71.274758492283596</c:v>
                </c:pt>
                <c:pt idx="97">
                  <c:v>3.1966017604914532</c:v>
                </c:pt>
                <c:pt idx="98">
                  <c:v>2.1201072203251434</c:v>
                </c:pt>
                <c:pt idx="99">
                  <c:v>1.4205103529785019</c:v>
                </c:pt>
                <c:pt idx="100">
                  <c:v>1.0933907218977559</c:v>
                </c:pt>
                <c:pt idx="101">
                  <c:v>0.63271160447806096</c:v>
                </c:pt>
                <c:pt idx="102">
                  <c:v>11.494817722612446</c:v>
                </c:pt>
                <c:pt idx="103">
                  <c:v>0.7891453806420603</c:v>
                </c:pt>
                <c:pt idx="104">
                  <c:v>6.1740986827777959</c:v>
                </c:pt>
                <c:pt idx="105">
                  <c:v>3.5836767971095851</c:v>
                </c:pt>
                <c:pt idx="106">
                  <c:v>14.638411729649155</c:v>
                </c:pt>
                <c:pt idx="107">
                  <c:v>3.0413033812031198</c:v>
                </c:pt>
                <c:pt idx="108">
                  <c:v>46.810120507346689</c:v>
                </c:pt>
                <c:pt idx="109">
                  <c:v>64.705310889413582</c:v>
                </c:pt>
                <c:pt idx="110">
                  <c:v>65.550830243658822</c:v>
                </c:pt>
                <c:pt idx="111">
                  <c:v>3.8816561442681556</c:v>
                </c:pt>
                <c:pt idx="112">
                  <c:v>5.9096634951859661</c:v>
                </c:pt>
                <c:pt idx="113">
                  <c:v>0.27239208050820363</c:v>
                </c:pt>
                <c:pt idx="114">
                  <c:v>31.094063436990591</c:v>
                </c:pt>
                <c:pt idx="115">
                  <c:v>233.10845787077267</c:v>
                </c:pt>
                <c:pt idx="116">
                  <c:v>112.46491722229419</c:v>
                </c:pt>
                <c:pt idx="117">
                  <c:v>878.85828292855842</c:v>
                </c:pt>
                <c:pt idx="118">
                  <c:v>708.31084449659886</c:v>
                </c:pt>
                <c:pt idx="119">
                  <c:v>1449.5184219989433</c:v>
                </c:pt>
                <c:pt idx="120">
                  <c:v>1115.939599720667</c:v>
                </c:pt>
                <c:pt idx="121">
                  <c:v>1048.2409137171144</c:v>
                </c:pt>
                <c:pt idx="122">
                  <c:v>368.61948627800666</c:v>
                </c:pt>
                <c:pt idx="123">
                  <c:v>0.27239208050820363</c:v>
                </c:pt>
                <c:pt idx="124">
                  <c:v>61.258599272771889</c:v>
                </c:pt>
                <c:pt idx="125">
                  <c:v>291.24330773322265</c:v>
                </c:pt>
                <c:pt idx="126">
                  <c:v>1214.5529602142403</c:v>
                </c:pt>
                <c:pt idx="127">
                  <c:v>496.93662492661741</c:v>
                </c:pt>
                <c:pt idx="128">
                  <c:v>0.27239208050820363</c:v>
                </c:pt>
                <c:pt idx="129">
                  <c:v>402.91576249804996</c:v>
                </c:pt>
                <c:pt idx="130">
                  <c:v>567.29278373265959</c:v>
                </c:pt>
                <c:pt idx="131">
                  <c:v>392.2820486952142</c:v>
                </c:pt>
                <c:pt idx="132">
                  <c:v>17.336251110357363</c:v>
                </c:pt>
                <c:pt idx="133">
                  <c:v>418.85775162366087</c:v>
                </c:pt>
                <c:pt idx="134">
                  <c:v>273.19483591578722</c:v>
                </c:pt>
                <c:pt idx="135">
                  <c:v>642.45255502015777</c:v>
                </c:pt>
                <c:pt idx="136">
                  <c:v>1272.0930303664277</c:v>
                </c:pt>
                <c:pt idx="137">
                  <c:v>0.27239208050820363</c:v>
                </c:pt>
                <c:pt idx="138">
                  <c:v>2609.1725601056824</c:v>
                </c:pt>
                <c:pt idx="139">
                  <c:v>1297.9100180578102</c:v>
                </c:pt>
                <c:pt idx="140">
                  <c:v>1988.0360462973661</c:v>
                </c:pt>
                <c:pt idx="141">
                  <c:v>0.27239208050820363</c:v>
                </c:pt>
                <c:pt idx="142">
                  <c:v>1834.8144358159016</c:v>
                </c:pt>
                <c:pt idx="143">
                  <c:v>0.27239208050820363</c:v>
                </c:pt>
                <c:pt idx="144">
                  <c:v>4344.1899843597894</c:v>
                </c:pt>
                <c:pt idx="145">
                  <c:v>0.27239208050820363</c:v>
                </c:pt>
                <c:pt idx="146">
                  <c:v>0.27239208050820363</c:v>
                </c:pt>
                <c:pt idx="147">
                  <c:v>0.27239208050820363</c:v>
                </c:pt>
                <c:pt idx="148">
                  <c:v>0.27239208050820363</c:v>
                </c:pt>
                <c:pt idx="149">
                  <c:v>0.27239208050820363</c:v>
                </c:pt>
                <c:pt idx="150">
                  <c:v>0.27239208050820363</c:v>
                </c:pt>
                <c:pt idx="151">
                  <c:v>0.27239208050820363</c:v>
                </c:pt>
                <c:pt idx="152">
                  <c:v>6998.1455491909664</c:v>
                </c:pt>
                <c:pt idx="153">
                  <c:v>7473.5948783492213</c:v>
                </c:pt>
                <c:pt idx="154">
                  <c:v>7212.7758748946417</c:v>
                </c:pt>
                <c:pt idx="155">
                  <c:v>7490.962804302525</c:v>
                </c:pt>
                <c:pt idx="156">
                  <c:v>0.27239208050820363</c:v>
                </c:pt>
                <c:pt idx="157">
                  <c:v>0.27239208050820363</c:v>
                </c:pt>
                <c:pt idx="158">
                  <c:v>0.27239208050820363</c:v>
                </c:pt>
                <c:pt idx="159">
                  <c:v>0.27239208050820363</c:v>
                </c:pt>
                <c:pt idx="160">
                  <c:v>3842.141749858547</c:v>
                </c:pt>
                <c:pt idx="161">
                  <c:v>5858.485048043327</c:v>
                </c:pt>
                <c:pt idx="162">
                  <c:v>3794.3014469853069</c:v>
                </c:pt>
                <c:pt idx="163">
                  <c:v>0.27239208050820363</c:v>
                </c:pt>
                <c:pt idx="164">
                  <c:v>3511.8663705539534</c:v>
                </c:pt>
                <c:pt idx="165">
                  <c:v>1286.278790642762</c:v>
                </c:pt>
                <c:pt idx="166">
                  <c:v>4043.429396783476</c:v>
                </c:pt>
                <c:pt idx="167">
                  <c:v>0.27239208050820363</c:v>
                </c:pt>
                <c:pt idx="168">
                  <c:v>1837.6315893951066</c:v>
                </c:pt>
                <c:pt idx="169">
                  <c:v>0.27239208050820363</c:v>
                </c:pt>
                <c:pt idx="170">
                  <c:v>2332.7417833346321</c:v>
                </c:pt>
                <c:pt idx="171">
                  <c:v>2492.5842936326235</c:v>
                </c:pt>
                <c:pt idx="172">
                  <c:v>1893.6965192318758</c:v>
                </c:pt>
                <c:pt idx="173">
                  <c:v>3918.969324040811</c:v>
                </c:pt>
                <c:pt idx="174">
                  <c:v>0.27239208050820363</c:v>
                </c:pt>
                <c:pt idx="175">
                  <c:v>0.27239208050820363</c:v>
                </c:pt>
                <c:pt idx="176">
                  <c:v>0.27239208050820363</c:v>
                </c:pt>
                <c:pt idx="177">
                  <c:v>1652.2058194801962</c:v>
                </c:pt>
                <c:pt idx="178">
                  <c:v>0.27239208050820363</c:v>
                </c:pt>
                <c:pt idx="179">
                  <c:v>1044.1264901891702</c:v>
                </c:pt>
                <c:pt idx="180">
                  <c:v>459.77517850078874</c:v>
                </c:pt>
                <c:pt idx="181">
                  <c:v>421.74017450847094</c:v>
                </c:pt>
                <c:pt idx="182">
                  <c:v>252.32241858471471</c:v>
                </c:pt>
                <c:pt idx="183">
                  <c:v>571.67818632775266</c:v>
                </c:pt>
                <c:pt idx="184">
                  <c:v>1632.0745945641431</c:v>
                </c:pt>
                <c:pt idx="185">
                  <c:v>547.6202653685566</c:v>
                </c:pt>
                <c:pt idx="186">
                  <c:v>1339.2422992366958</c:v>
                </c:pt>
                <c:pt idx="187">
                  <c:v>1078.1801218069947</c:v>
                </c:pt>
                <c:pt idx="188">
                  <c:v>0.27239208050820363</c:v>
                </c:pt>
                <c:pt idx="189">
                  <c:v>581.20188227673123</c:v>
                </c:pt>
                <c:pt idx="190">
                  <c:v>655.59016774348129</c:v>
                </c:pt>
                <c:pt idx="191">
                  <c:v>73.129655388855241</c:v>
                </c:pt>
                <c:pt idx="192">
                  <c:v>553.08296689440431</c:v>
                </c:pt>
                <c:pt idx="193">
                  <c:v>66.032549360924463</c:v>
                </c:pt>
                <c:pt idx="194">
                  <c:v>1171.3122255263338</c:v>
                </c:pt>
                <c:pt idx="195">
                  <c:v>2712.1839259277867</c:v>
                </c:pt>
                <c:pt idx="196">
                  <c:v>1820.1246609012655</c:v>
                </c:pt>
                <c:pt idx="197">
                  <c:v>2565.5435199102767</c:v>
                </c:pt>
                <c:pt idx="198">
                  <c:v>0.27239208050820363</c:v>
                </c:pt>
                <c:pt idx="199">
                  <c:v>609.51523914417351</c:v>
                </c:pt>
                <c:pt idx="200">
                  <c:v>1736.5626758213987</c:v>
                </c:pt>
                <c:pt idx="201">
                  <c:v>904.89703755005041</c:v>
                </c:pt>
                <c:pt idx="202">
                  <c:v>0.27239208050820363</c:v>
                </c:pt>
                <c:pt idx="203">
                  <c:v>1615.5871131490032</c:v>
                </c:pt>
                <c:pt idx="204">
                  <c:v>0.27239208050820363</c:v>
                </c:pt>
                <c:pt idx="205">
                  <c:v>794.41687357601927</c:v>
                </c:pt>
                <c:pt idx="206">
                  <c:v>2847.3335535246852</c:v>
                </c:pt>
                <c:pt idx="207">
                  <c:v>1383.9091704389439</c:v>
                </c:pt>
                <c:pt idx="208">
                  <c:v>0.27239208050820363</c:v>
                </c:pt>
                <c:pt idx="209">
                  <c:v>0.27239208050820363</c:v>
                </c:pt>
                <c:pt idx="210">
                  <c:v>629.20095797288866</c:v>
                </c:pt>
                <c:pt idx="211">
                  <c:v>563.41231671053811</c:v>
                </c:pt>
                <c:pt idx="212">
                  <c:v>90.26706464784148</c:v>
                </c:pt>
                <c:pt idx="213">
                  <c:v>7.0843850767676253</c:v>
                </c:pt>
                <c:pt idx="214">
                  <c:v>14.257846736339342</c:v>
                </c:pt>
                <c:pt idx="215">
                  <c:v>61.962988092039382</c:v>
                </c:pt>
                <c:pt idx="216">
                  <c:v>0.79420332650767189</c:v>
                </c:pt>
                <c:pt idx="217">
                  <c:v>8.6910233200348515</c:v>
                </c:pt>
                <c:pt idx="218">
                  <c:v>35.134379115828033</c:v>
                </c:pt>
                <c:pt idx="219">
                  <c:v>35.287767918912962</c:v>
                </c:pt>
                <c:pt idx="220">
                  <c:v>55.980314605412005</c:v>
                </c:pt>
                <c:pt idx="221">
                  <c:v>0.101241288497588</c:v>
                </c:pt>
                <c:pt idx="222">
                  <c:v>11.252482442327857</c:v>
                </c:pt>
                <c:pt idx="223">
                  <c:v>74.055756335168653</c:v>
                </c:pt>
                <c:pt idx="224">
                  <c:v>62.193998035692623</c:v>
                </c:pt>
                <c:pt idx="225">
                  <c:v>508.57885419272742</c:v>
                </c:pt>
                <c:pt idx="226">
                  <c:v>0.40141525250068011</c:v>
                </c:pt>
                <c:pt idx="227">
                  <c:v>34.263601170528979</c:v>
                </c:pt>
                <c:pt idx="228">
                  <c:v>46.918198654228469</c:v>
                </c:pt>
                <c:pt idx="229">
                  <c:v>13.173892842130758</c:v>
                </c:pt>
                <c:pt idx="230">
                  <c:v>0.13100131233392012</c:v>
                </c:pt>
                <c:pt idx="231">
                  <c:v>0.101241288497588</c:v>
                </c:pt>
                <c:pt idx="232">
                  <c:v>68.250113531059441</c:v>
                </c:pt>
                <c:pt idx="233">
                  <c:v>9.3559893875214453</c:v>
                </c:pt>
                <c:pt idx="234">
                  <c:v>33.275542763246619</c:v>
                </c:pt>
                <c:pt idx="235">
                  <c:v>117.02099033115913</c:v>
                </c:pt>
                <c:pt idx="236">
                  <c:v>0.101241288497588</c:v>
                </c:pt>
                <c:pt idx="237">
                  <c:v>24.644080333473223</c:v>
                </c:pt>
                <c:pt idx="238">
                  <c:v>3.2917669490726604</c:v>
                </c:pt>
                <c:pt idx="239">
                  <c:v>10.567917831743399</c:v>
                </c:pt>
                <c:pt idx="240">
                  <c:v>51.826501497407747</c:v>
                </c:pt>
                <c:pt idx="241">
                  <c:v>90.089949646606627</c:v>
                </c:pt>
                <c:pt idx="242">
                  <c:v>0.101241288497588</c:v>
                </c:pt>
                <c:pt idx="243">
                  <c:v>11.040592972424237</c:v>
                </c:pt>
                <c:pt idx="244">
                  <c:v>0.33621531291690804</c:v>
                </c:pt>
                <c:pt idx="245">
                  <c:v>0.49953052091729377</c:v>
                </c:pt>
                <c:pt idx="246">
                  <c:v>72.533646822958858</c:v>
                </c:pt>
                <c:pt idx="247">
                  <c:v>0.30329251438011884</c:v>
                </c:pt>
                <c:pt idx="248">
                  <c:v>10.412257119334114</c:v>
                </c:pt>
                <c:pt idx="249">
                  <c:v>2.4118893770840844</c:v>
                </c:pt>
                <c:pt idx="250">
                  <c:v>0.1151171995659821</c:v>
                </c:pt>
                <c:pt idx="251">
                  <c:v>21.152240732690164</c:v>
                </c:pt>
                <c:pt idx="252">
                  <c:v>194.14691775267892</c:v>
                </c:pt>
                <c:pt idx="253">
                  <c:v>11.548492647637039</c:v>
                </c:pt>
                <c:pt idx="254">
                  <c:v>1.4171622912194763</c:v>
                </c:pt>
                <c:pt idx="255">
                  <c:v>29.65832045206319</c:v>
                </c:pt>
                <c:pt idx="256">
                  <c:v>163.32825055697091</c:v>
                </c:pt>
                <c:pt idx="257">
                  <c:v>36.297287986258596</c:v>
                </c:pt>
                <c:pt idx="258">
                  <c:v>0.36100130783909112</c:v>
                </c:pt>
                <c:pt idx="259">
                  <c:v>0.101241288497588</c:v>
                </c:pt>
                <c:pt idx="260">
                  <c:v>56.732848530466185</c:v>
                </c:pt>
                <c:pt idx="261">
                  <c:v>54.904307929246471</c:v>
                </c:pt>
                <c:pt idx="262">
                  <c:v>2.28164137296756</c:v>
                </c:pt>
                <c:pt idx="263">
                  <c:v>11.686575029408095</c:v>
                </c:pt>
                <c:pt idx="264">
                  <c:v>19.728444603985981</c:v>
                </c:pt>
                <c:pt idx="265">
                  <c:v>12.492024630162343</c:v>
                </c:pt>
                <c:pt idx="266">
                  <c:v>5.7243719126904073</c:v>
                </c:pt>
                <c:pt idx="267">
                  <c:v>0.101241288497588</c:v>
                </c:pt>
                <c:pt idx="268">
                  <c:v>31.56109752983447</c:v>
                </c:pt>
                <c:pt idx="269">
                  <c:v>27.255603493073195</c:v>
                </c:pt>
                <c:pt idx="270">
                  <c:v>21.069587373092126</c:v>
                </c:pt>
                <c:pt idx="271">
                  <c:v>1.5256288250873846</c:v>
                </c:pt>
                <c:pt idx="272">
                  <c:v>0.74144828000861251</c:v>
                </c:pt>
                <c:pt idx="273">
                  <c:v>35.938188760726547</c:v>
                </c:pt>
                <c:pt idx="274">
                  <c:v>4.6582411180538523</c:v>
                </c:pt>
                <c:pt idx="275">
                  <c:v>8.8122484257543547</c:v>
                </c:pt>
                <c:pt idx="276">
                  <c:v>0.7441238192279086</c:v>
                </c:pt>
                <c:pt idx="277">
                  <c:v>35.432676460719378</c:v>
                </c:pt>
                <c:pt idx="278">
                  <c:v>3.4574765473065203</c:v>
                </c:pt>
                <c:pt idx="279">
                  <c:v>12.180797531993624</c:v>
                </c:pt>
                <c:pt idx="280">
                  <c:v>9.9060288908562697</c:v>
                </c:pt>
                <c:pt idx="281">
                  <c:v>115.65060593121274</c:v>
                </c:pt>
                <c:pt idx="282">
                  <c:v>39.715239894037147</c:v>
                </c:pt>
                <c:pt idx="283">
                  <c:v>308.66652052656053</c:v>
                </c:pt>
                <c:pt idx="284">
                  <c:v>532.80168613040701</c:v>
                </c:pt>
                <c:pt idx="285">
                  <c:v>295.46584022608334</c:v>
                </c:pt>
                <c:pt idx="286">
                  <c:v>974.31360686736923</c:v>
                </c:pt>
                <c:pt idx="287">
                  <c:v>1340.6955823084872</c:v>
                </c:pt>
                <c:pt idx="288">
                  <c:v>0.101241288497588</c:v>
                </c:pt>
                <c:pt idx="289">
                  <c:v>2294.2893188582802</c:v>
                </c:pt>
                <c:pt idx="290">
                  <c:v>2927.9606690975324</c:v>
                </c:pt>
                <c:pt idx="291">
                  <c:v>795.23470080776804</c:v>
                </c:pt>
                <c:pt idx="292">
                  <c:v>187.88081740431076</c:v>
                </c:pt>
                <c:pt idx="293">
                  <c:v>1.5315429956841502</c:v>
                </c:pt>
                <c:pt idx="294">
                  <c:v>0.24389881438181601</c:v>
                </c:pt>
                <c:pt idx="295">
                  <c:v>2.9721853395716016</c:v>
                </c:pt>
                <c:pt idx="296">
                  <c:v>14.122585919584701</c:v>
                </c:pt>
                <c:pt idx="297">
                  <c:v>7.1242404262973116</c:v>
                </c:pt>
                <c:pt idx="298">
                  <c:v>65.532668554439155</c:v>
                </c:pt>
                <c:pt idx="299">
                  <c:v>7.0841642114837997E-2</c:v>
                </c:pt>
                <c:pt idx="300">
                  <c:v>84.719962351276564</c:v>
                </c:pt>
                <c:pt idx="301">
                  <c:v>12.248944444415192</c:v>
                </c:pt>
                <c:pt idx="302">
                  <c:v>24.496901357244596</c:v>
                </c:pt>
                <c:pt idx="303">
                  <c:v>2.865384886423763</c:v>
                </c:pt>
                <c:pt idx="304">
                  <c:v>1.2447436783328389</c:v>
                </c:pt>
                <c:pt idx="305">
                  <c:v>19.999153589838912</c:v>
                </c:pt>
                <c:pt idx="306">
                  <c:v>3.7217572245621602</c:v>
                </c:pt>
                <c:pt idx="307">
                  <c:v>7.2791678648715266</c:v>
                </c:pt>
                <c:pt idx="308">
                  <c:v>13.399316885945835</c:v>
                </c:pt>
                <c:pt idx="309">
                  <c:v>6.6067663059759933</c:v>
                </c:pt>
                <c:pt idx="310">
                  <c:v>91.469625670551892</c:v>
                </c:pt>
                <c:pt idx="311">
                  <c:v>2.8887105410476837</c:v>
                </c:pt>
                <c:pt idx="312">
                  <c:v>21.562247786510596</c:v>
                </c:pt>
                <c:pt idx="313">
                  <c:v>3.1989216271124037</c:v>
                </c:pt>
                <c:pt idx="314">
                  <c:v>4.4381867564750674</c:v>
                </c:pt>
                <c:pt idx="315">
                  <c:v>79.223525266411144</c:v>
                </c:pt>
                <c:pt idx="316">
                  <c:v>30.13516217080841</c:v>
                </c:pt>
                <c:pt idx="317">
                  <c:v>2.1517089813553931</c:v>
                </c:pt>
                <c:pt idx="318">
                  <c:v>51.928553786585169</c:v>
                </c:pt>
                <c:pt idx="319">
                  <c:v>405.88853972462988</c:v>
                </c:pt>
                <c:pt idx="320">
                  <c:v>353.18423148904725</c:v>
                </c:pt>
                <c:pt idx="321">
                  <c:v>317.28313708021523</c:v>
                </c:pt>
                <c:pt idx="322">
                  <c:v>7.0841642114837997E-2</c:v>
                </c:pt>
                <c:pt idx="323">
                  <c:v>323.14876929623739</c:v>
                </c:pt>
                <c:pt idx="324">
                  <c:v>252.49164519015261</c:v>
                </c:pt>
                <c:pt idx="325">
                  <c:v>281.59811469169102</c:v>
                </c:pt>
                <c:pt idx="326">
                  <c:v>74.666070571778832</c:v>
                </c:pt>
                <c:pt idx="327">
                  <c:v>7.0841642114837997E-2</c:v>
                </c:pt>
                <c:pt idx="328">
                  <c:v>211.88968189332905</c:v>
                </c:pt>
                <c:pt idx="329">
                  <c:v>672.21780865498465</c:v>
                </c:pt>
                <c:pt idx="330">
                  <c:v>1612.5024866107672</c:v>
                </c:pt>
                <c:pt idx="331">
                  <c:v>1755.4455876999853</c:v>
                </c:pt>
                <c:pt idx="332">
                  <c:v>7.0841642114837997E-2</c:v>
                </c:pt>
                <c:pt idx="333">
                  <c:v>756.86796205154349</c:v>
                </c:pt>
                <c:pt idx="334">
                  <c:v>196.96470832374473</c:v>
                </c:pt>
                <c:pt idx="335">
                  <c:v>110.88640365181858</c:v>
                </c:pt>
                <c:pt idx="336">
                  <c:v>3.041383522113299</c:v>
                </c:pt>
                <c:pt idx="337">
                  <c:v>30.887769637688269</c:v>
                </c:pt>
                <c:pt idx="338">
                  <c:v>1.5116585036535797</c:v>
                </c:pt>
                <c:pt idx="339">
                  <c:v>7.1045803344194551</c:v>
                </c:pt>
                <c:pt idx="340">
                  <c:v>0.92067612293136525</c:v>
                </c:pt>
                <c:pt idx="341">
                  <c:v>99.866688539477039</c:v>
                </c:pt>
                <c:pt idx="342">
                  <c:v>8.9545600634185654</c:v>
                </c:pt>
                <c:pt idx="343">
                  <c:v>16.570484345272355</c:v>
                </c:pt>
                <c:pt idx="344">
                  <c:v>0.54916238915035009</c:v>
                </c:pt>
                <c:pt idx="345">
                  <c:v>85.112430980765481</c:v>
                </c:pt>
                <c:pt idx="346">
                  <c:v>0.54108964117429437</c:v>
                </c:pt>
                <c:pt idx="347">
                  <c:v>67.719493560497966</c:v>
                </c:pt>
                <c:pt idx="348">
                  <c:v>0.98845106724218035</c:v>
                </c:pt>
                <c:pt idx="349">
                  <c:v>0.62284328301957848</c:v>
                </c:pt>
                <c:pt idx="350">
                  <c:v>3.2831762501207837</c:v>
                </c:pt>
                <c:pt idx="351">
                  <c:v>4.9116615597570163</c:v>
                </c:pt>
                <c:pt idx="352">
                  <c:v>10.142634553007523</c:v>
                </c:pt>
                <c:pt idx="353">
                  <c:v>1.7864403338561281</c:v>
                </c:pt>
                <c:pt idx="354">
                  <c:v>113.16937944814437</c:v>
                </c:pt>
                <c:pt idx="355">
                  <c:v>1.405512239185686</c:v>
                </c:pt>
                <c:pt idx="356">
                  <c:v>85.763979188244008</c:v>
                </c:pt>
                <c:pt idx="357">
                  <c:v>4.5515712860794171</c:v>
                </c:pt>
                <c:pt idx="358">
                  <c:v>2.9405277823278677</c:v>
                </c:pt>
                <c:pt idx="359">
                  <c:v>25.401995533092801</c:v>
                </c:pt>
                <c:pt idx="360">
                  <c:v>3.7868597036030942</c:v>
                </c:pt>
                <c:pt idx="361">
                  <c:v>9.0874624469592344</c:v>
                </c:pt>
                <c:pt idx="362">
                  <c:v>44.094306595972384</c:v>
                </c:pt>
                <c:pt idx="363">
                  <c:v>1.1566495792508356</c:v>
                </c:pt>
                <c:pt idx="364">
                  <c:v>64.195249639663075</c:v>
                </c:pt>
                <c:pt idx="365">
                  <c:v>2.1809648311239243</c:v>
                </c:pt>
                <c:pt idx="366">
                  <c:v>12.811284170215082</c:v>
                </c:pt>
                <c:pt idx="367">
                  <c:v>65.987848632359999</c:v>
                </c:pt>
                <c:pt idx="368">
                  <c:v>22.297494038294261</c:v>
                </c:pt>
                <c:pt idx="369">
                  <c:v>22.075970205452897</c:v>
                </c:pt>
                <c:pt idx="370">
                  <c:v>6.794888932936507</c:v>
                </c:pt>
                <c:pt idx="371">
                  <c:v>1.0053876757965035</c:v>
                </c:pt>
                <c:pt idx="372">
                  <c:v>27.646664595991037</c:v>
                </c:pt>
                <c:pt idx="373">
                  <c:v>0.90969476964936813</c:v>
                </c:pt>
                <c:pt idx="374">
                  <c:v>0.88530920168906502</c:v>
                </c:pt>
                <c:pt idx="375">
                  <c:v>1.3506264439343576</c:v>
                </c:pt>
                <c:pt idx="376">
                  <c:v>48.268421638756344</c:v>
                </c:pt>
                <c:pt idx="377">
                  <c:v>24.514605593843257</c:v>
                </c:pt>
                <c:pt idx="378">
                  <c:v>22.934251252837473</c:v>
                </c:pt>
                <c:pt idx="379">
                  <c:v>0.14355170363601363</c:v>
                </c:pt>
                <c:pt idx="380">
                  <c:v>0.89525345166898362</c:v>
                </c:pt>
                <c:pt idx="381">
                  <c:v>2.1552469788599193</c:v>
                </c:pt>
                <c:pt idx="382">
                  <c:v>96.743881963803531</c:v>
                </c:pt>
                <c:pt idx="383">
                  <c:v>7.0543788536211824</c:v>
                </c:pt>
                <c:pt idx="384">
                  <c:v>1.7192901219124408</c:v>
                </c:pt>
                <c:pt idx="385">
                  <c:v>2.879528812393894</c:v>
                </c:pt>
                <c:pt idx="386">
                  <c:v>11.863002114900551</c:v>
                </c:pt>
                <c:pt idx="387">
                  <c:v>13.438148994067532</c:v>
                </c:pt>
                <c:pt idx="388">
                  <c:v>9.8123077523490601</c:v>
                </c:pt>
                <c:pt idx="389">
                  <c:v>0.81951163134155891</c:v>
                </c:pt>
                <c:pt idx="390">
                  <c:v>6.1766376700703933</c:v>
                </c:pt>
                <c:pt idx="391">
                  <c:v>6.6166932974605874</c:v>
                </c:pt>
                <c:pt idx="392">
                  <c:v>2.7373120648135654</c:v>
                </c:pt>
                <c:pt idx="393">
                  <c:v>5.0132078090519352</c:v>
                </c:pt>
                <c:pt idx="394">
                  <c:v>31.993034486088447</c:v>
                </c:pt>
                <c:pt idx="395">
                  <c:v>7.0841642114837997E-2</c:v>
                </c:pt>
                <c:pt idx="396">
                  <c:v>118.58147939729949</c:v>
                </c:pt>
                <c:pt idx="397">
                  <c:v>23.710122650534803</c:v>
                </c:pt>
                <c:pt idx="398">
                  <c:v>12.502450266925504</c:v>
                </c:pt>
                <c:pt idx="399">
                  <c:v>70.009404613954516</c:v>
                </c:pt>
                <c:pt idx="400">
                  <c:v>12.980871619115684</c:v>
                </c:pt>
                <c:pt idx="401">
                  <c:v>4.3679090556817455</c:v>
                </c:pt>
                <c:pt idx="402">
                  <c:v>7.3480565311217996</c:v>
                </c:pt>
                <c:pt idx="403">
                  <c:v>47.412453650308009</c:v>
                </c:pt>
                <c:pt idx="404">
                  <c:v>98.935747949397495</c:v>
                </c:pt>
                <c:pt idx="405">
                  <c:v>0.497127304209529</c:v>
                </c:pt>
                <c:pt idx="406">
                  <c:v>141.79785600979605</c:v>
                </c:pt>
                <c:pt idx="407">
                  <c:v>6.0703013700808928</c:v>
                </c:pt>
                <c:pt idx="408">
                  <c:v>159.68658109630886</c:v>
                </c:pt>
                <c:pt idx="409">
                  <c:v>2.2978948200452738</c:v>
                </c:pt>
                <c:pt idx="410">
                  <c:v>127.17450525829871</c:v>
                </c:pt>
                <c:pt idx="411">
                  <c:v>37.432959590931929</c:v>
                </c:pt>
                <c:pt idx="412">
                  <c:v>125.37164370800298</c:v>
                </c:pt>
                <c:pt idx="413">
                  <c:v>103.35672208516154</c:v>
                </c:pt>
                <c:pt idx="414">
                  <c:v>209.56307773177633</c:v>
                </c:pt>
                <c:pt idx="415">
                  <c:v>7.6995548753751555</c:v>
                </c:pt>
                <c:pt idx="416">
                  <c:v>80.940730377191684</c:v>
                </c:pt>
                <c:pt idx="417">
                  <c:v>14.894654345734917</c:v>
                </c:pt>
                <c:pt idx="418">
                  <c:v>0.11197956488223797</c:v>
                </c:pt>
                <c:pt idx="419">
                  <c:v>86.628114970409641</c:v>
                </c:pt>
                <c:pt idx="420">
                  <c:v>25.335567293235801</c:v>
                </c:pt>
                <c:pt idx="421">
                  <c:v>10.874224140227639</c:v>
                </c:pt>
                <c:pt idx="422">
                  <c:v>149.75934686935398</c:v>
                </c:pt>
                <c:pt idx="423">
                  <c:v>91.444168015149657</c:v>
                </c:pt>
                <c:pt idx="424">
                  <c:v>8.8409050981660897</c:v>
                </c:pt>
                <c:pt idx="425">
                  <c:v>40.784090176232773</c:v>
                </c:pt>
                <c:pt idx="426">
                  <c:v>12.391277616063416</c:v>
                </c:pt>
                <c:pt idx="427">
                  <c:v>305.05548785910133</c:v>
                </c:pt>
                <c:pt idx="428">
                  <c:v>7.0841642114837997E-2</c:v>
                </c:pt>
                <c:pt idx="429">
                  <c:v>7.0841642114837997E-2</c:v>
                </c:pt>
                <c:pt idx="430">
                  <c:v>695.77541820756119</c:v>
                </c:pt>
                <c:pt idx="431">
                  <c:v>7.0841642114837997E-2</c:v>
                </c:pt>
                <c:pt idx="432">
                  <c:v>762.45859253875221</c:v>
                </c:pt>
                <c:pt idx="433">
                  <c:v>7.0841642114837997E-2</c:v>
                </c:pt>
                <c:pt idx="434">
                  <c:v>7.0841642114837997E-2</c:v>
                </c:pt>
                <c:pt idx="435">
                  <c:v>593.83447673641217</c:v>
                </c:pt>
                <c:pt idx="436">
                  <c:v>21.326653095857612</c:v>
                </c:pt>
                <c:pt idx="437">
                  <c:v>307.97956128673019</c:v>
                </c:pt>
                <c:pt idx="438">
                  <c:v>6.2774991555966491</c:v>
                </c:pt>
                <c:pt idx="439">
                  <c:v>332.30799628292283</c:v>
                </c:pt>
                <c:pt idx="440">
                  <c:v>26.616249186624383</c:v>
                </c:pt>
                <c:pt idx="441">
                  <c:v>3.5851559586617014</c:v>
                </c:pt>
                <c:pt idx="442">
                  <c:v>169.34553590321505</c:v>
                </c:pt>
                <c:pt idx="443">
                  <c:v>67.999175120288101</c:v>
                </c:pt>
                <c:pt idx="444">
                  <c:v>72.786482475600138</c:v>
                </c:pt>
                <c:pt idx="445">
                  <c:v>13.288573545203887</c:v>
                </c:pt>
                <c:pt idx="446">
                  <c:v>6.9862703105423387</c:v>
                </c:pt>
                <c:pt idx="447">
                  <c:v>34.408195260491382</c:v>
                </c:pt>
                <c:pt idx="448">
                  <c:v>125.58968710899281</c:v>
                </c:pt>
                <c:pt idx="449">
                  <c:v>5.9333816772892174</c:v>
                </c:pt>
                <c:pt idx="450">
                  <c:v>19.96926883477057</c:v>
                </c:pt>
                <c:pt idx="451">
                  <c:v>23.150349250686336</c:v>
                </c:pt>
                <c:pt idx="452">
                  <c:v>6.813602667116097</c:v>
                </c:pt>
                <c:pt idx="453">
                  <c:v>0.89792876656996945</c:v>
                </c:pt>
                <c:pt idx="454">
                  <c:v>6.4435317074698713</c:v>
                </c:pt>
                <c:pt idx="455">
                  <c:v>2.1149534809241004</c:v>
                </c:pt>
                <c:pt idx="456">
                  <c:v>15.906713883939629</c:v>
                </c:pt>
                <c:pt idx="457">
                  <c:v>48.969526309936668</c:v>
                </c:pt>
                <c:pt idx="458">
                  <c:v>51.080031791152102</c:v>
                </c:pt>
                <c:pt idx="459">
                  <c:v>29.827166940804727</c:v>
                </c:pt>
                <c:pt idx="460">
                  <c:v>1.4434286229726401</c:v>
                </c:pt>
                <c:pt idx="461">
                  <c:v>18.013806941854405</c:v>
                </c:pt>
                <c:pt idx="462">
                  <c:v>38.350654708132616</c:v>
                </c:pt>
                <c:pt idx="463">
                  <c:v>0.68685579217315762</c:v>
                </c:pt>
                <c:pt idx="464">
                  <c:v>12.639483851801248</c:v>
                </c:pt>
                <c:pt idx="465">
                  <c:v>15.751585144441629</c:v>
                </c:pt>
                <c:pt idx="466">
                  <c:v>10.015222600648411</c:v>
                </c:pt>
                <c:pt idx="467">
                  <c:v>27.072813345636575</c:v>
                </c:pt>
                <c:pt idx="468">
                  <c:v>0.95227169529439404</c:v>
                </c:pt>
                <c:pt idx="469">
                  <c:v>28.432020037223559</c:v>
                </c:pt>
                <c:pt idx="470">
                  <c:v>4.9677883376475052</c:v>
                </c:pt>
                <c:pt idx="471">
                  <c:v>4.2084979681269026</c:v>
                </c:pt>
                <c:pt idx="472">
                  <c:v>23.057600590471015</c:v>
                </c:pt>
                <c:pt idx="473">
                  <c:v>6.6602655277149889</c:v>
                </c:pt>
                <c:pt idx="474">
                  <c:v>0.53016675523700441</c:v>
                </c:pt>
                <c:pt idx="475">
                  <c:v>32.967013782326433</c:v>
                </c:pt>
                <c:pt idx="476">
                  <c:v>1.7059608722727504</c:v>
                </c:pt>
                <c:pt idx="477">
                  <c:v>1.2460391820538481</c:v>
                </c:pt>
                <c:pt idx="478">
                  <c:v>6.2635710866643528</c:v>
                </c:pt>
                <c:pt idx="479">
                  <c:v>2.316013261141908</c:v>
                </c:pt>
                <c:pt idx="480">
                  <c:v>40.818814954598345</c:v>
                </c:pt>
                <c:pt idx="481">
                  <c:v>1.2678224108309708</c:v>
                </c:pt>
                <c:pt idx="482">
                  <c:v>30.056274908173357</c:v>
                </c:pt>
                <c:pt idx="483">
                  <c:v>1.26545627420416</c:v>
                </c:pt>
                <c:pt idx="484">
                  <c:v>2.2642090459413118</c:v>
                </c:pt>
                <c:pt idx="485">
                  <c:v>8.5201915589971311E-2</c:v>
                </c:pt>
                <c:pt idx="486">
                  <c:v>140.64265670633245</c:v>
                </c:pt>
                <c:pt idx="487">
                  <c:v>40.645624317239871</c:v>
                </c:pt>
                <c:pt idx="488">
                  <c:v>1.384446084420784</c:v>
                </c:pt>
                <c:pt idx="489">
                  <c:v>2.1451063837764752</c:v>
                </c:pt>
                <c:pt idx="490">
                  <c:v>9.9261613656812528</c:v>
                </c:pt>
                <c:pt idx="491">
                  <c:v>84.527243299699023</c:v>
                </c:pt>
                <c:pt idx="492">
                  <c:v>5.7662914384839548</c:v>
                </c:pt>
                <c:pt idx="493">
                  <c:v>85.109323787272359</c:v>
                </c:pt>
                <c:pt idx="494">
                  <c:v>40.290691412796463</c:v>
                </c:pt>
                <c:pt idx="495">
                  <c:v>0.74794094914062104</c:v>
                </c:pt>
                <c:pt idx="496">
                  <c:v>17.490285457080979</c:v>
                </c:pt>
                <c:pt idx="497">
                  <c:v>2.3231242926737692</c:v>
                </c:pt>
                <c:pt idx="498">
                  <c:v>18.756037530794345</c:v>
                </c:pt>
                <c:pt idx="499">
                  <c:v>4.5724643414283177</c:v>
                </c:pt>
                <c:pt idx="500">
                  <c:v>0.82221711634279426</c:v>
                </c:pt>
                <c:pt idx="501">
                  <c:v>12.615979303250134</c:v>
                </c:pt>
                <c:pt idx="502">
                  <c:v>16.772492432262784</c:v>
                </c:pt>
                <c:pt idx="503">
                  <c:v>30.673462174677049</c:v>
                </c:pt>
                <c:pt idx="504">
                  <c:v>18.661406524300475</c:v>
                </c:pt>
                <c:pt idx="505">
                  <c:v>15.484480832633396</c:v>
                </c:pt>
                <c:pt idx="506">
                  <c:v>3.0647279925966808</c:v>
                </c:pt>
                <c:pt idx="507">
                  <c:v>1.2404216772948338</c:v>
                </c:pt>
                <c:pt idx="508">
                  <c:v>3.9726546519663235</c:v>
                </c:pt>
                <c:pt idx="509">
                  <c:v>24.436707172620025</c:v>
                </c:pt>
                <c:pt idx="510">
                  <c:v>110.24299880588188</c:v>
                </c:pt>
                <c:pt idx="511">
                  <c:v>292.25275922763541</c:v>
                </c:pt>
                <c:pt idx="512">
                  <c:v>7.0841642114837997E-2</c:v>
                </c:pt>
                <c:pt idx="513">
                  <c:v>129.39687022442573</c:v>
                </c:pt>
                <c:pt idx="514">
                  <c:v>692.81887200958329</c:v>
                </c:pt>
                <c:pt idx="515">
                  <c:v>286.39809523245071</c:v>
                </c:pt>
                <c:pt idx="516">
                  <c:v>7.0841642114837997E-2</c:v>
                </c:pt>
                <c:pt idx="517">
                  <c:v>9.9794016487060588</c:v>
                </c:pt>
                <c:pt idx="518">
                  <c:v>411.48926097576953</c:v>
                </c:pt>
                <c:pt idx="519">
                  <c:v>7.0841642114837997E-2</c:v>
                </c:pt>
                <c:pt idx="520">
                  <c:v>304.0561807477269</c:v>
                </c:pt>
                <c:pt idx="521">
                  <c:v>45.284779341596867</c:v>
                </c:pt>
                <c:pt idx="522">
                  <c:v>7.0841642114837997E-2</c:v>
                </c:pt>
                <c:pt idx="523">
                  <c:v>200.87827688526781</c:v>
                </c:pt>
                <c:pt idx="524">
                  <c:v>240.50523285334626</c:v>
                </c:pt>
                <c:pt idx="525">
                  <c:v>233.26370992254962</c:v>
                </c:pt>
                <c:pt idx="526">
                  <c:v>337.71465354411976</c:v>
                </c:pt>
                <c:pt idx="527">
                  <c:v>7.0841642114837997E-2</c:v>
                </c:pt>
                <c:pt idx="528">
                  <c:v>7.0841642114837997E-2</c:v>
                </c:pt>
                <c:pt idx="529">
                  <c:v>7.0841642114837997E-2</c:v>
                </c:pt>
                <c:pt idx="530">
                  <c:v>464.53229952352905</c:v>
                </c:pt>
                <c:pt idx="531">
                  <c:v>7.0841642114837997E-2</c:v>
                </c:pt>
                <c:pt idx="532">
                  <c:v>134.62614533394014</c:v>
                </c:pt>
                <c:pt idx="533">
                  <c:v>7.0841642114837997E-2</c:v>
                </c:pt>
                <c:pt idx="534">
                  <c:v>7.0841642114837997E-2</c:v>
                </c:pt>
                <c:pt idx="535">
                  <c:v>7.0841642114837997E-2</c:v>
                </c:pt>
                <c:pt idx="536">
                  <c:v>30.270537624122365</c:v>
                </c:pt>
                <c:pt idx="537">
                  <c:v>7.0841642114837997E-2</c:v>
                </c:pt>
                <c:pt idx="538">
                  <c:v>182.59928606064668</c:v>
                </c:pt>
                <c:pt idx="539">
                  <c:v>8.2203847690088185</c:v>
                </c:pt>
                <c:pt idx="540">
                  <c:v>0.94273387055164859</c:v>
                </c:pt>
                <c:pt idx="541">
                  <c:v>7.0841642114837997E-2</c:v>
                </c:pt>
                <c:pt idx="542">
                  <c:v>267.65358098550718</c:v>
                </c:pt>
                <c:pt idx="543">
                  <c:v>14.472279458559134</c:v>
                </c:pt>
                <c:pt idx="544">
                  <c:v>18.662363546907049</c:v>
                </c:pt>
                <c:pt idx="545">
                  <c:v>41.303733770708511</c:v>
                </c:pt>
                <c:pt idx="546">
                  <c:v>78.326231028890888</c:v>
                </c:pt>
                <c:pt idx="547">
                  <c:v>9.7635962238454077</c:v>
                </c:pt>
                <c:pt idx="548">
                  <c:v>317.46341778740805</c:v>
                </c:pt>
                <c:pt idx="549">
                  <c:v>45.117099785716164</c:v>
                </c:pt>
                <c:pt idx="550">
                  <c:v>41.028733808869134</c:v>
                </c:pt>
                <c:pt idx="551">
                  <c:v>7.0841642114837997E-2</c:v>
                </c:pt>
                <c:pt idx="552">
                  <c:v>39.265618051336432</c:v>
                </c:pt>
                <c:pt idx="553">
                  <c:v>7.0841642114837997E-2</c:v>
                </c:pt>
                <c:pt idx="554">
                  <c:v>57.148232933991501</c:v>
                </c:pt>
                <c:pt idx="555">
                  <c:v>44.06538859507728</c:v>
                </c:pt>
                <c:pt idx="556">
                  <c:v>32.482806866067818</c:v>
                </c:pt>
                <c:pt idx="557">
                  <c:v>167.49536350529203</c:v>
                </c:pt>
                <c:pt idx="558">
                  <c:v>7.0841642114837997E-2</c:v>
                </c:pt>
                <c:pt idx="559">
                  <c:v>710.45971231379031</c:v>
                </c:pt>
                <c:pt idx="560">
                  <c:v>7.0841642114837997E-2</c:v>
                </c:pt>
                <c:pt idx="561">
                  <c:v>7.0841642114837997E-2</c:v>
                </c:pt>
                <c:pt idx="562">
                  <c:v>7.0841642114837997E-2</c:v>
                </c:pt>
                <c:pt idx="563">
                  <c:v>7.0841642114837997E-2</c:v>
                </c:pt>
                <c:pt idx="564">
                  <c:v>7.0841642114837997E-2</c:v>
                </c:pt>
                <c:pt idx="565">
                  <c:v>939.01190991252486</c:v>
                </c:pt>
                <c:pt idx="566">
                  <c:v>7.0841642114837997E-2</c:v>
                </c:pt>
                <c:pt idx="567">
                  <c:v>7.0841642114837997E-2</c:v>
                </c:pt>
                <c:pt idx="568">
                  <c:v>53.128545460035895</c:v>
                </c:pt>
                <c:pt idx="569">
                  <c:v>7.0841642114837997E-2</c:v>
                </c:pt>
                <c:pt idx="570">
                  <c:v>28.285567083596057</c:v>
                </c:pt>
                <c:pt idx="571">
                  <c:v>12.974011224376886</c:v>
                </c:pt>
                <c:pt idx="572">
                  <c:v>4.3160900817185439</c:v>
                </c:pt>
                <c:pt idx="573">
                  <c:v>0.57287736928521993</c:v>
                </c:pt>
                <c:pt idx="574">
                  <c:v>36.401772372829114</c:v>
                </c:pt>
                <c:pt idx="575">
                  <c:v>110.36472012571093</c:v>
                </c:pt>
                <c:pt idx="576">
                  <c:v>1.1249677825764695</c:v>
                </c:pt>
                <c:pt idx="577">
                  <c:v>3.6221938924567394</c:v>
                </c:pt>
                <c:pt idx="578">
                  <c:v>109.93693187218041</c:v>
                </c:pt>
                <c:pt idx="579">
                  <c:v>46.323450675060727</c:v>
                </c:pt>
                <c:pt idx="580">
                  <c:v>153.05500606809179</c:v>
                </c:pt>
                <c:pt idx="581">
                  <c:v>10.518578765189853</c:v>
                </c:pt>
                <c:pt idx="582">
                  <c:v>83.680781748409899</c:v>
                </c:pt>
                <c:pt idx="583">
                  <c:v>20.383260192480797</c:v>
                </c:pt>
                <c:pt idx="584">
                  <c:v>1.8675100147169772</c:v>
                </c:pt>
                <c:pt idx="585">
                  <c:v>0.53126585305408036</c:v>
                </c:pt>
                <c:pt idx="586">
                  <c:v>5.2374726179590043</c:v>
                </c:pt>
                <c:pt idx="587">
                  <c:v>72.584031465881523</c:v>
                </c:pt>
                <c:pt idx="588">
                  <c:v>3.2988117405174311</c:v>
                </c:pt>
                <c:pt idx="589">
                  <c:v>15.761292708054114</c:v>
                </c:pt>
                <c:pt idx="590">
                  <c:v>13.436732147227492</c:v>
                </c:pt>
                <c:pt idx="591">
                  <c:v>15.675411566202461</c:v>
                </c:pt>
                <c:pt idx="592">
                  <c:v>7.0841642114837997E-2</c:v>
                </c:pt>
                <c:pt idx="593">
                  <c:v>0.1732844592886828</c:v>
                </c:pt>
                <c:pt idx="594">
                  <c:v>121.88707743783155</c:v>
                </c:pt>
                <c:pt idx="595">
                  <c:v>141.61938079660368</c:v>
                </c:pt>
                <c:pt idx="596">
                  <c:v>7.0841642114837997E-2</c:v>
                </c:pt>
                <c:pt idx="597">
                  <c:v>5.6551734203564079</c:v>
                </c:pt>
                <c:pt idx="598">
                  <c:v>0.4063309232683141</c:v>
                </c:pt>
                <c:pt idx="599">
                  <c:v>0.30890005631096834</c:v>
                </c:pt>
                <c:pt idx="600">
                  <c:v>1.2884786972339206</c:v>
                </c:pt>
                <c:pt idx="601">
                  <c:v>16.492800210625173</c:v>
                </c:pt>
                <c:pt idx="602">
                  <c:v>4.4291265554358432</c:v>
                </c:pt>
                <c:pt idx="603">
                  <c:v>40.270567253229594</c:v>
                </c:pt>
                <c:pt idx="604">
                  <c:v>41.311674431079183</c:v>
                </c:pt>
                <c:pt idx="605">
                  <c:v>40.332287140319558</c:v>
                </c:pt>
                <c:pt idx="606">
                  <c:v>42.571969818696985</c:v>
                </c:pt>
                <c:pt idx="607">
                  <c:v>85.524784474045148</c:v>
                </c:pt>
                <c:pt idx="608">
                  <c:v>19.422654289358547</c:v>
                </c:pt>
                <c:pt idx="609">
                  <c:v>0.1883498718602451</c:v>
                </c:pt>
                <c:pt idx="610">
                  <c:v>14.309327740259258</c:v>
                </c:pt>
                <c:pt idx="611">
                  <c:v>70.126717869433406</c:v>
                </c:pt>
                <c:pt idx="612">
                  <c:v>65.835871983345527</c:v>
                </c:pt>
                <c:pt idx="613">
                  <c:v>0.78994195558850722</c:v>
                </c:pt>
                <c:pt idx="614">
                  <c:v>17.251942250952482</c:v>
                </c:pt>
                <c:pt idx="615">
                  <c:v>43.706854442537271</c:v>
                </c:pt>
                <c:pt idx="616">
                  <c:v>1.2442722855649326</c:v>
                </c:pt>
                <c:pt idx="617">
                  <c:v>105.31779225917647</c:v>
                </c:pt>
                <c:pt idx="618">
                  <c:v>34.675989064722863</c:v>
                </c:pt>
                <c:pt idx="619">
                  <c:v>7.0841642114837997E-2</c:v>
                </c:pt>
                <c:pt idx="620">
                  <c:v>19.530382572215675</c:v>
                </c:pt>
                <c:pt idx="621">
                  <c:v>43.22495021459644</c:v>
                </c:pt>
                <c:pt idx="622">
                  <c:v>7.0841642114837997E-2</c:v>
                </c:pt>
                <c:pt idx="623">
                  <c:v>7.288135557111115</c:v>
                </c:pt>
                <c:pt idx="624">
                  <c:v>30.764872491934121</c:v>
                </c:pt>
                <c:pt idx="625">
                  <c:v>3.8111715960934722</c:v>
                </c:pt>
                <c:pt idx="626">
                  <c:v>3.7781085571345381</c:v>
                </c:pt>
                <c:pt idx="627">
                  <c:v>12.753995997232895</c:v>
                </c:pt>
                <c:pt idx="628">
                  <c:v>1.3760415802243922</c:v>
                </c:pt>
                <c:pt idx="629">
                  <c:v>13.136697004016872</c:v>
                </c:pt>
                <c:pt idx="630">
                  <c:v>4.6004156737533926</c:v>
                </c:pt>
                <c:pt idx="631">
                  <c:v>1.2087573743562385</c:v>
                </c:pt>
                <c:pt idx="632">
                  <c:v>18.043738944995855</c:v>
                </c:pt>
                <c:pt idx="633">
                  <c:v>16.454454576263672</c:v>
                </c:pt>
                <c:pt idx="634">
                  <c:v>35.0650946025888</c:v>
                </c:pt>
                <c:pt idx="635">
                  <c:v>10.502662824312456</c:v>
                </c:pt>
                <c:pt idx="636">
                  <c:v>33.83593447560704</c:v>
                </c:pt>
                <c:pt idx="637">
                  <c:v>2.0681496126763372</c:v>
                </c:pt>
                <c:pt idx="638">
                  <c:v>0.4657272154833626</c:v>
                </c:pt>
                <c:pt idx="639">
                  <c:v>23.849880420452212</c:v>
                </c:pt>
                <c:pt idx="640">
                  <c:v>7.9602326181140519</c:v>
                </c:pt>
                <c:pt idx="641">
                  <c:v>7.0841642114837997E-2</c:v>
                </c:pt>
                <c:pt idx="642">
                  <c:v>7.2278879336042561</c:v>
                </c:pt>
                <c:pt idx="643">
                  <c:v>40.444103478061955</c:v>
                </c:pt>
                <c:pt idx="644">
                  <c:v>46.921067627083524</c:v>
                </c:pt>
                <c:pt idx="645">
                  <c:v>25.302577189366172</c:v>
                </c:pt>
                <c:pt idx="646">
                  <c:v>325.12600623217753</c:v>
                </c:pt>
                <c:pt idx="647">
                  <c:v>7.0841642114837997E-2</c:v>
                </c:pt>
                <c:pt idx="648">
                  <c:v>7.0841642114837997E-2</c:v>
                </c:pt>
                <c:pt idx="649">
                  <c:v>7.0841642114837997E-2</c:v>
                </c:pt>
                <c:pt idx="650">
                  <c:v>7.0841642114837997E-2</c:v>
                </c:pt>
                <c:pt idx="651">
                  <c:v>7.0841642114837997E-2</c:v>
                </c:pt>
                <c:pt idx="652">
                  <c:v>7.0841642114837997E-2</c:v>
                </c:pt>
                <c:pt idx="653">
                  <c:v>201.54609682060473</c:v>
                </c:pt>
                <c:pt idx="654">
                  <c:v>37.624507392594147</c:v>
                </c:pt>
                <c:pt idx="655">
                  <c:v>23.74764297553553</c:v>
                </c:pt>
                <c:pt idx="656">
                  <c:v>7.0841642114837997E-2</c:v>
                </c:pt>
                <c:pt idx="657">
                  <c:v>2.598326825439627</c:v>
                </c:pt>
                <c:pt idx="658">
                  <c:v>92.450557450956836</c:v>
                </c:pt>
                <c:pt idx="659">
                  <c:v>213.8117077402174</c:v>
                </c:pt>
                <c:pt idx="660">
                  <c:v>7.0841642114837997E-2</c:v>
                </c:pt>
                <c:pt idx="661">
                  <c:v>7.0841642114837997E-2</c:v>
                </c:pt>
                <c:pt idx="662">
                  <c:v>7.0841642114837997E-2</c:v>
                </c:pt>
                <c:pt idx="663">
                  <c:v>285.81216305291571</c:v>
                </c:pt>
                <c:pt idx="664">
                  <c:v>7.0841642114837997E-2</c:v>
                </c:pt>
                <c:pt idx="665">
                  <c:v>454.2382474881278</c:v>
                </c:pt>
                <c:pt idx="666">
                  <c:v>7.0841642114837997E-2</c:v>
                </c:pt>
                <c:pt idx="667">
                  <c:v>7.0841642114837997E-2</c:v>
                </c:pt>
                <c:pt idx="668">
                  <c:v>7.0841642114837997E-2</c:v>
                </c:pt>
                <c:pt idx="669">
                  <c:v>7.0841642114837997E-2</c:v>
                </c:pt>
                <c:pt idx="670">
                  <c:v>523.58843207790187</c:v>
                </c:pt>
                <c:pt idx="671">
                  <c:v>218.80405130192088</c:v>
                </c:pt>
                <c:pt idx="672">
                  <c:v>210.04876169284637</c:v>
                </c:pt>
                <c:pt idx="673">
                  <c:v>51.74376715808274</c:v>
                </c:pt>
                <c:pt idx="674">
                  <c:v>32.54561935220854</c:v>
                </c:pt>
                <c:pt idx="675">
                  <c:v>15.010837254951912</c:v>
                </c:pt>
                <c:pt idx="676">
                  <c:v>57.572980701479317</c:v>
                </c:pt>
                <c:pt idx="677">
                  <c:v>22.387568581981089</c:v>
                </c:pt>
                <c:pt idx="678">
                  <c:v>12.241122499745895</c:v>
                </c:pt>
                <c:pt idx="679">
                  <c:v>1.1392105764043403</c:v>
                </c:pt>
                <c:pt idx="680">
                  <c:v>2.3650543868267704</c:v>
                </c:pt>
                <c:pt idx="681">
                  <c:v>40.795876805575084</c:v>
                </c:pt>
                <c:pt idx="682">
                  <c:v>6.7816790531189177</c:v>
                </c:pt>
                <c:pt idx="683">
                  <c:v>0.17980014606964315</c:v>
                </c:pt>
                <c:pt idx="684">
                  <c:v>18.456677240566126</c:v>
                </c:pt>
                <c:pt idx="685">
                  <c:v>3.0298122399429204</c:v>
                </c:pt>
                <c:pt idx="686">
                  <c:v>49.209027241277376</c:v>
                </c:pt>
                <c:pt idx="687">
                  <c:v>7.0062604286976331</c:v>
                </c:pt>
                <c:pt idx="688">
                  <c:v>17.458349710016009</c:v>
                </c:pt>
                <c:pt idx="689">
                  <c:v>7.0841642114837997E-2</c:v>
                </c:pt>
                <c:pt idx="690">
                  <c:v>74.716301141489552</c:v>
                </c:pt>
                <c:pt idx="691">
                  <c:v>10.346379295156868</c:v>
                </c:pt>
                <c:pt idx="692">
                  <c:v>18.176507514215391</c:v>
                </c:pt>
                <c:pt idx="693">
                  <c:v>7.4432805518760974</c:v>
                </c:pt>
                <c:pt idx="694">
                  <c:v>0.67609026518705984</c:v>
                </c:pt>
                <c:pt idx="695">
                  <c:v>34.339130744544121</c:v>
                </c:pt>
                <c:pt idx="696">
                  <c:v>6.5023298446282993</c:v>
                </c:pt>
                <c:pt idx="697">
                  <c:v>11.20345255389052</c:v>
                </c:pt>
                <c:pt idx="698">
                  <c:v>60.465128833040453</c:v>
                </c:pt>
                <c:pt idx="699">
                  <c:v>7.0841642114837997E-2</c:v>
                </c:pt>
                <c:pt idx="700">
                  <c:v>7.0841642114837997E-2</c:v>
                </c:pt>
                <c:pt idx="701">
                  <c:v>7.0841642114837997E-2</c:v>
                </c:pt>
                <c:pt idx="702">
                  <c:v>86.166008889167969</c:v>
                </c:pt>
                <c:pt idx="703">
                  <c:v>114.00754999520578</c:v>
                </c:pt>
                <c:pt idx="704">
                  <c:v>114.58258070735492</c:v>
                </c:pt>
                <c:pt idx="705">
                  <c:v>7.6067586225524568</c:v>
                </c:pt>
                <c:pt idx="706">
                  <c:v>10.129792370060974</c:v>
                </c:pt>
                <c:pt idx="707">
                  <c:v>42.973468625906428</c:v>
                </c:pt>
                <c:pt idx="708">
                  <c:v>7.0841642114837997E-2</c:v>
                </c:pt>
                <c:pt idx="709">
                  <c:v>326.38013166838516</c:v>
                </c:pt>
                <c:pt idx="710">
                  <c:v>218.78670660321603</c:v>
                </c:pt>
                <c:pt idx="711">
                  <c:v>7.0841642114837997E-2</c:v>
                </c:pt>
                <c:pt idx="712">
                  <c:v>417.03335972207572</c:v>
                </c:pt>
                <c:pt idx="713">
                  <c:v>139.74731083017195</c:v>
                </c:pt>
                <c:pt idx="714">
                  <c:v>7.0841642114837997E-2</c:v>
                </c:pt>
                <c:pt idx="715">
                  <c:v>124.90805967699633</c:v>
                </c:pt>
                <c:pt idx="716">
                  <c:v>349.49351506632962</c:v>
                </c:pt>
                <c:pt idx="717">
                  <c:v>7.0841642114837997E-2</c:v>
                </c:pt>
                <c:pt idx="718">
                  <c:v>7.0841642114837997E-2</c:v>
                </c:pt>
                <c:pt idx="719">
                  <c:v>165.9278590095353</c:v>
                </c:pt>
                <c:pt idx="720">
                  <c:v>46.175227088581202</c:v>
                </c:pt>
                <c:pt idx="721">
                  <c:v>7.0841642114837997E-2</c:v>
                </c:pt>
                <c:pt idx="722">
                  <c:v>5.3505935873650508</c:v>
                </c:pt>
                <c:pt idx="723">
                  <c:v>3.2058506625891239</c:v>
                </c:pt>
                <c:pt idx="724">
                  <c:v>28.316177464588254</c:v>
                </c:pt>
                <c:pt idx="725">
                  <c:v>16.1684423202917</c:v>
                </c:pt>
                <c:pt idx="726">
                  <c:v>55.597938900106477</c:v>
                </c:pt>
                <c:pt idx="727">
                  <c:v>119.19996415819595</c:v>
                </c:pt>
                <c:pt idx="728">
                  <c:v>7.0841642114837997E-2</c:v>
                </c:pt>
                <c:pt idx="729">
                  <c:v>7.0841642114837997E-2</c:v>
                </c:pt>
                <c:pt idx="730">
                  <c:v>184.45195888509531</c:v>
                </c:pt>
                <c:pt idx="731">
                  <c:v>7.0841642114837997E-2</c:v>
                </c:pt>
                <c:pt idx="732">
                  <c:v>59.437970696312945</c:v>
                </c:pt>
                <c:pt idx="733">
                  <c:v>7.0841642114837997E-2</c:v>
                </c:pt>
                <c:pt idx="734">
                  <c:v>7.0841642114837997E-2</c:v>
                </c:pt>
                <c:pt idx="735">
                  <c:v>7.0841642114837997E-2</c:v>
                </c:pt>
                <c:pt idx="736">
                  <c:v>81.854365679482697</c:v>
                </c:pt>
                <c:pt idx="737">
                  <c:v>150.16762323100562</c:v>
                </c:pt>
                <c:pt idx="738">
                  <c:v>7.0841642114837997E-2</c:v>
                </c:pt>
                <c:pt idx="739">
                  <c:v>162.86789679470527</c:v>
                </c:pt>
                <c:pt idx="740">
                  <c:v>248.45506633541498</c:v>
                </c:pt>
                <c:pt idx="741">
                  <c:v>7.0841642114837997E-2</c:v>
                </c:pt>
                <c:pt idx="742">
                  <c:v>7.0841642114837997E-2</c:v>
                </c:pt>
                <c:pt idx="743">
                  <c:v>7.0841642114837997E-2</c:v>
                </c:pt>
                <c:pt idx="744">
                  <c:v>7.0841642114837997E-2</c:v>
                </c:pt>
                <c:pt idx="745">
                  <c:v>7.0841642114837997E-2</c:v>
                </c:pt>
                <c:pt idx="746">
                  <c:v>7.0841642114837997E-2</c:v>
                </c:pt>
                <c:pt idx="747">
                  <c:v>7.0841642114837997E-2</c:v>
                </c:pt>
                <c:pt idx="748">
                  <c:v>7.0841642114837997E-2</c:v>
                </c:pt>
                <c:pt idx="749">
                  <c:v>7.0841642114837997E-2</c:v>
                </c:pt>
                <c:pt idx="750">
                  <c:v>7.0841642114837997E-2</c:v>
                </c:pt>
                <c:pt idx="751">
                  <c:v>7.0841642114837997E-2</c:v>
                </c:pt>
                <c:pt idx="752">
                  <c:v>182.07201768159686</c:v>
                </c:pt>
                <c:pt idx="753">
                  <c:v>7.0841642114837997E-2</c:v>
                </c:pt>
                <c:pt idx="754">
                  <c:v>123.80224937859639</c:v>
                </c:pt>
                <c:pt idx="755">
                  <c:v>56.046558095037263</c:v>
                </c:pt>
                <c:pt idx="756">
                  <c:v>22.912741544962955</c:v>
                </c:pt>
                <c:pt idx="757">
                  <c:v>7.0841642114837997E-2</c:v>
                </c:pt>
                <c:pt idx="758">
                  <c:v>133.50765869135444</c:v>
                </c:pt>
                <c:pt idx="759">
                  <c:v>108.8683114156934</c:v>
                </c:pt>
                <c:pt idx="760">
                  <c:v>35.577324760319591</c:v>
                </c:pt>
                <c:pt idx="761">
                  <c:v>46.237628579040859</c:v>
                </c:pt>
                <c:pt idx="762">
                  <c:v>357.82691634399174</c:v>
                </c:pt>
                <c:pt idx="763">
                  <c:v>7.0841642114837997E-2</c:v>
                </c:pt>
                <c:pt idx="764">
                  <c:v>7.0841642114837997E-2</c:v>
                </c:pt>
                <c:pt idx="765">
                  <c:v>7.0841642114837997E-2</c:v>
                </c:pt>
                <c:pt idx="766">
                  <c:v>311.02470955250413</c:v>
                </c:pt>
                <c:pt idx="767">
                  <c:v>245.32645209030935</c:v>
                </c:pt>
                <c:pt idx="768">
                  <c:v>5.7523896522267401</c:v>
                </c:pt>
                <c:pt idx="769">
                  <c:v>304.06513858453599</c:v>
                </c:pt>
                <c:pt idx="770">
                  <c:v>7.0841642114837997E-2</c:v>
                </c:pt>
                <c:pt idx="771">
                  <c:v>7.0841642114837997E-2</c:v>
                </c:pt>
                <c:pt idx="772">
                  <c:v>154.86896458495198</c:v>
                </c:pt>
                <c:pt idx="773">
                  <c:v>36.560843767430789</c:v>
                </c:pt>
                <c:pt idx="774">
                  <c:v>2.0994609305096277</c:v>
                </c:pt>
                <c:pt idx="775">
                  <c:v>8.8141753485844347</c:v>
                </c:pt>
                <c:pt idx="776">
                  <c:v>7.0841642114837997E-2</c:v>
                </c:pt>
                <c:pt idx="777">
                  <c:v>150.17095618026374</c:v>
                </c:pt>
                <c:pt idx="778">
                  <c:v>45.318426045127062</c:v>
                </c:pt>
                <c:pt idx="779">
                  <c:v>8.2420341838530629</c:v>
                </c:pt>
                <c:pt idx="780">
                  <c:v>9.2135619108779583</c:v>
                </c:pt>
                <c:pt idx="781">
                  <c:v>8.2857822325120498</c:v>
                </c:pt>
                <c:pt idx="782">
                  <c:v>7.5704859981631714</c:v>
                </c:pt>
                <c:pt idx="783">
                  <c:v>0.27820566512589179</c:v>
                </c:pt>
                <c:pt idx="784">
                  <c:v>7.3428515016255664</c:v>
                </c:pt>
                <c:pt idx="785">
                  <c:v>15.657603291992849</c:v>
                </c:pt>
                <c:pt idx="786">
                  <c:v>0.31294934901608851</c:v>
                </c:pt>
                <c:pt idx="787">
                  <c:v>18.250611785245649</c:v>
                </c:pt>
                <c:pt idx="788">
                  <c:v>0.20318409065802157</c:v>
                </c:pt>
                <c:pt idx="789">
                  <c:v>0.32323603387816691</c:v>
                </c:pt>
                <c:pt idx="790">
                  <c:v>45.206338286274708</c:v>
                </c:pt>
                <c:pt idx="791">
                  <c:v>1.0379197653870114</c:v>
                </c:pt>
                <c:pt idx="792">
                  <c:v>8.6907576094433576</c:v>
                </c:pt>
                <c:pt idx="793">
                  <c:v>10.454051951527488</c:v>
                </c:pt>
                <c:pt idx="794">
                  <c:v>55.112073525413173</c:v>
                </c:pt>
                <c:pt idx="795">
                  <c:v>7.0841642114837997E-2</c:v>
                </c:pt>
                <c:pt idx="796">
                  <c:v>7.0841642114837997E-2</c:v>
                </c:pt>
                <c:pt idx="797">
                  <c:v>104.17909437372658</c:v>
                </c:pt>
                <c:pt idx="798">
                  <c:v>0.39795053273792402</c:v>
                </c:pt>
                <c:pt idx="799">
                  <c:v>6.1063298828741965</c:v>
                </c:pt>
                <c:pt idx="800">
                  <c:v>7.3786291710988978</c:v>
                </c:pt>
                <c:pt idx="801">
                  <c:v>10.798422082289161</c:v>
                </c:pt>
                <c:pt idx="802">
                  <c:v>15.180983652230218</c:v>
                </c:pt>
                <c:pt idx="803">
                  <c:v>9.6141905364380342</c:v>
                </c:pt>
                <c:pt idx="804">
                  <c:v>7.0841642114837997E-2</c:v>
                </c:pt>
                <c:pt idx="805">
                  <c:v>1.8576606028938918</c:v>
                </c:pt>
                <c:pt idx="806">
                  <c:v>6.0341858670828667</c:v>
                </c:pt>
                <c:pt idx="807">
                  <c:v>7.0841642114837997E-2</c:v>
                </c:pt>
                <c:pt idx="808">
                  <c:v>1.6421251028688049</c:v>
                </c:pt>
                <c:pt idx="809">
                  <c:v>2.0101501139682556</c:v>
                </c:pt>
                <c:pt idx="810">
                  <c:v>6.9004838877899557</c:v>
                </c:pt>
                <c:pt idx="811">
                  <c:v>2.2773163566902888</c:v>
                </c:pt>
                <c:pt idx="812">
                  <c:v>9.7528224137513914E-2</c:v>
                </c:pt>
                <c:pt idx="813">
                  <c:v>17.916587986517229</c:v>
                </c:pt>
                <c:pt idx="814">
                  <c:v>1.2699940030053019</c:v>
                </c:pt>
                <c:pt idx="815">
                  <c:v>74.943874077548202</c:v>
                </c:pt>
                <c:pt idx="816">
                  <c:v>6.6995963590348016</c:v>
                </c:pt>
                <c:pt idx="817">
                  <c:v>7.0841642114837997E-2</c:v>
                </c:pt>
                <c:pt idx="818">
                  <c:v>6.0393102253815156</c:v>
                </c:pt>
                <c:pt idx="819">
                  <c:v>7.0841642114837997E-2</c:v>
                </c:pt>
                <c:pt idx="820">
                  <c:v>33.960397958508338</c:v>
                </c:pt>
                <c:pt idx="821">
                  <c:v>7.0841642114837997E-2</c:v>
                </c:pt>
                <c:pt idx="822">
                  <c:v>43.10555131892194</c:v>
                </c:pt>
                <c:pt idx="823">
                  <c:v>7.0857914638504322</c:v>
                </c:pt>
                <c:pt idx="824">
                  <c:v>29.480211964414188</c:v>
                </c:pt>
                <c:pt idx="825">
                  <c:v>7.0841642114837997E-2</c:v>
                </c:pt>
                <c:pt idx="826">
                  <c:v>7.0841642114837997E-2</c:v>
                </c:pt>
                <c:pt idx="827">
                  <c:v>7.0841642114837997E-2</c:v>
                </c:pt>
                <c:pt idx="828">
                  <c:v>0.87242162687087033</c:v>
                </c:pt>
                <c:pt idx="829">
                  <c:v>62.313240463575333</c:v>
                </c:pt>
                <c:pt idx="830">
                  <c:v>2.6305187669081396</c:v>
                </c:pt>
                <c:pt idx="831">
                  <c:v>21.258078512383992</c:v>
                </c:pt>
                <c:pt idx="832">
                  <c:v>7.6335177694781473</c:v>
                </c:pt>
                <c:pt idx="833">
                  <c:v>19.838138734354114</c:v>
                </c:pt>
                <c:pt idx="834">
                  <c:v>5.2870140467982347</c:v>
                </c:pt>
                <c:pt idx="835">
                  <c:v>7.0841642114837997E-2</c:v>
                </c:pt>
                <c:pt idx="836">
                  <c:v>7.0841642114837997E-2</c:v>
                </c:pt>
                <c:pt idx="837">
                  <c:v>7.0841642114837997E-2</c:v>
                </c:pt>
                <c:pt idx="838">
                  <c:v>121.25422322794438</c:v>
                </c:pt>
                <c:pt idx="839">
                  <c:v>7.0841642114837997E-2</c:v>
                </c:pt>
                <c:pt idx="840">
                  <c:v>15.602864319946459</c:v>
                </c:pt>
                <c:pt idx="841">
                  <c:v>7.0841642114837997E-2</c:v>
                </c:pt>
                <c:pt idx="842">
                  <c:v>21.217428244383864</c:v>
                </c:pt>
                <c:pt idx="843">
                  <c:v>0.38939657759668778</c:v>
                </c:pt>
                <c:pt idx="844">
                  <c:v>15.71223442415199</c:v>
                </c:pt>
                <c:pt idx="845">
                  <c:v>10.553543503825965</c:v>
                </c:pt>
                <c:pt idx="846">
                  <c:v>7.0841642114837997E-2</c:v>
                </c:pt>
                <c:pt idx="847">
                  <c:v>3.8702750621623259</c:v>
                </c:pt>
                <c:pt idx="848">
                  <c:v>5.2124823532538516</c:v>
                </c:pt>
                <c:pt idx="849">
                  <c:v>14.379228065225396</c:v>
                </c:pt>
                <c:pt idx="850">
                  <c:v>60.651476890802471</c:v>
                </c:pt>
                <c:pt idx="851">
                  <c:v>10.573027437008186</c:v>
                </c:pt>
                <c:pt idx="852">
                  <c:v>4.4609777565645974</c:v>
                </c:pt>
                <c:pt idx="853">
                  <c:v>2.3426310508606396</c:v>
                </c:pt>
                <c:pt idx="854">
                  <c:v>1.1579801510901744</c:v>
                </c:pt>
                <c:pt idx="855">
                  <c:v>7.0841642114837997E-2</c:v>
                </c:pt>
                <c:pt idx="856">
                  <c:v>16.056232522685267</c:v>
                </c:pt>
                <c:pt idx="857">
                  <c:v>7.0841642114837997E-2</c:v>
                </c:pt>
                <c:pt idx="858">
                  <c:v>31.733228039101899</c:v>
                </c:pt>
                <c:pt idx="859">
                  <c:v>0.87651988654624036</c:v>
                </c:pt>
                <c:pt idx="860">
                  <c:v>0.84944756874195093</c:v>
                </c:pt>
                <c:pt idx="861">
                  <c:v>0.47785006276396214</c:v>
                </c:pt>
                <c:pt idx="862">
                  <c:v>14.166062075878591</c:v>
                </c:pt>
                <c:pt idx="863">
                  <c:v>4.369924126993677</c:v>
                </c:pt>
                <c:pt idx="864">
                  <c:v>1.673294947577213</c:v>
                </c:pt>
                <c:pt idx="865">
                  <c:v>7.2339661649342624</c:v>
                </c:pt>
                <c:pt idx="866">
                  <c:v>44.794002542864625</c:v>
                </c:pt>
                <c:pt idx="867">
                  <c:v>10.897775380076331</c:v>
                </c:pt>
                <c:pt idx="868">
                  <c:v>71.170076241683901</c:v>
                </c:pt>
                <c:pt idx="869">
                  <c:v>20.294979652326926</c:v>
                </c:pt>
                <c:pt idx="870">
                  <c:v>7.0841642114837997E-2</c:v>
                </c:pt>
                <c:pt idx="871">
                  <c:v>10.966326719990759</c:v>
                </c:pt>
                <c:pt idx="872">
                  <c:v>6.7185657818400228</c:v>
                </c:pt>
                <c:pt idx="873">
                  <c:v>19.389427688053335</c:v>
                </c:pt>
                <c:pt idx="874">
                  <c:v>12.190668901240038</c:v>
                </c:pt>
                <c:pt idx="875">
                  <c:v>5.5118796109594133</c:v>
                </c:pt>
                <c:pt idx="876">
                  <c:v>5.941835060015646</c:v>
                </c:pt>
                <c:pt idx="877">
                  <c:v>7.0841642114837997E-2</c:v>
                </c:pt>
                <c:pt idx="878">
                  <c:v>37.785211418215582</c:v>
                </c:pt>
                <c:pt idx="879">
                  <c:v>17.659756651241679</c:v>
                </c:pt>
                <c:pt idx="880">
                  <c:v>17.855168098067338</c:v>
                </c:pt>
                <c:pt idx="881">
                  <c:v>7.0841642114837997E-2</c:v>
                </c:pt>
                <c:pt idx="882">
                  <c:v>0.1132810423264758</c:v>
                </c:pt>
                <c:pt idx="883">
                  <c:v>42.824159647323896</c:v>
                </c:pt>
                <c:pt idx="884">
                  <c:v>7.0841642114837997E-2</c:v>
                </c:pt>
                <c:pt idx="885">
                  <c:v>29.699427778674881</c:v>
                </c:pt>
                <c:pt idx="886">
                  <c:v>65.55758498914625</c:v>
                </c:pt>
                <c:pt idx="887">
                  <c:v>5.2807633204751383</c:v>
                </c:pt>
                <c:pt idx="888">
                  <c:v>0.60549104589525027</c:v>
                </c:pt>
                <c:pt idx="889">
                  <c:v>152.08387351442215</c:v>
                </c:pt>
                <c:pt idx="890">
                  <c:v>1.6926475933737319</c:v>
                </c:pt>
                <c:pt idx="891">
                  <c:v>8.0355629646348312</c:v>
                </c:pt>
                <c:pt idx="892">
                  <c:v>75.572272279595225</c:v>
                </c:pt>
                <c:pt idx="893">
                  <c:v>18.625202019145647</c:v>
                </c:pt>
                <c:pt idx="894">
                  <c:v>3.162872493458301</c:v>
                </c:pt>
                <c:pt idx="895">
                  <c:v>10.81228952293316</c:v>
                </c:pt>
                <c:pt idx="896">
                  <c:v>70.80908574652527</c:v>
                </c:pt>
                <c:pt idx="897">
                  <c:v>136.4955564431327</c:v>
                </c:pt>
                <c:pt idx="898">
                  <c:v>15.131855222752117</c:v>
                </c:pt>
                <c:pt idx="899">
                  <c:v>9.8869980544406904</c:v>
                </c:pt>
                <c:pt idx="900">
                  <c:v>23.508765656474203</c:v>
                </c:pt>
                <c:pt idx="901">
                  <c:v>7.2508503562423865</c:v>
                </c:pt>
                <c:pt idx="902">
                  <c:v>27.723253932981056</c:v>
                </c:pt>
                <c:pt idx="903">
                  <c:v>237.6610796802521</c:v>
                </c:pt>
                <c:pt idx="904">
                  <c:v>7.0841642114837997E-2</c:v>
                </c:pt>
                <c:pt idx="905">
                  <c:v>7.0841642114837997E-2</c:v>
                </c:pt>
                <c:pt idx="906">
                  <c:v>7.0841642114837997E-2</c:v>
                </c:pt>
                <c:pt idx="907">
                  <c:v>7.0841642114837997E-2</c:v>
                </c:pt>
                <c:pt idx="908">
                  <c:v>7.0841642114837997E-2</c:v>
                </c:pt>
                <c:pt idx="909">
                  <c:v>7.0841642114837997E-2</c:v>
                </c:pt>
                <c:pt idx="910">
                  <c:v>7.0841642114837997E-2</c:v>
                </c:pt>
                <c:pt idx="911">
                  <c:v>7.0841642114837997E-2</c:v>
                </c:pt>
                <c:pt idx="912">
                  <c:v>236.67524903321043</c:v>
                </c:pt>
                <c:pt idx="913">
                  <c:v>7.0841642114837997E-2</c:v>
                </c:pt>
                <c:pt idx="914">
                  <c:v>7.0841642114837997E-2</c:v>
                </c:pt>
                <c:pt idx="915">
                  <c:v>7.0841642114837997E-2</c:v>
                </c:pt>
                <c:pt idx="916">
                  <c:v>7.0841642114837997E-2</c:v>
                </c:pt>
                <c:pt idx="917">
                  <c:v>7.0841642114837997E-2</c:v>
                </c:pt>
                <c:pt idx="918">
                  <c:v>7.0841642114837997E-2</c:v>
                </c:pt>
                <c:pt idx="919">
                  <c:v>7.0841642114837997E-2</c:v>
                </c:pt>
                <c:pt idx="920">
                  <c:v>7.0841642114837997E-2</c:v>
                </c:pt>
                <c:pt idx="921">
                  <c:v>7.0841642114837997E-2</c:v>
                </c:pt>
                <c:pt idx="922">
                  <c:v>7.0841642114837997E-2</c:v>
                </c:pt>
                <c:pt idx="923">
                  <c:v>7.0841642114837997E-2</c:v>
                </c:pt>
                <c:pt idx="924">
                  <c:v>7.0841642114837997E-2</c:v>
                </c:pt>
                <c:pt idx="925">
                  <c:v>7.0841642114837997E-2</c:v>
                </c:pt>
                <c:pt idx="926">
                  <c:v>7.0841642114837997E-2</c:v>
                </c:pt>
                <c:pt idx="927">
                  <c:v>7.0841642114837997E-2</c:v>
                </c:pt>
                <c:pt idx="928">
                  <c:v>7.0841642114837997E-2</c:v>
                </c:pt>
                <c:pt idx="929">
                  <c:v>7.0841642114837997E-2</c:v>
                </c:pt>
                <c:pt idx="930">
                  <c:v>7.0841642114837997E-2</c:v>
                </c:pt>
                <c:pt idx="931">
                  <c:v>7.0841642114837997E-2</c:v>
                </c:pt>
                <c:pt idx="932">
                  <c:v>7.0841642114837997E-2</c:v>
                </c:pt>
                <c:pt idx="933">
                  <c:v>7.0841642114837997E-2</c:v>
                </c:pt>
                <c:pt idx="934">
                  <c:v>7.0841642114837997E-2</c:v>
                </c:pt>
                <c:pt idx="935">
                  <c:v>7.0841642114837997E-2</c:v>
                </c:pt>
                <c:pt idx="936">
                  <c:v>7.0841642114837997E-2</c:v>
                </c:pt>
                <c:pt idx="937">
                  <c:v>129.44079989021273</c:v>
                </c:pt>
                <c:pt idx="938">
                  <c:v>7.0841642114837997E-2</c:v>
                </c:pt>
                <c:pt idx="939">
                  <c:v>7.0841642114837997E-2</c:v>
                </c:pt>
                <c:pt idx="940">
                  <c:v>7.0841642114837997E-2</c:v>
                </c:pt>
                <c:pt idx="941">
                  <c:v>7.0841642114837997E-2</c:v>
                </c:pt>
                <c:pt idx="942">
                  <c:v>128.25277359812191</c:v>
                </c:pt>
                <c:pt idx="943">
                  <c:v>7.0841642114837997E-2</c:v>
                </c:pt>
                <c:pt idx="944">
                  <c:v>132.38444216685369</c:v>
                </c:pt>
                <c:pt idx="945">
                  <c:v>7.4715307000654789</c:v>
                </c:pt>
                <c:pt idx="946">
                  <c:v>3.0091632582008216</c:v>
                </c:pt>
                <c:pt idx="947">
                  <c:v>0.39127623339602585</c:v>
                </c:pt>
                <c:pt idx="948">
                  <c:v>0.80081601269604563</c:v>
                </c:pt>
                <c:pt idx="949">
                  <c:v>5.2722181455299628</c:v>
                </c:pt>
                <c:pt idx="950">
                  <c:v>7.0841642114837997E-2</c:v>
                </c:pt>
                <c:pt idx="951">
                  <c:v>51.738955407814998</c:v>
                </c:pt>
                <c:pt idx="952">
                  <c:v>7.8011868690376813</c:v>
                </c:pt>
                <c:pt idx="953">
                  <c:v>4.918505652755587</c:v>
                </c:pt>
                <c:pt idx="954">
                  <c:v>7.0841642114837997E-2</c:v>
                </c:pt>
                <c:pt idx="955">
                  <c:v>25.466620118218383</c:v>
                </c:pt>
                <c:pt idx="956">
                  <c:v>7.0841642114837997E-2</c:v>
                </c:pt>
                <c:pt idx="957">
                  <c:v>57.569144852441752</c:v>
                </c:pt>
                <c:pt idx="958">
                  <c:v>65.115005203028105</c:v>
                </c:pt>
                <c:pt idx="959">
                  <c:v>46.022779128921023</c:v>
                </c:pt>
                <c:pt idx="960">
                  <c:v>3.7371165197142968</c:v>
                </c:pt>
                <c:pt idx="961">
                  <c:v>17.066500380333153</c:v>
                </c:pt>
                <c:pt idx="962">
                  <c:v>2.7009616272299382</c:v>
                </c:pt>
                <c:pt idx="963">
                  <c:v>7.0841642114837997E-2</c:v>
                </c:pt>
                <c:pt idx="964">
                  <c:v>7.0841642114837997E-2</c:v>
                </c:pt>
                <c:pt idx="965">
                  <c:v>7.0841642114837997E-2</c:v>
                </c:pt>
                <c:pt idx="966">
                  <c:v>7.225276493268554</c:v>
                </c:pt>
                <c:pt idx="967">
                  <c:v>2.1367885187313278</c:v>
                </c:pt>
                <c:pt idx="968">
                  <c:v>7.0841642114837997E-2</c:v>
                </c:pt>
                <c:pt idx="969">
                  <c:v>7.0841642114837997E-2</c:v>
                </c:pt>
                <c:pt idx="970">
                  <c:v>10.609140912829565</c:v>
                </c:pt>
                <c:pt idx="971">
                  <c:v>7.0841642114837997E-2</c:v>
                </c:pt>
                <c:pt idx="972">
                  <c:v>41.392066782236419</c:v>
                </c:pt>
                <c:pt idx="973">
                  <c:v>7.0841642114837997E-2</c:v>
                </c:pt>
                <c:pt idx="974">
                  <c:v>7.0841642114837997E-2</c:v>
                </c:pt>
                <c:pt idx="975">
                  <c:v>7.0841642114837997E-2</c:v>
                </c:pt>
                <c:pt idx="976">
                  <c:v>7.0841642114837997E-2</c:v>
                </c:pt>
                <c:pt idx="977">
                  <c:v>7.0841642114837997E-2</c:v>
                </c:pt>
                <c:pt idx="978">
                  <c:v>7.0841642114837997E-2</c:v>
                </c:pt>
                <c:pt idx="979">
                  <c:v>33.010071186641838</c:v>
                </c:pt>
                <c:pt idx="980">
                  <c:v>116.33920446239212</c:v>
                </c:pt>
                <c:pt idx="981">
                  <c:v>7.0841642114837997E-2</c:v>
                </c:pt>
                <c:pt idx="982">
                  <c:v>7.0841642114837997E-2</c:v>
                </c:pt>
                <c:pt idx="983">
                  <c:v>7.0841642114837997E-2</c:v>
                </c:pt>
                <c:pt idx="984">
                  <c:v>7.0841642114837997E-2</c:v>
                </c:pt>
                <c:pt idx="985">
                  <c:v>56.015443027633964</c:v>
                </c:pt>
                <c:pt idx="986">
                  <c:v>7.0841642114837997E-2</c:v>
                </c:pt>
                <c:pt idx="987">
                  <c:v>47.298182922510428</c:v>
                </c:pt>
                <c:pt idx="988">
                  <c:v>7.0841642114837997E-2</c:v>
                </c:pt>
                <c:pt idx="989">
                  <c:v>33.995009803449364</c:v>
                </c:pt>
                <c:pt idx="990">
                  <c:v>4.9116232064176</c:v>
                </c:pt>
                <c:pt idx="991">
                  <c:v>2.2713423515734412</c:v>
                </c:pt>
                <c:pt idx="992">
                  <c:v>20.342423812266674</c:v>
                </c:pt>
                <c:pt idx="993">
                  <c:v>3.1191418306970684</c:v>
                </c:pt>
                <c:pt idx="994">
                  <c:v>1.6002594500313716</c:v>
                </c:pt>
                <c:pt idx="995">
                  <c:v>53.53726611816397</c:v>
                </c:pt>
                <c:pt idx="996">
                  <c:v>25.920966069723686</c:v>
                </c:pt>
                <c:pt idx="997">
                  <c:v>7.0841642114837997E-2</c:v>
                </c:pt>
                <c:pt idx="998">
                  <c:v>7.4181458249860341</c:v>
                </c:pt>
                <c:pt idx="999">
                  <c:v>68.832319008179596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'2nd DJ SA'!$K$4</c:f>
              <c:strCache>
                <c:ptCount val="1"/>
                <c:pt idx="0">
                  <c:v>CF #10</c:v>
                </c:pt>
              </c:strCache>
            </c:strRef>
          </c:tx>
          <c:marker>
            <c:symbol val="none"/>
          </c:marker>
          <c:val>
            <c:numRef>
              <c:f>'2nd DJ SA'!$K$5:$K$1004</c:f>
              <c:numCache>
                <c:formatCode>General</c:formatCode>
                <c:ptCount val="1000"/>
                <c:pt idx="0">
                  <c:v>0.86567220326827221</c:v>
                </c:pt>
                <c:pt idx="1">
                  <c:v>3.4522640788230574</c:v>
                </c:pt>
                <c:pt idx="2">
                  <c:v>13.184271841284456</c:v>
                </c:pt>
                <c:pt idx="3">
                  <c:v>0.55177664210213218</c:v>
                </c:pt>
                <c:pt idx="4">
                  <c:v>14.060712545034285</c:v>
                </c:pt>
                <c:pt idx="5">
                  <c:v>0.55661421076421824</c:v>
                </c:pt>
                <c:pt idx="6">
                  <c:v>13.954731016816828</c:v>
                </c:pt>
                <c:pt idx="7">
                  <c:v>18.77247840291508</c:v>
                </c:pt>
                <c:pt idx="8">
                  <c:v>117.02416531388445</c:v>
                </c:pt>
                <c:pt idx="9">
                  <c:v>29.542076379063108</c:v>
                </c:pt>
                <c:pt idx="10">
                  <c:v>3.5288235349851877</c:v>
                </c:pt>
                <c:pt idx="11">
                  <c:v>17.538801688833441</c:v>
                </c:pt>
                <c:pt idx="12">
                  <c:v>141.06455844489406</c:v>
                </c:pt>
                <c:pt idx="13">
                  <c:v>96.844552145727462</c:v>
                </c:pt>
                <c:pt idx="14">
                  <c:v>590.0829423244337</c:v>
                </c:pt>
                <c:pt idx="15">
                  <c:v>2028.2515404971532</c:v>
                </c:pt>
                <c:pt idx="16">
                  <c:v>2954.3806957309853</c:v>
                </c:pt>
                <c:pt idx="17">
                  <c:v>0.55177664210213218</c:v>
                </c:pt>
                <c:pt idx="18">
                  <c:v>2109.734535786692</c:v>
                </c:pt>
                <c:pt idx="19">
                  <c:v>907.23259078570197</c:v>
                </c:pt>
                <c:pt idx="20">
                  <c:v>1510.8082559469763</c:v>
                </c:pt>
                <c:pt idx="21">
                  <c:v>1604.9689904903494</c:v>
                </c:pt>
                <c:pt idx="22">
                  <c:v>2210.0420374652558</c:v>
                </c:pt>
                <c:pt idx="23">
                  <c:v>1915.4554297205532</c:v>
                </c:pt>
                <c:pt idx="24">
                  <c:v>0.55177664210213218</c:v>
                </c:pt>
                <c:pt idx="25">
                  <c:v>689.52409515520344</c:v>
                </c:pt>
                <c:pt idx="26">
                  <c:v>226.81680017334696</c:v>
                </c:pt>
                <c:pt idx="27">
                  <c:v>282.52558120946651</c:v>
                </c:pt>
                <c:pt idx="28">
                  <c:v>361.78458824621652</c:v>
                </c:pt>
                <c:pt idx="29">
                  <c:v>368.48483514145715</c:v>
                </c:pt>
                <c:pt idx="30">
                  <c:v>134.57433385816339</c:v>
                </c:pt>
                <c:pt idx="31">
                  <c:v>29.978387187707185</c:v>
                </c:pt>
                <c:pt idx="32">
                  <c:v>35.876521241209602</c:v>
                </c:pt>
                <c:pt idx="33">
                  <c:v>28.678111878770171</c:v>
                </c:pt>
                <c:pt idx="34">
                  <c:v>99.590009420226892</c:v>
                </c:pt>
                <c:pt idx="35">
                  <c:v>161.10023379433625</c:v>
                </c:pt>
                <c:pt idx="36">
                  <c:v>111.16500236680874</c:v>
                </c:pt>
                <c:pt idx="37">
                  <c:v>48.593458990732515</c:v>
                </c:pt>
                <c:pt idx="38">
                  <c:v>52.457624863520486</c:v>
                </c:pt>
                <c:pt idx="39">
                  <c:v>41.490834418349699</c:v>
                </c:pt>
                <c:pt idx="40">
                  <c:v>21.071121715019796</c:v>
                </c:pt>
                <c:pt idx="41">
                  <c:v>0.91258523506997502</c:v>
                </c:pt>
                <c:pt idx="42">
                  <c:v>8.415566901338547</c:v>
                </c:pt>
                <c:pt idx="43">
                  <c:v>28.20817280647907</c:v>
                </c:pt>
                <c:pt idx="44">
                  <c:v>36.820927310743336</c:v>
                </c:pt>
                <c:pt idx="45">
                  <c:v>31.012066838479655</c:v>
                </c:pt>
                <c:pt idx="46">
                  <c:v>74.010839925736505</c:v>
                </c:pt>
                <c:pt idx="47">
                  <c:v>25.207888484764233</c:v>
                </c:pt>
                <c:pt idx="48">
                  <c:v>10.7956758459423</c:v>
                </c:pt>
                <c:pt idx="49">
                  <c:v>14.128300625184218</c:v>
                </c:pt>
                <c:pt idx="50">
                  <c:v>72.968426792783745</c:v>
                </c:pt>
                <c:pt idx="51">
                  <c:v>74.936576063090442</c:v>
                </c:pt>
                <c:pt idx="52">
                  <c:v>1.3823436650746106</c:v>
                </c:pt>
                <c:pt idx="53">
                  <c:v>9.9174748484358908</c:v>
                </c:pt>
                <c:pt idx="54">
                  <c:v>2.2107558763637929</c:v>
                </c:pt>
                <c:pt idx="55">
                  <c:v>25.428683134449617</c:v>
                </c:pt>
                <c:pt idx="56">
                  <c:v>9.9178493717636673</c:v>
                </c:pt>
                <c:pt idx="57">
                  <c:v>29.253825679386836</c:v>
                </c:pt>
                <c:pt idx="58">
                  <c:v>41.977834342715767</c:v>
                </c:pt>
                <c:pt idx="59">
                  <c:v>1.110857640401316</c:v>
                </c:pt>
                <c:pt idx="60">
                  <c:v>21.640465269600554</c:v>
                </c:pt>
                <c:pt idx="61">
                  <c:v>6.357719102856092</c:v>
                </c:pt>
                <c:pt idx="62">
                  <c:v>2.2491809699741565</c:v>
                </c:pt>
                <c:pt idx="63">
                  <c:v>155.39557588497493</c:v>
                </c:pt>
                <c:pt idx="64">
                  <c:v>6.1138695867767598</c:v>
                </c:pt>
                <c:pt idx="65">
                  <c:v>272.41746180092883</c:v>
                </c:pt>
                <c:pt idx="66">
                  <c:v>55.673255746210465</c:v>
                </c:pt>
                <c:pt idx="67">
                  <c:v>597.75251314867864</c:v>
                </c:pt>
                <c:pt idx="68">
                  <c:v>768.50625950818221</c:v>
                </c:pt>
                <c:pt idx="69">
                  <c:v>156.34305228130231</c:v>
                </c:pt>
                <c:pt idx="70">
                  <c:v>0.55177664210213218</c:v>
                </c:pt>
                <c:pt idx="71">
                  <c:v>93.999643741275989</c:v>
                </c:pt>
                <c:pt idx="72">
                  <c:v>522.75942817558712</c:v>
                </c:pt>
                <c:pt idx="73">
                  <c:v>129.84919715077339</c:v>
                </c:pt>
                <c:pt idx="74">
                  <c:v>1.6762694803795903</c:v>
                </c:pt>
                <c:pt idx="75">
                  <c:v>36.81981548786063</c:v>
                </c:pt>
                <c:pt idx="76">
                  <c:v>117.69696396782567</c:v>
                </c:pt>
                <c:pt idx="77">
                  <c:v>42.377177086494747</c:v>
                </c:pt>
                <c:pt idx="78">
                  <c:v>12.107802974257805</c:v>
                </c:pt>
                <c:pt idx="79">
                  <c:v>38.182779297516774</c:v>
                </c:pt>
                <c:pt idx="80">
                  <c:v>0.95569518359915639</c:v>
                </c:pt>
                <c:pt idx="81">
                  <c:v>11.44455067851754</c:v>
                </c:pt>
                <c:pt idx="82">
                  <c:v>4.4847688071486225</c:v>
                </c:pt>
                <c:pt idx="83">
                  <c:v>22.529826948139753</c:v>
                </c:pt>
                <c:pt idx="84">
                  <c:v>14.005093356495133</c:v>
                </c:pt>
                <c:pt idx="85">
                  <c:v>1.26678188143615</c:v>
                </c:pt>
                <c:pt idx="86">
                  <c:v>9.5443947828183138</c:v>
                </c:pt>
                <c:pt idx="87">
                  <c:v>12.032470548915995</c:v>
                </c:pt>
                <c:pt idx="88">
                  <c:v>1.3155427372840522</c:v>
                </c:pt>
                <c:pt idx="89">
                  <c:v>17.40258194207032</c:v>
                </c:pt>
                <c:pt idx="90">
                  <c:v>59.19028870421252</c:v>
                </c:pt>
                <c:pt idx="91">
                  <c:v>109.69652823512941</c:v>
                </c:pt>
                <c:pt idx="92">
                  <c:v>425.40481951913887</c:v>
                </c:pt>
                <c:pt idx="93">
                  <c:v>1288.7300977297655</c:v>
                </c:pt>
                <c:pt idx="94">
                  <c:v>0.55177664210213218</c:v>
                </c:pt>
                <c:pt idx="95">
                  <c:v>1061.1412568334783</c:v>
                </c:pt>
                <c:pt idx="96">
                  <c:v>1530.774751179712</c:v>
                </c:pt>
                <c:pt idx="97">
                  <c:v>1180.9589332045014</c:v>
                </c:pt>
                <c:pt idx="98">
                  <c:v>537.73421032874296</c:v>
                </c:pt>
                <c:pt idx="99">
                  <c:v>532.81777264930611</c:v>
                </c:pt>
                <c:pt idx="100">
                  <c:v>421.8717921326562</c:v>
                </c:pt>
                <c:pt idx="101">
                  <c:v>1026.443904577563</c:v>
                </c:pt>
                <c:pt idx="102">
                  <c:v>0.55177664210213218</c:v>
                </c:pt>
                <c:pt idx="103">
                  <c:v>977.94248491379483</c:v>
                </c:pt>
                <c:pt idx="104">
                  <c:v>481.75026644676524</c:v>
                </c:pt>
                <c:pt idx="105">
                  <c:v>191.83962332615323</c:v>
                </c:pt>
                <c:pt idx="106">
                  <c:v>409.72257272799391</c:v>
                </c:pt>
                <c:pt idx="107">
                  <c:v>271.41702652938284</c:v>
                </c:pt>
                <c:pt idx="108">
                  <c:v>39.44404184576306</c:v>
                </c:pt>
                <c:pt idx="109">
                  <c:v>55.13793495615807</c:v>
                </c:pt>
                <c:pt idx="110">
                  <c:v>122.10484230873705</c:v>
                </c:pt>
                <c:pt idx="111">
                  <c:v>92.208482551062517</c:v>
                </c:pt>
                <c:pt idx="112">
                  <c:v>19.885419569201872</c:v>
                </c:pt>
                <c:pt idx="113">
                  <c:v>17.633132066285452</c:v>
                </c:pt>
                <c:pt idx="114">
                  <c:v>43.086886261384137</c:v>
                </c:pt>
                <c:pt idx="115">
                  <c:v>15.987500194800356</c:v>
                </c:pt>
                <c:pt idx="116">
                  <c:v>124.73943763126023</c:v>
                </c:pt>
                <c:pt idx="117">
                  <c:v>207.26208507108839</c:v>
                </c:pt>
                <c:pt idx="118">
                  <c:v>92.682192395742462</c:v>
                </c:pt>
                <c:pt idx="119">
                  <c:v>3.3607435799089096</c:v>
                </c:pt>
                <c:pt idx="120">
                  <c:v>23.168918051280396</c:v>
                </c:pt>
                <c:pt idx="121">
                  <c:v>20.176028631348878</c:v>
                </c:pt>
                <c:pt idx="122">
                  <c:v>29.767491770518308</c:v>
                </c:pt>
                <c:pt idx="123">
                  <c:v>1.9460929855486955</c:v>
                </c:pt>
                <c:pt idx="124">
                  <c:v>42.192050001092213</c:v>
                </c:pt>
                <c:pt idx="125">
                  <c:v>18.325503563146345</c:v>
                </c:pt>
                <c:pt idx="126">
                  <c:v>34.96747089375711</c:v>
                </c:pt>
                <c:pt idx="127">
                  <c:v>2.0519563780419783</c:v>
                </c:pt>
                <c:pt idx="128">
                  <c:v>17.788804248408521</c:v>
                </c:pt>
                <c:pt idx="129">
                  <c:v>105.97548303257211</c:v>
                </c:pt>
                <c:pt idx="130">
                  <c:v>0.79679243432340963</c:v>
                </c:pt>
                <c:pt idx="131">
                  <c:v>13.500720174010592</c:v>
                </c:pt>
                <c:pt idx="132">
                  <c:v>24.924939762784025</c:v>
                </c:pt>
                <c:pt idx="133">
                  <c:v>6.1356124985593645</c:v>
                </c:pt>
                <c:pt idx="134">
                  <c:v>13.554529955987253</c:v>
                </c:pt>
                <c:pt idx="135">
                  <c:v>21.381790302826609</c:v>
                </c:pt>
                <c:pt idx="136">
                  <c:v>83.80237486998206</c:v>
                </c:pt>
                <c:pt idx="137">
                  <c:v>39.737397743697187</c:v>
                </c:pt>
                <c:pt idx="138">
                  <c:v>5.9581332695150673</c:v>
                </c:pt>
                <c:pt idx="139">
                  <c:v>5.0692323539975757</c:v>
                </c:pt>
                <c:pt idx="140">
                  <c:v>2.6350704892852703</c:v>
                </c:pt>
                <c:pt idx="141">
                  <c:v>51.631255577190096</c:v>
                </c:pt>
                <c:pt idx="142">
                  <c:v>131.88866766896521</c:v>
                </c:pt>
                <c:pt idx="143">
                  <c:v>0.58054374772736184</c:v>
                </c:pt>
                <c:pt idx="144">
                  <c:v>0.57273465450122318</c:v>
                </c:pt>
                <c:pt idx="145">
                  <c:v>108.12819935095128</c:v>
                </c:pt>
                <c:pt idx="146">
                  <c:v>66.981572016661232</c:v>
                </c:pt>
                <c:pt idx="147">
                  <c:v>4.6101737494618114</c:v>
                </c:pt>
                <c:pt idx="148">
                  <c:v>2.8512248759238359</c:v>
                </c:pt>
                <c:pt idx="149">
                  <c:v>3.9181182426938692</c:v>
                </c:pt>
                <c:pt idx="150">
                  <c:v>6.3067257376413899</c:v>
                </c:pt>
                <c:pt idx="151">
                  <c:v>41.135867107660658</c:v>
                </c:pt>
                <c:pt idx="152">
                  <c:v>2.9463241754532579</c:v>
                </c:pt>
                <c:pt idx="153">
                  <c:v>1.4118390631526907</c:v>
                </c:pt>
                <c:pt idx="154">
                  <c:v>35.279900100288501</c:v>
                </c:pt>
                <c:pt idx="155">
                  <c:v>10.03757508685181</c:v>
                </c:pt>
                <c:pt idx="156">
                  <c:v>11.29405582407559</c:v>
                </c:pt>
                <c:pt idx="157">
                  <c:v>0.81286375734210425</c:v>
                </c:pt>
                <c:pt idx="158">
                  <c:v>14.545524966547461</c:v>
                </c:pt>
                <c:pt idx="159">
                  <c:v>5.9515515464759678</c:v>
                </c:pt>
                <c:pt idx="160">
                  <c:v>4.2078619174857783</c:v>
                </c:pt>
                <c:pt idx="161">
                  <c:v>5.9997751377693032</c:v>
                </c:pt>
                <c:pt idx="162">
                  <c:v>51.426221214521988</c:v>
                </c:pt>
                <c:pt idx="163">
                  <c:v>56.690350222309561</c:v>
                </c:pt>
                <c:pt idx="164">
                  <c:v>66.534951663123593</c:v>
                </c:pt>
                <c:pt idx="165">
                  <c:v>56.728699670841493</c:v>
                </c:pt>
                <c:pt idx="166">
                  <c:v>144.63381955647753</c:v>
                </c:pt>
                <c:pt idx="167">
                  <c:v>242.85258255958647</c:v>
                </c:pt>
                <c:pt idx="168">
                  <c:v>220.72178993541755</c:v>
                </c:pt>
                <c:pt idx="169">
                  <c:v>149.1105447715552</c:v>
                </c:pt>
                <c:pt idx="170">
                  <c:v>236.16115891394213</c:v>
                </c:pt>
                <c:pt idx="171">
                  <c:v>893.88829073315071</c:v>
                </c:pt>
                <c:pt idx="172">
                  <c:v>694.22144138857254</c:v>
                </c:pt>
                <c:pt idx="173">
                  <c:v>1358.2185510377155</c:v>
                </c:pt>
                <c:pt idx="174">
                  <c:v>1151.8250802155362</c:v>
                </c:pt>
                <c:pt idx="175">
                  <c:v>892.38048711065721</c:v>
                </c:pt>
                <c:pt idx="176">
                  <c:v>0.55177664210213218</c:v>
                </c:pt>
                <c:pt idx="177">
                  <c:v>264.68029848158432</c:v>
                </c:pt>
                <c:pt idx="178">
                  <c:v>218.74659729658737</c:v>
                </c:pt>
                <c:pt idx="179">
                  <c:v>48.691555162161237</c:v>
                </c:pt>
                <c:pt idx="180">
                  <c:v>108.24017041196599</c:v>
                </c:pt>
                <c:pt idx="181">
                  <c:v>132.93263329695108</c:v>
                </c:pt>
                <c:pt idx="182">
                  <c:v>524.76827775623394</c:v>
                </c:pt>
                <c:pt idx="183">
                  <c:v>257.0750671575592</c:v>
                </c:pt>
                <c:pt idx="184">
                  <c:v>330.33245809271523</c:v>
                </c:pt>
                <c:pt idx="185">
                  <c:v>212.26399265345447</c:v>
                </c:pt>
                <c:pt idx="186">
                  <c:v>37.676969397659981</c:v>
                </c:pt>
                <c:pt idx="187">
                  <c:v>27.26371003157066</c:v>
                </c:pt>
                <c:pt idx="188">
                  <c:v>16.618018609328296</c:v>
                </c:pt>
                <c:pt idx="189">
                  <c:v>4.0058584618516671</c:v>
                </c:pt>
                <c:pt idx="190">
                  <c:v>33.727501156655798</c:v>
                </c:pt>
                <c:pt idx="191">
                  <c:v>12.69996035594011</c:v>
                </c:pt>
                <c:pt idx="192">
                  <c:v>0.5279868177618513</c:v>
                </c:pt>
                <c:pt idx="193">
                  <c:v>8.9867169448139883</c:v>
                </c:pt>
                <c:pt idx="194">
                  <c:v>12.940677877459088</c:v>
                </c:pt>
                <c:pt idx="195">
                  <c:v>2.2626076046807255</c:v>
                </c:pt>
                <c:pt idx="196">
                  <c:v>13.238506386434619</c:v>
                </c:pt>
                <c:pt idx="197">
                  <c:v>27.726669492540694</c:v>
                </c:pt>
                <c:pt idx="198">
                  <c:v>0.12228115000995454</c:v>
                </c:pt>
                <c:pt idx="199">
                  <c:v>63.591351119413503</c:v>
                </c:pt>
                <c:pt idx="200">
                  <c:v>17.261113869092075</c:v>
                </c:pt>
                <c:pt idx="201">
                  <c:v>6.0879545315933266</c:v>
                </c:pt>
                <c:pt idx="202">
                  <c:v>13.155269744502554</c:v>
                </c:pt>
                <c:pt idx="203">
                  <c:v>79.851148363611202</c:v>
                </c:pt>
                <c:pt idx="204">
                  <c:v>4.3372155335302722E-4</c:v>
                </c:pt>
                <c:pt idx="205">
                  <c:v>18.437669351488729</c:v>
                </c:pt>
                <c:pt idx="206">
                  <c:v>12.090040823998695</c:v>
                </c:pt>
                <c:pt idx="207">
                  <c:v>1.4977311317691957</c:v>
                </c:pt>
                <c:pt idx="208">
                  <c:v>99.585352258520061</c:v>
                </c:pt>
                <c:pt idx="209">
                  <c:v>47.500218327017414</c:v>
                </c:pt>
                <c:pt idx="210">
                  <c:v>4.3372155335302722E-4</c:v>
                </c:pt>
                <c:pt idx="211">
                  <c:v>40.971550605431297</c:v>
                </c:pt>
                <c:pt idx="212">
                  <c:v>36.608880524325002</c:v>
                </c:pt>
                <c:pt idx="213">
                  <c:v>8.2448741333616411</c:v>
                </c:pt>
                <c:pt idx="214">
                  <c:v>18.904707705751175</c:v>
                </c:pt>
                <c:pt idx="215">
                  <c:v>2.4176601601569678</c:v>
                </c:pt>
                <c:pt idx="216">
                  <c:v>226.16497058931154</c:v>
                </c:pt>
                <c:pt idx="217">
                  <c:v>13.902486334252092</c:v>
                </c:pt>
                <c:pt idx="218">
                  <c:v>1.6967678266325243</c:v>
                </c:pt>
                <c:pt idx="219">
                  <c:v>1.3121138000320869</c:v>
                </c:pt>
                <c:pt idx="220">
                  <c:v>0.63779886369903094</c:v>
                </c:pt>
                <c:pt idx="221">
                  <c:v>0.14046237949515841</c:v>
                </c:pt>
                <c:pt idx="222">
                  <c:v>3.9777911374686798</c:v>
                </c:pt>
                <c:pt idx="223">
                  <c:v>224.22375918411146</c:v>
                </c:pt>
                <c:pt idx="224">
                  <c:v>87.735054790024051</c:v>
                </c:pt>
                <c:pt idx="225">
                  <c:v>4.3372155335302722E-4</c:v>
                </c:pt>
                <c:pt idx="226">
                  <c:v>158.03467426233729</c:v>
                </c:pt>
                <c:pt idx="227">
                  <c:v>295.24058000636563</c:v>
                </c:pt>
                <c:pt idx="228">
                  <c:v>4.457880526887732</c:v>
                </c:pt>
                <c:pt idx="229">
                  <c:v>12.144214539876103</c:v>
                </c:pt>
                <c:pt idx="230">
                  <c:v>126.11314734798337</c:v>
                </c:pt>
                <c:pt idx="231">
                  <c:v>44.783595511569452</c:v>
                </c:pt>
                <c:pt idx="232">
                  <c:v>102.72249104202895</c:v>
                </c:pt>
                <c:pt idx="233">
                  <c:v>29.523868473857124</c:v>
                </c:pt>
                <c:pt idx="234">
                  <c:v>70.088235616310811</c:v>
                </c:pt>
                <c:pt idx="235">
                  <c:v>88.526314422440521</c:v>
                </c:pt>
                <c:pt idx="236">
                  <c:v>73.615931898113814</c:v>
                </c:pt>
                <c:pt idx="237">
                  <c:v>81.903693692712096</c:v>
                </c:pt>
                <c:pt idx="238">
                  <c:v>129.23916847363409</c:v>
                </c:pt>
                <c:pt idx="239">
                  <c:v>4.3372155335302722E-4</c:v>
                </c:pt>
                <c:pt idx="240">
                  <c:v>0.7465666562851766</c:v>
                </c:pt>
                <c:pt idx="241">
                  <c:v>47.518759644173073</c:v>
                </c:pt>
                <c:pt idx="242">
                  <c:v>78.392344056665195</c:v>
                </c:pt>
                <c:pt idx="243">
                  <c:v>4.3372155335302722E-4</c:v>
                </c:pt>
                <c:pt idx="244">
                  <c:v>97.008914583693667</c:v>
                </c:pt>
                <c:pt idx="245">
                  <c:v>31.807312849962159</c:v>
                </c:pt>
                <c:pt idx="246">
                  <c:v>6.3784088870340607</c:v>
                </c:pt>
                <c:pt idx="247">
                  <c:v>39.05694300761202</c:v>
                </c:pt>
                <c:pt idx="248">
                  <c:v>155.67453970502416</c:v>
                </c:pt>
                <c:pt idx="249">
                  <c:v>94.907371710783266</c:v>
                </c:pt>
                <c:pt idx="250">
                  <c:v>4.3372155335302722E-4</c:v>
                </c:pt>
                <c:pt idx="251">
                  <c:v>259.5579751597179</c:v>
                </c:pt>
                <c:pt idx="252">
                  <c:v>592.42770743796007</c:v>
                </c:pt>
                <c:pt idx="253">
                  <c:v>1340.724840400987</c:v>
                </c:pt>
                <c:pt idx="254">
                  <c:v>801.13303494799629</c:v>
                </c:pt>
                <c:pt idx="255">
                  <c:v>474.01903768931373</c:v>
                </c:pt>
                <c:pt idx="256">
                  <c:v>1052.7166832203338</c:v>
                </c:pt>
                <c:pt idx="257">
                  <c:v>534.07116048204682</c:v>
                </c:pt>
                <c:pt idx="258">
                  <c:v>1350.32217612717</c:v>
                </c:pt>
                <c:pt idx="259">
                  <c:v>286.27592449042578</c:v>
                </c:pt>
                <c:pt idx="260">
                  <c:v>200.99730430419842</c:v>
                </c:pt>
                <c:pt idx="261">
                  <c:v>1195.2620354955541</c:v>
                </c:pt>
                <c:pt idx="262">
                  <c:v>949.7395410879484</c:v>
                </c:pt>
                <c:pt idx="263">
                  <c:v>214.10110848275076</c:v>
                </c:pt>
                <c:pt idx="264">
                  <c:v>5.043234923963813</c:v>
                </c:pt>
                <c:pt idx="265">
                  <c:v>66.433365095406401</c:v>
                </c:pt>
                <c:pt idx="266">
                  <c:v>46.350592225371976</c:v>
                </c:pt>
                <c:pt idx="267">
                  <c:v>25.509800752847841</c:v>
                </c:pt>
                <c:pt idx="268">
                  <c:v>26.862294550780295</c:v>
                </c:pt>
                <c:pt idx="269">
                  <c:v>47.189960323249309</c:v>
                </c:pt>
                <c:pt idx="270">
                  <c:v>92.668394002305035</c:v>
                </c:pt>
                <c:pt idx="271">
                  <c:v>0.13839260767877642</c:v>
                </c:pt>
                <c:pt idx="272">
                  <c:v>5.2946642305741793</c:v>
                </c:pt>
                <c:pt idx="273">
                  <c:v>4.3372155335302722E-4</c:v>
                </c:pt>
                <c:pt idx="274">
                  <c:v>62.049206538994284</c:v>
                </c:pt>
                <c:pt idx="275">
                  <c:v>15.293215460546371</c:v>
                </c:pt>
                <c:pt idx="276">
                  <c:v>104.19021730198604</c:v>
                </c:pt>
                <c:pt idx="277">
                  <c:v>298.04446254455593</c:v>
                </c:pt>
                <c:pt idx="278">
                  <c:v>279.85292116842822</c:v>
                </c:pt>
                <c:pt idx="279">
                  <c:v>4.3372155335302722E-4</c:v>
                </c:pt>
                <c:pt idx="280">
                  <c:v>416.8528342528009</c:v>
                </c:pt>
                <c:pt idx="281">
                  <c:v>65.581271373486715</c:v>
                </c:pt>
                <c:pt idx="282">
                  <c:v>93.962101454173705</c:v>
                </c:pt>
                <c:pt idx="283">
                  <c:v>861.66467240134625</c:v>
                </c:pt>
                <c:pt idx="284">
                  <c:v>738.23472803291577</c:v>
                </c:pt>
                <c:pt idx="285">
                  <c:v>47.880557970155827</c:v>
                </c:pt>
                <c:pt idx="286">
                  <c:v>4.3372155335302722E-4</c:v>
                </c:pt>
                <c:pt idx="287">
                  <c:v>125.71514121043099</c:v>
                </c:pt>
                <c:pt idx="288">
                  <c:v>129.23444004386465</c:v>
                </c:pt>
                <c:pt idx="289">
                  <c:v>4.3372155335302722E-4</c:v>
                </c:pt>
                <c:pt idx="290">
                  <c:v>352.92641324556041</c:v>
                </c:pt>
                <c:pt idx="291">
                  <c:v>1254.9041056119775</c:v>
                </c:pt>
                <c:pt idx="292">
                  <c:v>4.3372155335302722E-4</c:v>
                </c:pt>
                <c:pt idx="293">
                  <c:v>804.21374372102434</c:v>
                </c:pt>
                <c:pt idx="294">
                  <c:v>380.37255992704775</c:v>
                </c:pt>
                <c:pt idx="295">
                  <c:v>36.023701310967695</c:v>
                </c:pt>
                <c:pt idx="296">
                  <c:v>37.873386432071314</c:v>
                </c:pt>
                <c:pt idx="297">
                  <c:v>0.38843051563947273</c:v>
                </c:pt>
                <c:pt idx="298">
                  <c:v>9.7435732603510239</c:v>
                </c:pt>
                <c:pt idx="299">
                  <c:v>115.7738272658459</c:v>
                </c:pt>
                <c:pt idx="300">
                  <c:v>215.41254128308881</c:v>
                </c:pt>
                <c:pt idx="301">
                  <c:v>21.56599785532519</c:v>
                </c:pt>
                <c:pt idx="302">
                  <c:v>21.150031755837091</c:v>
                </c:pt>
                <c:pt idx="303">
                  <c:v>7.3976328260308284</c:v>
                </c:pt>
                <c:pt idx="304">
                  <c:v>2.5052453385013222E-2</c:v>
                </c:pt>
                <c:pt idx="305">
                  <c:v>9.989841609130341</c:v>
                </c:pt>
                <c:pt idx="306">
                  <c:v>10.15509538614659</c:v>
                </c:pt>
                <c:pt idx="307">
                  <c:v>18.870883040872631</c:v>
                </c:pt>
                <c:pt idx="308">
                  <c:v>0.39003226209247771</c:v>
                </c:pt>
                <c:pt idx="309">
                  <c:v>13.021557929841158</c:v>
                </c:pt>
                <c:pt idx="310">
                  <c:v>47.597272238993867</c:v>
                </c:pt>
                <c:pt idx="311">
                  <c:v>5.763811362235117</c:v>
                </c:pt>
                <c:pt idx="312">
                  <c:v>24.01042351783256</c:v>
                </c:pt>
                <c:pt idx="313">
                  <c:v>40.532456482820415</c:v>
                </c:pt>
                <c:pt idx="314">
                  <c:v>18.669010936087471</c:v>
                </c:pt>
                <c:pt idx="315">
                  <c:v>12.772552654116659</c:v>
                </c:pt>
                <c:pt idx="316">
                  <c:v>13.325104160789083</c:v>
                </c:pt>
                <c:pt idx="317">
                  <c:v>1.1174132879550684</c:v>
                </c:pt>
                <c:pt idx="318">
                  <c:v>35.575493830567808</c:v>
                </c:pt>
                <c:pt idx="319">
                  <c:v>46.478728054285902</c:v>
                </c:pt>
                <c:pt idx="320">
                  <c:v>9.0904662710463064</c:v>
                </c:pt>
                <c:pt idx="321">
                  <c:v>18.652031824091978</c:v>
                </c:pt>
                <c:pt idx="322">
                  <c:v>2.2301407324748332</c:v>
                </c:pt>
                <c:pt idx="323">
                  <c:v>1.3432777852499642</c:v>
                </c:pt>
                <c:pt idx="324">
                  <c:v>10.089187513575471</c:v>
                </c:pt>
                <c:pt idx="325">
                  <c:v>1.2961931468461041</c:v>
                </c:pt>
                <c:pt idx="326">
                  <c:v>25.696129376612387</c:v>
                </c:pt>
                <c:pt idx="327">
                  <c:v>33.9900074342018</c:v>
                </c:pt>
                <c:pt idx="328">
                  <c:v>4.8943995465597956</c:v>
                </c:pt>
                <c:pt idx="329">
                  <c:v>37.58698174321524</c:v>
                </c:pt>
                <c:pt idx="330">
                  <c:v>13.446167566080987</c:v>
                </c:pt>
                <c:pt idx="331">
                  <c:v>1.1699261608072549</c:v>
                </c:pt>
                <c:pt idx="332">
                  <c:v>30.361337268928498</c:v>
                </c:pt>
                <c:pt idx="333">
                  <c:v>15.994542471211329</c:v>
                </c:pt>
                <c:pt idx="334">
                  <c:v>31.716156665463785</c:v>
                </c:pt>
                <c:pt idx="335">
                  <c:v>10.349933976125262</c:v>
                </c:pt>
                <c:pt idx="336">
                  <c:v>6.9462704278269856</c:v>
                </c:pt>
                <c:pt idx="337">
                  <c:v>28.997100819840018</c:v>
                </c:pt>
                <c:pt idx="338">
                  <c:v>52.292461331248646</c:v>
                </c:pt>
                <c:pt idx="339">
                  <c:v>66.153415176645353</c:v>
                </c:pt>
                <c:pt idx="340">
                  <c:v>31.449693713798471</c:v>
                </c:pt>
                <c:pt idx="341">
                  <c:v>1.5988088486758756E-2</c:v>
                </c:pt>
                <c:pt idx="342">
                  <c:v>56.479882076883662</c:v>
                </c:pt>
                <c:pt idx="343">
                  <c:v>67.670421632368615</c:v>
                </c:pt>
                <c:pt idx="344">
                  <c:v>1.727276184456084</c:v>
                </c:pt>
                <c:pt idx="345">
                  <c:v>2.655416195580778</c:v>
                </c:pt>
                <c:pt idx="346">
                  <c:v>1.3862443352855172</c:v>
                </c:pt>
                <c:pt idx="347">
                  <c:v>47.833733080578583</c:v>
                </c:pt>
                <c:pt idx="348">
                  <c:v>0.40842828975363554</c:v>
                </c:pt>
                <c:pt idx="349">
                  <c:v>0.55305122114182714</c:v>
                </c:pt>
                <c:pt idx="350">
                  <c:v>16.06978224030885</c:v>
                </c:pt>
                <c:pt idx="351">
                  <c:v>1.4582318149255669</c:v>
                </c:pt>
                <c:pt idx="352">
                  <c:v>185.73503008474097</c:v>
                </c:pt>
                <c:pt idx="353">
                  <c:v>11.039965701930228</c:v>
                </c:pt>
                <c:pt idx="354">
                  <c:v>284.2571633778204</c:v>
                </c:pt>
                <c:pt idx="355">
                  <c:v>11.18937503988429</c:v>
                </c:pt>
                <c:pt idx="356">
                  <c:v>31.534142892058568</c:v>
                </c:pt>
                <c:pt idx="357">
                  <c:v>13.922730947666196</c:v>
                </c:pt>
                <c:pt idx="358">
                  <c:v>144.11702579237379</c:v>
                </c:pt>
                <c:pt idx="359">
                  <c:v>461.20777564021665</c:v>
                </c:pt>
                <c:pt idx="360">
                  <c:v>4.3372155335302722E-4</c:v>
                </c:pt>
                <c:pt idx="361">
                  <c:v>4.3372155335302722E-4</c:v>
                </c:pt>
                <c:pt idx="362">
                  <c:v>164.30221794354486</c:v>
                </c:pt>
                <c:pt idx="363">
                  <c:v>415.61542395937238</c:v>
                </c:pt>
                <c:pt idx="364">
                  <c:v>433.77141818177353</c:v>
                </c:pt>
                <c:pt idx="365">
                  <c:v>4.3372155335302722E-4</c:v>
                </c:pt>
                <c:pt idx="366">
                  <c:v>161.4123274744363</c:v>
                </c:pt>
                <c:pt idx="367">
                  <c:v>2.3254725268551129</c:v>
                </c:pt>
                <c:pt idx="368">
                  <c:v>205.81153686041213</c:v>
                </c:pt>
                <c:pt idx="369">
                  <c:v>7.8223904020637409</c:v>
                </c:pt>
                <c:pt idx="370">
                  <c:v>40.163283573874352</c:v>
                </c:pt>
                <c:pt idx="371">
                  <c:v>6.2934546756321819</c:v>
                </c:pt>
                <c:pt idx="372">
                  <c:v>4.1639724327018843</c:v>
                </c:pt>
                <c:pt idx="373">
                  <c:v>0.41145401836038548</c:v>
                </c:pt>
                <c:pt idx="374">
                  <c:v>8.8068247285917955</c:v>
                </c:pt>
                <c:pt idx="375">
                  <c:v>112.7254296794043</c:v>
                </c:pt>
                <c:pt idx="376">
                  <c:v>4.3372155335302722E-4</c:v>
                </c:pt>
                <c:pt idx="377">
                  <c:v>10.700454057225398</c:v>
                </c:pt>
                <c:pt idx="378">
                  <c:v>23.853989138152986</c:v>
                </c:pt>
                <c:pt idx="379">
                  <c:v>26.380077496420537</c:v>
                </c:pt>
                <c:pt idx="380">
                  <c:v>53.900090881480487</c:v>
                </c:pt>
                <c:pt idx="381">
                  <c:v>48.973975263234699</c:v>
                </c:pt>
                <c:pt idx="382">
                  <c:v>57.164835397305545</c:v>
                </c:pt>
                <c:pt idx="383">
                  <c:v>2.4712453537866934</c:v>
                </c:pt>
                <c:pt idx="384">
                  <c:v>12.41842026945613</c:v>
                </c:pt>
                <c:pt idx="385">
                  <c:v>3.3889588686804095</c:v>
                </c:pt>
                <c:pt idx="386">
                  <c:v>14.319556518846237</c:v>
                </c:pt>
                <c:pt idx="387">
                  <c:v>7.0194940573249376E-2</c:v>
                </c:pt>
                <c:pt idx="388">
                  <c:v>28.019655761965652</c:v>
                </c:pt>
                <c:pt idx="389">
                  <c:v>3.3288044215877428</c:v>
                </c:pt>
                <c:pt idx="390">
                  <c:v>68.58682805993449</c:v>
                </c:pt>
                <c:pt idx="391">
                  <c:v>1.4525497359421331</c:v>
                </c:pt>
                <c:pt idx="392">
                  <c:v>0.16224386653752329</c:v>
                </c:pt>
                <c:pt idx="393">
                  <c:v>24.800100648854702</c:v>
                </c:pt>
                <c:pt idx="394">
                  <c:v>1.9161235015651572</c:v>
                </c:pt>
                <c:pt idx="395">
                  <c:v>192.24787809642834</c:v>
                </c:pt>
                <c:pt idx="396">
                  <c:v>162.87460702263408</c:v>
                </c:pt>
                <c:pt idx="397">
                  <c:v>53.788156172899377</c:v>
                </c:pt>
                <c:pt idx="398">
                  <c:v>310.61390779359812</c:v>
                </c:pt>
                <c:pt idx="399">
                  <c:v>253.89507571421709</c:v>
                </c:pt>
                <c:pt idx="400">
                  <c:v>7.6472320664641966</c:v>
                </c:pt>
                <c:pt idx="401">
                  <c:v>121.26595088683752</c:v>
                </c:pt>
                <c:pt idx="402">
                  <c:v>1.4434900119526155</c:v>
                </c:pt>
                <c:pt idx="403">
                  <c:v>4.3372155335302722E-4</c:v>
                </c:pt>
                <c:pt idx="404">
                  <c:v>105.02450572514213</c:v>
                </c:pt>
                <c:pt idx="405">
                  <c:v>4.3372155335302722E-4</c:v>
                </c:pt>
                <c:pt idx="406">
                  <c:v>32.909856647890585</c:v>
                </c:pt>
                <c:pt idx="407">
                  <c:v>222.33806144184902</c:v>
                </c:pt>
                <c:pt idx="408">
                  <c:v>102.55290734886762</c:v>
                </c:pt>
                <c:pt idx="409">
                  <c:v>15.280930763941248</c:v>
                </c:pt>
                <c:pt idx="410">
                  <c:v>16.126427025842833</c:v>
                </c:pt>
                <c:pt idx="411">
                  <c:v>246.86669273060741</c:v>
                </c:pt>
                <c:pt idx="412">
                  <c:v>215.35339159994561</c:v>
                </c:pt>
                <c:pt idx="413">
                  <c:v>107.72018833586783</c:v>
                </c:pt>
                <c:pt idx="414">
                  <c:v>4.3372155335302722E-4</c:v>
                </c:pt>
                <c:pt idx="415">
                  <c:v>61.333796388239044</c:v>
                </c:pt>
                <c:pt idx="416">
                  <c:v>10.339229452734717</c:v>
                </c:pt>
                <c:pt idx="417">
                  <c:v>183.15397438401538</c:v>
                </c:pt>
                <c:pt idx="418">
                  <c:v>4.3372155335302722E-4</c:v>
                </c:pt>
                <c:pt idx="419">
                  <c:v>621.9481905804987</c:v>
                </c:pt>
                <c:pt idx="420">
                  <c:v>58.962928760171799</c:v>
                </c:pt>
                <c:pt idx="421">
                  <c:v>21.326237876538702</c:v>
                </c:pt>
                <c:pt idx="422">
                  <c:v>435.1640475070368</c:v>
                </c:pt>
                <c:pt idx="423">
                  <c:v>58.383924042306631</c:v>
                </c:pt>
                <c:pt idx="424">
                  <c:v>202.00979033617975</c:v>
                </c:pt>
                <c:pt idx="425">
                  <c:v>173.73927056394547</c:v>
                </c:pt>
                <c:pt idx="426">
                  <c:v>17.387042065964302</c:v>
                </c:pt>
                <c:pt idx="427">
                  <c:v>397.40895869589275</c:v>
                </c:pt>
                <c:pt idx="428">
                  <c:v>2.2612642087585249</c:v>
                </c:pt>
                <c:pt idx="429">
                  <c:v>453.16781678193354</c:v>
                </c:pt>
                <c:pt idx="430">
                  <c:v>644.97053954795808</c:v>
                </c:pt>
                <c:pt idx="431">
                  <c:v>488.9634085252822</c:v>
                </c:pt>
                <c:pt idx="432">
                  <c:v>1513.0374421239078</c:v>
                </c:pt>
                <c:pt idx="433">
                  <c:v>4.3372155335302722E-4</c:v>
                </c:pt>
                <c:pt idx="434">
                  <c:v>304.26774004049702</c:v>
                </c:pt>
                <c:pt idx="435">
                  <c:v>4.3372155335302722E-4</c:v>
                </c:pt>
                <c:pt idx="436">
                  <c:v>719.14764174630159</c:v>
                </c:pt>
                <c:pt idx="437">
                  <c:v>1893.912713945283</c:v>
                </c:pt>
                <c:pt idx="438">
                  <c:v>4.3372155335302722E-4</c:v>
                </c:pt>
                <c:pt idx="439">
                  <c:v>768.42788624390926</c:v>
                </c:pt>
                <c:pt idx="440">
                  <c:v>728.93162194655804</c:v>
                </c:pt>
                <c:pt idx="441">
                  <c:v>118.86046829014788</c:v>
                </c:pt>
                <c:pt idx="442">
                  <c:v>811.47514091230641</c:v>
                </c:pt>
                <c:pt idx="443">
                  <c:v>4.3372155335302722E-4</c:v>
                </c:pt>
                <c:pt idx="444">
                  <c:v>393.81152292424565</c:v>
                </c:pt>
                <c:pt idx="445">
                  <c:v>145.94030109526327</c:v>
                </c:pt>
                <c:pt idx="446">
                  <c:v>4.3372155335302722E-4</c:v>
                </c:pt>
                <c:pt idx="447">
                  <c:v>627.81147536843241</c:v>
                </c:pt>
                <c:pt idx="448">
                  <c:v>4.3372155335302722E-4</c:v>
                </c:pt>
                <c:pt idx="449">
                  <c:v>4.3372155335302722E-4</c:v>
                </c:pt>
                <c:pt idx="450">
                  <c:v>2.455114762918253</c:v>
                </c:pt>
                <c:pt idx="451">
                  <c:v>565.90459522647564</c:v>
                </c:pt>
                <c:pt idx="452">
                  <c:v>867.6738646277438</c:v>
                </c:pt>
                <c:pt idx="453">
                  <c:v>130.91221544806976</c:v>
                </c:pt>
                <c:pt idx="454">
                  <c:v>109.92323186703878</c:v>
                </c:pt>
                <c:pt idx="455">
                  <c:v>273.25582146959135</c:v>
                </c:pt>
                <c:pt idx="456">
                  <c:v>238.69828479964036</c:v>
                </c:pt>
                <c:pt idx="457">
                  <c:v>4.3372155335302722E-4</c:v>
                </c:pt>
                <c:pt idx="458">
                  <c:v>139.19884889938172</c:v>
                </c:pt>
                <c:pt idx="459">
                  <c:v>120.94805783064901</c:v>
                </c:pt>
                <c:pt idx="460">
                  <c:v>87.316950198106298</c:v>
                </c:pt>
                <c:pt idx="461">
                  <c:v>0.68175894509715296</c:v>
                </c:pt>
                <c:pt idx="462">
                  <c:v>193.5196801871021</c:v>
                </c:pt>
                <c:pt idx="463">
                  <c:v>4.3372155335302722E-4</c:v>
                </c:pt>
                <c:pt idx="464">
                  <c:v>2.6187958596262302</c:v>
                </c:pt>
                <c:pt idx="465">
                  <c:v>1.1208305037289372</c:v>
                </c:pt>
                <c:pt idx="466">
                  <c:v>39.692443055874037</c:v>
                </c:pt>
                <c:pt idx="467">
                  <c:v>15.262042811339828</c:v>
                </c:pt>
                <c:pt idx="468">
                  <c:v>37.921922337898174</c:v>
                </c:pt>
                <c:pt idx="469">
                  <c:v>285.87352950128974</c:v>
                </c:pt>
                <c:pt idx="470">
                  <c:v>1045.8349822579091</c:v>
                </c:pt>
                <c:pt idx="471">
                  <c:v>4.3372155335302722E-4</c:v>
                </c:pt>
                <c:pt idx="472">
                  <c:v>117.37901056622078</c:v>
                </c:pt>
                <c:pt idx="473">
                  <c:v>555.65447500547668</c:v>
                </c:pt>
                <c:pt idx="474">
                  <c:v>4.3372155335302722E-4</c:v>
                </c:pt>
                <c:pt idx="475">
                  <c:v>4.3372155335302722E-4</c:v>
                </c:pt>
                <c:pt idx="476">
                  <c:v>79.349505387516615</c:v>
                </c:pt>
                <c:pt idx="477">
                  <c:v>0.37818013463001726</c:v>
                </c:pt>
                <c:pt idx="478">
                  <c:v>200.57677995357815</c:v>
                </c:pt>
                <c:pt idx="479">
                  <c:v>4.3372155335302722E-4</c:v>
                </c:pt>
                <c:pt idx="480">
                  <c:v>65.069553873765045</c:v>
                </c:pt>
                <c:pt idx="481">
                  <c:v>80.811433653167967</c:v>
                </c:pt>
                <c:pt idx="482">
                  <c:v>173.03098304732703</c:v>
                </c:pt>
                <c:pt idx="483">
                  <c:v>3.379197662352734</c:v>
                </c:pt>
                <c:pt idx="484">
                  <c:v>19.845737736655046</c:v>
                </c:pt>
                <c:pt idx="485">
                  <c:v>7.0517543537088283</c:v>
                </c:pt>
                <c:pt idx="486">
                  <c:v>42.321262497672642</c:v>
                </c:pt>
                <c:pt idx="487">
                  <c:v>68.272955163221013</c:v>
                </c:pt>
                <c:pt idx="488">
                  <c:v>3.4900212464293938</c:v>
                </c:pt>
                <c:pt idx="489">
                  <c:v>7.9491511931109482</c:v>
                </c:pt>
                <c:pt idx="490">
                  <c:v>4.3372155335302722E-4</c:v>
                </c:pt>
                <c:pt idx="491">
                  <c:v>2.7231470813046221</c:v>
                </c:pt>
                <c:pt idx="492">
                  <c:v>39.369609850684292</c:v>
                </c:pt>
                <c:pt idx="493">
                  <c:v>6.5117829146889958</c:v>
                </c:pt>
                <c:pt idx="494">
                  <c:v>5.1069260333462436</c:v>
                </c:pt>
                <c:pt idx="495">
                  <c:v>129.63836520572764</c:v>
                </c:pt>
                <c:pt idx="496">
                  <c:v>174.75759147164169</c:v>
                </c:pt>
                <c:pt idx="497">
                  <c:v>3.4438980818047926</c:v>
                </c:pt>
                <c:pt idx="498">
                  <c:v>135.68600578992334</c:v>
                </c:pt>
                <c:pt idx="499">
                  <c:v>72.908838239708473</c:v>
                </c:pt>
                <c:pt idx="500">
                  <c:v>59.551043076082685</c:v>
                </c:pt>
                <c:pt idx="501">
                  <c:v>0.1641569348196345</c:v>
                </c:pt>
                <c:pt idx="502">
                  <c:v>132.52803635988491</c:v>
                </c:pt>
                <c:pt idx="503">
                  <c:v>477.99513190148883</c:v>
                </c:pt>
                <c:pt idx="504">
                  <c:v>21.711470776821599</c:v>
                </c:pt>
                <c:pt idx="505">
                  <c:v>22.363617396407776</c:v>
                </c:pt>
                <c:pt idx="506">
                  <c:v>29.15954863056842</c:v>
                </c:pt>
                <c:pt idx="507">
                  <c:v>18.011579203907413</c:v>
                </c:pt>
                <c:pt idx="508">
                  <c:v>150.91252844707401</c:v>
                </c:pt>
                <c:pt idx="509">
                  <c:v>820.81651176628679</c:v>
                </c:pt>
                <c:pt idx="510">
                  <c:v>4.3372155335302722E-4</c:v>
                </c:pt>
                <c:pt idx="511">
                  <c:v>0.37859061051166271</c:v>
                </c:pt>
                <c:pt idx="512">
                  <c:v>117.85666484796468</c:v>
                </c:pt>
                <c:pt idx="513">
                  <c:v>7.9581103428951083</c:v>
                </c:pt>
                <c:pt idx="514">
                  <c:v>32.987590650967114</c:v>
                </c:pt>
                <c:pt idx="515">
                  <c:v>3.8012869628683905</c:v>
                </c:pt>
                <c:pt idx="516">
                  <c:v>57.192184038142031</c:v>
                </c:pt>
                <c:pt idx="517">
                  <c:v>51.684790109434388</c:v>
                </c:pt>
                <c:pt idx="518">
                  <c:v>169.85042934686447</c:v>
                </c:pt>
                <c:pt idx="519">
                  <c:v>245.62788039385651</c:v>
                </c:pt>
                <c:pt idx="520">
                  <c:v>287.80242150613662</c:v>
                </c:pt>
                <c:pt idx="521">
                  <c:v>4.3372155335302722E-4</c:v>
                </c:pt>
                <c:pt idx="522">
                  <c:v>6.2074069954245905</c:v>
                </c:pt>
                <c:pt idx="523">
                  <c:v>4.3372155335302722E-4</c:v>
                </c:pt>
                <c:pt idx="524">
                  <c:v>52.104663070938059</c:v>
                </c:pt>
                <c:pt idx="525">
                  <c:v>648.24462925358137</c:v>
                </c:pt>
                <c:pt idx="526">
                  <c:v>4.3372155335302722E-4</c:v>
                </c:pt>
                <c:pt idx="527">
                  <c:v>4.3372155335302722E-4</c:v>
                </c:pt>
                <c:pt idx="528">
                  <c:v>27.280690878452084</c:v>
                </c:pt>
                <c:pt idx="529">
                  <c:v>228.58250663250914</c:v>
                </c:pt>
                <c:pt idx="530">
                  <c:v>143.52057179946826</c:v>
                </c:pt>
                <c:pt idx="531">
                  <c:v>171.78292486012134</c:v>
                </c:pt>
                <c:pt idx="532">
                  <c:v>62.039879257858239</c:v>
                </c:pt>
                <c:pt idx="533">
                  <c:v>4.3372155335302722E-4</c:v>
                </c:pt>
                <c:pt idx="534">
                  <c:v>491.62287673073365</c:v>
                </c:pt>
                <c:pt idx="535">
                  <c:v>4.3372155335302722E-4</c:v>
                </c:pt>
                <c:pt idx="536">
                  <c:v>0.51551367304660634</c:v>
                </c:pt>
                <c:pt idx="537">
                  <c:v>13.85538939270954</c:v>
                </c:pt>
                <c:pt idx="538">
                  <c:v>6.0819483038861382</c:v>
                </c:pt>
                <c:pt idx="539">
                  <c:v>78.175737587988138</c:v>
                </c:pt>
                <c:pt idx="540">
                  <c:v>4.3372155335302722E-4</c:v>
                </c:pt>
                <c:pt idx="541">
                  <c:v>4.5202054894668953</c:v>
                </c:pt>
                <c:pt idx="542">
                  <c:v>55.217429718588583</c:v>
                </c:pt>
                <c:pt idx="543">
                  <c:v>68.115611852506575</c:v>
                </c:pt>
                <c:pt idx="544">
                  <c:v>67.655662676961441</c:v>
                </c:pt>
                <c:pt idx="545">
                  <c:v>36.995961541573102</c:v>
                </c:pt>
                <c:pt idx="546">
                  <c:v>80.515038711072364</c:v>
                </c:pt>
                <c:pt idx="547">
                  <c:v>4.3372155335302722E-4</c:v>
                </c:pt>
                <c:pt idx="548">
                  <c:v>110.18368456171768</c:v>
                </c:pt>
                <c:pt idx="549">
                  <c:v>1.5802376755230065</c:v>
                </c:pt>
                <c:pt idx="550">
                  <c:v>12.8865450597361</c:v>
                </c:pt>
                <c:pt idx="551">
                  <c:v>133.31808693882968</c:v>
                </c:pt>
                <c:pt idx="552">
                  <c:v>2.7673036681962642</c:v>
                </c:pt>
                <c:pt idx="553">
                  <c:v>9.882739001796585</c:v>
                </c:pt>
                <c:pt idx="554">
                  <c:v>89.86760695931109</c:v>
                </c:pt>
                <c:pt idx="555">
                  <c:v>10.077529094161747</c:v>
                </c:pt>
                <c:pt idx="556">
                  <c:v>134.20380307749821</c:v>
                </c:pt>
                <c:pt idx="557">
                  <c:v>288.675991064703</c:v>
                </c:pt>
                <c:pt idx="558">
                  <c:v>27.977516805385438</c:v>
                </c:pt>
                <c:pt idx="559">
                  <c:v>4.3372155335302722E-4</c:v>
                </c:pt>
                <c:pt idx="560">
                  <c:v>5.0076603999789553</c:v>
                </c:pt>
                <c:pt idx="561">
                  <c:v>37.706882053723973</c:v>
                </c:pt>
                <c:pt idx="562">
                  <c:v>24.387165535667911</c:v>
                </c:pt>
                <c:pt idx="563">
                  <c:v>24.666215066711668</c:v>
                </c:pt>
                <c:pt idx="564">
                  <c:v>0.7703706707140785</c:v>
                </c:pt>
                <c:pt idx="565">
                  <c:v>28.798365465786539</c:v>
                </c:pt>
                <c:pt idx="566">
                  <c:v>24.581776062675569</c:v>
                </c:pt>
                <c:pt idx="567">
                  <c:v>52.372788677804373</c:v>
                </c:pt>
                <c:pt idx="568">
                  <c:v>32.558902049742287</c:v>
                </c:pt>
                <c:pt idx="569">
                  <c:v>4.3372155335302722E-4</c:v>
                </c:pt>
                <c:pt idx="570">
                  <c:v>46.038338460812525</c:v>
                </c:pt>
                <c:pt idx="571">
                  <c:v>35.798693872973317</c:v>
                </c:pt>
                <c:pt idx="572">
                  <c:v>94.109629479124749</c:v>
                </c:pt>
                <c:pt idx="573">
                  <c:v>8.9635478367655548</c:v>
                </c:pt>
                <c:pt idx="574">
                  <c:v>412.68307799846377</c:v>
                </c:pt>
                <c:pt idx="575">
                  <c:v>4.3372155335302722E-4</c:v>
                </c:pt>
                <c:pt idx="576">
                  <c:v>6.6593572833841996</c:v>
                </c:pt>
                <c:pt idx="577">
                  <c:v>6.9990140166376777</c:v>
                </c:pt>
                <c:pt idx="578">
                  <c:v>4.3372155335302722E-4</c:v>
                </c:pt>
                <c:pt idx="579">
                  <c:v>0.4468005183403394</c:v>
                </c:pt>
                <c:pt idx="580">
                  <c:v>181.9474271548155</c:v>
                </c:pt>
                <c:pt idx="581">
                  <c:v>29.817288801109466</c:v>
                </c:pt>
                <c:pt idx="582">
                  <c:v>0.9422466088397955</c:v>
                </c:pt>
                <c:pt idx="583">
                  <c:v>36.23608028939725</c:v>
                </c:pt>
                <c:pt idx="584">
                  <c:v>4.3372155335302722E-4</c:v>
                </c:pt>
                <c:pt idx="585">
                  <c:v>4.142982969193877E-3</c:v>
                </c:pt>
                <c:pt idx="586">
                  <c:v>20.595769755345355</c:v>
                </c:pt>
                <c:pt idx="587">
                  <c:v>75.204044996058997</c:v>
                </c:pt>
                <c:pt idx="588">
                  <c:v>7.0993126950760521</c:v>
                </c:pt>
                <c:pt idx="589">
                  <c:v>30.792126634489708</c:v>
                </c:pt>
                <c:pt idx="590">
                  <c:v>149.00038381868325</c:v>
                </c:pt>
                <c:pt idx="591">
                  <c:v>7.7275516157261048</c:v>
                </c:pt>
                <c:pt idx="592">
                  <c:v>163.43912329759308</c:v>
                </c:pt>
                <c:pt idx="593">
                  <c:v>16.244505243676617</c:v>
                </c:pt>
                <c:pt idx="594">
                  <c:v>24.216357873274614</c:v>
                </c:pt>
                <c:pt idx="595">
                  <c:v>9.1384886878228304</c:v>
                </c:pt>
                <c:pt idx="596">
                  <c:v>143.06465933924238</c:v>
                </c:pt>
                <c:pt idx="597">
                  <c:v>40.488323828334899</c:v>
                </c:pt>
                <c:pt idx="598">
                  <c:v>7.2913866201090846E-2</c:v>
                </c:pt>
                <c:pt idx="599">
                  <c:v>22.786375857983124</c:v>
                </c:pt>
                <c:pt idx="600">
                  <c:v>5.2120318582589453</c:v>
                </c:pt>
                <c:pt idx="601">
                  <c:v>0.49969786311362335</c:v>
                </c:pt>
                <c:pt idx="602">
                  <c:v>50.012736170459604</c:v>
                </c:pt>
                <c:pt idx="603">
                  <c:v>0.41576323754716599</c:v>
                </c:pt>
                <c:pt idx="604">
                  <c:v>0.26644437393590781</c:v>
                </c:pt>
                <c:pt idx="605">
                  <c:v>33.016464238446488</c:v>
                </c:pt>
                <c:pt idx="606">
                  <c:v>76.377971373903733</c:v>
                </c:pt>
                <c:pt idx="607">
                  <c:v>181.97003312545627</c:v>
                </c:pt>
                <c:pt idx="608">
                  <c:v>0.44400845848704384</c:v>
                </c:pt>
                <c:pt idx="609">
                  <c:v>4.3372155335302722E-4</c:v>
                </c:pt>
                <c:pt idx="610">
                  <c:v>22.286821837141368</c:v>
                </c:pt>
                <c:pt idx="611">
                  <c:v>30.810694640763941</c:v>
                </c:pt>
                <c:pt idx="612">
                  <c:v>262.88106519462343</c:v>
                </c:pt>
                <c:pt idx="613">
                  <c:v>559.99119298616813</c:v>
                </c:pt>
                <c:pt idx="614">
                  <c:v>5.5318754303238533</c:v>
                </c:pt>
                <c:pt idx="615">
                  <c:v>8.521791573791225E-2</c:v>
                </c:pt>
                <c:pt idx="616">
                  <c:v>2.6836271661462994</c:v>
                </c:pt>
                <c:pt idx="617">
                  <c:v>0.27735558626224238</c:v>
                </c:pt>
                <c:pt idx="618">
                  <c:v>108.40036233797566</c:v>
                </c:pt>
                <c:pt idx="619">
                  <c:v>10.571612024780665</c:v>
                </c:pt>
                <c:pt idx="620">
                  <c:v>23.331287085148428</c:v>
                </c:pt>
                <c:pt idx="621">
                  <c:v>483.11921760358234</c:v>
                </c:pt>
                <c:pt idx="622">
                  <c:v>4.3372155335302722E-4</c:v>
                </c:pt>
                <c:pt idx="623">
                  <c:v>13.401246413590945</c:v>
                </c:pt>
                <c:pt idx="624">
                  <c:v>8.9462829844582821</c:v>
                </c:pt>
                <c:pt idx="625">
                  <c:v>243.35276911706606</c:v>
                </c:pt>
                <c:pt idx="626">
                  <c:v>567.61177352953644</c:v>
                </c:pt>
                <c:pt idx="627">
                  <c:v>4.3372155335302722E-4</c:v>
                </c:pt>
                <c:pt idx="628">
                  <c:v>4.3372155335302722E-4</c:v>
                </c:pt>
                <c:pt idx="629">
                  <c:v>154.77433802577275</c:v>
                </c:pt>
                <c:pt idx="630">
                  <c:v>4.3372155335302722E-4</c:v>
                </c:pt>
                <c:pt idx="631">
                  <c:v>246.42225707498721</c:v>
                </c:pt>
                <c:pt idx="632">
                  <c:v>112.03287673513958</c:v>
                </c:pt>
                <c:pt idx="633">
                  <c:v>37.066262787628538</c:v>
                </c:pt>
                <c:pt idx="634">
                  <c:v>4.3372155335302722E-4</c:v>
                </c:pt>
                <c:pt idx="635">
                  <c:v>4.3372155335302722E-4</c:v>
                </c:pt>
                <c:pt idx="636">
                  <c:v>321.55304759571169</c:v>
                </c:pt>
                <c:pt idx="637">
                  <c:v>8.9698824939787922</c:v>
                </c:pt>
                <c:pt idx="638">
                  <c:v>20.630513646191659</c:v>
                </c:pt>
                <c:pt idx="639">
                  <c:v>0.14968920018592663</c:v>
                </c:pt>
                <c:pt idx="640">
                  <c:v>103.93514423438697</c:v>
                </c:pt>
                <c:pt idx="641">
                  <c:v>4.3372155335302722E-4</c:v>
                </c:pt>
                <c:pt idx="642">
                  <c:v>112.24803730878385</c:v>
                </c:pt>
                <c:pt idx="643">
                  <c:v>44.949458514537632</c:v>
                </c:pt>
                <c:pt idx="644">
                  <c:v>71.31681364824891</c:v>
                </c:pt>
                <c:pt idx="645">
                  <c:v>39.327128497780116</c:v>
                </c:pt>
                <c:pt idx="646">
                  <c:v>5.7396549377275681E-2</c:v>
                </c:pt>
                <c:pt idx="647">
                  <c:v>71.701042171657065</c:v>
                </c:pt>
                <c:pt idx="648">
                  <c:v>69.360348240328562</c:v>
                </c:pt>
                <c:pt idx="649">
                  <c:v>172.99633289334739</c:v>
                </c:pt>
                <c:pt idx="650">
                  <c:v>20.535506390716058</c:v>
                </c:pt>
                <c:pt idx="651">
                  <c:v>4.3372155335302722E-4</c:v>
                </c:pt>
                <c:pt idx="652">
                  <c:v>155.21943378241397</c:v>
                </c:pt>
                <c:pt idx="653">
                  <c:v>67.916498398102888</c:v>
                </c:pt>
                <c:pt idx="654">
                  <c:v>4.9854530340437995</c:v>
                </c:pt>
                <c:pt idx="655">
                  <c:v>46.411205487544329</c:v>
                </c:pt>
                <c:pt idx="656">
                  <c:v>4.3372155335302722E-4</c:v>
                </c:pt>
                <c:pt idx="657">
                  <c:v>0.83369793287608185</c:v>
                </c:pt>
                <c:pt idx="658">
                  <c:v>6.44869528513148</c:v>
                </c:pt>
                <c:pt idx="659">
                  <c:v>1.134582280074472</c:v>
                </c:pt>
                <c:pt idx="660">
                  <c:v>2.2863396594208956</c:v>
                </c:pt>
                <c:pt idx="661">
                  <c:v>65.610348477181716</c:v>
                </c:pt>
                <c:pt idx="662">
                  <c:v>17.921437607606745</c:v>
                </c:pt>
                <c:pt idx="663">
                  <c:v>31.376155467556824</c:v>
                </c:pt>
                <c:pt idx="664">
                  <c:v>7.3713447630751103</c:v>
                </c:pt>
                <c:pt idx="665">
                  <c:v>4.6542467665956293</c:v>
                </c:pt>
                <c:pt idx="666">
                  <c:v>1.5809765752421041</c:v>
                </c:pt>
                <c:pt idx="667">
                  <c:v>58.099575610640635</c:v>
                </c:pt>
                <c:pt idx="668">
                  <c:v>3.8557334469852451</c:v>
                </c:pt>
                <c:pt idx="669">
                  <c:v>1.3223276698155892</c:v>
                </c:pt>
                <c:pt idx="670">
                  <c:v>4.3372155335302722E-4</c:v>
                </c:pt>
                <c:pt idx="671">
                  <c:v>6.0142131886920662</c:v>
                </c:pt>
                <c:pt idx="672">
                  <c:v>63.805283435717364</c:v>
                </c:pt>
                <c:pt idx="673">
                  <c:v>268.74953472393827</c:v>
                </c:pt>
                <c:pt idx="674">
                  <c:v>4.3372155335302722E-4</c:v>
                </c:pt>
                <c:pt idx="675">
                  <c:v>244.33288688841702</c:v>
                </c:pt>
                <c:pt idx="676">
                  <c:v>168.96535651931015</c:v>
                </c:pt>
                <c:pt idx="677">
                  <c:v>4.3372155335302722E-4</c:v>
                </c:pt>
                <c:pt idx="678">
                  <c:v>4.3372155335302722E-4</c:v>
                </c:pt>
                <c:pt idx="679">
                  <c:v>175.50545041342974</c:v>
                </c:pt>
                <c:pt idx="680">
                  <c:v>172.19496100049088</c:v>
                </c:pt>
                <c:pt idx="681">
                  <c:v>24.15109615864219</c:v>
                </c:pt>
                <c:pt idx="682">
                  <c:v>8.3978105053816243</c:v>
                </c:pt>
                <c:pt idx="683">
                  <c:v>4.3372155335302722E-4</c:v>
                </c:pt>
                <c:pt idx="684">
                  <c:v>36.50864683531519</c:v>
                </c:pt>
                <c:pt idx="685">
                  <c:v>0.99800816214280608</c:v>
                </c:pt>
                <c:pt idx="686">
                  <c:v>3.7119354119840455</c:v>
                </c:pt>
                <c:pt idx="687">
                  <c:v>28.289669631418334</c:v>
                </c:pt>
                <c:pt idx="688">
                  <c:v>66.228101249026011</c:v>
                </c:pt>
                <c:pt idx="689">
                  <c:v>32.375035890197339</c:v>
                </c:pt>
                <c:pt idx="690">
                  <c:v>7.4832670886491526</c:v>
                </c:pt>
                <c:pt idx="691">
                  <c:v>23.139124770947536</c:v>
                </c:pt>
                <c:pt idx="692">
                  <c:v>75.897219868081777</c:v>
                </c:pt>
                <c:pt idx="693">
                  <c:v>11.824550347019699</c:v>
                </c:pt>
                <c:pt idx="694">
                  <c:v>43.19601024206883</c:v>
                </c:pt>
                <c:pt idx="695">
                  <c:v>63.386360722707018</c:v>
                </c:pt>
                <c:pt idx="696">
                  <c:v>68.875065512215272</c:v>
                </c:pt>
                <c:pt idx="697">
                  <c:v>49.377137841476561</c:v>
                </c:pt>
                <c:pt idx="698">
                  <c:v>11.224746105148101</c:v>
                </c:pt>
                <c:pt idx="699">
                  <c:v>3.9330486392011998</c:v>
                </c:pt>
                <c:pt idx="700">
                  <c:v>9.9940702843434899</c:v>
                </c:pt>
                <c:pt idx="701">
                  <c:v>7.1011776643785183</c:v>
                </c:pt>
                <c:pt idx="702">
                  <c:v>0.21953027506194248</c:v>
                </c:pt>
                <c:pt idx="703">
                  <c:v>4.3372155335302722E-4</c:v>
                </c:pt>
                <c:pt idx="704">
                  <c:v>13.217315178061215</c:v>
                </c:pt>
                <c:pt idx="705">
                  <c:v>0.12481559277362948</c:v>
                </c:pt>
                <c:pt idx="706">
                  <c:v>0.170633785365917</c:v>
                </c:pt>
                <c:pt idx="707">
                  <c:v>4.3372155335302722E-4</c:v>
                </c:pt>
                <c:pt idx="708">
                  <c:v>5.7016795960521325</c:v>
                </c:pt>
                <c:pt idx="709">
                  <c:v>0.36282795006909302</c:v>
                </c:pt>
                <c:pt idx="710">
                  <c:v>21.394100719413156</c:v>
                </c:pt>
                <c:pt idx="711">
                  <c:v>0.35750030235377972</c:v>
                </c:pt>
                <c:pt idx="712">
                  <c:v>103.31033582069782</c:v>
                </c:pt>
                <c:pt idx="713">
                  <c:v>25.032950547988239</c:v>
                </c:pt>
                <c:pt idx="714">
                  <c:v>4.1078433285724554</c:v>
                </c:pt>
                <c:pt idx="715">
                  <c:v>50.245750051953742</c:v>
                </c:pt>
                <c:pt idx="716">
                  <c:v>6.1509462916256812</c:v>
                </c:pt>
                <c:pt idx="717">
                  <c:v>4.3372155335302722E-4</c:v>
                </c:pt>
                <c:pt idx="718">
                  <c:v>8.275704636368654E-2</c:v>
                </c:pt>
                <c:pt idx="719">
                  <c:v>3.0147645836113776E-2</c:v>
                </c:pt>
                <c:pt idx="720">
                  <c:v>20.145310984712172</c:v>
                </c:pt>
                <c:pt idx="721">
                  <c:v>16.444567318374112</c:v>
                </c:pt>
                <c:pt idx="722">
                  <c:v>1.0455471883517391</c:v>
                </c:pt>
                <c:pt idx="723">
                  <c:v>31.806932118241935</c:v>
                </c:pt>
                <c:pt idx="724">
                  <c:v>4.9446674756286413</c:v>
                </c:pt>
                <c:pt idx="725">
                  <c:v>6.7823313023559555</c:v>
                </c:pt>
                <c:pt idx="726">
                  <c:v>2.5228686303034258</c:v>
                </c:pt>
                <c:pt idx="727">
                  <c:v>71.221083308675375</c:v>
                </c:pt>
                <c:pt idx="728">
                  <c:v>3.0809937986791978</c:v>
                </c:pt>
                <c:pt idx="729">
                  <c:v>2.5014754689057335</c:v>
                </c:pt>
                <c:pt idx="730">
                  <c:v>56.116558056787078</c:v>
                </c:pt>
                <c:pt idx="731">
                  <c:v>36.325099317682472</c:v>
                </c:pt>
                <c:pt idx="732">
                  <c:v>24.576427216518027</c:v>
                </c:pt>
                <c:pt idx="733">
                  <c:v>4.3372155335302722E-4</c:v>
                </c:pt>
                <c:pt idx="734">
                  <c:v>4.3372155335302722E-4</c:v>
                </c:pt>
                <c:pt idx="735">
                  <c:v>56.385390217081387</c:v>
                </c:pt>
                <c:pt idx="736">
                  <c:v>8.1918659424725089</c:v>
                </c:pt>
                <c:pt idx="737">
                  <c:v>55.398782273081011</c:v>
                </c:pt>
                <c:pt idx="738">
                  <c:v>11.588291887597729</c:v>
                </c:pt>
                <c:pt idx="739">
                  <c:v>40.008232916344674</c:v>
                </c:pt>
                <c:pt idx="740">
                  <c:v>12.836762116199242</c:v>
                </c:pt>
                <c:pt idx="741">
                  <c:v>6.5414050436554785</c:v>
                </c:pt>
                <c:pt idx="742">
                  <c:v>52.63618101509222</c:v>
                </c:pt>
                <c:pt idx="743">
                  <c:v>15.292472430045201</c:v>
                </c:pt>
                <c:pt idx="744">
                  <c:v>1.7314951682697324</c:v>
                </c:pt>
                <c:pt idx="745">
                  <c:v>0.58177169152601182</c:v>
                </c:pt>
                <c:pt idx="746">
                  <c:v>11.429609354304244</c:v>
                </c:pt>
                <c:pt idx="747">
                  <c:v>1.5124047950689099</c:v>
                </c:pt>
                <c:pt idx="748">
                  <c:v>7.5340669147179096</c:v>
                </c:pt>
                <c:pt idx="749">
                  <c:v>4.3372155335302722E-4</c:v>
                </c:pt>
                <c:pt idx="750">
                  <c:v>35.344570234971563</c:v>
                </c:pt>
                <c:pt idx="751">
                  <c:v>4.3372155335302722E-4</c:v>
                </c:pt>
                <c:pt idx="752">
                  <c:v>16.027910295798204</c:v>
                </c:pt>
                <c:pt idx="753">
                  <c:v>16.125938770930066</c:v>
                </c:pt>
                <c:pt idx="754">
                  <c:v>33.989063316198838</c:v>
                </c:pt>
                <c:pt idx="755">
                  <c:v>4.3372155335302722E-4</c:v>
                </c:pt>
                <c:pt idx="756">
                  <c:v>0.35935053830905073</c:v>
                </c:pt>
                <c:pt idx="757">
                  <c:v>29.740093909915291</c:v>
                </c:pt>
                <c:pt idx="758">
                  <c:v>3.1929524699889078</c:v>
                </c:pt>
                <c:pt idx="759">
                  <c:v>1.8781322918099208</c:v>
                </c:pt>
                <c:pt idx="760">
                  <c:v>2.1184160748172731</c:v>
                </c:pt>
                <c:pt idx="761">
                  <c:v>50.278494619084761</c:v>
                </c:pt>
                <c:pt idx="762">
                  <c:v>47.850391553160705</c:v>
                </c:pt>
                <c:pt idx="763">
                  <c:v>25.481789244676744</c:v>
                </c:pt>
                <c:pt idx="764">
                  <c:v>47.372871372994176</c:v>
                </c:pt>
                <c:pt idx="765">
                  <c:v>5.1862341434547723</c:v>
                </c:pt>
                <c:pt idx="766">
                  <c:v>0.1991614903660241</c:v>
                </c:pt>
                <c:pt idx="767">
                  <c:v>51.708608477418835</c:v>
                </c:pt>
                <c:pt idx="768">
                  <c:v>1.7583062140318426</c:v>
                </c:pt>
                <c:pt idx="769">
                  <c:v>4.7649021984289268</c:v>
                </c:pt>
                <c:pt idx="770">
                  <c:v>0.43822803250954045</c:v>
                </c:pt>
                <c:pt idx="771">
                  <c:v>45.234407870218888</c:v>
                </c:pt>
                <c:pt idx="772">
                  <c:v>4.3372155335302722E-4</c:v>
                </c:pt>
                <c:pt idx="773">
                  <c:v>2.1394496060836525</c:v>
                </c:pt>
                <c:pt idx="774">
                  <c:v>88.088967205069238</c:v>
                </c:pt>
                <c:pt idx="775">
                  <c:v>79.317456737090112</c:v>
                </c:pt>
                <c:pt idx="776">
                  <c:v>1.5944605771903899</c:v>
                </c:pt>
                <c:pt idx="777">
                  <c:v>49.885488942074801</c:v>
                </c:pt>
                <c:pt idx="778">
                  <c:v>5.6642073595929716</c:v>
                </c:pt>
                <c:pt idx="779">
                  <c:v>3.7363252657002235</c:v>
                </c:pt>
                <c:pt idx="780">
                  <c:v>0.49442862382420094</c:v>
                </c:pt>
                <c:pt idx="781">
                  <c:v>17.31046346361569</c:v>
                </c:pt>
                <c:pt idx="782">
                  <c:v>4.7506749210278221</c:v>
                </c:pt>
                <c:pt idx="783">
                  <c:v>6.0502162895373353</c:v>
                </c:pt>
                <c:pt idx="784">
                  <c:v>1.3742158067760162</c:v>
                </c:pt>
                <c:pt idx="785">
                  <c:v>22.027756498621383</c:v>
                </c:pt>
                <c:pt idx="786">
                  <c:v>62.171952359565893</c:v>
                </c:pt>
                <c:pt idx="787">
                  <c:v>5.101479885951413</c:v>
                </c:pt>
                <c:pt idx="788">
                  <c:v>49.358947839053265</c:v>
                </c:pt>
                <c:pt idx="789">
                  <c:v>2.9273314693954338</c:v>
                </c:pt>
                <c:pt idx="790">
                  <c:v>7.0645327611894828</c:v>
                </c:pt>
                <c:pt idx="791">
                  <c:v>92.780186550042501</c:v>
                </c:pt>
                <c:pt idx="792">
                  <c:v>4.3372155335302722E-4</c:v>
                </c:pt>
                <c:pt idx="793">
                  <c:v>25.121559418107527</c:v>
                </c:pt>
                <c:pt idx="794">
                  <c:v>27.024458457237188</c:v>
                </c:pt>
                <c:pt idx="795">
                  <c:v>3.2735448395518518</c:v>
                </c:pt>
                <c:pt idx="796">
                  <c:v>12.436756682892435</c:v>
                </c:pt>
                <c:pt idx="797">
                  <c:v>1.6293088709239527</c:v>
                </c:pt>
                <c:pt idx="798">
                  <c:v>0.7517290343996621</c:v>
                </c:pt>
                <c:pt idx="799">
                  <c:v>2.5623732438524254</c:v>
                </c:pt>
                <c:pt idx="800">
                  <c:v>0.84425830657554335</c:v>
                </c:pt>
                <c:pt idx="801">
                  <c:v>3.4226683817375889</c:v>
                </c:pt>
                <c:pt idx="802">
                  <c:v>17.594503459763128</c:v>
                </c:pt>
                <c:pt idx="803">
                  <c:v>60.025555770056215</c:v>
                </c:pt>
                <c:pt idx="804">
                  <c:v>2.6215310401141387</c:v>
                </c:pt>
                <c:pt idx="805">
                  <c:v>3.9422018989993708</c:v>
                </c:pt>
                <c:pt idx="806">
                  <c:v>43.646605415377365</c:v>
                </c:pt>
                <c:pt idx="807">
                  <c:v>15.416584359975317</c:v>
                </c:pt>
                <c:pt idx="808">
                  <c:v>7.151150395473822</c:v>
                </c:pt>
                <c:pt idx="809">
                  <c:v>2.9713334898302266</c:v>
                </c:pt>
                <c:pt idx="810">
                  <c:v>28.659901303232139</c:v>
                </c:pt>
                <c:pt idx="811">
                  <c:v>18.378586102335902</c:v>
                </c:pt>
                <c:pt idx="812">
                  <c:v>221.9347836023596</c:v>
                </c:pt>
                <c:pt idx="813">
                  <c:v>4.3372155335302722E-4</c:v>
                </c:pt>
                <c:pt idx="814">
                  <c:v>241.44969668053437</c:v>
                </c:pt>
                <c:pt idx="815">
                  <c:v>4.3372155335302722E-4</c:v>
                </c:pt>
                <c:pt idx="816">
                  <c:v>4.3372155335302722E-4</c:v>
                </c:pt>
                <c:pt idx="817">
                  <c:v>4.3372155335302722E-4</c:v>
                </c:pt>
                <c:pt idx="818">
                  <c:v>4.3372155335302722E-4</c:v>
                </c:pt>
                <c:pt idx="819">
                  <c:v>4.3372155335302722E-4</c:v>
                </c:pt>
                <c:pt idx="820">
                  <c:v>223.81501890603889</c:v>
                </c:pt>
                <c:pt idx="821">
                  <c:v>4.3372155335302722E-4</c:v>
                </c:pt>
                <c:pt idx="822">
                  <c:v>309.37658309531582</c:v>
                </c:pt>
                <c:pt idx="823">
                  <c:v>4.3372155335302722E-4</c:v>
                </c:pt>
                <c:pt idx="824">
                  <c:v>277.43338538504941</c:v>
                </c:pt>
                <c:pt idx="825">
                  <c:v>31.85856170666321</c:v>
                </c:pt>
                <c:pt idx="826">
                  <c:v>20.838257591912377</c:v>
                </c:pt>
                <c:pt idx="827">
                  <c:v>1.2133062948989788</c:v>
                </c:pt>
                <c:pt idx="828">
                  <c:v>11.627246783938741</c:v>
                </c:pt>
                <c:pt idx="829">
                  <c:v>101.10599453636296</c:v>
                </c:pt>
                <c:pt idx="830">
                  <c:v>4.3372155335302722E-4</c:v>
                </c:pt>
                <c:pt idx="831">
                  <c:v>96.560239139439119</c:v>
                </c:pt>
                <c:pt idx="832">
                  <c:v>4.3372155335302722E-4</c:v>
                </c:pt>
                <c:pt idx="833">
                  <c:v>2.2415449170275261</c:v>
                </c:pt>
                <c:pt idx="834">
                  <c:v>1.7906014099036165</c:v>
                </c:pt>
                <c:pt idx="835">
                  <c:v>4.3372155335302722E-4</c:v>
                </c:pt>
                <c:pt idx="836">
                  <c:v>131.38154674229824</c:v>
                </c:pt>
                <c:pt idx="837">
                  <c:v>4.3372155335302722E-4</c:v>
                </c:pt>
                <c:pt idx="838">
                  <c:v>4.3372155335302722E-4</c:v>
                </c:pt>
                <c:pt idx="839">
                  <c:v>4.3372155335302722E-4</c:v>
                </c:pt>
                <c:pt idx="840">
                  <c:v>4.3372155335302722E-4</c:v>
                </c:pt>
                <c:pt idx="841">
                  <c:v>4.3372155335302722E-4</c:v>
                </c:pt>
                <c:pt idx="842">
                  <c:v>4.3372155335302722E-4</c:v>
                </c:pt>
                <c:pt idx="843">
                  <c:v>67.837961308917102</c:v>
                </c:pt>
                <c:pt idx="844">
                  <c:v>4.0982612162211884</c:v>
                </c:pt>
                <c:pt idx="845">
                  <c:v>1.7035675397731063</c:v>
                </c:pt>
                <c:pt idx="846">
                  <c:v>1.9546225678494944</c:v>
                </c:pt>
                <c:pt idx="847">
                  <c:v>52.761756927321493</c:v>
                </c:pt>
                <c:pt idx="848">
                  <c:v>4.3372155335302722E-4</c:v>
                </c:pt>
                <c:pt idx="849">
                  <c:v>260.29328433591866</c:v>
                </c:pt>
                <c:pt idx="850">
                  <c:v>134.67258701470621</c:v>
                </c:pt>
                <c:pt idx="851">
                  <c:v>5.6992511782360094</c:v>
                </c:pt>
                <c:pt idx="852">
                  <c:v>5.8190405246824692</c:v>
                </c:pt>
                <c:pt idx="853">
                  <c:v>4.3372155335302722E-4</c:v>
                </c:pt>
                <c:pt idx="854">
                  <c:v>2.4653122907876921</c:v>
                </c:pt>
                <c:pt idx="855">
                  <c:v>4.4252055617843267</c:v>
                </c:pt>
                <c:pt idx="856">
                  <c:v>7.1299021106382652</c:v>
                </c:pt>
                <c:pt idx="857">
                  <c:v>14.14329564858765</c:v>
                </c:pt>
                <c:pt idx="858">
                  <c:v>8.7152541000374963</c:v>
                </c:pt>
                <c:pt idx="859">
                  <c:v>4.1570992233523016</c:v>
                </c:pt>
                <c:pt idx="860">
                  <c:v>8.9734709329757045</c:v>
                </c:pt>
                <c:pt idx="861">
                  <c:v>9.4725928753878996</c:v>
                </c:pt>
                <c:pt idx="862">
                  <c:v>0.53420734815436288</c:v>
                </c:pt>
                <c:pt idx="863">
                  <c:v>59.012079341554902</c:v>
                </c:pt>
                <c:pt idx="864">
                  <c:v>35.218804771101503</c:v>
                </c:pt>
                <c:pt idx="865">
                  <c:v>18.914794966923552</c:v>
                </c:pt>
                <c:pt idx="866">
                  <c:v>1.9054804931460803</c:v>
                </c:pt>
                <c:pt idx="867">
                  <c:v>0.23741819684251972</c:v>
                </c:pt>
                <c:pt idx="868">
                  <c:v>13.515918231612584</c:v>
                </c:pt>
                <c:pt idx="869">
                  <c:v>2.1157030749553742</c:v>
                </c:pt>
                <c:pt idx="870">
                  <c:v>4.3372155335302722E-4</c:v>
                </c:pt>
                <c:pt idx="871">
                  <c:v>0.48895621297445613</c:v>
                </c:pt>
                <c:pt idx="872">
                  <c:v>6.4182518937756894E-2</c:v>
                </c:pt>
                <c:pt idx="873">
                  <c:v>4.3372155335302722E-4</c:v>
                </c:pt>
                <c:pt idx="874">
                  <c:v>9.439748968445274</c:v>
                </c:pt>
                <c:pt idx="875">
                  <c:v>0.10817293802520614</c:v>
                </c:pt>
                <c:pt idx="876">
                  <c:v>4.3372155335302722E-4</c:v>
                </c:pt>
                <c:pt idx="877">
                  <c:v>28.729664686876099</c:v>
                </c:pt>
                <c:pt idx="878">
                  <c:v>18.211484785034362</c:v>
                </c:pt>
                <c:pt idx="879">
                  <c:v>34.070454159686363</c:v>
                </c:pt>
                <c:pt idx="880">
                  <c:v>0.66402746885928365</c:v>
                </c:pt>
                <c:pt idx="881">
                  <c:v>53.95135623579295</c:v>
                </c:pt>
                <c:pt idx="882">
                  <c:v>4.686909349876756</c:v>
                </c:pt>
                <c:pt idx="883">
                  <c:v>4.2665342198611524</c:v>
                </c:pt>
                <c:pt idx="884">
                  <c:v>2.9495559929369781</c:v>
                </c:pt>
                <c:pt idx="885">
                  <c:v>95.363179884763085</c:v>
                </c:pt>
                <c:pt idx="886">
                  <c:v>4.3372155335302722E-4</c:v>
                </c:pt>
                <c:pt idx="887">
                  <c:v>4.3372155335302722E-4</c:v>
                </c:pt>
                <c:pt idx="888">
                  <c:v>161.31721875397108</c:v>
                </c:pt>
                <c:pt idx="889">
                  <c:v>4.3372155335302722E-4</c:v>
                </c:pt>
                <c:pt idx="890">
                  <c:v>4.3372155335302722E-4</c:v>
                </c:pt>
                <c:pt idx="891">
                  <c:v>36.568803542140664</c:v>
                </c:pt>
                <c:pt idx="892">
                  <c:v>4.3372155335302722E-4</c:v>
                </c:pt>
                <c:pt idx="893">
                  <c:v>4.3372155335302722E-4</c:v>
                </c:pt>
                <c:pt idx="894">
                  <c:v>58.996626177834784</c:v>
                </c:pt>
                <c:pt idx="895">
                  <c:v>4.3372155335302722E-4</c:v>
                </c:pt>
                <c:pt idx="896">
                  <c:v>162.07821545591432</c:v>
                </c:pt>
                <c:pt idx="897">
                  <c:v>4.3372155335302722E-4</c:v>
                </c:pt>
                <c:pt idx="898">
                  <c:v>28.331567470844661</c:v>
                </c:pt>
                <c:pt idx="899">
                  <c:v>4.3372155335302722E-4</c:v>
                </c:pt>
                <c:pt idx="900">
                  <c:v>0.74817137114193599</c:v>
                </c:pt>
                <c:pt idx="901">
                  <c:v>62.301473234980435</c:v>
                </c:pt>
                <c:pt idx="902">
                  <c:v>1.0929773613185458</c:v>
                </c:pt>
                <c:pt idx="903">
                  <c:v>7.0224791431287859</c:v>
                </c:pt>
                <c:pt idx="904">
                  <c:v>2.3258348961477759</c:v>
                </c:pt>
                <c:pt idx="905">
                  <c:v>5.7544523617260808</c:v>
                </c:pt>
                <c:pt idx="906">
                  <c:v>4.3372155335302722E-4</c:v>
                </c:pt>
                <c:pt idx="907">
                  <c:v>7.3125338795815109</c:v>
                </c:pt>
                <c:pt idx="908">
                  <c:v>0.34373873248118508</c:v>
                </c:pt>
                <c:pt idx="909">
                  <c:v>0.61378932450422685</c:v>
                </c:pt>
                <c:pt idx="910">
                  <c:v>2.4305564448573982</c:v>
                </c:pt>
                <c:pt idx="911">
                  <c:v>1.9038725490395663</c:v>
                </c:pt>
                <c:pt idx="912">
                  <c:v>18.14171436999251</c:v>
                </c:pt>
                <c:pt idx="913">
                  <c:v>4.3372155335302722E-4</c:v>
                </c:pt>
                <c:pt idx="914">
                  <c:v>52.876992992690674</c:v>
                </c:pt>
                <c:pt idx="915">
                  <c:v>4.3372155335302722E-4</c:v>
                </c:pt>
                <c:pt idx="916">
                  <c:v>4.3372155335302722E-4</c:v>
                </c:pt>
                <c:pt idx="917">
                  <c:v>17.446877196630147</c:v>
                </c:pt>
                <c:pt idx="918">
                  <c:v>4.3372155335302722E-4</c:v>
                </c:pt>
                <c:pt idx="919">
                  <c:v>3.5071036081012723</c:v>
                </c:pt>
                <c:pt idx="920">
                  <c:v>0.21637815136662847</c:v>
                </c:pt>
                <c:pt idx="921">
                  <c:v>3.8147111087367715</c:v>
                </c:pt>
                <c:pt idx="922">
                  <c:v>4.3372155335302722E-4</c:v>
                </c:pt>
                <c:pt idx="923">
                  <c:v>8.8935307150427167</c:v>
                </c:pt>
                <c:pt idx="924">
                  <c:v>5.2737342282284286E-2</c:v>
                </c:pt>
                <c:pt idx="925">
                  <c:v>4.9327211605177026E-3</c:v>
                </c:pt>
                <c:pt idx="926">
                  <c:v>37.423726217596531</c:v>
                </c:pt>
                <c:pt idx="927">
                  <c:v>3.2981870173891248</c:v>
                </c:pt>
                <c:pt idx="928">
                  <c:v>5.3071340130077473</c:v>
                </c:pt>
                <c:pt idx="929">
                  <c:v>4.3372155335302722E-4</c:v>
                </c:pt>
                <c:pt idx="930">
                  <c:v>0.29708424238121323</c:v>
                </c:pt>
                <c:pt idx="931">
                  <c:v>2.7848576689879754</c:v>
                </c:pt>
                <c:pt idx="932">
                  <c:v>4.3372155335302722E-4</c:v>
                </c:pt>
                <c:pt idx="933">
                  <c:v>4.3372155335302722E-4</c:v>
                </c:pt>
                <c:pt idx="934">
                  <c:v>17.713441600793562</c:v>
                </c:pt>
                <c:pt idx="935">
                  <c:v>0.85108350969667101</c:v>
                </c:pt>
                <c:pt idx="936">
                  <c:v>6.7423110851345527</c:v>
                </c:pt>
                <c:pt idx="937">
                  <c:v>16.866042578976749</c:v>
                </c:pt>
                <c:pt idx="938">
                  <c:v>20.859073830888196</c:v>
                </c:pt>
                <c:pt idx="939">
                  <c:v>7.2494883395522969</c:v>
                </c:pt>
                <c:pt idx="940">
                  <c:v>3.1932241074957499</c:v>
                </c:pt>
                <c:pt idx="941">
                  <c:v>0.41647194269492038</c:v>
                </c:pt>
                <c:pt idx="942">
                  <c:v>13.338146107702716</c:v>
                </c:pt>
                <c:pt idx="943">
                  <c:v>4.3372155335302722E-4</c:v>
                </c:pt>
                <c:pt idx="944">
                  <c:v>3.6786874565647132</c:v>
                </c:pt>
                <c:pt idx="945">
                  <c:v>43.838834445055227</c:v>
                </c:pt>
                <c:pt idx="946">
                  <c:v>19.241886847215518</c:v>
                </c:pt>
                <c:pt idx="947">
                  <c:v>3.992213959676686E-2</c:v>
                </c:pt>
                <c:pt idx="948">
                  <c:v>6.011013701298514E-4</c:v>
                </c:pt>
                <c:pt idx="949">
                  <c:v>3.5767453073860884</c:v>
                </c:pt>
                <c:pt idx="950">
                  <c:v>4.3372155335302722E-4</c:v>
                </c:pt>
                <c:pt idx="951">
                  <c:v>83.481386817553556</c:v>
                </c:pt>
                <c:pt idx="952">
                  <c:v>4.3372155335302722E-4</c:v>
                </c:pt>
                <c:pt idx="953">
                  <c:v>4.3372155335302722E-4</c:v>
                </c:pt>
                <c:pt idx="954">
                  <c:v>10.762513163054834</c:v>
                </c:pt>
                <c:pt idx="955">
                  <c:v>4.3372155335302722E-4</c:v>
                </c:pt>
                <c:pt idx="956">
                  <c:v>31.565528557700755</c:v>
                </c:pt>
                <c:pt idx="957">
                  <c:v>27.098361413409897</c:v>
                </c:pt>
                <c:pt idx="958">
                  <c:v>4.3372155335302722E-4</c:v>
                </c:pt>
                <c:pt idx="959">
                  <c:v>4.3372155335302722E-4</c:v>
                </c:pt>
                <c:pt idx="960">
                  <c:v>75.840228124555367</c:v>
                </c:pt>
                <c:pt idx="961">
                  <c:v>70.523153048413533</c:v>
                </c:pt>
                <c:pt idx="962">
                  <c:v>4.3372155335302722E-4</c:v>
                </c:pt>
                <c:pt idx="963">
                  <c:v>4.3372155335302722E-4</c:v>
                </c:pt>
                <c:pt idx="964">
                  <c:v>4.3372155335302722E-4</c:v>
                </c:pt>
                <c:pt idx="965">
                  <c:v>4.3372155335302722E-4</c:v>
                </c:pt>
                <c:pt idx="966">
                  <c:v>47.781408723886592</c:v>
                </c:pt>
                <c:pt idx="967">
                  <c:v>4.3372155335302722E-4</c:v>
                </c:pt>
                <c:pt idx="968">
                  <c:v>84.268657171596686</c:v>
                </c:pt>
                <c:pt idx="969">
                  <c:v>133.10257774877056</c:v>
                </c:pt>
                <c:pt idx="970">
                  <c:v>4.3372155335302722E-4</c:v>
                </c:pt>
                <c:pt idx="971">
                  <c:v>2.3236143192333198</c:v>
                </c:pt>
                <c:pt idx="972">
                  <c:v>4.3372155335302722E-4</c:v>
                </c:pt>
                <c:pt idx="973">
                  <c:v>4.3372155335302722E-4</c:v>
                </c:pt>
                <c:pt idx="974">
                  <c:v>4.3372155335302722E-4</c:v>
                </c:pt>
                <c:pt idx="975">
                  <c:v>0.72080405330720121</c:v>
                </c:pt>
                <c:pt idx="976">
                  <c:v>4.3372155335302722E-4</c:v>
                </c:pt>
                <c:pt idx="977">
                  <c:v>4.3372155335302722E-4</c:v>
                </c:pt>
                <c:pt idx="978">
                  <c:v>44.607755349776106</c:v>
                </c:pt>
                <c:pt idx="979">
                  <c:v>6.2461870724509208</c:v>
                </c:pt>
                <c:pt idx="980">
                  <c:v>5.1885912734938335</c:v>
                </c:pt>
                <c:pt idx="981">
                  <c:v>4.3372155335302722E-4</c:v>
                </c:pt>
                <c:pt idx="982">
                  <c:v>12.560018577856402</c:v>
                </c:pt>
                <c:pt idx="983">
                  <c:v>2.0656088801314096</c:v>
                </c:pt>
                <c:pt idx="984">
                  <c:v>23.510145844977568</c:v>
                </c:pt>
                <c:pt idx="985">
                  <c:v>4.3372155335302722E-4</c:v>
                </c:pt>
                <c:pt idx="986">
                  <c:v>1.7157960648399762</c:v>
                </c:pt>
                <c:pt idx="987">
                  <c:v>6.4494210944441024</c:v>
                </c:pt>
                <c:pt idx="988">
                  <c:v>2.8487632631454471</c:v>
                </c:pt>
                <c:pt idx="989">
                  <c:v>42.177738944648127</c:v>
                </c:pt>
                <c:pt idx="990">
                  <c:v>20.443942556403737</c:v>
                </c:pt>
                <c:pt idx="991">
                  <c:v>0.75801245620729141</c:v>
                </c:pt>
                <c:pt idx="992">
                  <c:v>5.2211239630116451</c:v>
                </c:pt>
                <c:pt idx="993">
                  <c:v>1.4482931449871259</c:v>
                </c:pt>
                <c:pt idx="994">
                  <c:v>0.26547899183974139</c:v>
                </c:pt>
                <c:pt idx="995">
                  <c:v>3.1673504265581065</c:v>
                </c:pt>
                <c:pt idx="996">
                  <c:v>19.306717296767907</c:v>
                </c:pt>
                <c:pt idx="997">
                  <c:v>4.3372155335302722E-4</c:v>
                </c:pt>
                <c:pt idx="998">
                  <c:v>4.3372155335302722E-4</c:v>
                </c:pt>
                <c:pt idx="999">
                  <c:v>37.094682650934587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'2nd DJ SA'!$L$4</c:f>
              <c:strCache>
                <c:ptCount val="1"/>
                <c:pt idx="0">
                  <c:v>CF #11</c:v>
                </c:pt>
              </c:strCache>
            </c:strRef>
          </c:tx>
          <c:marker>
            <c:symbol val="none"/>
          </c:marker>
          <c:val>
            <c:numRef>
              <c:f>'2nd DJ SA'!$L$5:$L$1004</c:f>
              <c:numCache>
                <c:formatCode>General</c:formatCode>
                <c:ptCount val="1000"/>
                <c:pt idx="0">
                  <c:v>4315.7499844849144</c:v>
                </c:pt>
                <c:pt idx="1">
                  <c:v>9265.4366206628365</c:v>
                </c:pt>
                <c:pt idx="2">
                  <c:v>4126.4045699563685</c:v>
                </c:pt>
                <c:pt idx="3">
                  <c:v>3943.0932614274047</c:v>
                </c:pt>
                <c:pt idx="4">
                  <c:v>3882.1218615782354</c:v>
                </c:pt>
                <c:pt idx="5">
                  <c:v>5043.897708426347</c:v>
                </c:pt>
                <c:pt idx="6">
                  <c:v>7582.9561220043497</c:v>
                </c:pt>
                <c:pt idx="7">
                  <c:v>4180.7365458713102</c:v>
                </c:pt>
                <c:pt idx="8">
                  <c:v>2415.8153162201093</c:v>
                </c:pt>
                <c:pt idx="9">
                  <c:v>6645.0420179664425</c:v>
                </c:pt>
                <c:pt idx="10">
                  <c:v>2211.4348153460546</c:v>
                </c:pt>
                <c:pt idx="11">
                  <c:v>2211.4348153460546</c:v>
                </c:pt>
                <c:pt idx="12">
                  <c:v>809.90081300862914</c:v>
                </c:pt>
                <c:pt idx="13">
                  <c:v>1584.3384577022259</c:v>
                </c:pt>
                <c:pt idx="14">
                  <c:v>760.80844621156029</c:v>
                </c:pt>
                <c:pt idx="15">
                  <c:v>895.34287628447476</c:v>
                </c:pt>
                <c:pt idx="16">
                  <c:v>186.44603348818623</c:v>
                </c:pt>
                <c:pt idx="17">
                  <c:v>143.64075114253473</c:v>
                </c:pt>
                <c:pt idx="18">
                  <c:v>236.35335271697619</c:v>
                </c:pt>
                <c:pt idx="19">
                  <c:v>20.043101542224587</c:v>
                </c:pt>
                <c:pt idx="20">
                  <c:v>4.9334269668599298</c:v>
                </c:pt>
                <c:pt idx="21">
                  <c:v>179.11029292314888</c:v>
                </c:pt>
                <c:pt idx="22">
                  <c:v>305.03804822627353</c:v>
                </c:pt>
                <c:pt idx="23">
                  <c:v>122.29459730246838</c:v>
                </c:pt>
                <c:pt idx="24">
                  <c:v>74.669189175395914</c:v>
                </c:pt>
                <c:pt idx="25">
                  <c:v>8.0898248862684294</c:v>
                </c:pt>
                <c:pt idx="26">
                  <c:v>79.950171116446427</c:v>
                </c:pt>
                <c:pt idx="27">
                  <c:v>83.33262142283408</c:v>
                </c:pt>
                <c:pt idx="28">
                  <c:v>0.87295447916339386</c:v>
                </c:pt>
                <c:pt idx="29">
                  <c:v>1.0599864854627457</c:v>
                </c:pt>
                <c:pt idx="30">
                  <c:v>16.265337333854017</c:v>
                </c:pt>
                <c:pt idx="31">
                  <c:v>2.269827029442844</c:v>
                </c:pt>
                <c:pt idx="32">
                  <c:v>88.853017297698671</c:v>
                </c:pt>
                <c:pt idx="33">
                  <c:v>99.47232713445095</c:v>
                </c:pt>
                <c:pt idx="34">
                  <c:v>649.43877972518862</c:v>
                </c:pt>
                <c:pt idx="35">
                  <c:v>584.69574951236132</c:v>
                </c:pt>
                <c:pt idx="36">
                  <c:v>774.81053014242616</c:v>
                </c:pt>
                <c:pt idx="37">
                  <c:v>205.54185245539884</c:v>
                </c:pt>
                <c:pt idx="38">
                  <c:v>61.179869483214517</c:v>
                </c:pt>
                <c:pt idx="39">
                  <c:v>463.98766205829816</c:v>
                </c:pt>
                <c:pt idx="40">
                  <c:v>153.30192157298023</c:v>
                </c:pt>
                <c:pt idx="41">
                  <c:v>682.13767586013762</c:v>
                </c:pt>
                <c:pt idx="42">
                  <c:v>312.47695321058688</c:v>
                </c:pt>
                <c:pt idx="43">
                  <c:v>380.84295994119088</c:v>
                </c:pt>
                <c:pt idx="44">
                  <c:v>541.28249934855444</c:v>
                </c:pt>
                <c:pt idx="45">
                  <c:v>916.21929170609519</c:v>
                </c:pt>
                <c:pt idx="46">
                  <c:v>595.23151325418348</c:v>
                </c:pt>
                <c:pt idx="47">
                  <c:v>788.2037457429708</c:v>
                </c:pt>
                <c:pt idx="48">
                  <c:v>913.20583469460735</c:v>
                </c:pt>
                <c:pt idx="49">
                  <c:v>300.35427094892873</c:v>
                </c:pt>
                <c:pt idx="50">
                  <c:v>156.43703274042625</c:v>
                </c:pt>
                <c:pt idx="51">
                  <c:v>149.45362381694494</c:v>
                </c:pt>
                <c:pt idx="52">
                  <c:v>23.013785509799938</c:v>
                </c:pt>
                <c:pt idx="53">
                  <c:v>19.202190555423503</c:v>
                </c:pt>
                <c:pt idx="54">
                  <c:v>1.3958828368523255</c:v>
                </c:pt>
                <c:pt idx="55">
                  <c:v>4.7960414559549802</c:v>
                </c:pt>
                <c:pt idx="56">
                  <c:v>17.066111249010536</c:v>
                </c:pt>
                <c:pt idx="57">
                  <c:v>26.211327084749527</c:v>
                </c:pt>
                <c:pt idx="58">
                  <c:v>121.20511943404901</c:v>
                </c:pt>
                <c:pt idx="59">
                  <c:v>24.509255232195184</c:v>
                </c:pt>
                <c:pt idx="60">
                  <c:v>42.960570546576534</c:v>
                </c:pt>
                <c:pt idx="61">
                  <c:v>49.915406243933091</c:v>
                </c:pt>
                <c:pt idx="62">
                  <c:v>209.88497557245827</c:v>
                </c:pt>
                <c:pt idx="63">
                  <c:v>339.39781250524038</c:v>
                </c:pt>
                <c:pt idx="64">
                  <c:v>442.50302211129275</c:v>
                </c:pt>
                <c:pt idx="65">
                  <c:v>687.80833029928817</c:v>
                </c:pt>
                <c:pt idx="66">
                  <c:v>1595.4717812773174</c:v>
                </c:pt>
                <c:pt idx="67">
                  <c:v>3737.0567112300569</c:v>
                </c:pt>
                <c:pt idx="68">
                  <c:v>0.87295447916339386</c:v>
                </c:pt>
                <c:pt idx="69">
                  <c:v>5775.365674879893</c:v>
                </c:pt>
                <c:pt idx="70">
                  <c:v>0.87295447916339386</c:v>
                </c:pt>
                <c:pt idx="71">
                  <c:v>1792.2971973165752</c:v>
                </c:pt>
                <c:pt idx="72">
                  <c:v>1869.5175557388279</c:v>
                </c:pt>
                <c:pt idx="73">
                  <c:v>1243.8658304120524</c:v>
                </c:pt>
                <c:pt idx="74">
                  <c:v>2262.6818994443265</c:v>
                </c:pt>
                <c:pt idx="75">
                  <c:v>2889.6315021610212</c:v>
                </c:pt>
                <c:pt idx="76">
                  <c:v>0.87295447916339386</c:v>
                </c:pt>
                <c:pt idx="77">
                  <c:v>0.87295447916339386</c:v>
                </c:pt>
                <c:pt idx="78">
                  <c:v>3453.2177342514224</c:v>
                </c:pt>
                <c:pt idx="79">
                  <c:v>0.87295447916339386</c:v>
                </c:pt>
                <c:pt idx="80">
                  <c:v>989.04009049140018</c:v>
                </c:pt>
                <c:pt idx="81">
                  <c:v>1979.8763676600979</c:v>
                </c:pt>
                <c:pt idx="82">
                  <c:v>4771.3941295464565</c:v>
                </c:pt>
                <c:pt idx="83">
                  <c:v>0.87295447916339386</c:v>
                </c:pt>
                <c:pt idx="84">
                  <c:v>2934.1925638674052</c:v>
                </c:pt>
                <c:pt idx="85">
                  <c:v>0.87295447916339386</c:v>
                </c:pt>
                <c:pt idx="86">
                  <c:v>4483.2592507795862</c:v>
                </c:pt>
                <c:pt idx="87">
                  <c:v>9012.0467274328257</c:v>
                </c:pt>
                <c:pt idx="88">
                  <c:v>5906.113416900962</c:v>
                </c:pt>
                <c:pt idx="89">
                  <c:v>6327.6015466833078</c:v>
                </c:pt>
                <c:pt idx="90">
                  <c:v>4691.9147626366785</c:v>
                </c:pt>
                <c:pt idx="91">
                  <c:v>4492.6274011012783</c:v>
                </c:pt>
                <c:pt idx="92">
                  <c:v>2025.5922367262642</c:v>
                </c:pt>
                <c:pt idx="93">
                  <c:v>0.87295447916339386</c:v>
                </c:pt>
                <c:pt idx="94">
                  <c:v>905.85094846106438</c:v>
                </c:pt>
                <c:pt idx="95">
                  <c:v>695.10308120457444</c:v>
                </c:pt>
                <c:pt idx="96">
                  <c:v>109.35281227551918</c:v>
                </c:pt>
                <c:pt idx="97">
                  <c:v>164.08467902922385</c:v>
                </c:pt>
                <c:pt idx="98">
                  <c:v>21.131734116356537</c:v>
                </c:pt>
                <c:pt idx="99">
                  <c:v>19.735850384548645</c:v>
                </c:pt>
                <c:pt idx="100">
                  <c:v>331.24768509596817</c:v>
                </c:pt>
                <c:pt idx="101">
                  <c:v>426.20306352676897</c:v>
                </c:pt>
                <c:pt idx="102">
                  <c:v>529.709105481748</c:v>
                </c:pt>
                <c:pt idx="103">
                  <c:v>769.9380969819008</c:v>
                </c:pt>
                <c:pt idx="104">
                  <c:v>944.28275529624136</c:v>
                </c:pt>
                <c:pt idx="105">
                  <c:v>597.91041474883002</c:v>
                </c:pt>
                <c:pt idx="106">
                  <c:v>1258.557007482412</c:v>
                </c:pt>
                <c:pt idx="107">
                  <c:v>0.87295447916339386</c:v>
                </c:pt>
                <c:pt idx="108">
                  <c:v>874.36717473362751</c:v>
                </c:pt>
                <c:pt idx="109">
                  <c:v>661.32001681415443</c:v>
                </c:pt>
                <c:pt idx="110">
                  <c:v>199.68213180647115</c:v>
                </c:pt>
                <c:pt idx="111">
                  <c:v>714.8612694162091</c:v>
                </c:pt>
                <c:pt idx="112">
                  <c:v>0.87295447916339386</c:v>
                </c:pt>
                <c:pt idx="113">
                  <c:v>61.317798693072284</c:v>
                </c:pt>
                <c:pt idx="114">
                  <c:v>59.734964599525163</c:v>
                </c:pt>
                <c:pt idx="115">
                  <c:v>39.440439317137951</c:v>
                </c:pt>
                <c:pt idx="116">
                  <c:v>2.4423610195292422</c:v>
                </c:pt>
                <c:pt idx="117">
                  <c:v>0.26634126400606628</c:v>
                </c:pt>
                <c:pt idx="118">
                  <c:v>3.8494236419899215</c:v>
                </c:pt>
                <c:pt idx="119">
                  <c:v>9.6323878094999422</c:v>
                </c:pt>
                <c:pt idx="120">
                  <c:v>20.859796673530511</c:v>
                </c:pt>
                <c:pt idx="121">
                  <c:v>5.1699131575090753</c:v>
                </c:pt>
                <c:pt idx="122">
                  <c:v>2.0224381147261923</c:v>
                </c:pt>
                <c:pt idx="123">
                  <c:v>13.47672872881985</c:v>
                </c:pt>
                <c:pt idx="124">
                  <c:v>3.1126052954341286</c:v>
                </c:pt>
                <c:pt idx="125">
                  <c:v>207.27747823453041</c:v>
                </c:pt>
                <c:pt idx="126">
                  <c:v>235.75754732220369</c:v>
                </c:pt>
                <c:pt idx="127">
                  <c:v>1137.2110184869896</c:v>
                </c:pt>
                <c:pt idx="128">
                  <c:v>0.26634126400606628</c:v>
                </c:pt>
                <c:pt idx="129">
                  <c:v>848.07871529636134</c:v>
                </c:pt>
                <c:pt idx="130">
                  <c:v>0.26634126400606628</c:v>
                </c:pt>
                <c:pt idx="131">
                  <c:v>439.41986796909151</c:v>
                </c:pt>
                <c:pt idx="132">
                  <c:v>0.26634126400606628</c:v>
                </c:pt>
                <c:pt idx="133">
                  <c:v>75.832324724550986</c:v>
                </c:pt>
                <c:pt idx="134">
                  <c:v>24.143373373962966</c:v>
                </c:pt>
                <c:pt idx="135">
                  <c:v>1.7484959451976347</c:v>
                </c:pt>
                <c:pt idx="136">
                  <c:v>47.984554699446228</c:v>
                </c:pt>
                <c:pt idx="137">
                  <c:v>8.9238713000910082</c:v>
                </c:pt>
                <c:pt idx="138">
                  <c:v>0.67587254292447163</c:v>
                </c:pt>
                <c:pt idx="139">
                  <c:v>96.974945894131594</c:v>
                </c:pt>
                <c:pt idx="140">
                  <c:v>50.1875922342386</c:v>
                </c:pt>
                <c:pt idx="141">
                  <c:v>65.390585281324746</c:v>
                </c:pt>
                <c:pt idx="142">
                  <c:v>10.59000251547913</c:v>
                </c:pt>
                <c:pt idx="143">
                  <c:v>8.464142551582972</c:v>
                </c:pt>
                <c:pt idx="144">
                  <c:v>46.486935262817134</c:v>
                </c:pt>
                <c:pt idx="145">
                  <c:v>15.658339075165955</c:v>
                </c:pt>
                <c:pt idx="146">
                  <c:v>123.61594124864045</c:v>
                </c:pt>
                <c:pt idx="147">
                  <c:v>93.195684013956367</c:v>
                </c:pt>
                <c:pt idx="148">
                  <c:v>0.26634126400606628</c:v>
                </c:pt>
                <c:pt idx="149">
                  <c:v>0.26634126400606628</c:v>
                </c:pt>
                <c:pt idx="150">
                  <c:v>115.33021241463034</c:v>
                </c:pt>
                <c:pt idx="151">
                  <c:v>40.917356161829922</c:v>
                </c:pt>
                <c:pt idx="152">
                  <c:v>0.1109477530932315</c:v>
                </c:pt>
                <c:pt idx="153">
                  <c:v>16.653978187499806</c:v>
                </c:pt>
                <c:pt idx="154">
                  <c:v>0.99511546031694742</c:v>
                </c:pt>
                <c:pt idx="155">
                  <c:v>21.515008679881461</c:v>
                </c:pt>
                <c:pt idx="156">
                  <c:v>32.894067862427931</c:v>
                </c:pt>
                <c:pt idx="157">
                  <c:v>13.622196482841883</c:v>
                </c:pt>
                <c:pt idx="158">
                  <c:v>36.576552652126097</c:v>
                </c:pt>
                <c:pt idx="159">
                  <c:v>8.5810820678956947</c:v>
                </c:pt>
                <c:pt idx="160">
                  <c:v>38.096865422321244</c:v>
                </c:pt>
                <c:pt idx="161">
                  <c:v>17.977207320246087</c:v>
                </c:pt>
                <c:pt idx="162">
                  <c:v>75.58786981438665</c:v>
                </c:pt>
                <c:pt idx="163">
                  <c:v>3.0259080879103335</c:v>
                </c:pt>
                <c:pt idx="164">
                  <c:v>69.895435695865814</c:v>
                </c:pt>
                <c:pt idx="165">
                  <c:v>33.403885550108527</c:v>
                </c:pt>
                <c:pt idx="166">
                  <c:v>85.024678172599977</c:v>
                </c:pt>
                <c:pt idx="167">
                  <c:v>6.04423258602659</c:v>
                </c:pt>
                <c:pt idx="168">
                  <c:v>93.469238372004966</c:v>
                </c:pt>
                <c:pt idx="169">
                  <c:v>5.9066895073425787</c:v>
                </c:pt>
                <c:pt idx="170">
                  <c:v>55.305173510421554</c:v>
                </c:pt>
                <c:pt idx="171">
                  <c:v>44.73339983746628</c:v>
                </c:pt>
                <c:pt idx="172">
                  <c:v>2.0733467369733045</c:v>
                </c:pt>
                <c:pt idx="173">
                  <c:v>1.3654901487060509</c:v>
                </c:pt>
                <c:pt idx="174">
                  <c:v>11.662548377572996</c:v>
                </c:pt>
                <c:pt idx="175">
                  <c:v>19.652448013228536</c:v>
                </c:pt>
                <c:pt idx="176">
                  <c:v>251.62477275683216</c:v>
                </c:pt>
                <c:pt idx="177">
                  <c:v>397.43850352281305</c:v>
                </c:pt>
                <c:pt idx="178">
                  <c:v>232.77070833082428</c:v>
                </c:pt>
                <c:pt idx="179">
                  <c:v>0.1109477530932315</c:v>
                </c:pt>
                <c:pt idx="180">
                  <c:v>311.42333222202888</c:v>
                </c:pt>
                <c:pt idx="181">
                  <c:v>592.81600177597943</c:v>
                </c:pt>
                <c:pt idx="182">
                  <c:v>885.30196057021897</c:v>
                </c:pt>
                <c:pt idx="183">
                  <c:v>615.11673833446696</c:v>
                </c:pt>
                <c:pt idx="184">
                  <c:v>1332.6360313227526</c:v>
                </c:pt>
                <c:pt idx="185">
                  <c:v>0.1109477530932315</c:v>
                </c:pt>
                <c:pt idx="186">
                  <c:v>1147.7148621843646</c:v>
                </c:pt>
                <c:pt idx="187">
                  <c:v>1512.0076130786399</c:v>
                </c:pt>
                <c:pt idx="188">
                  <c:v>0.1109477530932315</c:v>
                </c:pt>
                <c:pt idx="189">
                  <c:v>0.1109477530932315</c:v>
                </c:pt>
                <c:pt idx="190">
                  <c:v>1093.6676114238064</c:v>
                </c:pt>
                <c:pt idx="191">
                  <c:v>0.1109477530932315</c:v>
                </c:pt>
                <c:pt idx="192">
                  <c:v>1073.6961124817349</c:v>
                </c:pt>
                <c:pt idx="193">
                  <c:v>299.57515233212177</c:v>
                </c:pt>
                <c:pt idx="194">
                  <c:v>607.52790786690628</c:v>
                </c:pt>
                <c:pt idx="195">
                  <c:v>607.74340793305714</c:v>
                </c:pt>
                <c:pt idx="196">
                  <c:v>517.89158471162739</c:v>
                </c:pt>
                <c:pt idx="197">
                  <c:v>959.82622347589745</c:v>
                </c:pt>
                <c:pt idx="198">
                  <c:v>2450.5715205793836</c:v>
                </c:pt>
                <c:pt idx="199">
                  <c:v>0.1109477530932315</c:v>
                </c:pt>
                <c:pt idx="200">
                  <c:v>2001.7511457104511</c:v>
                </c:pt>
                <c:pt idx="201">
                  <c:v>1575.8193798493096</c:v>
                </c:pt>
                <c:pt idx="202">
                  <c:v>0.1109477530932315</c:v>
                </c:pt>
                <c:pt idx="203">
                  <c:v>1578.7506803439528</c:v>
                </c:pt>
                <c:pt idx="204">
                  <c:v>2000.4329460195145</c:v>
                </c:pt>
                <c:pt idx="205">
                  <c:v>1616.7016332389239</c:v>
                </c:pt>
                <c:pt idx="206">
                  <c:v>0.1109477530932315</c:v>
                </c:pt>
                <c:pt idx="207">
                  <c:v>2821.0370456396345</c:v>
                </c:pt>
                <c:pt idx="208">
                  <c:v>0.1109477530932315</c:v>
                </c:pt>
                <c:pt idx="209">
                  <c:v>0.1109477530932315</c:v>
                </c:pt>
                <c:pt idx="210">
                  <c:v>4110.780309217017</c:v>
                </c:pt>
                <c:pt idx="211">
                  <c:v>0.1109477530932315</c:v>
                </c:pt>
                <c:pt idx="212">
                  <c:v>0.1109477530932315</c:v>
                </c:pt>
                <c:pt idx="213">
                  <c:v>0.1109477530932315</c:v>
                </c:pt>
                <c:pt idx="214">
                  <c:v>0.1109477530932315</c:v>
                </c:pt>
                <c:pt idx="215">
                  <c:v>0.1109477530932315</c:v>
                </c:pt>
                <c:pt idx="216">
                  <c:v>0.1109477530932315</c:v>
                </c:pt>
                <c:pt idx="217">
                  <c:v>0.1109477530932315</c:v>
                </c:pt>
                <c:pt idx="218">
                  <c:v>0.1109477530932315</c:v>
                </c:pt>
                <c:pt idx="219">
                  <c:v>3906.7723299859313</c:v>
                </c:pt>
                <c:pt idx="220">
                  <c:v>2468.9119713293339</c:v>
                </c:pt>
                <c:pt idx="221">
                  <c:v>2616.1424508340069</c:v>
                </c:pt>
                <c:pt idx="222">
                  <c:v>0.1109477530932315</c:v>
                </c:pt>
                <c:pt idx="223">
                  <c:v>0.1109477530932315</c:v>
                </c:pt>
                <c:pt idx="224">
                  <c:v>0.1109477530932315</c:v>
                </c:pt>
                <c:pt idx="225">
                  <c:v>0.1109477530932315</c:v>
                </c:pt>
                <c:pt idx="226">
                  <c:v>0.1109477530932315</c:v>
                </c:pt>
                <c:pt idx="227">
                  <c:v>0.1109477530932315</c:v>
                </c:pt>
                <c:pt idx="228">
                  <c:v>2036.552547712937</c:v>
                </c:pt>
                <c:pt idx="229">
                  <c:v>1621.5233411337013</c:v>
                </c:pt>
                <c:pt idx="230">
                  <c:v>0.1109477530932315</c:v>
                </c:pt>
                <c:pt idx="231">
                  <c:v>1873.3990707467231</c:v>
                </c:pt>
                <c:pt idx="232">
                  <c:v>1726.4038737426467</c:v>
                </c:pt>
                <c:pt idx="233">
                  <c:v>3450.8167235036144</c:v>
                </c:pt>
                <c:pt idx="234">
                  <c:v>0.1109477530932315</c:v>
                </c:pt>
                <c:pt idx="235">
                  <c:v>0.1109477530932315</c:v>
                </c:pt>
                <c:pt idx="236">
                  <c:v>0.1109477530932315</c:v>
                </c:pt>
                <c:pt idx="237">
                  <c:v>0.1109477530932315</c:v>
                </c:pt>
                <c:pt idx="238">
                  <c:v>0.1109477530932315</c:v>
                </c:pt>
                <c:pt idx="239">
                  <c:v>2116.1360681440765</c:v>
                </c:pt>
                <c:pt idx="240">
                  <c:v>1171.9150814089069</c:v>
                </c:pt>
                <c:pt idx="241">
                  <c:v>551.34096610896665</c:v>
                </c:pt>
                <c:pt idx="242">
                  <c:v>501.05506424632722</c:v>
                </c:pt>
                <c:pt idx="243">
                  <c:v>2096.9399001421234</c:v>
                </c:pt>
                <c:pt idx="244">
                  <c:v>0.1109477530932315</c:v>
                </c:pt>
                <c:pt idx="245">
                  <c:v>1363.602230513912</c:v>
                </c:pt>
                <c:pt idx="246">
                  <c:v>392.49207351899832</c:v>
                </c:pt>
                <c:pt idx="247">
                  <c:v>222.91618460400028</c:v>
                </c:pt>
                <c:pt idx="248">
                  <c:v>968.66994326578435</c:v>
                </c:pt>
                <c:pt idx="249">
                  <c:v>2036.4575896427498</c:v>
                </c:pt>
                <c:pt idx="250">
                  <c:v>3051.326013926905</c:v>
                </c:pt>
                <c:pt idx="251">
                  <c:v>0.1109477530932315</c:v>
                </c:pt>
                <c:pt idx="252">
                  <c:v>5405.8073825229412</c:v>
                </c:pt>
                <c:pt idx="253">
                  <c:v>0.1109477530932315</c:v>
                </c:pt>
                <c:pt idx="254">
                  <c:v>0.1109477530932315</c:v>
                </c:pt>
                <c:pt idx="255">
                  <c:v>0.1109477530932315</c:v>
                </c:pt>
                <c:pt idx="256">
                  <c:v>0.1109477530932315</c:v>
                </c:pt>
                <c:pt idx="257">
                  <c:v>0.1109477530932315</c:v>
                </c:pt>
                <c:pt idx="258">
                  <c:v>3384.3395337579786</c:v>
                </c:pt>
                <c:pt idx="259">
                  <c:v>0.1109477530932315</c:v>
                </c:pt>
                <c:pt idx="260">
                  <c:v>0.1109477530932315</c:v>
                </c:pt>
                <c:pt idx="261">
                  <c:v>0.1109477530932315</c:v>
                </c:pt>
                <c:pt idx="262">
                  <c:v>1964.8004996807656</c:v>
                </c:pt>
                <c:pt idx="263">
                  <c:v>1368.6946752581953</c:v>
                </c:pt>
                <c:pt idx="264">
                  <c:v>635.47978920523849</c:v>
                </c:pt>
                <c:pt idx="265">
                  <c:v>1607.3245921318887</c:v>
                </c:pt>
                <c:pt idx="266">
                  <c:v>1447.7610894069699</c:v>
                </c:pt>
                <c:pt idx="267">
                  <c:v>1639.3660353709315</c:v>
                </c:pt>
                <c:pt idx="268">
                  <c:v>1076.8300584223243</c:v>
                </c:pt>
                <c:pt idx="269">
                  <c:v>0.1109477530932315</c:v>
                </c:pt>
                <c:pt idx="270">
                  <c:v>1297.8523130830517</c:v>
                </c:pt>
                <c:pt idx="271">
                  <c:v>2792.6847439668245</c:v>
                </c:pt>
                <c:pt idx="272">
                  <c:v>3638.1893923473654</c:v>
                </c:pt>
                <c:pt idx="273">
                  <c:v>1447.5128922472265</c:v>
                </c:pt>
                <c:pt idx="274">
                  <c:v>3166.3857920114674</c:v>
                </c:pt>
                <c:pt idx="275">
                  <c:v>0.1109477530932315</c:v>
                </c:pt>
                <c:pt idx="276">
                  <c:v>0.1109477530932315</c:v>
                </c:pt>
                <c:pt idx="277">
                  <c:v>5709.3356596611993</c:v>
                </c:pt>
                <c:pt idx="278">
                  <c:v>0.1109477530932315</c:v>
                </c:pt>
                <c:pt idx="279">
                  <c:v>0.1109477530932315</c:v>
                </c:pt>
                <c:pt idx="280">
                  <c:v>5484.9825818077334</c:v>
                </c:pt>
                <c:pt idx="281">
                  <c:v>0.1109477530932315</c:v>
                </c:pt>
                <c:pt idx="282">
                  <c:v>0.1109477530932315</c:v>
                </c:pt>
                <c:pt idx="283">
                  <c:v>0.1109477530932315</c:v>
                </c:pt>
                <c:pt idx="284">
                  <c:v>4847.2589993425145</c:v>
                </c:pt>
                <c:pt idx="285">
                  <c:v>0.1109477530932315</c:v>
                </c:pt>
                <c:pt idx="286">
                  <c:v>0.1109477530932315</c:v>
                </c:pt>
                <c:pt idx="287">
                  <c:v>0.1109477530932315</c:v>
                </c:pt>
                <c:pt idx="288">
                  <c:v>0.1109477530932315</c:v>
                </c:pt>
                <c:pt idx="289">
                  <c:v>0.1109477530932315</c:v>
                </c:pt>
                <c:pt idx="290">
                  <c:v>0.1109477530932315</c:v>
                </c:pt>
                <c:pt idx="291">
                  <c:v>0.1109477530932315</c:v>
                </c:pt>
                <c:pt idx="292">
                  <c:v>0.1109477530932315</c:v>
                </c:pt>
                <c:pt idx="293">
                  <c:v>4454.9304073375342</c:v>
                </c:pt>
                <c:pt idx="294">
                  <c:v>0.1109477530932315</c:v>
                </c:pt>
                <c:pt idx="295">
                  <c:v>2622.8441203338248</c:v>
                </c:pt>
                <c:pt idx="296">
                  <c:v>1798.8058234945966</c:v>
                </c:pt>
                <c:pt idx="297">
                  <c:v>0.1109477530932315</c:v>
                </c:pt>
                <c:pt idx="298">
                  <c:v>3267.0044997210553</c:v>
                </c:pt>
                <c:pt idx="299">
                  <c:v>0.1109477530932315</c:v>
                </c:pt>
                <c:pt idx="300">
                  <c:v>0.1109477530932315</c:v>
                </c:pt>
                <c:pt idx="301">
                  <c:v>0.1109477530932315</c:v>
                </c:pt>
                <c:pt idx="302">
                  <c:v>0.1109477530932315</c:v>
                </c:pt>
                <c:pt idx="303">
                  <c:v>3176.7724017763753</c:v>
                </c:pt>
                <c:pt idx="304">
                  <c:v>0.1109477530932315</c:v>
                </c:pt>
                <c:pt idx="305">
                  <c:v>0.1109477530932315</c:v>
                </c:pt>
                <c:pt idx="306">
                  <c:v>0.1109477530932315</c:v>
                </c:pt>
                <c:pt idx="307">
                  <c:v>1859.1951887073033</c:v>
                </c:pt>
                <c:pt idx="308">
                  <c:v>753.95339301894796</c:v>
                </c:pt>
                <c:pt idx="309">
                  <c:v>448.0305541994033</c:v>
                </c:pt>
                <c:pt idx="310">
                  <c:v>208.4095962244898</c:v>
                </c:pt>
                <c:pt idx="311">
                  <c:v>43.301982037967917</c:v>
                </c:pt>
                <c:pt idx="312">
                  <c:v>168.96038686364247</c:v>
                </c:pt>
                <c:pt idx="313">
                  <c:v>34.055186608569933</c:v>
                </c:pt>
                <c:pt idx="314">
                  <c:v>13.249549232255662</c:v>
                </c:pt>
                <c:pt idx="315">
                  <c:v>40.827154453328525</c:v>
                </c:pt>
                <c:pt idx="316">
                  <c:v>114.71369537373096</c:v>
                </c:pt>
                <c:pt idx="317">
                  <c:v>105.62347820485299</c:v>
                </c:pt>
                <c:pt idx="318">
                  <c:v>219.80781748078002</c:v>
                </c:pt>
                <c:pt idx="319">
                  <c:v>40.511183964371625</c:v>
                </c:pt>
                <c:pt idx="320">
                  <c:v>115.10168574889063</c:v>
                </c:pt>
                <c:pt idx="321">
                  <c:v>146.70730803149797</c:v>
                </c:pt>
                <c:pt idx="322">
                  <c:v>604.26554680437039</c:v>
                </c:pt>
                <c:pt idx="323">
                  <c:v>293.5627733554644</c:v>
                </c:pt>
                <c:pt idx="324">
                  <c:v>938.63390337582848</c:v>
                </c:pt>
                <c:pt idx="325">
                  <c:v>792.5337836384914</c:v>
                </c:pt>
                <c:pt idx="326">
                  <c:v>0.1109477530932315</c:v>
                </c:pt>
                <c:pt idx="327">
                  <c:v>0.1109477530932315</c:v>
                </c:pt>
                <c:pt idx="328">
                  <c:v>0.1109477530932315</c:v>
                </c:pt>
                <c:pt idx="329">
                  <c:v>785.61716933695732</c:v>
                </c:pt>
                <c:pt idx="330">
                  <c:v>458.85552801952008</c:v>
                </c:pt>
                <c:pt idx="331">
                  <c:v>264.02593037664502</c:v>
                </c:pt>
                <c:pt idx="332">
                  <c:v>360.45097841319057</c:v>
                </c:pt>
                <c:pt idx="333">
                  <c:v>1143.0181233957221</c:v>
                </c:pt>
                <c:pt idx="334">
                  <c:v>760.59986487039407</c:v>
                </c:pt>
                <c:pt idx="335">
                  <c:v>212.29794257538384</c:v>
                </c:pt>
                <c:pt idx="336">
                  <c:v>372.28613418796806</c:v>
                </c:pt>
                <c:pt idx="337">
                  <c:v>231.44637613018125</c:v>
                </c:pt>
                <c:pt idx="338">
                  <c:v>348.66264933248283</c:v>
                </c:pt>
                <c:pt idx="339">
                  <c:v>748.71005621787037</c:v>
                </c:pt>
                <c:pt idx="340">
                  <c:v>0.1109477530932315</c:v>
                </c:pt>
                <c:pt idx="341">
                  <c:v>847.92846766731532</c:v>
                </c:pt>
                <c:pt idx="342">
                  <c:v>871.30691960866318</c:v>
                </c:pt>
                <c:pt idx="343">
                  <c:v>0.1109477530932315</c:v>
                </c:pt>
                <c:pt idx="344">
                  <c:v>313.41338730811304</c:v>
                </c:pt>
                <c:pt idx="345">
                  <c:v>83.201319238849095</c:v>
                </c:pt>
                <c:pt idx="346">
                  <c:v>202.54496883409985</c:v>
                </c:pt>
                <c:pt idx="347">
                  <c:v>35.959632723205303</c:v>
                </c:pt>
                <c:pt idx="348">
                  <c:v>58.872438535628746</c:v>
                </c:pt>
                <c:pt idx="349">
                  <c:v>9.8471236751941298</c:v>
                </c:pt>
                <c:pt idx="350">
                  <c:v>3.8969346605044528</c:v>
                </c:pt>
                <c:pt idx="351">
                  <c:v>17.467070687396205</c:v>
                </c:pt>
                <c:pt idx="352">
                  <c:v>12.431620201740262</c:v>
                </c:pt>
                <c:pt idx="353">
                  <c:v>22.803587892762874</c:v>
                </c:pt>
                <c:pt idx="354">
                  <c:v>5.7542907115987134</c:v>
                </c:pt>
                <c:pt idx="355">
                  <c:v>21.573349293503924</c:v>
                </c:pt>
                <c:pt idx="356">
                  <c:v>22.14684922225117</c:v>
                </c:pt>
                <c:pt idx="357">
                  <c:v>2.7470884045617421</c:v>
                </c:pt>
                <c:pt idx="358">
                  <c:v>2.7213289911960787</c:v>
                </c:pt>
                <c:pt idx="359">
                  <c:v>120.82798611399841</c:v>
                </c:pt>
                <c:pt idx="360">
                  <c:v>110.51438326693948</c:v>
                </c:pt>
                <c:pt idx="361">
                  <c:v>75.329141609789147</c:v>
                </c:pt>
                <c:pt idx="362">
                  <c:v>75.739324144854351</c:v>
                </c:pt>
                <c:pt idx="363">
                  <c:v>64.501958136475139</c:v>
                </c:pt>
                <c:pt idx="364">
                  <c:v>102.57031622647743</c:v>
                </c:pt>
                <c:pt idx="365">
                  <c:v>95.022187081570834</c:v>
                </c:pt>
                <c:pt idx="366">
                  <c:v>11.33077012665648</c:v>
                </c:pt>
                <c:pt idx="367">
                  <c:v>0.1109477530932315</c:v>
                </c:pt>
                <c:pt idx="368">
                  <c:v>177.00095445206753</c:v>
                </c:pt>
                <c:pt idx="369">
                  <c:v>0.1109477530932315</c:v>
                </c:pt>
                <c:pt idx="370">
                  <c:v>0.1109477530932315</c:v>
                </c:pt>
                <c:pt idx="371">
                  <c:v>333.86406224648675</c:v>
                </c:pt>
                <c:pt idx="372">
                  <c:v>259.67532491738882</c:v>
                </c:pt>
                <c:pt idx="373">
                  <c:v>772.27908610824841</c:v>
                </c:pt>
                <c:pt idx="374">
                  <c:v>880.32975554255188</c:v>
                </c:pt>
                <c:pt idx="375">
                  <c:v>739.2942965309436</c:v>
                </c:pt>
                <c:pt idx="376">
                  <c:v>0.1109477530932315</c:v>
                </c:pt>
                <c:pt idx="377">
                  <c:v>632.79999052179903</c:v>
                </c:pt>
                <c:pt idx="378">
                  <c:v>0.1109477530932315</c:v>
                </c:pt>
                <c:pt idx="379">
                  <c:v>1417.5718289916376</c:v>
                </c:pt>
                <c:pt idx="380">
                  <c:v>560.61344352756896</c:v>
                </c:pt>
                <c:pt idx="381">
                  <c:v>0.1109477530932315</c:v>
                </c:pt>
                <c:pt idx="382">
                  <c:v>0.1109477530932315</c:v>
                </c:pt>
                <c:pt idx="383">
                  <c:v>391.61433055629283</c:v>
                </c:pt>
                <c:pt idx="384">
                  <c:v>608.81243693907004</c:v>
                </c:pt>
                <c:pt idx="385">
                  <c:v>1228.6071597483242</c:v>
                </c:pt>
                <c:pt idx="386">
                  <c:v>0.1109477530932315</c:v>
                </c:pt>
                <c:pt idx="387">
                  <c:v>0.1109477530932315</c:v>
                </c:pt>
                <c:pt idx="388">
                  <c:v>384.51021023341434</c:v>
                </c:pt>
                <c:pt idx="389">
                  <c:v>276.31047533055204</c:v>
                </c:pt>
                <c:pt idx="390">
                  <c:v>469.9797076295884</c:v>
                </c:pt>
                <c:pt idx="391">
                  <c:v>1167.8962531249235</c:v>
                </c:pt>
                <c:pt idx="392">
                  <c:v>0.1109477530932315</c:v>
                </c:pt>
                <c:pt idx="393">
                  <c:v>1637.5205000804096</c:v>
                </c:pt>
                <c:pt idx="394">
                  <c:v>815.07531013677203</c:v>
                </c:pt>
                <c:pt idx="395">
                  <c:v>478.83795585573574</c:v>
                </c:pt>
                <c:pt idx="396">
                  <c:v>110.40946978451959</c:v>
                </c:pt>
                <c:pt idx="397">
                  <c:v>349.7223352602698</c:v>
                </c:pt>
                <c:pt idx="398">
                  <c:v>894.1996838698966</c:v>
                </c:pt>
                <c:pt idx="399">
                  <c:v>0.1109477530932315</c:v>
                </c:pt>
                <c:pt idx="400">
                  <c:v>0.1109477530932315</c:v>
                </c:pt>
                <c:pt idx="401">
                  <c:v>0.1109477530932315</c:v>
                </c:pt>
                <c:pt idx="402">
                  <c:v>0.1109477530932315</c:v>
                </c:pt>
                <c:pt idx="403">
                  <c:v>2229.0165984199448</c:v>
                </c:pt>
                <c:pt idx="404">
                  <c:v>0.1109477530932315</c:v>
                </c:pt>
                <c:pt idx="405">
                  <c:v>0.1109477530932315</c:v>
                </c:pt>
                <c:pt idx="406">
                  <c:v>1427.2910605986547</c:v>
                </c:pt>
                <c:pt idx="407">
                  <c:v>0.1109477530932315</c:v>
                </c:pt>
                <c:pt idx="408">
                  <c:v>523.31053173924124</c:v>
                </c:pt>
                <c:pt idx="409">
                  <c:v>788.14525845643288</c:v>
                </c:pt>
                <c:pt idx="410">
                  <c:v>610.15379234768739</c:v>
                </c:pt>
                <c:pt idx="411">
                  <c:v>0.1109477530932315</c:v>
                </c:pt>
                <c:pt idx="412">
                  <c:v>444.20908408353779</c:v>
                </c:pt>
                <c:pt idx="413">
                  <c:v>0.1109477530932315</c:v>
                </c:pt>
                <c:pt idx="414">
                  <c:v>296.5335253768647</c:v>
                </c:pt>
                <c:pt idx="415">
                  <c:v>0.1109477530932315</c:v>
                </c:pt>
                <c:pt idx="416">
                  <c:v>306.37892996356402</c:v>
                </c:pt>
                <c:pt idx="417">
                  <c:v>145.79668153080115</c:v>
                </c:pt>
                <c:pt idx="418">
                  <c:v>283.61823214285255</c:v>
                </c:pt>
                <c:pt idx="419">
                  <c:v>213.05508388000754</c:v>
                </c:pt>
                <c:pt idx="420">
                  <c:v>0.1109477530932315</c:v>
                </c:pt>
                <c:pt idx="421">
                  <c:v>0.1109477530932315</c:v>
                </c:pt>
                <c:pt idx="422">
                  <c:v>543.59799555231564</c:v>
                </c:pt>
                <c:pt idx="423">
                  <c:v>745.57940538445234</c:v>
                </c:pt>
                <c:pt idx="424">
                  <c:v>0.1109477530932315</c:v>
                </c:pt>
                <c:pt idx="425">
                  <c:v>1113.4550343917317</c:v>
                </c:pt>
                <c:pt idx="426">
                  <c:v>0.1109477530932315</c:v>
                </c:pt>
                <c:pt idx="427">
                  <c:v>427.13910299845122</c:v>
                </c:pt>
                <c:pt idx="428">
                  <c:v>367.5151357659397</c:v>
                </c:pt>
                <c:pt idx="429">
                  <c:v>114.91805486841982</c:v>
                </c:pt>
                <c:pt idx="430">
                  <c:v>0.1109477530932315</c:v>
                </c:pt>
                <c:pt idx="431">
                  <c:v>261.15715141842412</c:v>
                </c:pt>
                <c:pt idx="432">
                  <c:v>0.1109477530932315</c:v>
                </c:pt>
                <c:pt idx="433">
                  <c:v>0.1109477530932315</c:v>
                </c:pt>
                <c:pt idx="434">
                  <c:v>364.28091349571378</c:v>
                </c:pt>
                <c:pt idx="435">
                  <c:v>0.1109477530932315</c:v>
                </c:pt>
                <c:pt idx="436">
                  <c:v>1014.6119865208228</c:v>
                </c:pt>
                <c:pt idx="437">
                  <c:v>0.1109477530932315</c:v>
                </c:pt>
                <c:pt idx="438">
                  <c:v>0.1109477530932315</c:v>
                </c:pt>
                <c:pt idx="439">
                  <c:v>0.1109477530932315</c:v>
                </c:pt>
                <c:pt idx="440">
                  <c:v>726.24251343168135</c:v>
                </c:pt>
                <c:pt idx="441">
                  <c:v>638.45822521180082</c:v>
                </c:pt>
                <c:pt idx="442">
                  <c:v>177.47561346349778</c:v>
                </c:pt>
                <c:pt idx="443">
                  <c:v>256.48669665253954</c:v>
                </c:pt>
                <c:pt idx="444">
                  <c:v>89.499578091875449</c:v>
                </c:pt>
                <c:pt idx="445">
                  <c:v>254.46114448452167</c:v>
                </c:pt>
                <c:pt idx="446">
                  <c:v>98.360694897267152</c:v>
                </c:pt>
                <c:pt idx="447">
                  <c:v>79.663172241973641</c:v>
                </c:pt>
                <c:pt idx="448">
                  <c:v>151.97111954784683</c:v>
                </c:pt>
                <c:pt idx="449">
                  <c:v>128.56927866827456</c:v>
                </c:pt>
                <c:pt idx="450">
                  <c:v>2.3542951326682369</c:v>
                </c:pt>
                <c:pt idx="451">
                  <c:v>37.515696585884058</c:v>
                </c:pt>
                <c:pt idx="452">
                  <c:v>13.909377039705308</c:v>
                </c:pt>
                <c:pt idx="453">
                  <c:v>35.883077718381443</c:v>
                </c:pt>
                <c:pt idx="454">
                  <c:v>0.16879561222778605</c:v>
                </c:pt>
                <c:pt idx="455">
                  <c:v>160.59499680131435</c:v>
                </c:pt>
                <c:pt idx="456">
                  <c:v>41.493236544182288</c:v>
                </c:pt>
                <c:pt idx="457">
                  <c:v>184.97779763669843</c:v>
                </c:pt>
                <c:pt idx="458">
                  <c:v>186.00308077535934</c:v>
                </c:pt>
                <c:pt idx="459">
                  <c:v>0.47408105297924202</c:v>
                </c:pt>
                <c:pt idx="460">
                  <c:v>275.62316544219436</c:v>
                </c:pt>
                <c:pt idx="461">
                  <c:v>57.866052098285813</c:v>
                </c:pt>
                <c:pt idx="462">
                  <c:v>98.377901699621077</c:v>
                </c:pt>
                <c:pt idx="463">
                  <c:v>51.188764991987178</c:v>
                </c:pt>
                <c:pt idx="464">
                  <c:v>5.3633670034911614</c:v>
                </c:pt>
                <c:pt idx="465">
                  <c:v>0.82204077275612097</c:v>
                </c:pt>
                <c:pt idx="466">
                  <c:v>16.966081306291915</c:v>
                </c:pt>
                <c:pt idx="467">
                  <c:v>20.362239299267699</c:v>
                </c:pt>
                <c:pt idx="468">
                  <c:v>8.4390323564703138</c:v>
                </c:pt>
                <c:pt idx="469">
                  <c:v>26.334712541390257</c:v>
                </c:pt>
                <c:pt idx="470">
                  <c:v>0.96294890729161364</c:v>
                </c:pt>
                <c:pt idx="471">
                  <c:v>9.1819698371083245</c:v>
                </c:pt>
                <c:pt idx="472">
                  <c:v>7.8346280565708639</c:v>
                </c:pt>
                <c:pt idx="473">
                  <c:v>18.086156853012806</c:v>
                </c:pt>
                <c:pt idx="474">
                  <c:v>24.134374496440245</c:v>
                </c:pt>
                <c:pt idx="475">
                  <c:v>0.53401190624195749</c:v>
                </c:pt>
                <c:pt idx="476">
                  <c:v>21.781599791316374</c:v>
                </c:pt>
                <c:pt idx="477">
                  <c:v>2.9198152723916797</c:v>
                </c:pt>
                <c:pt idx="478">
                  <c:v>2.4554582620376144</c:v>
                </c:pt>
                <c:pt idx="479">
                  <c:v>1.850039349178636</c:v>
                </c:pt>
                <c:pt idx="480">
                  <c:v>1.5225366864982641</c:v>
                </c:pt>
                <c:pt idx="481">
                  <c:v>9.7132472692874003</c:v>
                </c:pt>
                <c:pt idx="482">
                  <c:v>37.312838475015646</c:v>
                </c:pt>
                <c:pt idx="483">
                  <c:v>4.5658463511458089</c:v>
                </c:pt>
                <c:pt idx="484">
                  <c:v>4.0826788613295042</c:v>
                </c:pt>
                <c:pt idx="485">
                  <c:v>5.9793435048055299</c:v>
                </c:pt>
                <c:pt idx="486">
                  <c:v>6.3962023537568156</c:v>
                </c:pt>
                <c:pt idx="487">
                  <c:v>1.9527123579066119</c:v>
                </c:pt>
                <c:pt idx="488">
                  <c:v>66.783130655433752</c:v>
                </c:pt>
                <c:pt idx="489">
                  <c:v>4.9183305582095294</c:v>
                </c:pt>
                <c:pt idx="490">
                  <c:v>0.98300930290910338</c:v>
                </c:pt>
                <c:pt idx="491">
                  <c:v>7.189418538566998</c:v>
                </c:pt>
                <c:pt idx="492">
                  <c:v>12.085529054217483</c:v>
                </c:pt>
                <c:pt idx="493">
                  <c:v>18.570399937242918</c:v>
                </c:pt>
                <c:pt idx="494">
                  <c:v>7.7769112017736886</c:v>
                </c:pt>
                <c:pt idx="495">
                  <c:v>3.0572477886607863</c:v>
                </c:pt>
                <c:pt idx="496">
                  <c:v>0.79697758023242615</c:v>
                </c:pt>
                <c:pt idx="497">
                  <c:v>14.187266364784021</c:v>
                </c:pt>
                <c:pt idx="498">
                  <c:v>22.52439356442525</c:v>
                </c:pt>
                <c:pt idx="499">
                  <c:v>5.0686708761612538</c:v>
                </c:pt>
                <c:pt idx="500">
                  <c:v>2.0006857744917808</c:v>
                </c:pt>
                <c:pt idx="501">
                  <c:v>2.8050757206683912</c:v>
                </c:pt>
                <c:pt idx="502">
                  <c:v>5.2584832360605152</c:v>
                </c:pt>
                <c:pt idx="503">
                  <c:v>46.213258130835619</c:v>
                </c:pt>
                <c:pt idx="504">
                  <c:v>34.303453265417083</c:v>
                </c:pt>
                <c:pt idx="505">
                  <c:v>5.8216735672849591</c:v>
                </c:pt>
                <c:pt idx="506">
                  <c:v>18.755686085411948</c:v>
                </c:pt>
                <c:pt idx="507">
                  <c:v>10.094712546377112</c:v>
                </c:pt>
                <c:pt idx="508">
                  <c:v>0.40325524791248285</c:v>
                </c:pt>
                <c:pt idx="509">
                  <c:v>80.184290125615533</c:v>
                </c:pt>
                <c:pt idx="510">
                  <c:v>75.046811672214531</c:v>
                </c:pt>
                <c:pt idx="511">
                  <c:v>30.514346077119345</c:v>
                </c:pt>
                <c:pt idx="512">
                  <c:v>12.625675409115205</c:v>
                </c:pt>
                <c:pt idx="513">
                  <c:v>36.530630445317399</c:v>
                </c:pt>
                <c:pt idx="514">
                  <c:v>2.1350348684008931</c:v>
                </c:pt>
                <c:pt idx="515">
                  <c:v>82.882825206686206</c:v>
                </c:pt>
                <c:pt idx="516">
                  <c:v>22.993461239713785</c:v>
                </c:pt>
                <c:pt idx="517">
                  <c:v>10.590911278456243</c:v>
                </c:pt>
                <c:pt idx="518">
                  <c:v>82.661724078910396</c:v>
                </c:pt>
                <c:pt idx="519">
                  <c:v>257.72352458530992</c:v>
                </c:pt>
                <c:pt idx="520">
                  <c:v>229.90257754724419</c:v>
                </c:pt>
                <c:pt idx="521">
                  <c:v>220.43058966098471</c:v>
                </c:pt>
                <c:pt idx="522">
                  <c:v>149.82024112787775</c:v>
                </c:pt>
                <c:pt idx="523">
                  <c:v>0.1109477530932315</c:v>
                </c:pt>
                <c:pt idx="524">
                  <c:v>161.918448868029</c:v>
                </c:pt>
                <c:pt idx="525">
                  <c:v>118.437426016297</c:v>
                </c:pt>
                <c:pt idx="526">
                  <c:v>41.108933304755148</c:v>
                </c:pt>
                <c:pt idx="527">
                  <c:v>80.069638296133078</c:v>
                </c:pt>
                <c:pt idx="528">
                  <c:v>275.97748148781812</c:v>
                </c:pt>
                <c:pt idx="529">
                  <c:v>172.63692090109294</c:v>
                </c:pt>
                <c:pt idx="530">
                  <c:v>279.90907421136899</c:v>
                </c:pt>
                <c:pt idx="531">
                  <c:v>213.66828524514642</c:v>
                </c:pt>
                <c:pt idx="532">
                  <c:v>169.1798575752056</c:v>
                </c:pt>
                <c:pt idx="533">
                  <c:v>45.555309352531694</c:v>
                </c:pt>
                <c:pt idx="534">
                  <c:v>0.1109477530932315</c:v>
                </c:pt>
                <c:pt idx="535">
                  <c:v>374.65799920685839</c:v>
                </c:pt>
                <c:pt idx="536">
                  <c:v>0.1109477530932315</c:v>
                </c:pt>
                <c:pt idx="537">
                  <c:v>329.26930869288191</c:v>
                </c:pt>
                <c:pt idx="538">
                  <c:v>194.99117123361884</c:v>
                </c:pt>
                <c:pt idx="539">
                  <c:v>0.1109477530932315</c:v>
                </c:pt>
                <c:pt idx="540">
                  <c:v>253.94346709102425</c:v>
                </c:pt>
                <c:pt idx="541">
                  <c:v>0.1109477530932315</c:v>
                </c:pt>
                <c:pt idx="542">
                  <c:v>550.21220720214808</c:v>
                </c:pt>
                <c:pt idx="543">
                  <c:v>215.4092308709283</c:v>
                </c:pt>
                <c:pt idx="544">
                  <c:v>127.1575278823952</c:v>
                </c:pt>
                <c:pt idx="545">
                  <c:v>38.903823534002171</c:v>
                </c:pt>
                <c:pt idx="546">
                  <c:v>144.56154251960101</c:v>
                </c:pt>
                <c:pt idx="547">
                  <c:v>0.1109477530932315</c:v>
                </c:pt>
                <c:pt idx="548">
                  <c:v>90.511921126801198</c:v>
                </c:pt>
                <c:pt idx="549">
                  <c:v>123.69411389842131</c:v>
                </c:pt>
                <c:pt idx="550">
                  <c:v>53.293419266494887</c:v>
                </c:pt>
                <c:pt idx="551">
                  <c:v>0.1109477530932315</c:v>
                </c:pt>
                <c:pt idx="552">
                  <c:v>11.484604303510038</c:v>
                </c:pt>
                <c:pt idx="553">
                  <c:v>79.763320655450457</c:v>
                </c:pt>
                <c:pt idx="554">
                  <c:v>155.84902122844287</c:v>
                </c:pt>
                <c:pt idx="555">
                  <c:v>30.996624031907292</c:v>
                </c:pt>
                <c:pt idx="556">
                  <c:v>0.1109477530932315</c:v>
                </c:pt>
                <c:pt idx="557">
                  <c:v>81.346275368152178</c:v>
                </c:pt>
                <c:pt idx="558">
                  <c:v>0.1109477530932315</c:v>
                </c:pt>
                <c:pt idx="559">
                  <c:v>211.75323674933099</c:v>
                </c:pt>
                <c:pt idx="560">
                  <c:v>37.034480805796299</c:v>
                </c:pt>
                <c:pt idx="561">
                  <c:v>11.667489985143874</c:v>
                </c:pt>
                <c:pt idx="562">
                  <c:v>224.67522746421656</c:v>
                </c:pt>
                <c:pt idx="563">
                  <c:v>0.1109477530932315</c:v>
                </c:pt>
                <c:pt idx="564">
                  <c:v>0.1109477530932315</c:v>
                </c:pt>
                <c:pt idx="565">
                  <c:v>65.378485780822558</c:v>
                </c:pt>
                <c:pt idx="566">
                  <c:v>254.74109667553407</c:v>
                </c:pt>
                <c:pt idx="567">
                  <c:v>406.27602500867329</c:v>
                </c:pt>
                <c:pt idx="568">
                  <c:v>0.1109477530932315</c:v>
                </c:pt>
                <c:pt idx="569">
                  <c:v>497.14686594947801</c:v>
                </c:pt>
                <c:pt idx="570">
                  <c:v>0.1109477530932315</c:v>
                </c:pt>
                <c:pt idx="571">
                  <c:v>0.1109477530932315</c:v>
                </c:pt>
                <c:pt idx="572">
                  <c:v>0.1109477530932315</c:v>
                </c:pt>
                <c:pt idx="573">
                  <c:v>0.1109477530932315</c:v>
                </c:pt>
                <c:pt idx="574">
                  <c:v>705.80953250347216</c:v>
                </c:pt>
                <c:pt idx="575">
                  <c:v>271.81675190647383</c:v>
                </c:pt>
                <c:pt idx="576">
                  <c:v>424.07703802787677</c:v>
                </c:pt>
                <c:pt idx="577">
                  <c:v>0.1109477530932315</c:v>
                </c:pt>
                <c:pt idx="578">
                  <c:v>88.118252561171346</c:v>
                </c:pt>
                <c:pt idx="579">
                  <c:v>69.522295802538196</c:v>
                </c:pt>
                <c:pt idx="580">
                  <c:v>2.9230412513658908</c:v>
                </c:pt>
                <c:pt idx="581">
                  <c:v>8.801023636366752</c:v>
                </c:pt>
                <c:pt idx="582">
                  <c:v>13.831717121073771</c:v>
                </c:pt>
                <c:pt idx="583">
                  <c:v>46.577384237576972</c:v>
                </c:pt>
                <c:pt idx="584">
                  <c:v>13.748006079523858</c:v>
                </c:pt>
                <c:pt idx="585">
                  <c:v>56.1251058276547</c:v>
                </c:pt>
                <c:pt idx="586">
                  <c:v>206.56976388645364</c:v>
                </c:pt>
                <c:pt idx="587">
                  <c:v>12.982951980091343</c:v>
                </c:pt>
                <c:pt idx="588">
                  <c:v>275.3183821179843</c:v>
                </c:pt>
                <c:pt idx="589">
                  <c:v>174.82839102336524</c:v>
                </c:pt>
                <c:pt idx="590">
                  <c:v>0.1109477530932315</c:v>
                </c:pt>
                <c:pt idx="591">
                  <c:v>364.66039218885038</c:v>
                </c:pt>
                <c:pt idx="592">
                  <c:v>0.1109477530932315</c:v>
                </c:pt>
                <c:pt idx="593">
                  <c:v>0.1109477530932315</c:v>
                </c:pt>
                <c:pt idx="594">
                  <c:v>63.734985165295953</c:v>
                </c:pt>
                <c:pt idx="595">
                  <c:v>0.1109477530932315</c:v>
                </c:pt>
                <c:pt idx="596">
                  <c:v>25.641521686170552</c:v>
                </c:pt>
                <c:pt idx="597">
                  <c:v>86.560945067119576</c:v>
                </c:pt>
                <c:pt idx="598">
                  <c:v>280.85509649838338</c:v>
                </c:pt>
                <c:pt idx="599">
                  <c:v>352.30928191230936</c:v>
                </c:pt>
                <c:pt idx="600">
                  <c:v>409.38549057319278</c:v>
                </c:pt>
                <c:pt idx="601">
                  <c:v>135.27292408960861</c:v>
                </c:pt>
                <c:pt idx="602">
                  <c:v>46.527923456995644</c:v>
                </c:pt>
                <c:pt idx="603">
                  <c:v>20.588811927997185</c:v>
                </c:pt>
                <c:pt idx="604">
                  <c:v>5.3960084402449784</c:v>
                </c:pt>
                <c:pt idx="605">
                  <c:v>18.333816719799962</c:v>
                </c:pt>
                <c:pt idx="606">
                  <c:v>128.32788653044838</c:v>
                </c:pt>
                <c:pt idx="607">
                  <c:v>0.16606574854969927</c:v>
                </c:pt>
                <c:pt idx="608">
                  <c:v>9.2450069014932197</c:v>
                </c:pt>
                <c:pt idx="609">
                  <c:v>3.0430024610670929</c:v>
                </c:pt>
                <c:pt idx="610">
                  <c:v>25.929480523029405</c:v>
                </c:pt>
                <c:pt idx="611">
                  <c:v>70.933180515361414</c:v>
                </c:pt>
                <c:pt idx="612">
                  <c:v>14.108494349343097</c:v>
                </c:pt>
                <c:pt idx="613">
                  <c:v>267.45272175061172</c:v>
                </c:pt>
                <c:pt idx="614">
                  <c:v>226.72121098218716</c:v>
                </c:pt>
                <c:pt idx="615">
                  <c:v>232.12335174271044</c:v>
                </c:pt>
                <c:pt idx="616">
                  <c:v>68.12766950844032</c:v>
                </c:pt>
                <c:pt idx="617">
                  <c:v>2.4516889828256798</c:v>
                </c:pt>
                <c:pt idx="618">
                  <c:v>28.652375258212402</c:v>
                </c:pt>
                <c:pt idx="619">
                  <c:v>36.639591197197603</c:v>
                </c:pt>
                <c:pt idx="620">
                  <c:v>92.894400819717887</c:v>
                </c:pt>
                <c:pt idx="621">
                  <c:v>29.339839190574988</c:v>
                </c:pt>
                <c:pt idx="622">
                  <c:v>0.1109477530932315</c:v>
                </c:pt>
                <c:pt idx="623">
                  <c:v>76.552586159281816</c:v>
                </c:pt>
                <c:pt idx="624">
                  <c:v>40.291541107742844</c:v>
                </c:pt>
                <c:pt idx="625">
                  <c:v>1.2140594530415036</c:v>
                </c:pt>
                <c:pt idx="626">
                  <c:v>15.970981433770531</c:v>
                </c:pt>
                <c:pt idx="627">
                  <c:v>18.044345048651468</c:v>
                </c:pt>
                <c:pt idx="628">
                  <c:v>10.467983296712928</c:v>
                </c:pt>
                <c:pt idx="629">
                  <c:v>0.75174609687924177</c:v>
                </c:pt>
                <c:pt idx="630">
                  <c:v>43.68680295461774</c:v>
                </c:pt>
                <c:pt idx="631">
                  <c:v>27.675063297703034</c:v>
                </c:pt>
                <c:pt idx="632">
                  <c:v>69.309165315110178</c:v>
                </c:pt>
                <c:pt idx="633">
                  <c:v>37.079108957037491</c:v>
                </c:pt>
                <c:pt idx="634">
                  <c:v>19.991367344650186</c:v>
                </c:pt>
                <c:pt idx="635">
                  <c:v>3.7417389885798578</c:v>
                </c:pt>
                <c:pt idx="636">
                  <c:v>0.3986260327391426</c:v>
                </c:pt>
                <c:pt idx="637">
                  <c:v>0.1109477530932315</c:v>
                </c:pt>
                <c:pt idx="638">
                  <c:v>70.229515442869328</c:v>
                </c:pt>
                <c:pt idx="639">
                  <c:v>11.976783522749278</c:v>
                </c:pt>
                <c:pt idx="640">
                  <c:v>10.224107968329351</c:v>
                </c:pt>
                <c:pt idx="641">
                  <c:v>8.1454199400442988</c:v>
                </c:pt>
                <c:pt idx="642">
                  <c:v>8.5164075914784796</c:v>
                </c:pt>
                <c:pt idx="643">
                  <c:v>0.1109477530932315</c:v>
                </c:pt>
                <c:pt idx="644">
                  <c:v>0.34992666125168248</c:v>
                </c:pt>
                <c:pt idx="645">
                  <c:v>0.1109477530932315</c:v>
                </c:pt>
                <c:pt idx="646">
                  <c:v>35.309913351425955</c:v>
                </c:pt>
                <c:pt idx="647">
                  <c:v>19.683357863550071</c:v>
                </c:pt>
                <c:pt idx="648">
                  <c:v>32.446593707008375</c:v>
                </c:pt>
                <c:pt idx="649">
                  <c:v>0.1109477530932315</c:v>
                </c:pt>
                <c:pt idx="650">
                  <c:v>24.478887912263325</c:v>
                </c:pt>
                <c:pt idx="651">
                  <c:v>13.554039566965979</c:v>
                </c:pt>
                <c:pt idx="652">
                  <c:v>11.461646276804101</c:v>
                </c:pt>
                <c:pt idx="653">
                  <c:v>137.2186497314575</c:v>
                </c:pt>
                <c:pt idx="654">
                  <c:v>149.68243842077791</c:v>
                </c:pt>
                <c:pt idx="655">
                  <c:v>0.1109477530932315</c:v>
                </c:pt>
                <c:pt idx="656">
                  <c:v>197.01719825048383</c:v>
                </c:pt>
                <c:pt idx="657">
                  <c:v>0.1109477530932315</c:v>
                </c:pt>
                <c:pt idx="658">
                  <c:v>157.07026661175249</c:v>
                </c:pt>
                <c:pt idx="659">
                  <c:v>24.938252147063984</c:v>
                </c:pt>
                <c:pt idx="660">
                  <c:v>23.06187664954027</c:v>
                </c:pt>
                <c:pt idx="661">
                  <c:v>115.15631133073938</c:v>
                </c:pt>
                <c:pt idx="662">
                  <c:v>154.84007064070707</c:v>
                </c:pt>
                <c:pt idx="663">
                  <c:v>82.049085591270369</c:v>
                </c:pt>
                <c:pt idx="664">
                  <c:v>0.1109477530932315</c:v>
                </c:pt>
                <c:pt idx="665">
                  <c:v>245.10453258680269</c:v>
                </c:pt>
                <c:pt idx="666">
                  <c:v>966.61901617350736</c:v>
                </c:pt>
                <c:pt idx="667">
                  <c:v>0.1109477530932315</c:v>
                </c:pt>
                <c:pt idx="668">
                  <c:v>0.1109477530932315</c:v>
                </c:pt>
                <c:pt idx="669">
                  <c:v>0.1109477530932315</c:v>
                </c:pt>
                <c:pt idx="670">
                  <c:v>0.1109477530932315</c:v>
                </c:pt>
                <c:pt idx="671">
                  <c:v>494.13935699757445</c:v>
                </c:pt>
                <c:pt idx="672">
                  <c:v>0.1109477530932315</c:v>
                </c:pt>
                <c:pt idx="673">
                  <c:v>286.52957023332823</c:v>
                </c:pt>
                <c:pt idx="674">
                  <c:v>105.92927022272401</c:v>
                </c:pt>
                <c:pt idx="675">
                  <c:v>87.081420463883958</c:v>
                </c:pt>
                <c:pt idx="676">
                  <c:v>28.702067661753926</c:v>
                </c:pt>
                <c:pt idx="677">
                  <c:v>37.549681482951073</c:v>
                </c:pt>
                <c:pt idx="678">
                  <c:v>146.77909367998774</c:v>
                </c:pt>
                <c:pt idx="679">
                  <c:v>107.08879153418013</c:v>
                </c:pt>
                <c:pt idx="680">
                  <c:v>314.12534226284475</c:v>
                </c:pt>
                <c:pt idx="681">
                  <c:v>530.72419235498728</c:v>
                </c:pt>
                <c:pt idx="682">
                  <c:v>376.1933877942871</c:v>
                </c:pt>
                <c:pt idx="683">
                  <c:v>0.1109477530932315</c:v>
                </c:pt>
                <c:pt idx="684">
                  <c:v>0.1109477530932315</c:v>
                </c:pt>
                <c:pt idx="685">
                  <c:v>0.1109477530932315</c:v>
                </c:pt>
                <c:pt idx="686">
                  <c:v>351.85060734304858</c:v>
                </c:pt>
                <c:pt idx="687">
                  <c:v>0.1109477530932315</c:v>
                </c:pt>
                <c:pt idx="688">
                  <c:v>0.1109477530932315</c:v>
                </c:pt>
                <c:pt idx="689">
                  <c:v>663.87173303049849</c:v>
                </c:pt>
                <c:pt idx="690">
                  <c:v>0.1109477530932315</c:v>
                </c:pt>
                <c:pt idx="691">
                  <c:v>234.12994526810371</c:v>
                </c:pt>
                <c:pt idx="692">
                  <c:v>0.1109477530932315</c:v>
                </c:pt>
                <c:pt idx="693">
                  <c:v>165.67021692759766</c:v>
                </c:pt>
                <c:pt idx="694">
                  <c:v>0.1109477530932315</c:v>
                </c:pt>
                <c:pt idx="695">
                  <c:v>0.1109477530932315</c:v>
                </c:pt>
                <c:pt idx="696">
                  <c:v>17.542862599251514</c:v>
                </c:pt>
                <c:pt idx="697">
                  <c:v>2.1161131974600629</c:v>
                </c:pt>
                <c:pt idx="698">
                  <c:v>53.744853803874214</c:v>
                </c:pt>
                <c:pt idx="699">
                  <c:v>2.6347603188741786</c:v>
                </c:pt>
                <c:pt idx="700">
                  <c:v>5.7962305510854986</c:v>
                </c:pt>
                <c:pt idx="701">
                  <c:v>18.261506884547487</c:v>
                </c:pt>
                <c:pt idx="702">
                  <c:v>74.628459068877845</c:v>
                </c:pt>
                <c:pt idx="703">
                  <c:v>0.1109477530932315</c:v>
                </c:pt>
                <c:pt idx="704">
                  <c:v>307.04481824580932</c:v>
                </c:pt>
                <c:pt idx="705">
                  <c:v>0.1109477530932315</c:v>
                </c:pt>
                <c:pt idx="706">
                  <c:v>0.1109477530932315</c:v>
                </c:pt>
                <c:pt idx="707">
                  <c:v>0.1109477530932315</c:v>
                </c:pt>
                <c:pt idx="708">
                  <c:v>0.1109477530932315</c:v>
                </c:pt>
                <c:pt idx="709">
                  <c:v>143.08145072725992</c:v>
                </c:pt>
                <c:pt idx="710">
                  <c:v>113.93831212150097</c:v>
                </c:pt>
                <c:pt idx="711">
                  <c:v>139.47495175156982</c:v>
                </c:pt>
                <c:pt idx="712">
                  <c:v>76.274312048967175</c:v>
                </c:pt>
                <c:pt idx="713">
                  <c:v>13.544360800839318</c:v>
                </c:pt>
                <c:pt idx="714">
                  <c:v>140.61265691310044</c:v>
                </c:pt>
                <c:pt idx="715">
                  <c:v>14.427826668545876</c:v>
                </c:pt>
                <c:pt idx="716">
                  <c:v>33.913898767794706</c:v>
                </c:pt>
                <c:pt idx="717">
                  <c:v>62.025660040182728</c:v>
                </c:pt>
                <c:pt idx="718">
                  <c:v>0.1109477530932315</c:v>
                </c:pt>
                <c:pt idx="719">
                  <c:v>69.869612801265305</c:v>
                </c:pt>
                <c:pt idx="720">
                  <c:v>25.786108747441396</c:v>
                </c:pt>
                <c:pt idx="721">
                  <c:v>22.907174853860194</c:v>
                </c:pt>
                <c:pt idx="722">
                  <c:v>31.143859939954357</c:v>
                </c:pt>
                <c:pt idx="723">
                  <c:v>0.1109477530932315</c:v>
                </c:pt>
                <c:pt idx="724">
                  <c:v>68.133218816316315</c:v>
                </c:pt>
                <c:pt idx="725">
                  <c:v>215.94402501534057</c:v>
                </c:pt>
                <c:pt idx="726">
                  <c:v>2.4329925974721975</c:v>
                </c:pt>
                <c:pt idx="727">
                  <c:v>0.85732688762996911</c:v>
                </c:pt>
                <c:pt idx="728">
                  <c:v>0.75406351992670695</c:v>
                </c:pt>
                <c:pt idx="729">
                  <c:v>13.223467811670373</c:v>
                </c:pt>
                <c:pt idx="730">
                  <c:v>48.223211846750999</c:v>
                </c:pt>
                <c:pt idx="731">
                  <c:v>4.7149167278884745</c:v>
                </c:pt>
                <c:pt idx="732">
                  <c:v>18.199941529547718</c:v>
                </c:pt>
                <c:pt idx="733">
                  <c:v>1.8439068697888823</c:v>
                </c:pt>
                <c:pt idx="734">
                  <c:v>0.1109477530932315</c:v>
                </c:pt>
                <c:pt idx="735">
                  <c:v>0.1109477530932315</c:v>
                </c:pt>
                <c:pt idx="736">
                  <c:v>35.678058755769406</c:v>
                </c:pt>
                <c:pt idx="737">
                  <c:v>2.5559330673245535</c:v>
                </c:pt>
                <c:pt idx="738">
                  <c:v>3.9491647597694506</c:v>
                </c:pt>
                <c:pt idx="739">
                  <c:v>30.021647324310365</c:v>
                </c:pt>
                <c:pt idx="740">
                  <c:v>9.1970533320651704</c:v>
                </c:pt>
                <c:pt idx="741">
                  <c:v>5.4628950965644876</c:v>
                </c:pt>
                <c:pt idx="742">
                  <c:v>41.718093113695367</c:v>
                </c:pt>
                <c:pt idx="743">
                  <c:v>0.1109477530932315</c:v>
                </c:pt>
                <c:pt idx="744">
                  <c:v>0.1109477530932315</c:v>
                </c:pt>
                <c:pt idx="745">
                  <c:v>0.1109477530932315</c:v>
                </c:pt>
                <c:pt idx="746">
                  <c:v>44.595353772183515</c:v>
                </c:pt>
                <c:pt idx="747">
                  <c:v>0.1109477530932315</c:v>
                </c:pt>
                <c:pt idx="748">
                  <c:v>122.64949657976884</c:v>
                </c:pt>
                <c:pt idx="749">
                  <c:v>23.15347871163123</c:v>
                </c:pt>
                <c:pt idx="750">
                  <c:v>0.1109477530932315</c:v>
                </c:pt>
                <c:pt idx="751">
                  <c:v>0.1109477530932315</c:v>
                </c:pt>
                <c:pt idx="752">
                  <c:v>8.0675068537332884</c:v>
                </c:pt>
                <c:pt idx="753">
                  <c:v>17.634332761128316</c:v>
                </c:pt>
                <c:pt idx="754">
                  <c:v>37.003863570767749</c:v>
                </c:pt>
                <c:pt idx="755">
                  <c:v>1.4057511550818234</c:v>
                </c:pt>
                <c:pt idx="756">
                  <c:v>0.35242936867519048</c:v>
                </c:pt>
                <c:pt idx="757">
                  <c:v>19.380341696234165</c:v>
                </c:pt>
                <c:pt idx="758">
                  <c:v>22.31478917563156</c:v>
                </c:pt>
                <c:pt idx="759">
                  <c:v>16.237108600979326</c:v>
                </c:pt>
                <c:pt idx="760">
                  <c:v>19.078173486949755</c:v>
                </c:pt>
                <c:pt idx="761">
                  <c:v>0.1109477530932315</c:v>
                </c:pt>
                <c:pt idx="762">
                  <c:v>67.80470312851385</c:v>
                </c:pt>
                <c:pt idx="763">
                  <c:v>6.5480732432020092</c:v>
                </c:pt>
                <c:pt idx="764">
                  <c:v>54.319428316368843</c:v>
                </c:pt>
                <c:pt idx="765">
                  <c:v>46.408242979181836</c:v>
                </c:pt>
                <c:pt idx="766">
                  <c:v>0.1109477530932315</c:v>
                </c:pt>
                <c:pt idx="767">
                  <c:v>1.6988349803396348</c:v>
                </c:pt>
                <c:pt idx="768">
                  <c:v>30.524805343490328</c:v>
                </c:pt>
                <c:pt idx="769">
                  <c:v>26.047555264456438</c:v>
                </c:pt>
                <c:pt idx="770">
                  <c:v>49.764565363737553</c:v>
                </c:pt>
                <c:pt idx="771">
                  <c:v>30.384580993282842</c:v>
                </c:pt>
                <c:pt idx="772">
                  <c:v>15.493222683639516</c:v>
                </c:pt>
                <c:pt idx="773">
                  <c:v>3.123197286054094</c:v>
                </c:pt>
                <c:pt idx="774">
                  <c:v>0.76725558598157173</c:v>
                </c:pt>
                <c:pt idx="775">
                  <c:v>81.323821454264674</c:v>
                </c:pt>
                <c:pt idx="776">
                  <c:v>14.682100338434445</c:v>
                </c:pt>
                <c:pt idx="777">
                  <c:v>8.8340683629583641</c:v>
                </c:pt>
                <c:pt idx="778">
                  <c:v>10.014412742106979</c:v>
                </c:pt>
                <c:pt idx="779">
                  <c:v>1.0952983373824494</c:v>
                </c:pt>
                <c:pt idx="780">
                  <c:v>0.81598243235880907</c:v>
                </c:pt>
                <c:pt idx="781">
                  <c:v>0.77879697281836213</c:v>
                </c:pt>
                <c:pt idx="782">
                  <c:v>13.662226882750149</c:v>
                </c:pt>
                <c:pt idx="783">
                  <c:v>5.892637323800818E-2</c:v>
                </c:pt>
                <c:pt idx="784">
                  <c:v>5.892637323800818E-2</c:v>
                </c:pt>
                <c:pt idx="785">
                  <c:v>0.14651422033698802</c:v>
                </c:pt>
                <c:pt idx="786">
                  <c:v>4.9649388499789451</c:v>
                </c:pt>
                <c:pt idx="787">
                  <c:v>37.330518271707874</c:v>
                </c:pt>
                <c:pt idx="788">
                  <c:v>1.3835228578702392</c:v>
                </c:pt>
                <c:pt idx="789">
                  <c:v>16.727868020531343</c:v>
                </c:pt>
                <c:pt idx="790">
                  <c:v>9.0472894310905669</c:v>
                </c:pt>
                <c:pt idx="791">
                  <c:v>138.80298411937642</c:v>
                </c:pt>
                <c:pt idx="792">
                  <c:v>58.425904108681536</c:v>
                </c:pt>
                <c:pt idx="793">
                  <c:v>5.892637323800818E-2</c:v>
                </c:pt>
                <c:pt idx="794">
                  <c:v>30.353120455454089</c:v>
                </c:pt>
                <c:pt idx="795">
                  <c:v>5.892637323800818E-2</c:v>
                </c:pt>
                <c:pt idx="796">
                  <c:v>77.973660868889183</c:v>
                </c:pt>
                <c:pt idx="797">
                  <c:v>101.59651004213309</c:v>
                </c:pt>
                <c:pt idx="798">
                  <c:v>5.7974062936515393E-2</c:v>
                </c:pt>
                <c:pt idx="799">
                  <c:v>50.418666191459245</c:v>
                </c:pt>
                <c:pt idx="800">
                  <c:v>5.7974062936515393E-2</c:v>
                </c:pt>
                <c:pt idx="801">
                  <c:v>16.858706816178088</c:v>
                </c:pt>
                <c:pt idx="802">
                  <c:v>6.0896889204729412</c:v>
                </c:pt>
                <c:pt idx="803">
                  <c:v>5.7974062936515393E-2</c:v>
                </c:pt>
                <c:pt idx="804">
                  <c:v>0.61468862534584545</c:v>
                </c:pt>
                <c:pt idx="805">
                  <c:v>5.7974062936515393E-2</c:v>
                </c:pt>
                <c:pt idx="806">
                  <c:v>39.998560285658328</c:v>
                </c:pt>
                <c:pt idx="807">
                  <c:v>1.5722174089826688</c:v>
                </c:pt>
                <c:pt idx="808">
                  <c:v>0.90799738901228855</c:v>
                </c:pt>
                <c:pt idx="809">
                  <c:v>4.7422975441304711</c:v>
                </c:pt>
                <c:pt idx="810">
                  <c:v>5.7974062936515393E-2</c:v>
                </c:pt>
                <c:pt idx="811">
                  <c:v>17.560197246933924</c:v>
                </c:pt>
                <c:pt idx="812">
                  <c:v>10.10811498571961</c:v>
                </c:pt>
                <c:pt idx="813">
                  <c:v>42.671878664488503</c:v>
                </c:pt>
                <c:pt idx="814">
                  <c:v>130.66887373106624</c:v>
                </c:pt>
                <c:pt idx="815">
                  <c:v>13.407108572018716</c:v>
                </c:pt>
                <c:pt idx="816">
                  <c:v>17.775980564940539</c:v>
                </c:pt>
                <c:pt idx="817">
                  <c:v>2.6555191497279091</c:v>
                </c:pt>
                <c:pt idx="818">
                  <c:v>5.7974062936515393E-2</c:v>
                </c:pt>
                <c:pt idx="819">
                  <c:v>92.169367568933353</c:v>
                </c:pt>
                <c:pt idx="820">
                  <c:v>5.7974062936515393E-2</c:v>
                </c:pt>
                <c:pt idx="821">
                  <c:v>5.7974062936515393E-2</c:v>
                </c:pt>
                <c:pt idx="822">
                  <c:v>5.7974062936515393E-2</c:v>
                </c:pt>
                <c:pt idx="823">
                  <c:v>5.7974062936515393E-2</c:v>
                </c:pt>
                <c:pt idx="824">
                  <c:v>107.15391547562379</c:v>
                </c:pt>
                <c:pt idx="825">
                  <c:v>107.60397752680586</c:v>
                </c:pt>
                <c:pt idx="826">
                  <c:v>14.258368799830109</c:v>
                </c:pt>
                <c:pt idx="827">
                  <c:v>5.7974062936515393E-2</c:v>
                </c:pt>
                <c:pt idx="828">
                  <c:v>5.7974062936515393E-2</c:v>
                </c:pt>
                <c:pt idx="829">
                  <c:v>1.4134175141699972</c:v>
                </c:pt>
                <c:pt idx="830">
                  <c:v>6.2801974073612037</c:v>
                </c:pt>
                <c:pt idx="831">
                  <c:v>1.6403647795440517</c:v>
                </c:pt>
                <c:pt idx="832">
                  <c:v>3.1495574895842751</c:v>
                </c:pt>
                <c:pt idx="833">
                  <c:v>5.3682525486634489</c:v>
                </c:pt>
                <c:pt idx="834">
                  <c:v>10.994307307547516</c:v>
                </c:pt>
                <c:pt idx="835">
                  <c:v>10.402958665027192</c:v>
                </c:pt>
                <c:pt idx="836">
                  <c:v>0.93644495160779428</c:v>
                </c:pt>
                <c:pt idx="837">
                  <c:v>7.1056474485361258</c:v>
                </c:pt>
                <c:pt idx="838">
                  <c:v>4.9819678397944234</c:v>
                </c:pt>
                <c:pt idx="839">
                  <c:v>1.0382274866795611</c:v>
                </c:pt>
                <c:pt idx="840">
                  <c:v>8.76590276457401</c:v>
                </c:pt>
                <c:pt idx="841">
                  <c:v>5.7974062936515393E-2</c:v>
                </c:pt>
                <c:pt idx="842">
                  <c:v>7.9650644341035974</c:v>
                </c:pt>
                <c:pt idx="843">
                  <c:v>3.9149086767515913</c:v>
                </c:pt>
                <c:pt idx="844">
                  <c:v>1.9053879272784076</c:v>
                </c:pt>
                <c:pt idx="845">
                  <c:v>0.51916788622772947</c:v>
                </c:pt>
                <c:pt idx="846">
                  <c:v>1.730127544092976</c:v>
                </c:pt>
                <c:pt idx="847">
                  <c:v>22.612889381731176</c:v>
                </c:pt>
                <c:pt idx="848">
                  <c:v>0.49245895167413489</c:v>
                </c:pt>
                <c:pt idx="849">
                  <c:v>2.0108450037879559</c:v>
                </c:pt>
                <c:pt idx="850">
                  <c:v>12.554130275011259</c:v>
                </c:pt>
                <c:pt idx="851">
                  <c:v>0.15931360629608801</c:v>
                </c:pt>
                <c:pt idx="852">
                  <c:v>1.0609219697601131</c:v>
                </c:pt>
                <c:pt idx="853">
                  <c:v>5.7974062936515393E-2</c:v>
                </c:pt>
                <c:pt idx="854">
                  <c:v>5.7974062936515393E-2</c:v>
                </c:pt>
                <c:pt idx="855">
                  <c:v>23.360005629075584</c:v>
                </c:pt>
                <c:pt idx="856">
                  <c:v>5.7974062936515393E-2</c:v>
                </c:pt>
                <c:pt idx="857">
                  <c:v>36.411663316370223</c:v>
                </c:pt>
                <c:pt idx="858">
                  <c:v>45.281993279074179</c:v>
                </c:pt>
                <c:pt idx="859">
                  <c:v>2.545031648952937</c:v>
                </c:pt>
                <c:pt idx="860">
                  <c:v>13.802734575494904</c:v>
                </c:pt>
                <c:pt idx="861">
                  <c:v>2.5867724920125981</c:v>
                </c:pt>
                <c:pt idx="862">
                  <c:v>6.6382112122340988</c:v>
                </c:pt>
                <c:pt idx="863">
                  <c:v>5.9956391772150219</c:v>
                </c:pt>
                <c:pt idx="864">
                  <c:v>6.0759922048758694</c:v>
                </c:pt>
                <c:pt idx="865">
                  <c:v>87.884854370585344</c:v>
                </c:pt>
                <c:pt idx="866">
                  <c:v>1.170075131757714</c:v>
                </c:pt>
                <c:pt idx="867">
                  <c:v>10.588651548346508</c:v>
                </c:pt>
                <c:pt idx="868">
                  <c:v>15.477758743256123</c:v>
                </c:pt>
                <c:pt idx="869">
                  <c:v>2.5118584131564914</c:v>
                </c:pt>
                <c:pt idx="870">
                  <c:v>0.70486635468966674</c:v>
                </c:pt>
                <c:pt idx="871">
                  <c:v>38.243309625442222</c:v>
                </c:pt>
                <c:pt idx="872">
                  <c:v>0.75817355259062436</c:v>
                </c:pt>
                <c:pt idx="873">
                  <c:v>3.8033478532921654</c:v>
                </c:pt>
                <c:pt idx="874">
                  <c:v>0.81941560381547873</c:v>
                </c:pt>
                <c:pt idx="875">
                  <c:v>31.636000652152244</c:v>
                </c:pt>
                <c:pt idx="876">
                  <c:v>24.966549681341924</c:v>
                </c:pt>
                <c:pt idx="877">
                  <c:v>60.072378583533443</c:v>
                </c:pt>
                <c:pt idx="878">
                  <c:v>4.8223566348725688</c:v>
                </c:pt>
                <c:pt idx="879">
                  <c:v>1.4199904570766406</c:v>
                </c:pt>
                <c:pt idx="880">
                  <c:v>17.659784872324845</c:v>
                </c:pt>
                <c:pt idx="881">
                  <c:v>4.0485288998715836</c:v>
                </c:pt>
                <c:pt idx="882">
                  <c:v>5.7974062936515393E-2</c:v>
                </c:pt>
                <c:pt idx="883">
                  <c:v>5.948677558268221</c:v>
                </c:pt>
                <c:pt idx="884">
                  <c:v>1.8446141323014824</c:v>
                </c:pt>
                <c:pt idx="885">
                  <c:v>34.121562190985195</c:v>
                </c:pt>
                <c:pt idx="886">
                  <c:v>45.821641958675258</c:v>
                </c:pt>
                <c:pt idx="887">
                  <c:v>5.7974062936515393E-2</c:v>
                </c:pt>
                <c:pt idx="888">
                  <c:v>101.63462408949987</c:v>
                </c:pt>
                <c:pt idx="889">
                  <c:v>5.7974062936515393E-2</c:v>
                </c:pt>
                <c:pt idx="890">
                  <c:v>61.401744690418177</c:v>
                </c:pt>
                <c:pt idx="891">
                  <c:v>231.58964955812431</c:v>
                </c:pt>
                <c:pt idx="892">
                  <c:v>5.7974062936515393E-2</c:v>
                </c:pt>
                <c:pt idx="893">
                  <c:v>5.7974062936515393E-2</c:v>
                </c:pt>
                <c:pt idx="894">
                  <c:v>5.7974062936515393E-2</c:v>
                </c:pt>
                <c:pt idx="895">
                  <c:v>5.7974062936515393E-2</c:v>
                </c:pt>
                <c:pt idx="896">
                  <c:v>5.7974062936515393E-2</c:v>
                </c:pt>
                <c:pt idx="897">
                  <c:v>384.93524813120092</c:v>
                </c:pt>
                <c:pt idx="898">
                  <c:v>23.284281542681232</c:v>
                </c:pt>
                <c:pt idx="899">
                  <c:v>5.7974062936515393E-2</c:v>
                </c:pt>
                <c:pt idx="900">
                  <c:v>129.62706337740104</c:v>
                </c:pt>
                <c:pt idx="901">
                  <c:v>5.7974062936515393E-2</c:v>
                </c:pt>
                <c:pt idx="902">
                  <c:v>5.7974062936515393E-2</c:v>
                </c:pt>
                <c:pt idx="903">
                  <c:v>5.7974062936515393E-2</c:v>
                </c:pt>
                <c:pt idx="904">
                  <c:v>5.7974062936515393E-2</c:v>
                </c:pt>
                <c:pt idx="905">
                  <c:v>30.320802390869101</c:v>
                </c:pt>
                <c:pt idx="906">
                  <c:v>5.7974062936515393E-2</c:v>
                </c:pt>
                <c:pt idx="907">
                  <c:v>5.7974062936515393E-2</c:v>
                </c:pt>
                <c:pt idx="908">
                  <c:v>52.306698637574463</c:v>
                </c:pt>
                <c:pt idx="909">
                  <c:v>5.7974062936515393E-2</c:v>
                </c:pt>
                <c:pt idx="910">
                  <c:v>5.7974062936515393E-2</c:v>
                </c:pt>
                <c:pt idx="911">
                  <c:v>5.8078966439982853</c:v>
                </c:pt>
                <c:pt idx="912">
                  <c:v>5.7974062936515393E-2</c:v>
                </c:pt>
                <c:pt idx="913">
                  <c:v>5.7974062936515393E-2</c:v>
                </c:pt>
                <c:pt idx="914">
                  <c:v>5.7974062936515393E-2</c:v>
                </c:pt>
                <c:pt idx="915">
                  <c:v>5.7974062936515393E-2</c:v>
                </c:pt>
                <c:pt idx="916">
                  <c:v>5.7974062936515393E-2</c:v>
                </c:pt>
                <c:pt idx="917">
                  <c:v>11.051463334448423</c:v>
                </c:pt>
                <c:pt idx="918">
                  <c:v>1.8429393652378594</c:v>
                </c:pt>
                <c:pt idx="919">
                  <c:v>5.7974062936515393E-2</c:v>
                </c:pt>
                <c:pt idx="920">
                  <c:v>4.2617161670405421</c:v>
                </c:pt>
                <c:pt idx="921">
                  <c:v>2.5462361292656053</c:v>
                </c:pt>
                <c:pt idx="922">
                  <c:v>5.7974062936515393E-2</c:v>
                </c:pt>
                <c:pt idx="923">
                  <c:v>52.05218755314192</c:v>
                </c:pt>
                <c:pt idx="924">
                  <c:v>5.7974062936515393E-2</c:v>
                </c:pt>
                <c:pt idx="925">
                  <c:v>12.503688907254704</c:v>
                </c:pt>
                <c:pt idx="926">
                  <c:v>7.6010086800031829</c:v>
                </c:pt>
                <c:pt idx="927">
                  <c:v>1.0462362574535915</c:v>
                </c:pt>
                <c:pt idx="928">
                  <c:v>68.976164662745759</c:v>
                </c:pt>
                <c:pt idx="929">
                  <c:v>45.765428192960812</c:v>
                </c:pt>
                <c:pt idx="930">
                  <c:v>5.7974062936515393E-2</c:v>
                </c:pt>
                <c:pt idx="931">
                  <c:v>5.7974062936515393E-2</c:v>
                </c:pt>
                <c:pt idx="932">
                  <c:v>3.2902540617721794</c:v>
                </c:pt>
                <c:pt idx="933">
                  <c:v>38.200765037772655</c:v>
                </c:pt>
                <c:pt idx="934">
                  <c:v>5.7974062936515393E-2</c:v>
                </c:pt>
                <c:pt idx="935">
                  <c:v>5.7974062936515393E-2</c:v>
                </c:pt>
                <c:pt idx="936">
                  <c:v>11.766669550746384</c:v>
                </c:pt>
                <c:pt idx="937">
                  <c:v>5.7974062936515393E-2</c:v>
                </c:pt>
                <c:pt idx="938">
                  <c:v>50.680412850202877</c:v>
                </c:pt>
                <c:pt idx="939">
                  <c:v>5.7974062936515393E-2</c:v>
                </c:pt>
                <c:pt idx="940">
                  <c:v>20.565213134301601</c:v>
                </c:pt>
                <c:pt idx="941">
                  <c:v>24.056946080352603</c:v>
                </c:pt>
                <c:pt idx="942">
                  <c:v>6.2181027847954953</c:v>
                </c:pt>
                <c:pt idx="943">
                  <c:v>69.23287130261383</c:v>
                </c:pt>
                <c:pt idx="944">
                  <c:v>16.65526175876461</c:v>
                </c:pt>
                <c:pt idx="945">
                  <c:v>2.1043440334757277</c:v>
                </c:pt>
                <c:pt idx="946">
                  <c:v>11.576955370525589</c:v>
                </c:pt>
                <c:pt idx="947">
                  <c:v>7.9480719245123987</c:v>
                </c:pt>
                <c:pt idx="948">
                  <c:v>1.9292160890627965</c:v>
                </c:pt>
                <c:pt idx="949">
                  <c:v>14.708666344320676</c:v>
                </c:pt>
                <c:pt idx="950">
                  <c:v>33.824463180566916</c:v>
                </c:pt>
                <c:pt idx="951">
                  <c:v>12.397936361793228</c:v>
                </c:pt>
                <c:pt idx="952">
                  <c:v>5.7974062936515393E-2</c:v>
                </c:pt>
                <c:pt idx="953">
                  <c:v>2.5040833127448789</c:v>
                </c:pt>
                <c:pt idx="954">
                  <c:v>9.0130765263288595</c:v>
                </c:pt>
                <c:pt idx="955">
                  <c:v>0.90723925673501338</c:v>
                </c:pt>
                <c:pt idx="956">
                  <c:v>5.7974062936515393E-2</c:v>
                </c:pt>
                <c:pt idx="957">
                  <c:v>2.4313936790658977</c:v>
                </c:pt>
                <c:pt idx="958">
                  <c:v>0.33510179831202502</c:v>
                </c:pt>
                <c:pt idx="959">
                  <c:v>22.354090958229619</c:v>
                </c:pt>
                <c:pt idx="960">
                  <c:v>5.7974062936515393E-2</c:v>
                </c:pt>
                <c:pt idx="961">
                  <c:v>29.211099472941019</c:v>
                </c:pt>
                <c:pt idx="962">
                  <c:v>52.960937777896554</c:v>
                </c:pt>
                <c:pt idx="963">
                  <c:v>12.493876730573135</c:v>
                </c:pt>
                <c:pt idx="964">
                  <c:v>2.5877207172947698</c:v>
                </c:pt>
                <c:pt idx="965">
                  <c:v>57.691536364382486</c:v>
                </c:pt>
                <c:pt idx="966">
                  <c:v>5.7974062936515393E-2</c:v>
                </c:pt>
                <c:pt idx="967">
                  <c:v>5.7974062936515393E-2</c:v>
                </c:pt>
                <c:pt idx="968">
                  <c:v>54.789380635579789</c:v>
                </c:pt>
                <c:pt idx="969">
                  <c:v>39.579492671667403</c:v>
                </c:pt>
                <c:pt idx="970">
                  <c:v>26.758767789468841</c:v>
                </c:pt>
                <c:pt idx="971">
                  <c:v>11.38952489037243</c:v>
                </c:pt>
                <c:pt idx="972">
                  <c:v>0.20335945091791369</c:v>
                </c:pt>
                <c:pt idx="973">
                  <c:v>12.827387594757846</c:v>
                </c:pt>
                <c:pt idx="974">
                  <c:v>0.9882412331775916</c:v>
                </c:pt>
                <c:pt idx="975">
                  <c:v>0.5870760630368641</c:v>
                </c:pt>
                <c:pt idx="976">
                  <c:v>4.4163498279183688</c:v>
                </c:pt>
                <c:pt idx="977">
                  <c:v>0.49396239647223278</c:v>
                </c:pt>
                <c:pt idx="978">
                  <c:v>4.2936354796032283</c:v>
                </c:pt>
                <c:pt idx="979">
                  <c:v>0.10031567964394977</c:v>
                </c:pt>
                <c:pt idx="980">
                  <c:v>8.9860607850730965</c:v>
                </c:pt>
                <c:pt idx="981">
                  <c:v>37.296458356340111</c:v>
                </c:pt>
                <c:pt idx="982">
                  <c:v>1.4465814306816043</c:v>
                </c:pt>
                <c:pt idx="983">
                  <c:v>22.654493643196886</c:v>
                </c:pt>
                <c:pt idx="984">
                  <c:v>24.405417414833515</c:v>
                </c:pt>
                <c:pt idx="985">
                  <c:v>21.242167241329458</c:v>
                </c:pt>
                <c:pt idx="986">
                  <c:v>6.6960377574006573</c:v>
                </c:pt>
                <c:pt idx="987">
                  <c:v>2.9101369698322599</c:v>
                </c:pt>
                <c:pt idx="988">
                  <c:v>9.806242278202042</c:v>
                </c:pt>
                <c:pt idx="989">
                  <c:v>5.7974062936515393E-2</c:v>
                </c:pt>
                <c:pt idx="990">
                  <c:v>2.9751157232909504</c:v>
                </c:pt>
                <c:pt idx="991">
                  <c:v>0.47940271738966156</c:v>
                </c:pt>
                <c:pt idx="992">
                  <c:v>8.4145610718281532</c:v>
                </c:pt>
                <c:pt idx="993">
                  <c:v>23.876640557857041</c:v>
                </c:pt>
                <c:pt idx="994">
                  <c:v>4.9637525254704613</c:v>
                </c:pt>
                <c:pt idx="995">
                  <c:v>0.79451729064326082</c:v>
                </c:pt>
                <c:pt idx="996">
                  <c:v>5.7974062936515393E-2</c:v>
                </c:pt>
                <c:pt idx="997">
                  <c:v>56.114865566175496</c:v>
                </c:pt>
                <c:pt idx="998">
                  <c:v>5.7974062936515393E-2</c:v>
                </c:pt>
                <c:pt idx="999">
                  <c:v>0.69940431348268484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'2nd DJ SA'!$M$4</c:f>
              <c:strCache>
                <c:ptCount val="1"/>
                <c:pt idx="0">
                  <c:v>CF #12</c:v>
                </c:pt>
              </c:strCache>
            </c:strRef>
          </c:tx>
          <c:marker>
            <c:symbol val="none"/>
          </c:marker>
          <c:val>
            <c:numRef>
              <c:f>'2nd DJ SA'!$M$5:$M$1004</c:f>
              <c:numCache>
                <c:formatCode>General</c:formatCode>
                <c:ptCount val="1000"/>
                <c:pt idx="0">
                  <c:v>1745.0132555920461</c:v>
                </c:pt>
                <c:pt idx="1">
                  <c:v>9838.9870555709913</c:v>
                </c:pt>
                <c:pt idx="2">
                  <c:v>11136.669634056958</c:v>
                </c:pt>
                <c:pt idx="3">
                  <c:v>7948.5127138892676</c:v>
                </c:pt>
                <c:pt idx="4">
                  <c:v>1745.0132555920461</c:v>
                </c:pt>
                <c:pt idx="5">
                  <c:v>7899.4259301915299</c:v>
                </c:pt>
                <c:pt idx="6">
                  <c:v>1745.0132555920461</c:v>
                </c:pt>
                <c:pt idx="7">
                  <c:v>1745.0132555920461</c:v>
                </c:pt>
                <c:pt idx="8">
                  <c:v>14511.849347274494</c:v>
                </c:pt>
                <c:pt idx="9">
                  <c:v>1745.0132555920461</c:v>
                </c:pt>
                <c:pt idx="10">
                  <c:v>1745.0132555920461</c:v>
                </c:pt>
                <c:pt idx="11">
                  <c:v>14280.886458951327</c:v>
                </c:pt>
                <c:pt idx="12">
                  <c:v>1745.0132555920461</c:v>
                </c:pt>
                <c:pt idx="13">
                  <c:v>1745.0132555920461</c:v>
                </c:pt>
                <c:pt idx="14">
                  <c:v>9646.1510905513478</c:v>
                </c:pt>
                <c:pt idx="15">
                  <c:v>7663.1397133873334</c:v>
                </c:pt>
                <c:pt idx="16">
                  <c:v>13392.63768854431</c:v>
                </c:pt>
                <c:pt idx="17">
                  <c:v>1745.0132555920461</c:v>
                </c:pt>
                <c:pt idx="18">
                  <c:v>1745.0132555920461</c:v>
                </c:pt>
                <c:pt idx="19">
                  <c:v>1745.0132555920461</c:v>
                </c:pt>
                <c:pt idx="20">
                  <c:v>1745.0132555920461</c:v>
                </c:pt>
                <c:pt idx="21">
                  <c:v>11423.353018768341</c:v>
                </c:pt>
                <c:pt idx="22">
                  <c:v>1745.0132555920461</c:v>
                </c:pt>
                <c:pt idx="23">
                  <c:v>1745.0132555920461</c:v>
                </c:pt>
                <c:pt idx="24">
                  <c:v>1745.0132555920461</c:v>
                </c:pt>
                <c:pt idx="25">
                  <c:v>8951.9399799498351</c:v>
                </c:pt>
                <c:pt idx="26">
                  <c:v>11049.9039720321</c:v>
                </c:pt>
                <c:pt idx="27">
                  <c:v>9137.4199637249749</c:v>
                </c:pt>
                <c:pt idx="28">
                  <c:v>5764.3052458158263</c:v>
                </c:pt>
                <c:pt idx="29">
                  <c:v>1745.0132555920461</c:v>
                </c:pt>
                <c:pt idx="30">
                  <c:v>2152.692873677111</c:v>
                </c:pt>
                <c:pt idx="31">
                  <c:v>931.24468517121397</c:v>
                </c:pt>
                <c:pt idx="32">
                  <c:v>994.56509272607957</c:v>
                </c:pt>
                <c:pt idx="33">
                  <c:v>2208.2914454518632</c:v>
                </c:pt>
                <c:pt idx="34">
                  <c:v>1619.9449440497874</c:v>
                </c:pt>
                <c:pt idx="35">
                  <c:v>2427.3351270697895</c:v>
                </c:pt>
                <c:pt idx="36">
                  <c:v>931.24468517121397</c:v>
                </c:pt>
                <c:pt idx="37">
                  <c:v>3482.0248107585167</c:v>
                </c:pt>
                <c:pt idx="38">
                  <c:v>3155.6292333102651</c:v>
                </c:pt>
                <c:pt idx="39">
                  <c:v>4112.4807762014598</c:v>
                </c:pt>
                <c:pt idx="40">
                  <c:v>931.24468517121397</c:v>
                </c:pt>
                <c:pt idx="41">
                  <c:v>5211.2927401922598</c:v>
                </c:pt>
                <c:pt idx="42">
                  <c:v>931.24468517121397</c:v>
                </c:pt>
                <c:pt idx="43">
                  <c:v>931.24468517121397</c:v>
                </c:pt>
                <c:pt idx="44">
                  <c:v>931.24468517121397</c:v>
                </c:pt>
                <c:pt idx="45">
                  <c:v>931.24468517121397</c:v>
                </c:pt>
                <c:pt idx="46">
                  <c:v>931.24468517121397</c:v>
                </c:pt>
                <c:pt idx="47">
                  <c:v>3300.7601560688854</c:v>
                </c:pt>
                <c:pt idx="48">
                  <c:v>4120.2541665960734</c:v>
                </c:pt>
                <c:pt idx="49">
                  <c:v>931.24468517121397</c:v>
                </c:pt>
                <c:pt idx="50">
                  <c:v>931.24468517121397</c:v>
                </c:pt>
                <c:pt idx="51">
                  <c:v>2592.216754870863</c:v>
                </c:pt>
                <c:pt idx="52">
                  <c:v>1464.4429954080349</c:v>
                </c:pt>
                <c:pt idx="53">
                  <c:v>1261.8692451907116</c:v>
                </c:pt>
                <c:pt idx="54">
                  <c:v>1076.2087579712374</c:v>
                </c:pt>
                <c:pt idx="55">
                  <c:v>342.39210335973019</c:v>
                </c:pt>
                <c:pt idx="56">
                  <c:v>234.19712979490731</c:v>
                </c:pt>
                <c:pt idx="57">
                  <c:v>173.78468068978839</c:v>
                </c:pt>
                <c:pt idx="58">
                  <c:v>34.929023750982097</c:v>
                </c:pt>
                <c:pt idx="59">
                  <c:v>1.1877958446748111</c:v>
                </c:pt>
                <c:pt idx="60">
                  <c:v>20.31728690333151</c:v>
                </c:pt>
                <c:pt idx="61">
                  <c:v>0.94679429171043927</c:v>
                </c:pt>
                <c:pt idx="62">
                  <c:v>33.241624950156464</c:v>
                </c:pt>
                <c:pt idx="63">
                  <c:v>39.418088081350312</c:v>
                </c:pt>
                <c:pt idx="64">
                  <c:v>6.2688781495233474</c:v>
                </c:pt>
                <c:pt idx="65">
                  <c:v>10.809822310073251</c:v>
                </c:pt>
                <c:pt idx="66">
                  <c:v>2.3738709439044037</c:v>
                </c:pt>
                <c:pt idx="67">
                  <c:v>28.71530886837877</c:v>
                </c:pt>
                <c:pt idx="68">
                  <c:v>81.356728305165589</c:v>
                </c:pt>
                <c:pt idx="69">
                  <c:v>31.850125505276594</c:v>
                </c:pt>
                <c:pt idx="70">
                  <c:v>3.5090943627389724</c:v>
                </c:pt>
                <c:pt idx="71">
                  <c:v>1.1188024944538064</c:v>
                </c:pt>
                <c:pt idx="72">
                  <c:v>31.771412543204757</c:v>
                </c:pt>
                <c:pt idx="73">
                  <c:v>20.921897846104308</c:v>
                </c:pt>
                <c:pt idx="74">
                  <c:v>17.299846310846672</c:v>
                </c:pt>
                <c:pt idx="75">
                  <c:v>0.30785493882462694</c:v>
                </c:pt>
                <c:pt idx="76">
                  <c:v>57.339003389824562</c:v>
                </c:pt>
                <c:pt idx="77">
                  <c:v>28.073561087987922</c:v>
                </c:pt>
                <c:pt idx="78">
                  <c:v>42.548002977215482</c:v>
                </c:pt>
                <c:pt idx="79">
                  <c:v>1.6809944883126517</c:v>
                </c:pt>
                <c:pt idx="80">
                  <c:v>6.6055023045913259</c:v>
                </c:pt>
                <c:pt idx="81">
                  <c:v>1.0798745858992602</c:v>
                </c:pt>
                <c:pt idx="82">
                  <c:v>5.0346815077802489</c:v>
                </c:pt>
                <c:pt idx="83">
                  <c:v>1.7442324593713139</c:v>
                </c:pt>
                <c:pt idx="84">
                  <c:v>4.9130006300572209</c:v>
                </c:pt>
                <c:pt idx="85">
                  <c:v>9.5926765937899283</c:v>
                </c:pt>
                <c:pt idx="86">
                  <c:v>14.681776937982686</c:v>
                </c:pt>
                <c:pt idx="87">
                  <c:v>81.550704498926379</c:v>
                </c:pt>
                <c:pt idx="88">
                  <c:v>47.60064624645581</c:v>
                </c:pt>
                <c:pt idx="89">
                  <c:v>109.7401198553425</c:v>
                </c:pt>
                <c:pt idx="90">
                  <c:v>322.1137292493317</c:v>
                </c:pt>
                <c:pt idx="91">
                  <c:v>216.95354741634029</c:v>
                </c:pt>
                <c:pt idx="92">
                  <c:v>91.049040722598804</c:v>
                </c:pt>
                <c:pt idx="93">
                  <c:v>2.7438555311547823</c:v>
                </c:pt>
                <c:pt idx="94">
                  <c:v>0.93779606118657444</c:v>
                </c:pt>
                <c:pt idx="95">
                  <c:v>19.490744951965837</c:v>
                </c:pt>
                <c:pt idx="96">
                  <c:v>8.3137737720222695</c:v>
                </c:pt>
                <c:pt idx="97">
                  <c:v>0.55115572176267968</c:v>
                </c:pt>
                <c:pt idx="98">
                  <c:v>69.34862886687786</c:v>
                </c:pt>
                <c:pt idx="99">
                  <c:v>0.99173752065556386</c:v>
                </c:pt>
                <c:pt idx="100">
                  <c:v>1.4322344092197454</c:v>
                </c:pt>
                <c:pt idx="101">
                  <c:v>15.018243287028515</c:v>
                </c:pt>
                <c:pt idx="102">
                  <c:v>76.629480242425487</c:v>
                </c:pt>
                <c:pt idx="103">
                  <c:v>3.5368189226850122</c:v>
                </c:pt>
                <c:pt idx="104">
                  <c:v>221.42980041797173</c:v>
                </c:pt>
                <c:pt idx="105">
                  <c:v>1.9662613061141982</c:v>
                </c:pt>
                <c:pt idx="106">
                  <c:v>19.722161141495501</c:v>
                </c:pt>
                <c:pt idx="107">
                  <c:v>25.124466794681968</c:v>
                </c:pt>
                <c:pt idx="108">
                  <c:v>43.2527370484353</c:v>
                </c:pt>
                <c:pt idx="109">
                  <c:v>1.9366800197231497</c:v>
                </c:pt>
                <c:pt idx="110">
                  <c:v>5.6273545863926273</c:v>
                </c:pt>
                <c:pt idx="111">
                  <c:v>18.649724299472513</c:v>
                </c:pt>
                <c:pt idx="112">
                  <c:v>41.224853891014902</c:v>
                </c:pt>
                <c:pt idx="113">
                  <c:v>6.7980902501184133</c:v>
                </c:pt>
                <c:pt idx="114">
                  <c:v>28.202539754106656</c:v>
                </c:pt>
                <c:pt idx="115">
                  <c:v>1.0181133133985638</c:v>
                </c:pt>
                <c:pt idx="116">
                  <c:v>15.079254453467287</c:v>
                </c:pt>
                <c:pt idx="117">
                  <c:v>63.824442523038179</c:v>
                </c:pt>
                <c:pt idx="118">
                  <c:v>16.229160635676916</c:v>
                </c:pt>
                <c:pt idx="119">
                  <c:v>56.713129075389432</c:v>
                </c:pt>
                <c:pt idx="120">
                  <c:v>7.6959808815054123</c:v>
                </c:pt>
                <c:pt idx="121">
                  <c:v>33.654816037797474</c:v>
                </c:pt>
                <c:pt idx="122">
                  <c:v>32.769663759071967</c:v>
                </c:pt>
                <c:pt idx="123">
                  <c:v>18.349872198429519</c:v>
                </c:pt>
                <c:pt idx="124">
                  <c:v>3.3269996640898398</c:v>
                </c:pt>
                <c:pt idx="125">
                  <c:v>53.00517920950233</c:v>
                </c:pt>
                <c:pt idx="126">
                  <c:v>36.398326918892792</c:v>
                </c:pt>
                <c:pt idx="127">
                  <c:v>4.1314365971319296</c:v>
                </c:pt>
                <c:pt idx="128">
                  <c:v>32.065609051947511</c:v>
                </c:pt>
                <c:pt idx="129">
                  <c:v>89.046107287764627</c:v>
                </c:pt>
                <c:pt idx="130">
                  <c:v>378.92196423647459</c:v>
                </c:pt>
                <c:pt idx="131">
                  <c:v>92.934311355695598</c:v>
                </c:pt>
                <c:pt idx="132">
                  <c:v>177.80322507792306</c:v>
                </c:pt>
                <c:pt idx="133">
                  <c:v>205.46264228974647</c:v>
                </c:pt>
                <c:pt idx="134">
                  <c:v>162.54292945607355</c:v>
                </c:pt>
                <c:pt idx="135">
                  <c:v>148.62330036234303</c:v>
                </c:pt>
                <c:pt idx="136">
                  <c:v>212.31567254825578</c:v>
                </c:pt>
                <c:pt idx="137">
                  <c:v>195.98569692161834</c:v>
                </c:pt>
                <c:pt idx="138">
                  <c:v>0.30785493882462694</c:v>
                </c:pt>
                <c:pt idx="139">
                  <c:v>564.70572298649461</c:v>
                </c:pt>
                <c:pt idx="140">
                  <c:v>566.61024631645409</c:v>
                </c:pt>
                <c:pt idx="141">
                  <c:v>306.75182857987608</c:v>
                </c:pt>
                <c:pt idx="142">
                  <c:v>701.5862568079682</c:v>
                </c:pt>
                <c:pt idx="143">
                  <c:v>0.30785493882462694</c:v>
                </c:pt>
                <c:pt idx="144">
                  <c:v>767.82303132684126</c:v>
                </c:pt>
                <c:pt idx="145">
                  <c:v>1222.6965011317197</c:v>
                </c:pt>
                <c:pt idx="146">
                  <c:v>0.30785493882462694</c:v>
                </c:pt>
                <c:pt idx="147">
                  <c:v>3586.3701747052601</c:v>
                </c:pt>
                <c:pt idx="148">
                  <c:v>0.30785493882462694</c:v>
                </c:pt>
                <c:pt idx="149">
                  <c:v>5519.643657221658</c:v>
                </c:pt>
                <c:pt idx="150">
                  <c:v>3141.0263866504993</c:v>
                </c:pt>
                <c:pt idx="151">
                  <c:v>1544.3460689351925</c:v>
                </c:pt>
                <c:pt idx="152">
                  <c:v>829.14362772339496</c:v>
                </c:pt>
                <c:pt idx="153">
                  <c:v>373.5497662072853</c:v>
                </c:pt>
                <c:pt idx="154">
                  <c:v>357.19968378586475</c:v>
                </c:pt>
                <c:pt idx="155">
                  <c:v>120.16067903298611</c:v>
                </c:pt>
                <c:pt idx="156">
                  <c:v>40.701932048258897</c:v>
                </c:pt>
                <c:pt idx="157">
                  <c:v>294.51532298330289</c:v>
                </c:pt>
                <c:pt idx="158">
                  <c:v>649.98305310679791</c:v>
                </c:pt>
                <c:pt idx="159">
                  <c:v>996.14454438669054</c:v>
                </c:pt>
                <c:pt idx="160">
                  <c:v>1897.397239378507</c:v>
                </c:pt>
                <c:pt idx="161">
                  <c:v>1788.3989146426691</c:v>
                </c:pt>
                <c:pt idx="162">
                  <c:v>898.47710126586719</c:v>
                </c:pt>
                <c:pt idx="163">
                  <c:v>1861.9713434614623</c:v>
                </c:pt>
                <c:pt idx="164">
                  <c:v>1879.6420650455686</c:v>
                </c:pt>
                <c:pt idx="165">
                  <c:v>1973.7960622449855</c:v>
                </c:pt>
                <c:pt idx="166">
                  <c:v>0.30785493882462694</c:v>
                </c:pt>
                <c:pt idx="167">
                  <c:v>1645.9766790256083</c:v>
                </c:pt>
                <c:pt idx="168">
                  <c:v>1205.2122535277447</c:v>
                </c:pt>
                <c:pt idx="169">
                  <c:v>248.329224250332</c:v>
                </c:pt>
                <c:pt idx="170">
                  <c:v>211.81788553249672</c:v>
                </c:pt>
                <c:pt idx="171">
                  <c:v>0.30785493882462694</c:v>
                </c:pt>
                <c:pt idx="172">
                  <c:v>882.14126891022636</c:v>
                </c:pt>
                <c:pt idx="173">
                  <c:v>0.30785493882462694</c:v>
                </c:pt>
                <c:pt idx="174">
                  <c:v>661.54830271548099</c:v>
                </c:pt>
                <c:pt idx="175">
                  <c:v>725.38176118158742</c:v>
                </c:pt>
                <c:pt idx="176">
                  <c:v>1370.3943041452985</c:v>
                </c:pt>
                <c:pt idx="177">
                  <c:v>0.30785493882462694</c:v>
                </c:pt>
                <c:pt idx="178">
                  <c:v>885.75678711068485</c:v>
                </c:pt>
                <c:pt idx="179">
                  <c:v>517.39827866120481</c:v>
                </c:pt>
                <c:pt idx="180">
                  <c:v>0.30785493882462694</c:v>
                </c:pt>
                <c:pt idx="181">
                  <c:v>813.72901338476231</c:v>
                </c:pt>
                <c:pt idx="182">
                  <c:v>0.30785493882462694</c:v>
                </c:pt>
                <c:pt idx="183">
                  <c:v>1228.1182709298919</c:v>
                </c:pt>
                <c:pt idx="184">
                  <c:v>368.16774374006019</c:v>
                </c:pt>
                <c:pt idx="185">
                  <c:v>171.27123272343982</c:v>
                </c:pt>
                <c:pt idx="186">
                  <c:v>141.01569565719069</c:v>
                </c:pt>
                <c:pt idx="187">
                  <c:v>193.04546144629222</c:v>
                </c:pt>
                <c:pt idx="188">
                  <c:v>2.2687069679710836</c:v>
                </c:pt>
                <c:pt idx="189">
                  <c:v>0.86090635436388541</c:v>
                </c:pt>
                <c:pt idx="190">
                  <c:v>5.8217449250265902</c:v>
                </c:pt>
                <c:pt idx="191">
                  <c:v>31.620127731599442</c:v>
                </c:pt>
                <c:pt idx="192">
                  <c:v>25.309411959972046</c:v>
                </c:pt>
                <c:pt idx="193">
                  <c:v>4.717325532353402</c:v>
                </c:pt>
                <c:pt idx="194">
                  <c:v>10.523313741854071</c:v>
                </c:pt>
                <c:pt idx="195">
                  <c:v>49.043905467392058</c:v>
                </c:pt>
                <c:pt idx="196">
                  <c:v>2.3698073138804068</c:v>
                </c:pt>
                <c:pt idx="197">
                  <c:v>20.619153166282093</c:v>
                </c:pt>
                <c:pt idx="198">
                  <c:v>6.2291818423698269</c:v>
                </c:pt>
                <c:pt idx="199">
                  <c:v>5.0063662350108702</c:v>
                </c:pt>
                <c:pt idx="200">
                  <c:v>56.134622567473201</c:v>
                </c:pt>
                <c:pt idx="201">
                  <c:v>41.066190373035575</c:v>
                </c:pt>
                <c:pt idx="202">
                  <c:v>0.84343969421690668</c:v>
                </c:pt>
                <c:pt idx="203">
                  <c:v>1.6749310091333647</c:v>
                </c:pt>
                <c:pt idx="204">
                  <c:v>21.629782063216989</c:v>
                </c:pt>
                <c:pt idx="205">
                  <c:v>13.20455495471445</c:v>
                </c:pt>
                <c:pt idx="206">
                  <c:v>80.885650572957672</c:v>
                </c:pt>
                <c:pt idx="207">
                  <c:v>163.59214891540978</c:v>
                </c:pt>
                <c:pt idx="208">
                  <c:v>450.23277286895745</c:v>
                </c:pt>
                <c:pt idx="209">
                  <c:v>235.05958191333195</c:v>
                </c:pt>
                <c:pt idx="210">
                  <c:v>137.191549021051</c:v>
                </c:pt>
                <c:pt idx="211">
                  <c:v>80.811731519530056</c:v>
                </c:pt>
                <c:pt idx="212">
                  <c:v>51.944477992868023</c:v>
                </c:pt>
                <c:pt idx="213">
                  <c:v>13.059049513225887</c:v>
                </c:pt>
                <c:pt idx="214">
                  <c:v>28.152668557465695</c:v>
                </c:pt>
                <c:pt idx="215">
                  <c:v>4.3719421549457271</c:v>
                </c:pt>
                <c:pt idx="216">
                  <c:v>3.1329174167037288</c:v>
                </c:pt>
                <c:pt idx="217">
                  <c:v>10.486558603155848</c:v>
                </c:pt>
                <c:pt idx="218">
                  <c:v>14.621760242334185</c:v>
                </c:pt>
                <c:pt idx="219">
                  <c:v>13.294312894894706</c:v>
                </c:pt>
                <c:pt idx="220">
                  <c:v>19.367417025692788</c:v>
                </c:pt>
                <c:pt idx="221">
                  <c:v>121.16857111479709</c:v>
                </c:pt>
                <c:pt idx="222">
                  <c:v>0.7865511473148592</c:v>
                </c:pt>
                <c:pt idx="223">
                  <c:v>6.7998843040764347</c:v>
                </c:pt>
                <c:pt idx="224">
                  <c:v>2.8254252927667998</c:v>
                </c:pt>
                <c:pt idx="225">
                  <c:v>0.15656771145389348</c:v>
                </c:pt>
                <c:pt idx="226">
                  <c:v>0.36257737525591738</c:v>
                </c:pt>
                <c:pt idx="227">
                  <c:v>12.085882165787421</c:v>
                </c:pt>
                <c:pt idx="228">
                  <c:v>2.7222104561793108</c:v>
                </c:pt>
                <c:pt idx="229">
                  <c:v>55.960934584875922</c:v>
                </c:pt>
                <c:pt idx="230">
                  <c:v>22.097267797414275</c:v>
                </c:pt>
                <c:pt idx="231">
                  <c:v>8.5797603273385388</c:v>
                </c:pt>
                <c:pt idx="232">
                  <c:v>16.922998005423494</c:v>
                </c:pt>
                <c:pt idx="233">
                  <c:v>36.805026499770172</c:v>
                </c:pt>
                <c:pt idx="234">
                  <c:v>1.1552931100788466</c:v>
                </c:pt>
                <c:pt idx="235">
                  <c:v>14.201759749359748</c:v>
                </c:pt>
                <c:pt idx="236">
                  <c:v>1.6695937413612914</c:v>
                </c:pt>
                <c:pt idx="237">
                  <c:v>43.440877036052676</c:v>
                </c:pt>
                <c:pt idx="238">
                  <c:v>2.4811716823393333</c:v>
                </c:pt>
                <c:pt idx="239">
                  <c:v>6.3919816380718473</c:v>
                </c:pt>
                <c:pt idx="240">
                  <c:v>1.1617429014743204</c:v>
                </c:pt>
                <c:pt idx="241">
                  <c:v>12.506576218787615</c:v>
                </c:pt>
                <c:pt idx="242">
                  <c:v>26.467944572570453</c:v>
                </c:pt>
                <c:pt idx="243">
                  <c:v>4.2887163303631173</c:v>
                </c:pt>
                <c:pt idx="244">
                  <c:v>2.8970270575568646</c:v>
                </c:pt>
                <c:pt idx="245">
                  <c:v>24.0124631490227</c:v>
                </c:pt>
                <c:pt idx="246">
                  <c:v>142.20451531932846</c:v>
                </c:pt>
                <c:pt idx="247">
                  <c:v>205.71494471910771</c:v>
                </c:pt>
                <c:pt idx="248">
                  <c:v>18.690356925353221</c:v>
                </c:pt>
                <c:pt idx="249">
                  <c:v>122.68206687914446</c:v>
                </c:pt>
                <c:pt idx="250">
                  <c:v>6.6789966763467561</c:v>
                </c:pt>
                <c:pt idx="251">
                  <c:v>373.65204528519865</c:v>
                </c:pt>
                <c:pt idx="252">
                  <c:v>413.21319994674064</c:v>
                </c:pt>
                <c:pt idx="253">
                  <c:v>402.14288802047366</c:v>
                </c:pt>
                <c:pt idx="254">
                  <c:v>338.03071846920039</c:v>
                </c:pt>
                <c:pt idx="255">
                  <c:v>146.8562052231579</c:v>
                </c:pt>
                <c:pt idx="256">
                  <c:v>497.14641138804114</c:v>
                </c:pt>
                <c:pt idx="257">
                  <c:v>901.37404124062459</c:v>
                </c:pt>
                <c:pt idx="258">
                  <c:v>1976.2575733025822</c:v>
                </c:pt>
                <c:pt idx="259">
                  <c:v>1263.2940549023829</c:v>
                </c:pt>
                <c:pt idx="260">
                  <c:v>549.14983621591171</c:v>
                </c:pt>
                <c:pt idx="261">
                  <c:v>171.68610756049927</c:v>
                </c:pt>
                <c:pt idx="262">
                  <c:v>128.47880696731897</c:v>
                </c:pt>
                <c:pt idx="263">
                  <c:v>43.646925846553685</c:v>
                </c:pt>
                <c:pt idx="264">
                  <c:v>62.603183230588293</c:v>
                </c:pt>
                <c:pt idx="265">
                  <c:v>101.53307478083153</c:v>
                </c:pt>
                <c:pt idx="266">
                  <c:v>51.951660385409411</c:v>
                </c:pt>
                <c:pt idx="267">
                  <c:v>36.684670423236064</c:v>
                </c:pt>
                <c:pt idx="268">
                  <c:v>3.2617266131645963</c:v>
                </c:pt>
                <c:pt idx="269">
                  <c:v>4.165770358175914</c:v>
                </c:pt>
                <c:pt idx="270">
                  <c:v>47.062297166475616</c:v>
                </c:pt>
                <c:pt idx="271">
                  <c:v>39.012508402054017</c:v>
                </c:pt>
                <c:pt idx="272">
                  <c:v>22.7548336934302</c:v>
                </c:pt>
                <c:pt idx="273">
                  <c:v>1.65255585510236</c:v>
                </c:pt>
                <c:pt idx="274">
                  <c:v>0.84573008068906064</c:v>
                </c:pt>
                <c:pt idx="275">
                  <c:v>1.4179871721933841</c:v>
                </c:pt>
                <c:pt idx="276">
                  <c:v>31.355866716323778</c:v>
                </c:pt>
                <c:pt idx="277">
                  <c:v>20.569343086899273</c:v>
                </c:pt>
                <c:pt idx="278">
                  <c:v>8.5642582504277005</c:v>
                </c:pt>
                <c:pt idx="279">
                  <c:v>7.7560814834656746</c:v>
                </c:pt>
                <c:pt idx="280">
                  <c:v>3.7620903011409732</c:v>
                </c:pt>
                <c:pt idx="281">
                  <c:v>98.612133412874428</c:v>
                </c:pt>
                <c:pt idx="282">
                  <c:v>13.980393575828183</c:v>
                </c:pt>
                <c:pt idx="283">
                  <c:v>43.838019335937595</c:v>
                </c:pt>
                <c:pt idx="284">
                  <c:v>0.11287868292676016</c:v>
                </c:pt>
                <c:pt idx="285">
                  <c:v>79.980180754686913</c:v>
                </c:pt>
                <c:pt idx="286">
                  <c:v>313.04046340839062</c:v>
                </c:pt>
                <c:pt idx="287">
                  <c:v>3.3644744863331941</c:v>
                </c:pt>
                <c:pt idx="288">
                  <c:v>13.490134453561177</c:v>
                </c:pt>
                <c:pt idx="289">
                  <c:v>440.91920339658935</c:v>
                </c:pt>
                <c:pt idx="290">
                  <c:v>185.46914435842945</c:v>
                </c:pt>
                <c:pt idx="291">
                  <c:v>3.6908136420238731</c:v>
                </c:pt>
                <c:pt idx="292">
                  <c:v>119.81862383551915</c:v>
                </c:pt>
                <c:pt idx="293">
                  <c:v>12.482052314314503</c:v>
                </c:pt>
                <c:pt idx="294">
                  <c:v>281.91139713451093</c:v>
                </c:pt>
                <c:pt idx="295">
                  <c:v>56.230286459904555</c:v>
                </c:pt>
                <c:pt idx="296">
                  <c:v>11.276739253458841</c:v>
                </c:pt>
                <c:pt idx="297">
                  <c:v>28.539088841517938</c:v>
                </c:pt>
                <c:pt idx="298">
                  <c:v>111.63301456088415</c:v>
                </c:pt>
                <c:pt idx="299">
                  <c:v>7.3344093255882497</c:v>
                </c:pt>
                <c:pt idx="300">
                  <c:v>5.684947019705727</c:v>
                </c:pt>
                <c:pt idx="301">
                  <c:v>68.138157364240385</c:v>
                </c:pt>
                <c:pt idx="302">
                  <c:v>0.22876424336209616</c:v>
                </c:pt>
                <c:pt idx="303">
                  <c:v>0.28010920431493752</c:v>
                </c:pt>
                <c:pt idx="304">
                  <c:v>17.181221194111565</c:v>
                </c:pt>
                <c:pt idx="305">
                  <c:v>14.349775666338672</c:v>
                </c:pt>
                <c:pt idx="306">
                  <c:v>3.4327769747214072</c:v>
                </c:pt>
                <c:pt idx="307">
                  <c:v>45.408645717457233</c:v>
                </c:pt>
                <c:pt idx="308">
                  <c:v>50.584369334761178</c:v>
                </c:pt>
                <c:pt idx="309">
                  <c:v>9.3752328133455105</c:v>
                </c:pt>
                <c:pt idx="310">
                  <c:v>41.853209774839506</c:v>
                </c:pt>
                <c:pt idx="311">
                  <c:v>45.129516404000313</c:v>
                </c:pt>
                <c:pt idx="312">
                  <c:v>1.6741341587968117</c:v>
                </c:pt>
                <c:pt idx="313">
                  <c:v>15.69320174163958</c:v>
                </c:pt>
                <c:pt idx="314">
                  <c:v>9.7378979070869018</c:v>
                </c:pt>
                <c:pt idx="315">
                  <c:v>75.759661654060409</c:v>
                </c:pt>
                <c:pt idx="316">
                  <c:v>89.939118694602016</c:v>
                </c:pt>
                <c:pt idx="317">
                  <c:v>39.710491520013761</c:v>
                </c:pt>
                <c:pt idx="318">
                  <c:v>8.2182100909089595</c:v>
                </c:pt>
                <c:pt idx="319">
                  <c:v>3.7568203718523541</c:v>
                </c:pt>
                <c:pt idx="320">
                  <c:v>23.350727001484461</c:v>
                </c:pt>
                <c:pt idx="321">
                  <c:v>31.315966428808277</c:v>
                </c:pt>
                <c:pt idx="322">
                  <c:v>1.4657427706121782</c:v>
                </c:pt>
                <c:pt idx="323">
                  <c:v>6.4488643300800792</c:v>
                </c:pt>
                <c:pt idx="324">
                  <c:v>0.64141237813482566</c:v>
                </c:pt>
                <c:pt idx="325">
                  <c:v>1.3654671660320461</c:v>
                </c:pt>
                <c:pt idx="326">
                  <c:v>2.1985322715299942</c:v>
                </c:pt>
                <c:pt idx="327">
                  <c:v>10.176949958397948</c:v>
                </c:pt>
                <c:pt idx="328">
                  <c:v>0.32501162710503723</c:v>
                </c:pt>
                <c:pt idx="329">
                  <c:v>6.4168685989436662</c:v>
                </c:pt>
                <c:pt idx="330">
                  <c:v>4.0544719694995788</c:v>
                </c:pt>
                <c:pt idx="331">
                  <c:v>0.41897863958117099</c:v>
                </c:pt>
                <c:pt idx="332">
                  <c:v>0.86246641915744271</c:v>
                </c:pt>
                <c:pt idx="333">
                  <c:v>25.979072715822696</c:v>
                </c:pt>
                <c:pt idx="334">
                  <c:v>1.5688845767784187</c:v>
                </c:pt>
                <c:pt idx="335">
                  <c:v>28.434511876965502</c:v>
                </c:pt>
                <c:pt idx="336">
                  <c:v>16.407669078214504</c:v>
                </c:pt>
                <c:pt idx="337">
                  <c:v>2.3267237064719613</c:v>
                </c:pt>
                <c:pt idx="338">
                  <c:v>4.5093921162230188</c:v>
                </c:pt>
                <c:pt idx="339">
                  <c:v>5.0960138319532193</c:v>
                </c:pt>
                <c:pt idx="340">
                  <c:v>6.8801918594991696</c:v>
                </c:pt>
                <c:pt idx="341">
                  <c:v>3.0139791075556492</c:v>
                </c:pt>
                <c:pt idx="342">
                  <c:v>2.3591322215881325</c:v>
                </c:pt>
                <c:pt idx="343">
                  <c:v>21.110147414303359</c:v>
                </c:pt>
                <c:pt idx="344">
                  <c:v>2.1366883999257356</c:v>
                </c:pt>
                <c:pt idx="345">
                  <c:v>11.312810782355417</c:v>
                </c:pt>
                <c:pt idx="346">
                  <c:v>25.676888867816036</c:v>
                </c:pt>
                <c:pt idx="347">
                  <c:v>3.5837603664834252</c:v>
                </c:pt>
                <c:pt idx="348">
                  <c:v>11.473663944881629</c:v>
                </c:pt>
                <c:pt idx="349">
                  <c:v>25.50321866724612</c:v>
                </c:pt>
                <c:pt idx="350">
                  <c:v>21.309691732875908</c:v>
                </c:pt>
                <c:pt idx="351">
                  <c:v>0.371070752186488</c:v>
                </c:pt>
                <c:pt idx="352">
                  <c:v>1.3842164864386435</c:v>
                </c:pt>
                <c:pt idx="353">
                  <c:v>51.811060511490645</c:v>
                </c:pt>
                <c:pt idx="354">
                  <c:v>14.870554450938284</c:v>
                </c:pt>
                <c:pt idx="355">
                  <c:v>20.005203990988168</c:v>
                </c:pt>
                <c:pt idx="356">
                  <c:v>37.054157732067011</c:v>
                </c:pt>
                <c:pt idx="357">
                  <c:v>48.843537252381239</c:v>
                </c:pt>
                <c:pt idx="358">
                  <c:v>4.2932191208155457</c:v>
                </c:pt>
                <c:pt idx="359">
                  <c:v>21.115336793541154</c:v>
                </c:pt>
                <c:pt idx="360">
                  <c:v>76.793242543190388</c:v>
                </c:pt>
                <c:pt idx="361">
                  <c:v>11.670968053200873</c:v>
                </c:pt>
                <c:pt idx="362">
                  <c:v>2.1686660955870476</c:v>
                </c:pt>
                <c:pt idx="363">
                  <c:v>78.60451485072177</c:v>
                </c:pt>
                <c:pt idx="364">
                  <c:v>24.497786806368648</c:v>
                </c:pt>
                <c:pt idx="365">
                  <c:v>11.837615428888013</c:v>
                </c:pt>
                <c:pt idx="366">
                  <c:v>23.689072079336732</c:v>
                </c:pt>
                <c:pt idx="367">
                  <c:v>17.846188511379811</c:v>
                </c:pt>
                <c:pt idx="368">
                  <c:v>2.0636216668295884</c:v>
                </c:pt>
                <c:pt idx="369">
                  <c:v>0.95888009309782407</c:v>
                </c:pt>
                <c:pt idx="370">
                  <c:v>30.494304255253688</c:v>
                </c:pt>
                <c:pt idx="371">
                  <c:v>42.254112324343183</c:v>
                </c:pt>
                <c:pt idx="372">
                  <c:v>13.09971935831817</c:v>
                </c:pt>
                <c:pt idx="373">
                  <c:v>15.47807798361435</c:v>
                </c:pt>
                <c:pt idx="374">
                  <c:v>2.6225430179263709</c:v>
                </c:pt>
                <c:pt idx="375">
                  <c:v>1.7018116228218529</c:v>
                </c:pt>
                <c:pt idx="376">
                  <c:v>5.6463059553796544</c:v>
                </c:pt>
                <c:pt idx="377">
                  <c:v>7.4177463422364287</c:v>
                </c:pt>
                <c:pt idx="378">
                  <c:v>13.265050140885966</c:v>
                </c:pt>
                <c:pt idx="379">
                  <c:v>6.1604293550709563</c:v>
                </c:pt>
                <c:pt idx="380">
                  <c:v>14.334166032026296</c:v>
                </c:pt>
                <c:pt idx="381">
                  <c:v>0.11287868292676016</c:v>
                </c:pt>
                <c:pt idx="382">
                  <c:v>27.594249959719779</c:v>
                </c:pt>
                <c:pt idx="383">
                  <c:v>28.024886934249075</c:v>
                </c:pt>
                <c:pt idx="384">
                  <c:v>11.83342561556479</c:v>
                </c:pt>
                <c:pt idx="385">
                  <c:v>4.2431643944201047</c:v>
                </c:pt>
                <c:pt idx="386">
                  <c:v>4.118603794650368</c:v>
                </c:pt>
                <c:pt idx="387">
                  <c:v>41.097984920763999</c:v>
                </c:pt>
                <c:pt idx="388">
                  <c:v>130.0633563112533</c:v>
                </c:pt>
                <c:pt idx="389">
                  <c:v>4.5496179162906865</c:v>
                </c:pt>
                <c:pt idx="390">
                  <c:v>0.94465404722395674</c:v>
                </c:pt>
                <c:pt idx="391">
                  <c:v>54.112792358543025</c:v>
                </c:pt>
                <c:pt idx="392">
                  <c:v>103.71404831669821</c:v>
                </c:pt>
                <c:pt idx="393">
                  <c:v>105.22237798199849</c:v>
                </c:pt>
                <c:pt idx="394">
                  <c:v>0.70039030866270979</c:v>
                </c:pt>
                <c:pt idx="395">
                  <c:v>85.817013466778732</c:v>
                </c:pt>
                <c:pt idx="396">
                  <c:v>15.415696578099645</c:v>
                </c:pt>
                <c:pt idx="397">
                  <c:v>52.583722413102201</c:v>
                </c:pt>
                <c:pt idx="398">
                  <c:v>137.37815362951412</c:v>
                </c:pt>
                <c:pt idx="399">
                  <c:v>695.17558617533655</c:v>
                </c:pt>
                <c:pt idx="400">
                  <c:v>0.11287868292676016</c:v>
                </c:pt>
                <c:pt idx="401">
                  <c:v>685.79931331785974</c:v>
                </c:pt>
                <c:pt idx="402">
                  <c:v>1012.6648492701139</c:v>
                </c:pt>
                <c:pt idx="403">
                  <c:v>1058.4791833824195</c:v>
                </c:pt>
                <c:pt idx="404">
                  <c:v>201.54080091824844</c:v>
                </c:pt>
                <c:pt idx="405">
                  <c:v>23.435009743390388</c:v>
                </c:pt>
                <c:pt idx="406">
                  <c:v>42.135996671313535</c:v>
                </c:pt>
                <c:pt idx="407">
                  <c:v>68.464724180119944</c:v>
                </c:pt>
                <c:pt idx="408">
                  <c:v>0.11287868292676016</c:v>
                </c:pt>
                <c:pt idx="409">
                  <c:v>43.834150171671929</c:v>
                </c:pt>
                <c:pt idx="410">
                  <c:v>3.9630830364771303</c:v>
                </c:pt>
                <c:pt idx="411">
                  <c:v>54.368262950130976</c:v>
                </c:pt>
                <c:pt idx="412">
                  <c:v>8.4370557884568296</c:v>
                </c:pt>
                <c:pt idx="413">
                  <c:v>0.11287868292676016</c:v>
                </c:pt>
                <c:pt idx="414">
                  <c:v>9.265262453674886</c:v>
                </c:pt>
                <c:pt idx="415">
                  <c:v>6.8408767724317199E-2</c:v>
                </c:pt>
                <c:pt idx="416">
                  <c:v>6.1278401206755007</c:v>
                </c:pt>
                <c:pt idx="417">
                  <c:v>23.583207591607724</c:v>
                </c:pt>
                <c:pt idx="418">
                  <c:v>3.4370695148293025</c:v>
                </c:pt>
                <c:pt idx="419">
                  <c:v>231.47641572671017</c:v>
                </c:pt>
                <c:pt idx="420">
                  <c:v>289.47622076621593</c:v>
                </c:pt>
                <c:pt idx="421">
                  <c:v>69.950213868747355</c:v>
                </c:pt>
                <c:pt idx="422">
                  <c:v>11.574013112112581</c:v>
                </c:pt>
                <c:pt idx="423">
                  <c:v>22.665075814787809</c:v>
                </c:pt>
                <c:pt idx="424">
                  <c:v>120.02176462509965</c:v>
                </c:pt>
                <c:pt idx="425">
                  <c:v>545.24143152180807</c:v>
                </c:pt>
                <c:pt idx="426">
                  <c:v>317.56408848813538</c:v>
                </c:pt>
                <c:pt idx="427">
                  <c:v>6.8408767724317199E-2</c:v>
                </c:pt>
                <c:pt idx="428">
                  <c:v>1.4374668749644326</c:v>
                </c:pt>
                <c:pt idx="429">
                  <c:v>500.01144852661344</c:v>
                </c:pt>
                <c:pt idx="430">
                  <c:v>6.8408767724317199E-2</c:v>
                </c:pt>
                <c:pt idx="431">
                  <c:v>1312.5056705504869</c:v>
                </c:pt>
                <c:pt idx="432">
                  <c:v>121.47493205956106</c:v>
                </c:pt>
                <c:pt idx="433">
                  <c:v>7.3890935715701227</c:v>
                </c:pt>
                <c:pt idx="434">
                  <c:v>69.182171985869502</c:v>
                </c:pt>
                <c:pt idx="435">
                  <c:v>19.397219816937394</c:v>
                </c:pt>
                <c:pt idx="436">
                  <c:v>192.98928306413671</c:v>
                </c:pt>
                <c:pt idx="437">
                  <c:v>6.8408767724317199E-2</c:v>
                </c:pt>
                <c:pt idx="438">
                  <c:v>48.72071603179392</c:v>
                </c:pt>
                <c:pt idx="439">
                  <c:v>82.68302131751048</c:v>
                </c:pt>
                <c:pt idx="440">
                  <c:v>57.410935702646299</c:v>
                </c:pt>
                <c:pt idx="441">
                  <c:v>522.48910908036612</c:v>
                </c:pt>
                <c:pt idx="442">
                  <c:v>8.9001990643786666</c:v>
                </c:pt>
                <c:pt idx="443">
                  <c:v>2.5472968171135174E-2</c:v>
                </c:pt>
                <c:pt idx="444">
                  <c:v>2.8070655010651384</c:v>
                </c:pt>
                <c:pt idx="445">
                  <c:v>17.16817057766243</c:v>
                </c:pt>
                <c:pt idx="446">
                  <c:v>1.17631311120455</c:v>
                </c:pt>
                <c:pt idx="447">
                  <c:v>82.735306064377411</c:v>
                </c:pt>
                <c:pt idx="448">
                  <c:v>2.5472968171135174E-2</c:v>
                </c:pt>
                <c:pt idx="449">
                  <c:v>10.611981013351272</c:v>
                </c:pt>
                <c:pt idx="450">
                  <c:v>15.291644970841949</c:v>
                </c:pt>
                <c:pt idx="451">
                  <c:v>2.8643988142542605</c:v>
                </c:pt>
                <c:pt idx="452">
                  <c:v>0.2765442651036194</c:v>
                </c:pt>
                <c:pt idx="453">
                  <c:v>1.4167771772502566</c:v>
                </c:pt>
                <c:pt idx="454">
                  <c:v>16.280765741297341</c:v>
                </c:pt>
                <c:pt idx="455">
                  <c:v>27.141886794705933</c:v>
                </c:pt>
                <c:pt idx="456">
                  <c:v>1.2994727175506287</c:v>
                </c:pt>
                <c:pt idx="457">
                  <c:v>118.04582053438411</c:v>
                </c:pt>
                <c:pt idx="458">
                  <c:v>29.992562410294905</c:v>
                </c:pt>
                <c:pt idx="459">
                  <c:v>3.0289431922651922</c:v>
                </c:pt>
                <c:pt idx="460">
                  <c:v>3.0927716064394515</c:v>
                </c:pt>
                <c:pt idx="461">
                  <c:v>40.088885889885546</c:v>
                </c:pt>
                <c:pt idx="462">
                  <c:v>245.17443587015535</c:v>
                </c:pt>
                <c:pt idx="463">
                  <c:v>245.36386541911352</c:v>
                </c:pt>
                <c:pt idx="464">
                  <c:v>2.5472968171135174E-2</c:v>
                </c:pt>
                <c:pt idx="465">
                  <c:v>157.18202589912676</c:v>
                </c:pt>
                <c:pt idx="466">
                  <c:v>3.5321610831881733E-2</c:v>
                </c:pt>
                <c:pt idx="467">
                  <c:v>2.5472968171135174E-2</c:v>
                </c:pt>
                <c:pt idx="468">
                  <c:v>2.5472968171135174E-2</c:v>
                </c:pt>
                <c:pt idx="469">
                  <c:v>204.51013998173994</c:v>
                </c:pt>
                <c:pt idx="470">
                  <c:v>132.13043250897766</c:v>
                </c:pt>
                <c:pt idx="471">
                  <c:v>13.59220429577948</c:v>
                </c:pt>
                <c:pt idx="472">
                  <c:v>12.435332725284875</c:v>
                </c:pt>
                <c:pt idx="473">
                  <c:v>59.034028189130375</c:v>
                </c:pt>
                <c:pt idx="474">
                  <c:v>2.300654718601137</c:v>
                </c:pt>
                <c:pt idx="475">
                  <c:v>1.6844448669047185</c:v>
                </c:pt>
                <c:pt idx="476">
                  <c:v>61.062368932210525</c:v>
                </c:pt>
                <c:pt idx="477">
                  <c:v>0.63909473193444322</c:v>
                </c:pt>
                <c:pt idx="478">
                  <c:v>2.720665907709833</c:v>
                </c:pt>
                <c:pt idx="479">
                  <c:v>8.1639042959948647</c:v>
                </c:pt>
                <c:pt idx="480">
                  <c:v>5.6047918675076813</c:v>
                </c:pt>
                <c:pt idx="481">
                  <c:v>7.9371170502175792</c:v>
                </c:pt>
                <c:pt idx="482">
                  <c:v>43.181092486768428</c:v>
                </c:pt>
                <c:pt idx="483">
                  <c:v>2.5472968171135174E-2</c:v>
                </c:pt>
                <c:pt idx="484">
                  <c:v>4.6097890108117516</c:v>
                </c:pt>
                <c:pt idx="485">
                  <c:v>43.526331318547776</c:v>
                </c:pt>
                <c:pt idx="486">
                  <c:v>63.510739190178278</c:v>
                </c:pt>
                <c:pt idx="487">
                  <c:v>12.236998645932617</c:v>
                </c:pt>
                <c:pt idx="488">
                  <c:v>18.843703584020822</c:v>
                </c:pt>
                <c:pt idx="489">
                  <c:v>9.1619155272375341</c:v>
                </c:pt>
                <c:pt idx="490">
                  <c:v>62.376468907216953</c:v>
                </c:pt>
                <c:pt idx="491">
                  <c:v>16.686374767974474</c:v>
                </c:pt>
                <c:pt idx="492">
                  <c:v>1.3753934633896694</c:v>
                </c:pt>
                <c:pt idx="493">
                  <c:v>176.73185450642612</c:v>
                </c:pt>
                <c:pt idx="494">
                  <c:v>104.21141258783493</c:v>
                </c:pt>
                <c:pt idx="495">
                  <c:v>692.58218273992509</c:v>
                </c:pt>
                <c:pt idx="496">
                  <c:v>79.861219011510045</c:v>
                </c:pt>
                <c:pt idx="497">
                  <c:v>0.57900186535211418</c:v>
                </c:pt>
                <c:pt idx="498">
                  <c:v>2.5472968171135174E-2</c:v>
                </c:pt>
                <c:pt idx="499">
                  <c:v>130.65662692188218</c:v>
                </c:pt>
                <c:pt idx="500">
                  <c:v>9.1023651241825299</c:v>
                </c:pt>
                <c:pt idx="501">
                  <c:v>362.82205749651627</c:v>
                </c:pt>
                <c:pt idx="502">
                  <c:v>4.8019742996866865</c:v>
                </c:pt>
                <c:pt idx="503">
                  <c:v>11.717008951018141</c:v>
                </c:pt>
                <c:pt idx="504">
                  <c:v>7.3360863201963125E-2</c:v>
                </c:pt>
                <c:pt idx="505">
                  <c:v>68.554334373091947</c:v>
                </c:pt>
                <c:pt idx="506">
                  <c:v>8.757523836922207</c:v>
                </c:pt>
                <c:pt idx="507">
                  <c:v>44.038280516374911</c:v>
                </c:pt>
                <c:pt idx="508">
                  <c:v>78.965284535646717</c:v>
                </c:pt>
                <c:pt idx="509">
                  <c:v>10.11612750888432</c:v>
                </c:pt>
                <c:pt idx="510">
                  <c:v>1.938534328377957</c:v>
                </c:pt>
                <c:pt idx="511">
                  <c:v>28.543558363641715</c:v>
                </c:pt>
                <c:pt idx="512">
                  <c:v>16.242875751288516</c:v>
                </c:pt>
                <c:pt idx="513">
                  <c:v>17.055723893284028</c:v>
                </c:pt>
                <c:pt idx="514">
                  <c:v>85.449495918557844</c:v>
                </c:pt>
                <c:pt idx="515">
                  <c:v>14.074091508621697</c:v>
                </c:pt>
                <c:pt idx="516">
                  <c:v>13.886133135127944</c:v>
                </c:pt>
                <c:pt idx="517">
                  <c:v>2.6800113221491473</c:v>
                </c:pt>
                <c:pt idx="518">
                  <c:v>118.80124254768104</c:v>
                </c:pt>
                <c:pt idx="519">
                  <c:v>20.394559558318342</c:v>
                </c:pt>
                <c:pt idx="520">
                  <c:v>2.9037381662171549</c:v>
                </c:pt>
                <c:pt idx="521">
                  <c:v>1.2348671928361326</c:v>
                </c:pt>
                <c:pt idx="522">
                  <c:v>26.014734934186208</c:v>
                </c:pt>
                <c:pt idx="523">
                  <c:v>63.834442614365642</c:v>
                </c:pt>
                <c:pt idx="524">
                  <c:v>0.2161824786016219</c:v>
                </c:pt>
                <c:pt idx="525">
                  <c:v>36.222831619790924</c:v>
                </c:pt>
                <c:pt idx="526">
                  <c:v>4.130973693369536</c:v>
                </c:pt>
                <c:pt idx="527">
                  <c:v>4.8992989677721814</c:v>
                </c:pt>
                <c:pt idx="528">
                  <c:v>2.5472968171135174E-2</c:v>
                </c:pt>
                <c:pt idx="529">
                  <c:v>29.46366573779266</c:v>
                </c:pt>
                <c:pt idx="530">
                  <c:v>2.987958375551842</c:v>
                </c:pt>
                <c:pt idx="531">
                  <c:v>42.636341472583496</c:v>
                </c:pt>
                <c:pt idx="532">
                  <c:v>23.791410967911158</c:v>
                </c:pt>
                <c:pt idx="533">
                  <c:v>17.229415063732706</c:v>
                </c:pt>
                <c:pt idx="534">
                  <c:v>4.0868442546784829</c:v>
                </c:pt>
                <c:pt idx="535">
                  <c:v>2.6675634674057696</c:v>
                </c:pt>
                <c:pt idx="536">
                  <c:v>1.2436751317272312</c:v>
                </c:pt>
                <c:pt idx="537">
                  <c:v>1.9386735621775455</c:v>
                </c:pt>
                <c:pt idx="538">
                  <c:v>14.954315088341687</c:v>
                </c:pt>
                <c:pt idx="539">
                  <c:v>3.8931028652337045</c:v>
                </c:pt>
                <c:pt idx="540">
                  <c:v>6.2499852776513682</c:v>
                </c:pt>
                <c:pt idx="541">
                  <c:v>10.538686207965707</c:v>
                </c:pt>
                <c:pt idx="542">
                  <c:v>13.258841177936564</c:v>
                </c:pt>
                <c:pt idx="543">
                  <c:v>8.5342885506102277</c:v>
                </c:pt>
                <c:pt idx="544">
                  <c:v>57.546939729148754</c:v>
                </c:pt>
                <c:pt idx="545">
                  <c:v>47.084869019321282</c:v>
                </c:pt>
                <c:pt idx="546">
                  <c:v>440.79925888846509</c:v>
                </c:pt>
                <c:pt idx="547">
                  <c:v>28.500316584313161</c:v>
                </c:pt>
                <c:pt idx="548">
                  <c:v>92.221025429524545</c:v>
                </c:pt>
                <c:pt idx="549">
                  <c:v>172.83667085811069</c:v>
                </c:pt>
                <c:pt idx="550">
                  <c:v>0.34309547117750017</c:v>
                </c:pt>
                <c:pt idx="551">
                  <c:v>89.81033936570303</c:v>
                </c:pt>
                <c:pt idx="552">
                  <c:v>108.3923148183966</c:v>
                </c:pt>
                <c:pt idx="553">
                  <c:v>260.39128838586203</c:v>
                </c:pt>
                <c:pt idx="554">
                  <c:v>2.5472968171135174E-2</c:v>
                </c:pt>
                <c:pt idx="555">
                  <c:v>208.1369642662653</c:v>
                </c:pt>
                <c:pt idx="556">
                  <c:v>152.62479394185337</c:v>
                </c:pt>
                <c:pt idx="557">
                  <c:v>191.24772312911617</c:v>
                </c:pt>
                <c:pt idx="558">
                  <c:v>5.448876422227297</c:v>
                </c:pt>
                <c:pt idx="559">
                  <c:v>1.9816009610290086</c:v>
                </c:pt>
                <c:pt idx="560">
                  <c:v>23.196067769975006</c:v>
                </c:pt>
                <c:pt idx="561">
                  <c:v>12.169691650630632</c:v>
                </c:pt>
                <c:pt idx="562">
                  <c:v>17.410724438341273</c:v>
                </c:pt>
                <c:pt idx="563">
                  <c:v>61.256246590108312</c:v>
                </c:pt>
                <c:pt idx="564">
                  <c:v>24.087486144958433</c:v>
                </c:pt>
                <c:pt idx="565">
                  <c:v>29.112311210191752</c:v>
                </c:pt>
                <c:pt idx="566">
                  <c:v>3.7432582166759412</c:v>
                </c:pt>
                <c:pt idx="567">
                  <c:v>147.91245623050642</c:v>
                </c:pt>
                <c:pt idx="568">
                  <c:v>33.852570231112345</c:v>
                </c:pt>
                <c:pt idx="569">
                  <c:v>54.48641326220401</c:v>
                </c:pt>
                <c:pt idx="570">
                  <c:v>6.0989050609014948</c:v>
                </c:pt>
                <c:pt idx="571">
                  <c:v>6.383862482597614</c:v>
                </c:pt>
                <c:pt idx="572">
                  <c:v>2.9300267927844801</c:v>
                </c:pt>
                <c:pt idx="573">
                  <c:v>15.219250953873747</c:v>
                </c:pt>
                <c:pt idx="574">
                  <c:v>31.406217440797001</c:v>
                </c:pt>
                <c:pt idx="575">
                  <c:v>3.1398557742247243E-2</c:v>
                </c:pt>
                <c:pt idx="576">
                  <c:v>71.348728466308884</c:v>
                </c:pt>
                <c:pt idx="577">
                  <c:v>1.3714191521530865</c:v>
                </c:pt>
                <c:pt idx="578">
                  <c:v>3.774397326648006</c:v>
                </c:pt>
                <c:pt idx="579">
                  <c:v>3.2718006889713496</c:v>
                </c:pt>
                <c:pt idx="580">
                  <c:v>46.673558958375743</c:v>
                </c:pt>
                <c:pt idx="581">
                  <c:v>17.8686155401493</c:v>
                </c:pt>
                <c:pt idx="582">
                  <c:v>26.815882105645787</c:v>
                </c:pt>
                <c:pt idx="583">
                  <c:v>98.69334927750171</c:v>
                </c:pt>
                <c:pt idx="584">
                  <c:v>148.43375546650896</c:v>
                </c:pt>
                <c:pt idx="585">
                  <c:v>54.767695850649453</c:v>
                </c:pt>
                <c:pt idx="586">
                  <c:v>2.5472968171135174E-2</c:v>
                </c:pt>
                <c:pt idx="587">
                  <c:v>17.387908022695413</c:v>
                </c:pt>
                <c:pt idx="588">
                  <c:v>405.89227956306672</c:v>
                </c:pt>
                <c:pt idx="589">
                  <c:v>307.36490665041788</c:v>
                </c:pt>
                <c:pt idx="590">
                  <c:v>15.900782239944959</c:v>
                </c:pt>
                <c:pt idx="591">
                  <c:v>2.1951955821581528</c:v>
                </c:pt>
                <c:pt idx="592">
                  <c:v>52.652178297392666</c:v>
                </c:pt>
                <c:pt idx="593">
                  <c:v>2.2088180247727909</c:v>
                </c:pt>
                <c:pt idx="594">
                  <c:v>90.718239626237988</c:v>
                </c:pt>
                <c:pt idx="595">
                  <c:v>2.2385639208419512</c:v>
                </c:pt>
                <c:pt idx="596">
                  <c:v>47.740699190498113</c:v>
                </c:pt>
                <c:pt idx="597">
                  <c:v>6.4433359608469312</c:v>
                </c:pt>
                <c:pt idx="598">
                  <c:v>0.35534067141250658</c:v>
                </c:pt>
                <c:pt idx="599">
                  <c:v>12.954625625078174</c:v>
                </c:pt>
                <c:pt idx="600">
                  <c:v>2.5472968171135174E-2</c:v>
                </c:pt>
                <c:pt idx="601">
                  <c:v>0.16836896762177941</c:v>
                </c:pt>
                <c:pt idx="602">
                  <c:v>0.13959421719670123</c:v>
                </c:pt>
                <c:pt idx="603">
                  <c:v>0.40501250330031791</c:v>
                </c:pt>
                <c:pt idx="604">
                  <c:v>6.9428989016459006</c:v>
                </c:pt>
                <c:pt idx="605">
                  <c:v>7.2964524306916738</c:v>
                </c:pt>
                <c:pt idx="606">
                  <c:v>2.7314312445110187</c:v>
                </c:pt>
                <c:pt idx="607">
                  <c:v>9.4863985654974545</c:v>
                </c:pt>
                <c:pt idx="608">
                  <c:v>7.164643848471032</c:v>
                </c:pt>
                <c:pt idx="609">
                  <c:v>77.679163696492083</c:v>
                </c:pt>
                <c:pt idx="610">
                  <c:v>0.87519776709636665</c:v>
                </c:pt>
                <c:pt idx="611">
                  <c:v>38.654972124630696</c:v>
                </c:pt>
                <c:pt idx="612">
                  <c:v>22.023096028640886</c:v>
                </c:pt>
                <c:pt idx="613">
                  <c:v>104.57333906809316</c:v>
                </c:pt>
                <c:pt idx="614">
                  <c:v>1.0252987113646124</c:v>
                </c:pt>
                <c:pt idx="615">
                  <c:v>87.328486972387424</c:v>
                </c:pt>
                <c:pt idx="616">
                  <c:v>16.724037745448062</c:v>
                </c:pt>
                <c:pt idx="617">
                  <c:v>50.841413088742264</c:v>
                </c:pt>
                <c:pt idx="618">
                  <c:v>2.5472968171135174E-2</c:v>
                </c:pt>
                <c:pt idx="619">
                  <c:v>2.7686628481727769</c:v>
                </c:pt>
                <c:pt idx="620">
                  <c:v>300.67367814082178</c:v>
                </c:pt>
                <c:pt idx="621">
                  <c:v>2.5472968171135174E-2</c:v>
                </c:pt>
                <c:pt idx="622">
                  <c:v>229.96995730060121</c:v>
                </c:pt>
                <c:pt idx="623">
                  <c:v>19.339135821762444</c:v>
                </c:pt>
                <c:pt idx="624">
                  <c:v>505.55089387432588</c:v>
                </c:pt>
                <c:pt idx="625">
                  <c:v>19.751449929269878</c:v>
                </c:pt>
                <c:pt idx="626">
                  <c:v>29.996330206982659</c:v>
                </c:pt>
                <c:pt idx="627">
                  <c:v>1.0076391601864465</c:v>
                </c:pt>
                <c:pt idx="628">
                  <c:v>7.7814358801569439</c:v>
                </c:pt>
                <c:pt idx="629">
                  <c:v>2.5472968171135174E-2</c:v>
                </c:pt>
                <c:pt idx="630">
                  <c:v>0.85711574804268365</c:v>
                </c:pt>
                <c:pt idx="631">
                  <c:v>49.334792001307449</c:v>
                </c:pt>
                <c:pt idx="632">
                  <c:v>2.5472968171135174E-2</c:v>
                </c:pt>
                <c:pt idx="633">
                  <c:v>12.493807026723877</c:v>
                </c:pt>
                <c:pt idx="634">
                  <c:v>96.641984312701837</c:v>
                </c:pt>
                <c:pt idx="635">
                  <c:v>2.3196177569531251</c:v>
                </c:pt>
                <c:pt idx="636">
                  <c:v>93.880316520771117</c:v>
                </c:pt>
                <c:pt idx="637">
                  <c:v>3.6308219961353996</c:v>
                </c:pt>
                <c:pt idx="638">
                  <c:v>6.3487394413820413</c:v>
                </c:pt>
                <c:pt idx="639">
                  <c:v>13.642809564076103</c:v>
                </c:pt>
                <c:pt idx="640">
                  <c:v>29.294270262625513</c:v>
                </c:pt>
                <c:pt idx="641">
                  <c:v>30.835707622936827</c:v>
                </c:pt>
                <c:pt idx="642">
                  <c:v>8.8102773642995285</c:v>
                </c:pt>
                <c:pt idx="643">
                  <c:v>30.529969771673077</c:v>
                </c:pt>
                <c:pt idx="644">
                  <c:v>73.239477882844199</c:v>
                </c:pt>
                <c:pt idx="645">
                  <c:v>70.738792935745053</c:v>
                </c:pt>
                <c:pt idx="646">
                  <c:v>46.089544982794273</c:v>
                </c:pt>
                <c:pt idx="647">
                  <c:v>1.4757738524059913</c:v>
                </c:pt>
                <c:pt idx="648">
                  <c:v>14.691913638584518</c:v>
                </c:pt>
                <c:pt idx="649">
                  <c:v>10.525816147807634</c:v>
                </c:pt>
                <c:pt idx="650">
                  <c:v>6.2855619133996141</c:v>
                </c:pt>
                <c:pt idx="651">
                  <c:v>5.6329411992955736</c:v>
                </c:pt>
                <c:pt idx="652">
                  <c:v>2.1774779500300498</c:v>
                </c:pt>
                <c:pt idx="653">
                  <c:v>0.39539817926486354</c:v>
                </c:pt>
                <c:pt idx="654">
                  <c:v>7.624226578686887</c:v>
                </c:pt>
                <c:pt idx="655">
                  <c:v>2.5472968171135174E-2</c:v>
                </c:pt>
                <c:pt idx="656">
                  <c:v>9.7704475446049361</c:v>
                </c:pt>
                <c:pt idx="657">
                  <c:v>1.55905868751434</c:v>
                </c:pt>
                <c:pt idx="658">
                  <c:v>43.0258546212171</c:v>
                </c:pt>
                <c:pt idx="659">
                  <c:v>95.659495501919125</c:v>
                </c:pt>
                <c:pt idx="660">
                  <c:v>0.14984391684842194</c:v>
                </c:pt>
                <c:pt idx="661">
                  <c:v>0.18456350772486735</c:v>
                </c:pt>
                <c:pt idx="662">
                  <c:v>4.9497624209186046</c:v>
                </c:pt>
                <c:pt idx="663">
                  <c:v>244.88510961017784</c:v>
                </c:pt>
                <c:pt idx="664">
                  <c:v>2.5472968171135174E-2</c:v>
                </c:pt>
                <c:pt idx="665">
                  <c:v>25.266237858991051</c:v>
                </c:pt>
                <c:pt idx="666">
                  <c:v>261.70698549191064</c:v>
                </c:pt>
                <c:pt idx="667">
                  <c:v>2.5472968171135174E-2</c:v>
                </c:pt>
                <c:pt idx="668">
                  <c:v>3.0240988833684668</c:v>
                </c:pt>
                <c:pt idx="669">
                  <c:v>2.5472968171135174E-2</c:v>
                </c:pt>
                <c:pt idx="670">
                  <c:v>51.688788341472907</c:v>
                </c:pt>
                <c:pt idx="671">
                  <c:v>10.56135620421807</c:v>
                </c:pt>
                <c:pt idx="672">
                  <c:v>2.1209124851624463</c:v>
                </c:pt>
                <c:pt idx="673">
                  <c:v>63.417227275019727</c:v>
                </c:pt>
                <c:pt idx="674">
                  <c:v>79.288449052411309</c:v>
                </c:pt>
                <c:pt idx="675">
                  <c:v>2.5472968171135174E-2</c:v>
                </c:pt>
                <c:pt idx="676">
                  <c:v>219.77013393206227</c:v>
                </c:pt>
                <c:pt idx="677">
                  <c:v>2.4990882719133234</c:v>
                </c:pt>
                <c:pt idx="678">
                  <c:v>322.15574698428037</c:v>
                </c:pt>
                <c:pt idx="679">
                  <c:v>2.5472968171135174E-2</c:v>
                </c:pt>
                <c:pt idx="680">
                  <c:v>2.5472968171135174E-2</c:v>
                </c:pt>
                <c:pt idx="681">
                  <c:v>221.54711537224412</c:v>
                </c:pt>
                <c:pt idx="682">
                  <c:v>90.340574829081618</c:v>
                </c:pt>
                <c:pt idx="683">
                  <c:v>46.847853450040766</c:v>
                </c:pt>
                <c:pt idx="684">
                  <c:v>105.76293055505131</c:v>
                </c:pt>
                <c:pt idx="685">
                  <c:v>70.165188739644236</c:v>
                </c:pt>
                <c:pt idx="686">
                  <c:v>357.55805082453128</c:v>
                </c:pt>
                <c:pt idx="687">
                  <c:v>461.01761137270228</c:v>
                </c:pt>
                <c:pt idx="688">
                  <c:v>2.5472968171135174E-2</c:v>
                </c:pt>
                <c:pt idx="689">
                  <c:v>2.5472968171135174E-2</c:v>
                </c:pt>
                <c:pt idx="690">
                  <c:v>2.5472968171135174E-2</c:v>
                </c:pt>
                <c:pt idx="691">
                  <c:v>2.5472968171135174E-2</c:v>
                </c:pt>
                <c:pt idx="692">
                  <c:v>2.5472968171135174E-2</c:v>
                </c:pt>
                <c:pt idx="693">
                  <c:v>223.94965576959623</c:v>
                </c:pt>
                <c:pt idx="694">
                  <c:v>2.5472968171135174E-2</c:v>
                </c:pt>
                <c:pt idx="695">
                  <c:v>2.5472968171135174E-2</c:v>
                </c:pt>
                <c:pt idx="696">
                  <c:v>12.488179275599613</c:v>
                </c:pt>
                <c:pt idx="697">
                  <c:v>3.9558572971800148</c:v>
                </c:pt>
                <c:pt idx="698">
                  <c:v>1.5791365170646299</c:v>
                </c:pt>
                <c:pt idx="699">
                  <c:v>90.492165640176921</c:v>
                </c:pt>
                <c:pt idx="700">
                  <c:v>16.877767884686918</c:v>
                </c:pt>
                <c:pt idx="701">
                  <c:v>121.56067766475758</c:v>
                </c:pt>
                <c:pt idx="702">
                  <c:v>2.5472968171135174E-2</c:v>
                </c:pt>
                <c:pt idx="703">
                  <c:v>2.5472968171135174E-2</c:v>
                </c:pt>
                <c:pt idx="704">
                  <c:v>20.731635305466337</c:v>
                </c:pt>
                <c:pt idx="705">
                  <c:v>51.533388633787801</c:v>
                </c:pt>
                <c:pt idx="706">
                  <c:v>39.410203092074397</c:v>
                </c:pt>
                <c:pt idx="707">
                  <c:v>4.6763699303734398</c:v>
                </c:pt>
                <c:pt idx="708">
                  <c:v>15.97816698390484</c:v>
                </c:pt>
                <c:pt idx="709">
                  <c:v>2.7096847983713244</c:v>
                </c:pt>
                <c:pt idx="710">
                  <c:v>12.37514433327355</c:v>
                </c:pt>
                <c:pt idx="711">
                  <c:v>4.5802736298734761</c:v>
                </c:pt>
                <c:pt idx="712">
                  <c:v>1.1083439581743013</c:v>
                </c:pt>
                <c:pt idx="713">
                  <c:v>0.97675818806320014</c:v>
                </c:pt>
                <c:pt idx="714">
                  <c:v>22.15094628411024</c:v>
                </c:pt>
                <c:pt idx="715">
                  <c:v>1.6499800778189964</c:v>
                </c:pt>
                <c:pt idx="716">
                  <c:v>1.6283097664810124</c:v>
                </c:pt>
                <c:pt idx="717">
                  <c:v>0.57080309565127418</c:v>
                </c:pt>
                <c:pt idx="718">
                  <c:v>28.297148022763626</c:v>
                </c:pt>
                <c:pt idx="719">
                  <c:v>2.5472968171135174E-2</c:v>
                </c:pt>
                <c:pt idx="720">
                  <c:v>0.11676672280009559</c:v>
                </c:pt>
                <c:pt idx="721">
                  <c:v>10.735912259194393</c:v>
                </c:pt>
                <c:pt idx="722">
                  <c:v>17.790415243712236</c:v>
                </c:pt>
                <c:pt idx="723">
                  <c:v>17.153029566947684</c:v>
                </c:pt>
                <c:pt idx="724">
                  <c:v>123.53027015713423</c:v>
                </c:pt>
                <c:pt idx="725">
                  <c:v>70.632458182608318</c:v>
                </c:pt>
                <c:pt idx="726">
                  <c:v>9.9067157188909025</c:v>
                </c:pt>
                <c:pt idx="727">
                  <c:v>19.902732359864189</c:v>
                </c:pt>
                <c:pt idx="728">
                  <c:v>13.796193879751611</c:v>
                </c:pt>
                <c:pt idx="729">
                  <c:v>2.7654738806414154</c:v>
                </c:pt>
                <c:pt idx="730">
                  <c:v>6.3191887105341573</c:v>
                </c:pt>
                <c:pt idx="731">
                  <c:v>68.493462009609701</c:v>
                </c:pt>
                <c:pt idx="732">
                  <c:v>3.1539410672257508</c:v>
                </c:pt>
                <c:pt idx="733">
                  <c:v>49.940037288948965</c:v>
                </c:pt>
                <c:pt idx="734">
                  <c:v>22.569710005923177</c:v>
                </c:pt>
                <c:pt idx="735">
                  <c:v>2.5472968171135174E-2</c:v>
                </c:pt>
                <c:pt idx="736">
                  <c:v>7.3684852129007412</c:v>
                </c:pt>
                <c:pt idx="737">
                  <c:v>0.85835580729671312</c:v>
                </c:pt>
                <c:pt idx="738">
                  <c:v>7.7585314578208564</c:v>
                </c:pt>
                <c:pt idx="739">
                  <c:v>0.34577924835130586</c:v>
                </c:pt>
                <c:pt idx="740">
                  <c:v>0.37136338148947295</c:v>
                </c:pt>
                <c:pt idx="741">
                  <c:v>2.5472968171135174E-2</c:v>
                </c:pt>
                <c:pt idx="742">
                  <c:v>43.992272040747253</c:v>
                </c:pt>
                <c:pt idx="743">
                  <c:v>24.978744733298701</c:v>
                </c:pt>
                <c:pt idx="744">
                  <c:v>2.0232222080806439</c:v>
                </c:pt>
                <c:pt idx="745">
                  <c:v>34.479179390817123</c:v>
                </c:pt>
                <c:pt idx="746">
                  <c:v>330.35117286077616</c:v>
                </c:pt>
                <c:pt idx="747">
                  <c:v>940.46828869654723</c:v>
                </c:pt>
                <c:pt idx="748">
                  <c:v>2.5472968171135174E-2</c:v>
                </c:pt>
                <c:pt idx="749">
                  <c:v>2.5472968171135174E-2</c:v>
                </c:pt>
                <c:pt idx="750">
                  <c:v>2.5472968171135174E-2</c:v>
                </c:pt>
                <c:pt idx="751">
                  <c:v>2.5472968171135174E-2</c:v>
                </c:pt>
                <c:pt idx="752">
                  <c:v>2.5472968171135174E-2</c:v>
                </c:pt>
                <c:pt idx="753">
                  <c:v>2.5472968171135174E-2</c:v>
                </c:pt>
                <c:pt idx="754">
                  <c:v>323.67532678782857</c:v>
                </c:pt>
                <c:pt idx="755">
                  <c:v>4.8343378837068771</c:v>
                </c:pt>
                <c:pt idx="756">
                  <c:v>177.67820757425497</c:v>
                </c:pt>
                <c:pt idx="757">
                  <c:v>2.5472968171135174E-2</c:v>
                </c:pt>
                <c:pt idx="758">
                  <c:v>130.99486516415305</c:v>
                </c:pt>
                <c:pt idx="759">
                  <c:v>2.5472968171135174E-2</c:v>
                </c:pt>
                <c:pt idx="760">
                  <c:v>2.5472968171135174E-2</c:v>
                </c:pt>
                <c:pt idx="761">
                  <c:v>21.610237849256006</c:v>
                </c:pt>
                <c:pt idx="762">
                  <c:v>11.116184062600684</c:v>
                </c:pt>
                <c:pt idx="763">
                  <c:v>2.5472968171135174E-2</c:v>
                </c:pt>
                <c:pt idx="764">
                  <c:v>37.198424097871055</c:v>
                </c:pt>
                <c:pt idx="765">
                  <c:v>12.330491630050075</c:v>
                </c:pt>
                <c:pt idx="766">
                  <c:v>35.212137520790321</c:v>
                </c:pt>
                <c:pt idx="767">
                  <c:v>16.502430158350322</c:v>
                </c:pt>
                <c:pt idx="768">
                  <c:v>46.494023246918275</c:v>
                </c:pt>
                <c:pt idx="769">
                  <c:v>5.6778735700975353</c:v>
                </c:pt>
                <c:pt idx="770">
                  <c:v>0.71636138024240159</c:v>
                </c:pt>
                <c:pt idx="771">
                  <c:v>6.0407774976975839</c:v>
                </c:pt>
                <c:pt idx="772">
                  <c:v>52.127798365058759</c:v>
                </c:pt>
                <c:pt idx="773">
                  <c:v>0.52597577074240676</c:v>
                </c:pt>
                <c:pt idx="774">
                  <c:v>0.90665722345872735</c:v>
                </c:pt>
                <c:pt idx="775">
                  <c:v>1.1951210789541404</c:v>
                </c:pt>
                <c:pt idx="776">
                  <c:v>4.1112247516421903</c:v>
                </c:pt>
                <c:pt idx="777">
                  <c:v>19.137780024714072</c:v>
                </c:pt>
                <c:pt idx="778">
                  <c:v>5.6931328041227749</c:v>
                </c:pt>
                <c:pt idx="779">
                  <c:v>3.775556397192867</c:v>
                </c:pt>
                <c:pt idx="780">
                  <c:v>143.07539474291733</c:v>
                </c:pt>
                <c:pt idx="781">
                  <c:v>13.497078006168548</c:v>
                </c:pt>
                <c:pt idx="782">
                  <c:v>87.823447178640308</c:v>
                </c:pt>
                <c:pt idx="783">
                  <c:v>20.532577662904053</c:v>
                </c:pt>
                <c:pt idx="784">
                  <c:v>71.536096185842339</c:v>
                </c:pt>
                <c:pt idx="785">
                  <c:v>46.717857210653236</c:v>
                </c:pt>
                <c:pt idx="786">
                  <c:v>74.795627012889099</c:v>
                </c:pt>
                <c:pt idx="787">
                  <c:v>0.50384925970028105</c:v>
                </c:pt>
                <c:pt idx="788">
                  <c:v>20.17827726290686</c:v>
                </c:pt>
                <c:pt idx="789">
                  <c:v>8.4540431387641599E-2</c:v>
                </c:pt>
                <c:pt idx="790">
                  <c:v>75.983474860007533</c:v>
                </c:pt>
                <c:pt idx="791">
                  <c:v>40.564560208249048</c:v>
                </c:pt>
                <c:pt idx="792">
                  <c:v>2.5472968171135174E-2</c:v>
                </c:pt>
                <c:pt idx="793">
                  <c:v>22.750412028019298</c:v>
                </c:pt>
                <c:pt idx="794">
                  <c:v>2.5472968171135174E-2</c:v>
                </c:pt>
                <c:pt idx="795">
                  <c:v>4.5644088003322292</c:v>
                </c:pt>
                <c:pt idx="796">
                  <c:v>6.8688464629317671</c:v>
                </c:pt>
                <c:pt idx="797">
                  <c:v>122.27796657907469</c:v>
                </c:pt>
                <c:pt idx="798">
                  <c:v>2.5573664732436292</c:v>
                </c:pt>
                <c:pt idx="799">
                  <c:v>4.0136732538513149</c:v>
                </c:pt>
                <c:pt idx="800">
                  <c:v>61.255266042875327</c:v>
                </c:pt>
                <c:pt idx="801">
                  <c:v>0.25857838327655541</c:v>
                </c:pt>
                <c:pt idx="802">
                  <c:v>15.595137235328524</c:v>
                </c:pt>
                <c:pt idx="803">
                  <c:v>5.3379227238275044</c:v>
                </c:pt>
                <c:pt idx="804">
                  <c:v>13.856858760002799</c:v>
                </c:pt>
                <c:pt idx="805">
                  <c:v>83.57466991830897</c:v>
                </c:pt>
                <c:pt idx="806">
                  <c:v>2.2756227990304199</c:v>
                </c:pt>
                <c:pt idx="807">
                  <c:v>0.48055764024369407</c:v>
                </c:pt>
                <c:pt idx="808">
                  <c:v>0.69130618780470732</c:v>
                </c:pt>
                <c:pt idx="809">
                  <c:v>2.5472968171135174E-2</c:v>
                </c:pt>
                <c:pt idx="810">
                  <c:v>6.1647823170992844</c:v>
                </c:pt>
                <c:pt idx="811">
                  <c:v>3.3163238541173841</c:v>
                </c:pt>
                <c:pt idx="812">
                  <c:v>48.754103094891079</c:v>
                </c:pt>
                <c:pt idx="813">
                  <c:v>62.006690694148169</c:v>
                </c:pt>
                <c:pt idx="814">
                  <c:v>29.260032131959278</c:v>
                </c:pt>
                <c:pt idx="815">
                  <c:v>2.5151477693644249</c:v>
                </c:pt>
                <c:pt idx="816">
                  <c:v>0.57842636978898176</c:v>
                </c:pt>
                <c:pt idx="817">
                  <c:v>0.62057612680293395</c:v>
                </c:pt>
                <c:pt idx="818">
                  <c:v>2.5472968171135174E-2</c:v>
                </c:pt>
                <c:pt idx="819">
                  <c:v>1.3836473972624259</c:v>
                </c:pt>
                <c:pt idx="820">
                  <c:v>2.7069349297612204</c:v>
                </c:pt>
                <c:pt idx="821">
                  <c:v>81.639579604669876</c:v>
                </c:pt>
                <c:pt idx="822">
                  <c:v>43.322223820645135</c:v>
                </c:pt>
                <c:pt idx="823">
                  <c:v>4.9743924054010691</c:v>
                </c:pt>
                <c:pt idx="824">
                  <c:v>1.6030260753551338</c:v>
                </c:pt>
                <c:pt idx="825">
                  <c:v>2.5472968171135174E-2</c:v>
                </c:pt>
                <c:pt idx="826">
                  <c:v>18.159033120153918</c:v>
                </c:pt>
                <c:pt idx="827">
                  <c:v>2.5472968171135174E-2</c:v>
                </c:pt>
                <c:pt idx="828">
                  <c:v>64.216255170696996</c:v>
                </c:pt>
                <c:pt idx="829">
                  <c:v>29.586881940044417</c:v>
                </c:pt>
                <c:pt idx="830">
                  <c:v>14.467714969342243</c:v>
                </c:pt>
                <c:pt idx="831">
                  <c:v>1.3742066514976106</c:v>
                </c:pt>
                <c:pt idx="832">
                  <c:v>10.591517970652609</c:v>
                </c:pt>
                <c:pt idx="833">
                  <c:v>2.5472968171135174E-2</c:v>
                </c:pt>
                <c:pt idx="834">
                  <c:v>2.5472968171135174E-2</c:v>
                </c:pt>
                <c:pt idx="835">
                  <c:v>31.575827461411578</c:v>
                </c:pt>
                <c:pt idx="836">
                  <c:v>2.9368227725922993</c:v>
                </c:pt>
                <c:pt idx="837">
                  <c:v>0.475627823443103</c:v>
                </c:pt>
                <c:pt idx="838">
                  <c:v>2.9442270577837384</c:v>
                </c:pt>
                <c:pt idx="839">
                  <c:v>0.30478984591684904</c:v>
                </c:pt>
                <c:pt idx="840">
                  <c:v>41.865898065116234</c:v>
                </c:pt>
                <c:pt idx="841">
                  <c:v>47.855635559982673</c:v>
                </c:pt>
                <c:pt idx="842">
                  <c:v>7.0120458464773634</c:v>
                </c:pt>
                <c:pt idx="843">
                  <c:v>20.280589865611073</c:v>
                </c:pt>
                <c:pt idx="844">
                  <c:v>13.424558590096689</c:v>
                </c:pt>
                <c:pt idx="845">
                  <c:v>22.057434063813812</c:v>
                </c:pt>
                <c:pt idx="846">
                  <c:v>49.349961656370461</c:v>
                </c:pt>
                <c:pt idx="847">
                  <c:v>2.5472968171135174E-2</c:v>
                </c:pt>
                <c:pt idx="848">
                  <c:v>2.5472968171135174E-2</c:v>
                </c:pt>
                <c:pt idx="849">
                  <c:v>104.84815507442195</c:v>
                </c:pt>
                <c:pt idx="850">
                  <c:v>2.5472968171135174E-2</c:v>
                </c:pt>
                <c:pt idx="851">
                  <c:v>2.5472968171135174E-2</c:v>
                </c:pt>
                <c:pt idx="852">
                  <c:v>144.14336071447136</c:v>
                </c:pt>
                <c:pt idx="853">
                  <c:v>3.5301915677262712</c:v>
                </c:pt>
                <c:pt idx="854">
                  <c:v>9.6840500846157731</c:v>
                </c:pt>
                <c:pt idx="855">
                  <c:v>35.632580838894867</c:v>
                </c:pt>
                <c:pt idx="856">
                  <c:v>3.1578881924712334</c:v>
                </c:pt>
                <c:pt idx="857">
                  <c:v>2.078278341837331</c:v>
                </c:pt>
                <c:pt idx="858">
                  <c:v>0.55014112337474341</c:v>
                </c:pt>
                <c:pt idx="859">
                  <c:v>7.9469132279071069</c:v>
                </c:pt>
                <c:pt idx="860">
                  <c:v>47.820898850842738</c:v>
                </c:pt>
                <c:pt idx="861">
                  <c:v>17.07383961379394</c:v>
                </c:pt>
                <c:pt idx="862">
                  <c:v>10.757096291196929</c:v>
                </c:pt>
                <c:pt idx="863">
                  <c:v>30.903489007890439</c:v>
                </c:pt>
                <c:pt idx="864">
                  <c:v>3.714250370934054</c:v>
                </c:pt>
                <c:pt idx="865">
                  <c:v>12.535416256504316</c:v>
                </c:pt>
                <c:pt idx="866">
                  <c:v>26.030254053079098</c:v>
                </c:pt>
                <c:pt idx="867">
                  <c:v>2.5472968171135174E-2</c:v>
                </c:pt>
                <c:pt idx="868">
                  <c:v>62.046717996848059</c:v>
                </c:pt>
                <c:pt idx="869">
                  <c:v>2.5472968171135174E-2</c:v>
                </c:pt>
                <c:pt idx="870">
                  <c:v>101.17184644364131</c:v>
                </c:pt>
                <c:pt idx="871">
                  <c:v>162.06343773295171</c:v>
                </c:pt>
                <c:pt idx="872">
                  <c:v>16.537769725143711</c:v>
                </c:pt>
                <c:pt idx="873">
                  <c:v>51.010132223977401</c:v>
                </c:pt>
                <c:pt idx="874">
                  <c:v>51.930448786113651</c:v>
                </c:pt>
                <c:pt idx="875">
                  <c:v>49.552250425519588</c:v>
                </c:pt>
                <c:pt idx="876">
                  <c:v>40.982561934183295</c:v>
                </c:pt>
                <c:pt idx="877">
                  <c:v>28.15957462107928</c:v>
                </c:pt>
                <c:pt idx="878">
                  <c:v>2.5472968171135174E-2</c:v>
                </c:pt>
                <c:pt idx="879">
                  <c:v>58.764980553561593</c:v>
                </c:pt>
                <c:pt idx="880">
                  <c:v>2.5472968171135174E-2</c:v>
                </c:pt>
                <c:pt idx="881">
                  <c:v>2.5472968171135174E-2</c:v>
                </c:pt>
                <c:pt idx="882">
                  <c:v>256.74774452586036</c:v>
                </c:pt>
                <c:pt idx="883">
                  <c:v>65.592389733982628</c:v>
                </c:pt>
                <c:pt idx="884">
                  <c:v>2.5472968171135174E-2</c:v>
                </c:pt>
                <c:pt idx="885">
                  <c:v>56.020926808081263</c:v>
                </c:pt>
                <c:pt idx="886">
                  <c:v>2.5472968171135174E-2</c:v>
                </c:pt>
                <c:pt idx="887">
                  <c:v>24.305199284000409</c:v>
                </c:pt>
                <c:pt idx="888">
                  <c:v>24.475329490923862</c:v>
                </c:pt>
                <c:pt idx="889">
                  <c:v>15.397371681850249</c:v>
                </c:pt>
                <c:pt idx="890">
                  <c:v>13.532441358116172</c:v>
                </c:pt>
                <c:pt idx="891">
                  <c:v>13.793592292528347</c:v>
                </c:pt>
                <c:pt idx="892">
                  <c:v>2.5472968171135174E-2</c:v>
                </c:pt>
                <c:pt idx="893">
                  <c:v>13.016427862081803</c:v>
                </c:pt>
                <c:pt idx="894">
                  <c:v>2.5472968171135174E-2</c:v>
                </c:pt>
                <c:pt idx="895">
                  <c:v>2.2785410889783586</c:v>
                </c:pt>
                <c:pt idx="896">
                  <c:v>7.7966944001541956</c:v>
                </c:pt>
                <c:pt idx="897">
                  <c:v>5.2016551560919027</c:v>
                </c:pt>
                <c:pt idx="898">
                  <c:v>53.035509464166751</c:v>
                </c:pt>
                <c:pt idx="899">
                  <c:v>25.156468479580361</c:v>
                </c:pt>
                <c:pt idx="900">
                  <c:v>70.929987339419611</c:v>
                </c:pt>
                <c:pt idx="901">
                  <c:v>180.14708445462855</c:v>
                </c:pt>
                <c:pt idx="902">
                  <c:v>2.5472968171135174E-2</c:v>
                </c:pt>
                <c:pt idx="903">
                  <c:v>2.5472968171135174E-2</c:v>
                </c:pt>
                <c:pt idx="904">
                  <c:v>2.5472968171135174E-2</c:v>
                </c:pt>
                <c:pt idx="905">
                  <c:v>2.5472968171135174E-2</c:v>
                </c:pt>
                <c:pt idx="906">
                  <c:v>2.5472968171135174E-2</c:v>
                </c:pt>
                <c:pt idx="907">
                  <c:v>2.5472968171135174E-2</c:v>
                </c:pt>
                <c:pt idx="908">
                  <c:v>2.5472968171135174E-2</c:v>
                </c:pt>
                <c:pt idx="909">
                  <c:v>71.174669100984886</c:v>
                </c:pt>
                <c:pt idx="910">
                  <c:v>51.979700616955945</c:v>
                </c:pt>
                <c:pt idx="911">
                  <c:v>27.842473795265853</c:v>
                </c:pt>
                <c:pt idx="912">
                  <c:v>41.65467909268429</c:v>
                </c:pt>
                <c:pt idx="913">
                  <c:v>0.72509357646339534</c:v>
                </c:pt>
                <c:pt idx="914">
                  <c:v>4.5157763857699882</c:v>
                </c:pt>
                <c:pt idx="915">
                  <c:v>2.5472968171135174E-2</c:v>
                </c:pt>
                <c:pt idx="916">
                  <c:v>1.4870321382611809</c:v>
                </c:pt>
                <c:pt idx="917">
                  <c:v>3.4874639574162769</c:v>
                </c:pt>
                <c:pt idx="918">
                  <c:v>2.5472968171135174E-2</c:v>
                </c:pt>
                <c:pt idx="919">
                  <c:v>2.5472968171135174E-2</c:v>
                </c:pt>
                <c:pt idx="920">
                  <c:v>1.7502807740320063</c:v>
                </c:pt>
                <c:pt idx="921">
                  <c:v>2.5472968171135174E-2</c:v>
                </c:pt>
                <c:pt idx="922">
                  <c:v>65.532525215736754</c:v>
                </c:pt>
                <c:pt idx="923">
                  <c:v>9.3598400271092057</c:v>
                </c:pt>
                <c:pt idx="924">
                  <c:v>1.5664671043558165</c:v>
                </c:pt>
                <c:pt idx="925">
                  <c:v>6.2696044502773587</c:v>
                </c:pt>
                <c:pt idx="926">
                  <c:v>14.924533113846296</c:v>
                </c:pt>
                <c:pt idx="927">
                  <c:v>3.1030940865897123</c:v>
                </c:pt>
                <c:pt idx="928">
                  <c:v>20.404460883056508</c:v>
                </c:pt>
                <c:pt idx="929">
                  <c:v>32.362457651208317</c:v>
                </c:pt>
                <c:pt idx="930">
                  <c:v>2.3585047767534641</c:v>
                </c:pt>
                <c:pt idx="931">
                  <c:v>35.310541919301059</c:v>
                </c:pt>
                <c:pt idx="932">
                  <c:v>32.662664379007118</c:v>
                </c:pt>
                <c:pt idx="933">
                  <c:v>8.6221451116460646</c:v>
                </c:pt>
                <c:pt idx="934">
                  <c:v>258.28506164699365</c:v>
                </c:pt>
                <c:pt idx="935">
                  <c:v>2.5472968171135174E-2</c:v>
                </c:pt>
                <c:pt idx="936">
                  <c:v>2.5472968171135174E-2</c:v>
                </c:pt>
                <c:pt idx="937">
                  <c:v>2.5472968171135174E-2</c:v>
                </c:pt>
                <c:pt idx="938">
                  <c:v>2.5472968171135174E-2</c:v>
                </c:pt>
                <c:pt idx="939">
                  <c:v>2.5472968171135174E-2</c:v>
                </c:pt>
                <c:pt idx="940">
                  <c:v>2.5472968171135174E-2</c:v>
                </c:pt>
                <c:pt idx="941">
                  <c:v>163.82431084065573</c:v>
                </c:pt>
                <c:pt idx="942">
                  <c:v>2.5472968171135174E-2</c:v>
                </c:pt>
                <c:pt idx="943">
                  <c:v>2.5472968171135174E-2</c:v>
                </c:pt>
                <c:pt idx="944">
                  <c:v>2.5472968171135174E-2</c:v>
                </c:pt>
                <c:pt idx="945">
                  <c:v>2.5472968171135174E-2</c:v>
                </c:pt>
                <c:pt idx="946">
                  <c:v>2.5472968171135174E-2</c:v>
                </c:pt>
                <c:pt idx="947">
                  <c:v>2.5472968171135174E-2</c:v>
                </c:pt>
                <c:pt idx="948">
                  <c:v>2.5472968171135174E-2</c:v>
                </c:pt>
                <c:pt idx="949">
                  <c:v>2.5472968171135174E-2</c:v>
                </c:pt>
                <c:pt idx="950">
                  <c:v>2.5472968171135174E-2</c:v>
                </c:pt>
                <c:pt idx="951">
                  <c:v>2.5472968171135174E-2</c:v>
                </c:pt>
                <c:pt idx="952">
                  <c:v>2.5472968171135174E-2</c:v>
                </c:pt>
                <c:pt idx="953">
                  <c:v>2.5472968171135174E-2</c:v>
                </c:pt>
                <c:pt idx="954">
                  <c:v>2.5472968171135174E-2</c:v>
                </c:pt>
                <c:pt idx="955">
                  <c:v>2.5472968171135174E-2</c:v>
                </c:pt>
                <c:pt idx="956">
                  <c:v>77.502811526809538</c:v>
                </c:pt>
                <c:pt idx="957">
                  <c:v>24.906141009980935</c:v>
                </c:pt>
                <c:pt idx="958">
                  <c:v>2.5472968171135174E-2</c:v>
                </c:pt>
                <c:pt idx="959">
                  <c:v>2.5472968171135174E-2</c:v>
                </c:pt>
                <c:pt idx="960">
                  <c:v>2.3462459335246155</c:v>
                </c:pt>
                <c:pt idx="961">
                  <c:v>12.654659523559808</c:v>
                </c:pt>
                <c:pt idx="962">
                  <c:v>190.08771784581305</c:v>
                </c:pt>
                <c:pt idx="963">
                  <c:v>193.21780891751726</c:v>
                </c:pt>
                <c:pt idx="964">
                  <c:v>2.5472968171135174E-2</c:v>
                </c:pt>
                <c:pt idx="965">
                  <c:v>2.5472968171135174E-2</c:v>
                </c:pt>
                <c:pt idx="966">
                  <c:v>2.5472968171135174E-2</c:v>
                </c:pt>
                <c:pt idx="967">
                  <c:v>2.5472968171135174E-2</c:v>
                </c:pt>
                <c:pt idx="968">
                  <c:v>2.5472968171135174E-2</c:v>
                </c:pt>
                <c:pt idx="969">
                  <c:v>247.4433679753065</c:v>
                </c:pt>
                <c:pt idx="970">
                  <c:v>2.5472968171135174E-2</c:v>
                </c:pt>
                <c:pt idx="971">
                  <c:v>2.5472968171135174E-2</c:v>
                </c:pt>
                <c:pt idx="972">
                  <c:v>2.5472968171135174E-2</c:v>
                </c:pt>
                <c:pt idx="973">
                  <c:v>2.5472968171135174E-2</c:v>
                </c:pt>
                <c:pt idx="974">
                  <c:v>2.5472968171135174E-2</c:v>
                </c:pt>
                <c:pt idx="975">
                  <c:v>459.88571410195135</c:v>
                </c:pt>
                <c:pt idx="976">
                  <c:v>2.5472968171135174E-2</c:v>
                </c:pt>
                <c:pt idx="977">
                  <c:v>2.5472968171135174E-2</c:v>
                </c:pt>
                <c:pt idx="978">
                  <c:v>2.5472968171135174E-2</c:v>
                </c:pt>
                <c:pt idx="979">
                  <c:v>2.5472968171135174E-2</c:v>
                </c:pt>
                <c:pt idx="980">
                  <c:v>2.5472968171135174E-2</c:v>
                </c:pt>
                <c:pt idx="981">
                  <c:v>2.5472968171135174E-2</c:v>
                </c:pt>
                <c:pt idx="982">
                  <c:v>2.5472968171135174E-2</c:v>
                </c:pt>
                <c:pt idx="983">
                  <c:v>269.36065520035652</c:v>
                </c:pt>
                <c:pt idx="984">
                  <c:v>2.5472968171135174E-2</c:v>
                </c:pt>
                <c:pt idx="985">
                  <c:v>2.5472968171135174E-2</c:v>
                </c:pt>
                <c:pt idx="986">
                  <c:v>2.5472968171135174E-2</c:v>
                </c:pt>
                <c:pt idx="987">
                  <c:v>2.5472968171135174E-2</c:v>
                </c:pt>
                <c:pt idx="988">
                  <c:v>2.5472968171135174E-2</c:v>
                </c:pt>
                <c:pt idx="989">
                  <c:v>2.5472968171135174E-2</c:v>
                </c:pt>
                <c:pt idx="990">
                  <c:v>2.5472968171135174E-2</c:v>
                </c:pt>
                <c:pt idx="991">
                  <c:v>2.5472968171135174E-2</c:v>
                </c:pt>
                <c:pt idx="992">
                  <c:v>2.5472968171135174E-2</c:v>
                </c:pt>
                <c:pt idx="993">
                  <c:v>2.5472968171135174E-2</c:v>
                </c:pt>
                <c:pt idx="994">
                  <c:v>362.83219422874976</c:v>
                </c:pt>
                <c:pt idx="995">
                  <c:v>2.5472968171135174E-2</c:v>
                </c:pt>
                <c:pt idx="996">
                  <c:v>2.5472968171135174E-2</c:v>
                </c:pt>
                <c:pt idx="997">
                  <c:v>2.5472968171135174E-2</c:v>
                </c:pt>
                <c:pt idx="998">
                  <c:v>2.5472968171135174E-2</c:v>
                </c:pt>
                <c:pt idx="999">
                  <c:v>2.5472968171135174E-2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'2nd DJ SA'!$N$4</c:f>
              <c:strCache>
                <c:ptCount val="1"/>
                <c:pt idx="0">
                  <c:v>CF #13</c:v>
                </c:pt>
              </c:strCache>
            </c:strRef>
          </c:tx>
          <c:marker>
            <c:symbol val="none"/>
          </c:marker>
          <c:val>
            <c:numRef>
              <c:f>'2nd DJ SA'!$N$5:$N$1004</c:f>
              <c:numCache>
                <c:formatCode>General</c:formatCode>
                <c:ptCount val="1000"/>
                <c:pt idx="0">
                  <c:v>151.61961065001094</c:v>
                </c:pt>
                <c:pt idx="1">
                  <c:v>40.607768652575317</c:v>
                </c:pt>
                <c:pt idx="2">
                  <c:v>10.225481822614952</c:v>
                </c:pt>
                <c:pt idx="3">
                  <c:v>0.58183860466417181</c:v>
                </c:pt>
                <c:pt idx="4">
                  <c:v>33.728660017270819</c:v>
                </c:pt>
                <c:pt idx="5">
                  <c:v>12.245191300304672</c:v>
                </c:pt>
                <c:pt idx="6">
                  <c:v>15.156403297835649</c:v>
                </c:pt>
                <c:pt idx="7">
                  <c:v>79.478708432608016</c:v>
                </c:pt>
                <c:pt idx="8">
                  <c:v>205.220139511903</c:v>
                </c:pt>
                <c:pt idx="9">
                  <c:v>58.340770930417705</c:v>
                </c:pt>
                <c:pt idx="10">
                  <c:v>4.0686395361602967</c:v>
                </c:pt>
                <c:pt idx="11">
                  <c:v>1.2641810298857057</c:v>
                </c:pt>
                <c:pt idx="12">
                  <c:v>6.5571451958663847</c:v>
                </c:pt>
                <c:pt idx="13">
                  <c:v>42.479789052993887</c:v>
                </c:pt>
                <c:pt idx="14">
                  <c:v>3.107926609147083</c:v>
                </c:pt>
                <c:pt idx="15">
                  <c:v>51.297817841862035</c:v>
                </c:pt>
                <c:pt idx="16">
                  <c:v>8.4040988526738065</c:v>
                </c:pt>
                <c:pt idx="17">
                  <c:v>15.790630015515411</c:v>
                </c:pt>
                <c:pt idx="18">
                  <c:v>172.42291464121254</c:v>
                </c:pt>
                <c:pt idx="19">
                  <c:v>209.39326476602167</c:v>
                </c:pt>
                <c:pt idx="20">
                  <c:v>522.75405331377488</c:v>
                </c:pt>
                <c:pt idx="21">
                  <c:v>368.41896618798955</c:v>
                </c:pt>
                <c:pt idx="22">
                  <c:v>209.67514309158634</c:v>
                </c:pt>
                <c:pt idx="23">
                  <c:v>505.56068492001646</c:v>
                </c:pt>
                <c:pt idx="24">
                  <c:v>229.29630082451493</c:v>
                </c:pt>
                <c:pt idx="25">
                  <c:v>333.11081843721593</c:v>
                </c:pt>
                <c:pt idx="26">
                  <c:v>395.32857493908426</c:v>
                </c:pt>
                <c:pt idx="27">
                  <c:v>338.98727280013185</c:v>
                </c:pt>
                <c:pt idx="28">
                  <c:v>17.002232947678038</c:v>
                </c:pt>
                <c:pt idx="29">
                  <c:v>28.125998449157983</c:v>
                </c:pt>
                <c:pt idx="30">
                  <c:v>17.331649128143987</c:v>
                </c:pt>
                <c:pt idx="31">
                  <c:v>3.7240640622146461</c:v>
                </c:pt>
                <c:pt idx="32">
                  <c:v>38.519114131369811</c:v>
                </c:pt>
                <c:pt idx="33">
                  <c:v>44.548027586699789</c:v>
                </c:pt>
                <c:pt idx="34">
                  <c:v>2.3539120639126891</c:v>
                </c:pt>
                <c:pt idx="35">
                  <c:v>6.1249732595048929</c:v>
                </c:pt>
                <c:pt idx="36">
                  <c:v>57.593506878602184</c:v>
                </c:pt>
                <c:pt idx="37">
                  <c:v>14.961454696704591</c:v>
                </c:pt>
                <c:pt idx="38">
                  <c:v>11.257550770729672</c:v>
                </c:pt>
                <c:pt idx="39">
                  <c:v>3.7828391245792226</c:v>
                </c:pt>
                <c:pt idx="40">
                  <c:v>0.9284947532966884</c:v>
                </c:pt>
                <c:pt idx="41">
                  <c:v>6.6142785824797565</c:v>
                </c:pt>
                <c:pt idx="42">
                  <c:v>29.002306896347662</c:v>
                </c:pt>
                <c:pt idx="43">
                  <c:v>5.4417175509617017</c:v>
                </c:pt>
                <c:pt idx="44">
                  <c:v>1.4165461989855588</c:v>
                </c:pt>
                <c:pt idx="45">
                  <c:v>5.8551289933997381</c:v>
                </c:pt>
                <c:pt idx="46">
                  <c:v>5.1779600757826607</c:v>
                </c:pt>
                <c:pt idx="47">
                  <c:v>104.31715463208532</c:v>
                </c:pt>
                <c:pt idx="48">
                  <c:v>3.7127610957942911</c:v>
                </c:pt>
                <c:pt idx="49">
                  <c:v>11.496719141436326</c:v>
                </c:pt>
                <c:pt idx="50">
                  <c:v>275.28461439985182</c:v>
                </c:pt>
                <c:pt idx="51">
                  <c:v>163.26420304586367</c:v>
                </c:pt>
                <c:pt idx="52">
                  <c:v>165.05256358502155</c:v>
                </c:pt>
                <c:pt idx="53">
                  <c:v>65.432640900915885</c:v>
                </c:pt>
                <c:pt idx="54">
                  <c:v>284.54689963882856</c:v>
                </c:pt>
                <c:pt idx="55">
                  <c:v>137.52437112319319</c:v>
                </c:pt>
                <c:pt idx="56">
                  <c:v>76.681236632587186</c:v>
                </c:pt>
                <c:pt idx="57">
                  <c:v>3.2731279304480521</c:v>
                </c:pt>
                <c:pt idx="58">
                  <c:v>4.9978459341095736</c:v>
                </c:pt>
                <c:pt idx="59">
                  <c:v>12.985374539712529</c:v>
                </c:pt>
                <c:pt idx="60">
                  <c:v>10.516616868790013</c:v>
                </c:pt>
                <c:pt idx="61">
                  <c:v>84.707023329988544</c:v>
                </c:pt>
                <c:pt idx="62">
                  <c:v>154.1905399545586</c:v>
                </c:pt>
                <c:pt idx="63">
                  <c:v>274.17145983685191</c:v>
                </c:pt>
                <c:pt idx="64">
                  <c:v>106.05585823888269</c:v>
                </c:pt>
                <c:pt idx="65">
                  <c:v>181.98471822307283</c:v>
                </c:pt>
                <c:pt idx="66">
                  <c:v>197.03258145225087</c:v>
                </c:pt>
                <c:pt idx="67">
                  <c:v>48.094337013291316</c:v>
                </c:pt>
                <c:pt idx="68">
                  <c:v>2.2953760750522529</c:v>
                </c:pt>
                <c:pt idx="69">
                  <c:v>181.3948936574001</c:v>
                </c:pt>
                <c:pt idx="70">
                  <c:v>78.815042608105585</c:v>
                </c:pt>
                <c:pt idx="71">
                  <c:v>152.56449738301012</c:v>
                </c:pt>
                <c:pt idx="72">
                  <c:v>82.632349389609288</c:v>
                </c:pt>
                <c:pt idx="73">
                  <c:v>207.01240443161558</c:v>
                </c:pt>
                <c:pt idx="74">
                  <c:v>239.99298621008273</c:v>
                </c:pt>
                <c:pt idx="75">
                  <c:v>734.48405413740954</c:v>
                </c:pt>
                <c:pt idx="76">
                  <c:v>813.95050673111984</c:v>
                </c:pt>
                <c:pt idx="77">
                  <c:v>991.80494194977564</c:v>
                </c:pt>
                <c:pt idx="78">
                  <c:v>1374.7741809847089</c:v>
                </c:pt>
                <c:pt idx="79">
                  <c:v>2033.5129210769699</c:v>
                </c:pt>
                <c:pt idx="80">
                  <c:v>1398.9890961399633</c:v>
                </c:pt>
                <c:pt idx="81">
                  <c:v>1508.1411420981749</c:v>
                </c:pt>
                <c:pt idx="82">
                  <c:v>819.39233115055458</c:v>
                </c:pt>
                <c:pt idx="83">
                  <c:v>471.13493424630951</c:v>
                </c:pt>
                <c:pt idx="84">
                  <c:v>1094.9620406309823</c:v>
                </c:pt>
                <c:pt idx="85">
                  <c:v>739.88259805756388</c:v>
                </c:pt>
                <c:pt idx="86">
                  <c:v>0.58183860466417181</c:v>
                </c:pt>
                <c:pt idx="87">
                  <c:v>442.26571847572319</c:v>
                </c:pt>
                <c:pt idx="88">
                  <c:v>104.26515108848659</c:v>
                </c:pt>
                <c:pt idx="89">
                  <c:v>101.19713410982202</c:v>
                </c:pt>
                <c:pt idx="90">
                  <c:v>1.9597651445887456</c:v>
                </c:pt>
                <c:pt idx="91">
                  <c:v>24.006418171071022</c:v>
                </c:pt>
                <c:pt idx="92">
                  <c:v>100.59404410459189</c:v>
                </c:pt>
                <c:pt idx="93">
                  <c:v>15.266016551802897</c:v>
                </c:pt>
                <c:pt idx="94">
                  <c:v>0.86410069618940832</c:v>
                </c:pt>
                <c:pt idx="95">
                  <c:v>31.541004021564856</c:v>
                </c:pt>
                <c:pt idx="96">
                  <c:v>58.975877692430082</c:v>
                </c:pt>
                <c:pt idx="97">
                  <c:v>107.32267676578167</c:v>
                </c:pt>
                <c:pt idx="98">
                  <c:v>4.2504985120529035</c:v>
                </c:pt>
                <c:pt idx="99">
                  <c:v>5.7776306234394923</c:v>
                </c:pt>
                <c:pt idx="100">
                  <c:v>23.03043792041408</c:v>
                </c:pt>
                <c:pt idx="101">
                  <c:v>170.55281435519663</c:v>
                </c:pt>
                <c:pt idx="102">
                  <c:v>85.793570522945231</c:v>
                </c:pt>
                <c:pt idx="103">
                  <c:v>111.08971135216045</c:v>
                </c:pt>
                <c:pt idx="104">
                  <c:v>416.44650760249357</c:v>
                </c:pt>
                <c:pt idx="105">
                  <c:v>408.6006865639344</c:v>
                </c:pt>
                <c:pt idx="106">
                  <c:v>111.49171194277714</c:v>
                </c:pt>
                <c:pt idx="107">
                  <c:v>35.964891341288592</c:v>
                </c:pt>
                <c:pt idx="108">
                  <c:v>25.460267760971824</c:v>
                </c:pt>
                <c:pt idx="109">
                  <c:v>12.002244139101702</c:v>
                </c:pt>
                <c:pt idx="110">
                  <c:v>10.811209012664895</c:v>
                </c:pt>
                <c:pt idx="111">
                  <c:v>19.362796536120229</c:v>
                </c:pt>
                <c:pt idx="112">
                  <c:v>10.650126722614633</c:v>
                </c:pt>
                <c:pt idx="113">
                  <c:v>1.871528160012097</c:v>
                </c:pt>
                <c:pt idx="114">
                  <c:v>17.401942021800906</c:v>
                </c:pt>
                <c:pt idx="115">
                  <c:v>0.87421453656600256</c:v>
                </c:pt>
                <c:pt idx="116">
                  <c:v>86.400355787553124</c:v>
                </c:pt>
                <c:pt idx="117">
                  <c:v>6.5211923512042249</c:v>
                </c:pt>
                <c:pt idx="118">
                  <c:v>36.563653663468102</c:v>
                </c:pt>
                <c:pt idx="119">
                  <c:v>55.271368755943925</c:v>
                </c:pt>
                <c:pt idx="120">
                  <c:v>26.523241221307167</c:v>
                </c:pt>
                <c:pt idx="121">
                  <c:v>17.27253474316494</c:v>
                </c:pt>
                <c:pt idx="122">
                  <c:v>1.0364528308793233</c:v>
                </c:pt>
                <c:pt idx="123">
                  <c:v>24.383710183579691</c:v>
                </c:pt>
                <c:pt idx="124">
                  <c:v>227.20880953385424</c:v>
                </c:pt>
                <c:pt idx="125">
                  <c:v>74.964708801926477</c:v>
                </c:pt>
                <c:pt idx="126">
                  <c:v>236.26449250714927</c:v>
                </c:pt>
                <c:pt idx="127">
                  <c:v>534.1071877702874</c:v>
                </c:pt>
                <c:pt idx="128">
                  <c:v>117.76350393570314</c:v>
                </c:pt>
                <c:pt idx="129">
                  <c:v>508.82009686751724</c:v>
                </c:pt>
                <c:pt idx="130">
                  <c:v>1120.4127740235826</c:v>
                </c:pt>
                <c:pt idx="131">
                  <c:v>206.93697202202745</c:v>
                </c:pt>
                <c:pt idx="132">
                  <c:v>0.58183860466417181</c:v>
                </c:pt>
                <c:pt idx="133">
                  <c:v>213.65106394942461</c:v>
                </c:pt>
                <c:pt idx="134">
                  <c:v>179.11619499469219</c:v>
                </c:pt>
                <c:pt idx="135">
                  <c:v>544.35158333989602</c:v>
                </c:pt>
                <c:pt idx="136">
                  <c:v>1134.7229727322244</c:v>
                </c:pt>
                <c:pt idx="137">
                  <c:v>0.58183860466417181</c:v>
                </c:pt>
                <c:pt idx="138">
                  <c:v>1056.5950021978092</c:v>
                </c:pt>
                <c:pt idx="139">
                  <c:v>0.58183860466417181</c:v>
                </c:pt>
                <c:pt idx="140">
                  <c:v>1952.1288805195913</c:v>
                </c:pt>
                <c:pt idx="141">
                  <c:v>2567.5473031786491</c:v>
                </c:pt>
                <c:pt idx="142">
                  <c:v>493.66780403550013</c:v>
                </c:pt>
                <c:pt idx="143">
                  <c:v>686.28165731208867</c:v>
                </c:pt>
                <c:pt idx="144">
                  <c:v>101.53835328248003</c:v>
                </c:pt>
                <c:pt idx="145">
                  <c:v>559.52348767263879</c:v>
                </c:pt>
                <c:pt idx="146">
                  <c:v>6.2929340180152753</c:v>
                </c:pt>
                <c:pt idx="147">
                  <c:v>438.59075924194559</c:v>
                </c:pt>
                <c:pt idx="148">
                  <c:v>701.96833789982895</c:v>
                </c:pt>
                <c:pt idx="149">
                  <c:v>1057.5037840970481</c:v>
                </c:pt>
                <c:pt idx="150">
                  <c:v>0.58183860466417181</c:v>
                </c:pt>
                <c:pt idx="151">
                  <c:v>1324.0959926135956</c:v>
                </c:pt>
                <c:pt idx="152">
                  <c:v>523.27811364589513</c:v>
                </c:pt>
                <c:pt idx="153">
                  <c:v>316.72792999426923</c:v>
                </c:pt>
                <c:pt idx="154">
                  <c:v>932.70315226423952</c:v>
                </c:pt>
                <c:pt idx="155">
                  <c:v>535.20675794211377</c:v>
                </c:pt>
                <c:pt idx="156">
                  <c:v>429.76009946691732</c:v>
                </c:pt>
                <c:pt idx="157">
                  <c:v>1559.8400589304081</c:v>
                </c:pt>
                <c:pt idx="158">
                  <c:v>958.60941678690563</c:v>
                </c:pt>
                <c:pt idx="159">
                  <c:v>218.1846907352776</c:v>
                </c:pt>
                <c:pt idx="160">
                  <c:v>618.30997431517983</c:v>
                </c:pt>
                <c:pt idx="161">
                  <c:v>206.18877372770206</c:v>
                </c:pt>
                <c:pt idx="162">
                  <c:v>85.082229890793784</c:v>
                </c:pt>
                <c:pt idx="163">
                  <c:v>0.28539404410127034</c:v>
                </c:pt>
                <c:pt idx="164">
                  <c:v>0.56913801174201628</c:v>
                </c:pt>
                <c:pt idx="165">
                  <c:v>31.143618250537912</c:v>
                </c:pt>
                <c:pt idx="166">
                  <c:v>9.8012391727390777E-2</c:v>
                </c:pt>
                <c:pt idx="167">
                  <c:v>235.45246811542742</c:v>
                </c:pt>
                <c:pt idx="168">
                  <c:v>42.847076004005736</c:v>
                </c:pt>
                <c:pt idx="169">
                  <c:v>3.1297869689239572</c:v>
                </c:pt>
                <c:pt idx="170">
                  <c:v>97.662520463210129</c:v>
                </c:pt>
                <c:pt idx="171">
                  <c:v>123.23319582587993</c:v>
                </c:pt>
                <c:pt idx="172">
                  <c:v>188.14382439668697</c:v>
                </c:pt>
                <c:pt idx="173">
                  <c:v>78.427482752409588</c:v>
                </c:pt>
                <c:pt idx="174">
                  <c:v>961.78342720850139</c:v>
                </c:pt>
                <c:pt idx="175">
                  <c:v>218.3745487312481</c:v>
                </c:pt>
                <c:pt idx="176">
                  <c:v>137.79368027258286</c:v>
                </c:pt>
                <c:pt idx="177">
                  <c:v>89.754100581750123</c:v>
                </c:pt>
                <c:pt idx="178">
                  <c:v>467.72884882382954</c:v>
                </c:pt>
                <c:pt idx="179">
                  <c:v>1377.180096261372</c:v>
                </c:pt>
                <c:pt idx="180">
                  <c:v>9.8012391727390777E-2</c:v>
                </c:pt>
                <c:pt idx="181">
                  <c:v>1826.3834512434591</c:v>
                </c:pt>
                <c:pt idx="182">
                  <c:v>3309.6989742619276</c:v>
                </c:pt>
                <c:pt idx="183">
                  <c:v>920.6503698031504</c:v>
                </c:pt>
                <c:pt idx="184">
                  <c:v>1015.8232789049221</c:v>
                </c:pt>
                <c:pt idx="185">
                  <c:v>213.69405382953323</c:v>
                </c:pt>
                <c:pt idx="186">
                  <c:v>1125.0228917069078</c:v>
                </c:pt>
                <c:pt idx="187">
                  <c:v>2135.4536764631321</c:v>
                </c:pt>
                <c:pt idx="188">
                  <c:v>9.8012391727390777E-2</c:v>
                </c:pt>
                <c:pt idx="189">
                  <c:v>5540.3667214269208</c:v>
                </c:pt>
                <c:pt idx="190">
                  <c:v>9.8012391727390777E-2</c:v>
                </c:pt>
                <c:pt idx="191">
                  <c:v>9.8012391727390777E-2</c:v>
                </c:pt>
                <c:pt idx="192">
                  <c:v>1690.8951063230527</c:v>
                </c:pt>
                <c:pt idx="193">
                  <c:v>3150.5322244837257</c:v>
                </c:pt>
                <c:pt idx="194">
                  <c:v>4048.6720164812718</c:v>
                </c:pt>
                <c:pt idx="195">
                  <c:v>9.8012391727390777E-2</c:v>
                </c:pt>
                <c:pt idx="196">
                  <c:v>2632.5134861526603</c:v>
                </c:pt>
                <c:pt idx="197">
                  <c:v>9.8012391727390777E-2</c:v>
                </c:pt>
                <c:pt idx="198">
                  <c:v>6043.0648759496089</c:v>
                </c:pt>
                <c:pt idx="199">
                  <c:v>9.8012391727390777E-2</c:v>
                </c:pt>
                <c:pt idx="200">
                  <c:v>9.8012391727390777E-2</c:v>
                </c:pt>
                <c:pt idx="201">
                  <c:v>9.8012391727390777E-2</c:v>
                </c:pt>
                <c:pt idx="202">
                  <c:v>9.8012391727390777E-2</c:v>
                </c:pt>
                <c:pt idx="203">
                  <c:v>9.8012391727390777E-2</c:v>
                </c:pt>
                <c:pt idx="204">
                  <c:v>9.8012391727390777E-2</c:v>
                </c:pt>
                <c:pt idx="205">
                  <c:v>9.8012391727390777E-2</c:v>
                </c:pt>
                <c:pt idx="206">
                  <c:v>9.8012391727390777E-2</c:v>
                </c:pt>
                <c:pt idx="207">
                  <c:v>9.8012391727390777E-2</c:v>
                </c:pt>
                <c:pt idx="208">
                  <c:v>9.8012391727390777E-2</c:v>
                </c:pt>
                <c:pt idx="209">
                  <c:v>9.8012391727390777E-2</c:v>
                </c:pt>
                <c:pt idx="210">
                  <c:v>9.8012391727390777E-2</c:v>
                </c:pt>
                <c:pt idx="211">
                  <c:v>9.8012391727390777E-2</c:v>
                </c:pt>
                <c:pt idx="212">
                  <c:v>9.8012391727390777E-2</c:v>
                </c:pt>
                <c:pt idx="213">
                  <c:v>9.8012391727390777E-2</c:v>
                </c:pt>
                <c:pt idx="214">
                  <c:v>9.8012391727390777E-2</c:v>
                </c:pt>
                <c:pt idx="215">
                  <c:v>3123.157829299927</c:v>
                </c:pt>
                <c:pt idx="216">
                  <c:v>2859.6703873553852</c:v>
                </c:pt>
                <c:pt idx="217">
                  <c:v>9.8012391727390777E-2</c:v>
                </c:pt>
                <c:pt idx="218">
                  <c:v>2904.7161005354401</c:v>
                </c:pt>
                <c:pt idx="219">
                  <c:v>9.8012391727390777E-2</c:v>
                </c:pt>
                <c:pt idx="220">
                  <c:v>1457.4472256591328</c:v>
                </c:pt>
                <c:pt idx="221">
                  <c:v>1777.5048267204327</c:v>
                </c:pt>
                <c:pt idx="222">
                  <c:v>9.8012391727390777E-2</c:v>
                </c:pt>
                <c:pt idx="223">
                  <c:v>1489.6239688077537</c:v>
                </c:pt>
                <c:pt idx="224">
                  <c:v>9.8012391727390777E-2</c:v>
                </c:pt>
                <c:pt idx="225">
                  <c:v>227.35265019362402</c:v>
                </c:pt>
                <c:pt idx="226">
                  <c:v>42.242774665458221</c:v>
                </c:pt>
                <c:pt idx="227">
                  <c:v>22.435064994105559</c:v>
                </c:pt>
                <c:pt idx="228">
                  <c:v>13.599315460980709</c:v>
                </c:pt>
                <c:pt idx="229">
                  <c:v>7.7134998739883756</c:v>
                </c:pt>
                <c:pt idx="230">
                  <c:v>111.64586863141197</c:v>
                </c:pt>
                <c:pt idx="231">
                  <c:v>47.478069061290498</c:v>
                </c:pt>
                <c:pt idx="232">
                  <c:v>84.435984167929391</c:v>
                </c:pt>
                <c:pt idx="233">
                  <c:v>25.206105416306027</c:v>
                </c:pt>
                <c:pt idx="234">
                  <c:v>32.405629845758661</c:v>
                </c:pt>
                <c:pt idx="235">
                  <c:v>0.8513326610449129</c:v>
                </c:pt>
                <c:pt idx="236">
                  <c:v>49.076223123049893</c:v>
                </c:pt>
                <c:pt idx="237">
                  <c:v>0.20138800265150947</c:v>
                </c:pt>
                <c:pt idx="238">
                  <c:v>0.16165265714519944</c:v>
                </c:pt>
                <c:pt idx="239">
                  <c:v>2.2950955909385633</c:v>
                </c:pt>
                <c:pt idx="240">
                  <c:v>98.662837206588648</c:v>
                </c:pt>
                <c:pt idx="241">
                  <c:v>84.134854110327083</c:v>
                </c:pt>
                <c:pt idx="242">
                  <c:v>43.556691452537081</c:v>
                </c:pt>
                <c:pt idx="243">
                  <c:v>64.956566637145158</c:v>
                </c:pt>
                <c:pt idx="244">
                  <c:v>79.21852228389136</c:v>
                </c:pt>
                <c:pt idx="245">
                  <c:v>80.138319958407877</c:v>
                </c:pt>
                <c:pt idx="246">
                  <c:v>68.487568730817941</c:v>
                </c:pt>
                <c:pt idx="247">
                  <c:v>0.13998962016078828</c:v>
                </c:pt>
                <c:pt idx="248">
                  <c:v>0.31334838996560521</c:v>
                </c:pt>
                <c:pt idx="249">
                  <c:v>165.5227424536418</c:v>
                </c:pt>
                <c:pt idx="250">
                  <c:v>6.8771503675508022E-2</c:v>
                </c:pt>
                <c:pt idx="251">
                  <c:v>1.0297172875332494</c:v>
                </c:pt>
                <c:pt idx="252">
                  <c:v>6.4847994981566917</c:v>
                </c:pt>
                <c:pt idx="253">
                  <c:v>0.86440230229218951</c:v>
                </c:pt>
                <c:pt idx="254">
                  <c:v>2.900352323958256</c:v>
                </c:pt>
                <c:pt idx="255">
                  <c:v>33.631139085000406</c:v>
                </c:pt>
                <c:pt idx="256">
                  <c:v>369.76085593464205</c:v>
                </c:pt>
                <c:pt idx="257">
                  <c:v>531.44865790018753</c:v>
                </c:pt>
                <c:pt idx="258">
                  <c:v>12.162038256970233</c:v>
                </c:pt>
                <c:pt idx="259">
                  <c:v>11.829741569371262</c:v>
                </c:pt>
                <c:pt idx="260">
                  <c:v>4.0537259766027081</c:v>
                </c:pt>
                <c:pt idx="261">
                  <c:v>27.504160537491707</c:v>
                </c:pt>
                <c:pt idx="262">
                  <c:v>34.197190555568845</c:v>
                </c:pt>
                <c:pt idx="263">
                  <c:v>24.558077904904568</c:v>
                </c:pt>
                <c:pt idx="264">
                  <c:v>8.8644906924320814</c:v>
                </c:pt>
                <c:pt idx="265">
                  <c:v>186.93726742226329</c:v>
                </c:pt>
                <c:pt idx="266">
                  <c:v>357.23698941591022</c:v>
                </c:pt>
                <c:pt idx="267">
                  <c:v>64.805908173521644</c:v>
                </c:pt>
                <c:pt idx="268">
                  <c:v>34.669065605604999</c:v>
                </c:pt>
                <c:pt idx="269">
                  <c:v>47.046456462221755</c:v>
                </c:pt>
                <c:pt idx="270">
                  <c:v>203.19978691225205</c:v>
                </c:pt>
                <c:pt idx="271">
                  <c:v>114.99670805988679</c:v>
                </c:pt>
                <c:pt idx="272">
                  <c:v>322.1188213131847</c:v>
                </c:pt>
                <c:pt idx="273">
                  <c:v>257.30720086236317</c:v>
                </c:pt>
                <c:pt idx="274">
                  <c:v>590.09778624534829</c:v>
                </c:pt>
                <c:pt idx="275">
                  <c:v>222.29311965017533</c:v>
                </c:pt>
                <c:pt idx="276">
                  <c:v>120.51957060171158</c:v>
                </c:pt>
                <c:pt idx="277">
                  <c:v>41.65574767655891</c:v>
                </c:pt>
                <c:pt idx="278">
                  <c:v>6.8771503675508022E-2</c:v>
                </c:pt>
                <c:pt idx="279">
                  <c:v>24.049940795251828</c:v>
                </c:pt>
                <c:pt idx="280">
                  <c:v>464.38385405607528</c:v>
                </c:pt>
                <c:pt idx="281">
                  <c:v>404.462653525571</c:v>
                </c:pt>
                <c:pt idx="282">
                  <c:v>115.92610855151217</c:v>
                </c:pt>
                <c:pt idx="283">
                  <c:v>484.79261277090569</c:v>
                </c:pt>
                <c:pt idx="284">
                  <c:v>84.670008373188239</c:v>
                </c:pt>
                <c:pt idx="285">
                  <c:v>505.73430178532061</c:v>
                </c:pt>
                <c:pt idx="286">
                  <c:v>26.730343978590707</c:v>
                </c:pt>
                <c:pt idx="287">
                  <c:v>416.06963948656465</c:v>
                </c:pt>
                <c:pt idx="288">
                  <c:v>765.30197417937029</c:v>
                </c:pt>
                <c:pt idx="289">
                  <c:v>6.8771503675508022E-2</c:v>
                </c:pt>
                <c:pt idx="290">
                  <c:v>2030.2446865419827</c:v>
                </c:pt>
                <c:pt idx="291">
                  <c:v>6.8771503675508022E-2</c:v>
                </c:pt>
                <c:pt idx="292">
                  <c:v>2081.6705074013184</c:v>
                </c:pt>
                <c:pt idx="293">
                  <c:v>4587.4087829471327</c:v>
                </c:pt>
                <c:pt idx="294">
                  <c:v>2392.3160815459469</c:v>
                </c:pt>
                <c:pt idx="295">
                  <c:v>6.8771503675508022E-2</c:v>
                </c:pt>
                <c:pt idx="296">
                  <c:v>4398.316512006586</c:v>
                </c:pt>
                <c:pt idx="297">
                  <c:v>2825.3056059305854</c:v>
                </c:pt>
                <c:pt idx="298">
                  <c:v>2158.2420627230504</c:v>
                </c:pt>
                <c:pt idx="299">
                  <c:v>6.8771503675508022E-2</c:v>
                </c:pt>
                <c:pt idx="300">
                  <c:v>754.29576677929242</c:v>
                </c:pt>
                <c:pt idx="301">
                  <c:v>6.8771503675508022E-2</c:v>
                </c:pt>
                <c:pt idx="302">
                  <c:v>474.50419319312198</c:v>
                </c:pt>
                <c:pt idx="303">
                  <c:v>330.68254646100922</c:v>
                </c:pt>
                <c:pt idx="304">
                  <c:v>66.769440151664284</c:v>
                </c:pt>
                <c:pt idx="305">
                  <c:v>6.6906217182701244</c:v>
                </c:pt>
                <c:pt idx="306">
                  <c:v>97.351823344106279</c:v>
                </c:pt>
                <c:pt idx="307">
                  <c:v>13.380798389545921</c:v>
                </c:pt>
                <c:pt idx="308">
                  <c:v>77.726398788315336</c:v>
                </c:pt>
                <c:pt idx="309">
                  <c:v>15.513540854640249</c:v>
                </c:pt>
                <c:pt idx="310">
                  <c:v>32.680230790176907</c:v>
                </c:pt>
                <c:pt idx="311">
                  <c:v>154.97248608156383</c:v>
                </c:pt>
                <c:pt idx="312">
                  <c:v>82.552894569908304</c:v>
                </c:pt>
                <c:pt idx="313">
                  <c:v>42.340277463149754</c:v>
                </c:pt>
                <c:pt idx="314">
                  <c:v>389.51504268268059</c:v>
                </c:pt>
                <c:pt idx="315">
                  <c:v>6.8771503675508022E-2</c:v>
                </c:pt>
                <c:pt idx="316">
                  <c:v>15.253911598368777</c:v>
                </c:pt>
                <c:pt idx="317">
                  <c:v>77.964971984466246</c:v>
                </c:pt>
                <c:pt idx="318">
                  <c:v>161.95737649932624</c:v>
                </c:pt>
                <c:pt idx="319">
                  <c:v>6.8771503675508022E-2</c:v>
                </c:pt>
                <c:pt idx="320">
                  <c:v>6.8365475119913057</c:v>
                </c:pt>
                <c:pt idx="321">
                  <c:v>60.538288294275006</c:v>
                </c:pt>
                <c:pt idx="322">
                  <c:v>14.140117603399551</c:v>
                </c:pt>
                <c:pt idx="323">
                  <c:v>42.081891004217923</c:v>
                </c:pt>
                <c:pt idx="324">
                  <c:v>505.30768283080954</c:v>
                </c:pt>
                <c:pt idx="325">
                  <c:v>3.9076997726064233</c:v>
                </c:pt>
                <c:pt idx="326">
                  <c:v>9.5176225916164441</c:v>
                </c:pt>
                <c:pt idx="327">
                  <c:v>78.394738139556338</c:v>
                </c:pt>
                <c:pt idx="328">
                  <c:v>275.92639455544105</c:v>
                </c:pt>
                <c:pt idx="329">
                  <c:v>0.71035983942968361</c:v>
                </c:pt>
                <c:pt idx="330">
                  <c:v>3.6125122288541425</c:v>
                </c:pt>
                <c:pt idx="331">
                  <c:v>36.057995569404476</c:v>
                </c:pt>
                <c:pt idx="332">
                  <c:v>42.308359720364905</c:v>
                </c:pt>
                <c:pt idx="333">
                  <c:v>15.853395413691695</c:v>
                </c:pt>
                <c:pt idx="334">
                  <c:v>106.0973835247618</c:v>
                </c:pt>
                <c:pt idx="335">
                  <c:v>52.026202834992077</c:v>
                </c:pt>
                <c:pt idx="336">
                  <c:v>301.70415040730677</c:v>
                </c:pt>
                <c:pt idx="337">
                  <c:v>817.99411551814387</c:v>
                </c:pt>
                <c:pt idx="338">
                  <c:v>18.678020067475906</c:v>
                </c:pt>
                <c:pt idx="339">
                  <c:v>19.748199754907134</c:v>
                </c:pt>
                <c:pt idx="340">
                  <c:v>13.163352800516243</c:v>
                </c:pt>
                <c:pt idx="341">
                  <c:v>21.611081528430816</c:v>
                </c:pt>
                <c:pt idx="342">
                  <c:v>198.77697850873619</c:v>
                </c:pt>
                <c:pt idx="343">
                  <c:v>396.4511010290924</c:v>
                </c:pt>
                <c:pt idx="344">
                  <c:v>6.8771503675508022E-2</c:v>
                </c:pt>
                <c:pt idx="345">
                  <c:v>20.566981186995601</c:v>
                </c:pt>
                <c:pt idx="346">
                  <c:v>20.778846346172053</c:v>
                </c:pt>
                <c:pt idx="347">
                  <c:v>36.034254203531027</c:v>
                </c:pt>
                <c:pt idx="348">
                  <c:v>81.019963530668662</c:v>
                </c:pt>
                <c:pt idx="349">
                  <c:v>405.08225673622718</c:v>
                </c:pt>
                <c:pt idx="350">
                  <c:v>585.37072932851584</c:v>
                </c:pt>
                <c:pt idx="351">
                  <c:v>6.8771503675508022E-2</c:v>
                </c:pt>
                <c:pt idx="352">
                  <c:v>1025.2857610405295</c:v>
                </c:pt>
                <c:pt idx="353">
                  <c:v>6.8771503675508022E-2</c:v>
                </c:pt>
                <c:pt idx="354">
                  <c:v>1672.1911464564766</c:v>
                </c:pt>
                <c:pt idx="355">
                  <c:v>6.8771503675508022E-2</c:v>
                </c:pt>
                <c:pt idx="356">
                  <c:v>5229.6435579091012</c:v>
                </c:pt>
                <c:pt idx="357">
                  <c:v>4340.8622507022974</c:v>
                </c:pt>
                <c:pt idx="358">
                  <c:v>6.8771503675508022E-2</c:v>
                </c:pt>
                <c:pt idx="359">
                  <c:v>6.8771503675508022E-2</c:v>
                </c:pt>
                <c:pt idx="360">
                  <c:v>6.8771503675508022E-2</c:v>
                </c:pt>
                <c:pt idx="361">
                  <c:v>6.8771503675508022E-2</c:v>
                </c:pt>
                <c:pt idx="362">
                  <c:v>6.8771503675508022E-2</c:v>
                </c:pt>
                <c:pt idx="363">
                  <c:v>2397.704771705728</c:v>
                </c:pt>
                <c:pt idx="364">
                  <c:v>1244.10180171599</c:v>
                </c:pt>
                <c:pt idx="365">
                  <c:v>6.8771503675508022E-2</c:v>
                </c:pt>
                <c:pt idx="366">
                  <c:v>1594.2622545971608</c:v>
                </c:pt>
                <c:pt idx="367">
                  <c:v>6.8771503675508022E-2</c:v>
                </c:pt>
                <c:pt idx="368">
                  <c:v>6.8771503675508022E-2</c:v>
                </c:pt>
                <c:pt idx="369">
                  <c:v>423.59676412365212</c:v>
                </c:pt>
                <c:pt idx="370">
                  <c:v>6.8771503675508022E-2</c:v>
                </c:pt>
                <c:pt idx="371">
                  <c:v>206.60928641081881</c:v>
                </c:pt>
                <c:pt idx="372">
                  <c:v>123.00011769878429</c:v>
                </c:pt>
                <c:pt idx="373">
                  <c:v>6.8771503675508022E-2</c:v>
                </c:pt>
                <c:pt idx="374">
                  <c:v>58.733719142520762</c:v>
                </c:pt>
                <c:pt idx="375">
                  <c:v>9.6528653894241572</c:v>
                </c:pt>
                <c:pt idx="376">
                  <c:v>1.3327420106711969</c:v>
                </c:pt>
                <c:pt idx="377">
                  <c:v>7.0455091893654229</c:v>
                </c:pt>
                <c:pt idx="378">
                  <c:v>142.78358614089163</c:v>
                </c:pt>
                <c:pt idx="379">
                  <c:v>2.2284204404273211</c:v>
                </c:pt>
                <c:pt idx="380">
                  <c:v>9.6812220995812748</c:v>
                </c:pt>
                <c:pt idx="381">
                  <c:v>13.629645799170127</c:v>
                </c:pt>
                <c:pt idx="382">
                  <c:v>50.526366187813672</c:v>
                </c:pt>
                <c:pt idx="383">
                  <c:v>9.808275025459622</c:v>
                </c:pt>
                <c:pt idx="384">
                  <c:v>4.3476679259921429</c:v>
                </c:pt>
                <c:pt idx="385">
                  <c:v>55.290553203539609</c:v>
                </c:pt>
                <c:pt idx="386">
                  <c:v>136.81603580041156</c:v>
                </c:pt>
                <c:pt idx="387">
                  <c:v>225.4840768641007</c:v>
                </c:pt>
                <c:pt idx="388">
                  <c:v>266.28840416204139</c:v>
                </c:pt>
                <c:pt idx="389">
                  <c:v>126.54103588950501</c:v>
                </c:pt>
                <c:pt idx="390">
                  <c:v>231.71036918521605</c:v>
                </c:pt>
                <c:pt idx="391">
                  <c:v>406.07109315940988</c:v>
                </c:pt>
                <c:pt idx="392">
                  <c:v>302.91913936613741</c:v>
                </c:pt>
                <c:pt idx="393">
                  <c:v>419.24693664578768</c:v>
                </c:pt>
                <c:pt idx="394">
                  <c:v>6.8771503675508022E-2</c:v>
                </c:pt>
                <c:pt idx="395">
                  <c:v>850.15408611823193</c:v>
                </c:pt>
                <c:pt idx="396">
                  <c:v>1685.9995475172141</c:v>
                </c:pt>
                <c:pt idx="397">
                  <c:v>6.8771503675508022E-2</c:v>
                </c:pt>
                <c:pt idx="398">
                  <c:v>6.8771503675508022E-2</c:v>
                </c:pt>
                <c:pt idx="399">
                  <c:v>815.39805273682373</c:v>
                </c:pt>
                <c:pt idx="400">
                  <c:v>695.00837230070613</c:v>
                </c:pt>
                <c:pt idx="401">
                  <c:v>181.49433120462754</c:v>
                </c:pt>
                <c:pt idx="402">
                  <c:v>265.57459132119124</c:v>
                </c:pt>
                <c:pt idx="403">
                  <c:v>138.19294218333715</c:v>
                </c:pt>
                <c:pt idx="404">
                  <c:v>83.363658206696087</c:v>
                </c:pt>
                <c:pt idx="405">
                  <c:v>0.89191722041673638</c:v>
                </c:pt>
                <c:pt idx="406">
                  <c:v>16.228348295453266</c:v>
                </c:pt>
                <c:pt idx="407">
                  <c:v>54.171275655509227</c:v>
                </c:pt>
                <c:pt idx="408">
                  <c:v>32.700402699726411</c:v>
                </c:pt>
                <c:pt idx="409">
                  <c:v>5.5663289545187871</c:v>
                </c:pt>
                <c:pt idx="410">
                  <c:v>47.019588331273738</c:v>
                </c:pt>
                <c:pt idx="411">
                  <c:v>0.21576251088377352</c:v>
                </c:pt>
                <c:pt idx="412">
                  <c:v>63.007949056760616</c:v>
                </c:pt>
                <c:pt idx="413">
                  <c:v>2.12260788825522</c:v>
                </c:pt>
                <c:pt idx="414">
                  <c:v>49.659202203987903</c:v>
                </c:pt>
                <c:pt idx="415">
                  <c:v>45.89498311616363</c:v>
                </c:pt>
                <c:pt idx="416">
                  <c:v>105.09467799100231</c:v>
                </c:pt>
                <c:pt idx="417">
                  <c:v>6.8771503675508022E-2</c:v>
                </c:pt>
                <c:pt idx="418">
                  <c:v>97.363483101991775</c:v>
                </c:pt>
                <c:pt idx="419">
                  <c:v>60.767965229160311</c:v>
                </c:pt>
                <c:pt idx="420">
                  <c:v>53.731150192855246</c:v>
                </c:pt>
                <c:pt idx="421">
                  <c:v>274.92373883456293</c:v>
                </c:pt>
                <c:pt idx="422">
                  <c:v>6.8771503675508022E-2</c:v>
                </c:pt>
                <c:pt idx="423">
                  <c:v>28.190414140886599</c:v>
                </c:pt>
                <c:pt idx="424">
                  <c:v>218.13035691677462</c:v>
                </c:pt>
                <c:pt idx="425">
                  <c:v>6.8771503675508022E-2</c:v>
                </c:pt>
                <c:pt idx="426">
                  <c:v>38.384814449930893</c:v>
                </c:pt>
                <c:pt idx="427">
                  <c:v>157.89496188217558</c:v>
                </c:pt>
                <c:pt idx="428">
                  <c:v>29.203856063574339</c:v>
                </c:pt>
                <c:pt idx="429">
                  <c:v>15.77207308452755</c:v>
                </c:pt>
                <c:pt idx="430">
                  <c:v>104.70233983178787</c:v>
                </c:pt>
                <c:pt idx="431">
                  <c:v>0.21947073497268044</c:v>
                </c:pt>
                <c:pt idx="432">
                  <c:v>3.7556617219496817E-2</c:v>
                </c:pt>
                <c:pt idx="433">
                  <c:v>1.0119452730115146</c:v>
                </c:pt>
                <c:pt idx="434">
                  <c:v>11.352707992177789</c:v>
                </c:pt>
                <c:pt idx="435">
                  <c:v>3.9317510243913825</c:v>
                </c:pt>
                <c:pt idx="436">
                  <c:v>13.417485383527625</c:v>
                </c:pt>
                <c:pt idx="437">
                  <c:v>5.2339491275607175</c:v>
                </c:pt>
                <c:pt idx="438">
                  <c:v>5.0184188102052376</c:v>
                </c:pt>
                <c:pt idx="439">
                  <c:v>113.7156628347058</c:v>
                </c:pt>
                <c:pt idx="440">
                  <c:v>33.656545053569317</c:v>
                </c:pt>
                <c:pt idx="441">
                  <c:v>31.733822784221417</c:v>
                </c:pt>
                <c:pt idx="442">
                  <c:v>60.243137289827857</c:v>
                </c:pt>
                <c:pt idx="443">
                  <c:v>254.0181100723876</c:v>
                </c:pt>
                <c:pt idx="444">
                  <c:v>15.98473385889038</c:v>
                </c:pt>
                <c:pt idx="445">
                  <c:v>176.25247077103256</c:v>
                </c:pt>
                <c:pt idx="446">
                  <c:v>660.18355567454796</c:v>
                </c:pt>
                <c:pt idx="447">
                  <c:v>32.515599817108018</c:v>
                </c:pt>
                <c:pt idx="448">
                  <c:v>5.6944598350978479</c:v>
                </c:pt>
                <c:pt idx="449">
                  <c:v>33.016493871268764</c:v>
                </c:pt>
                <c:pt idx="450">
                  <c:v>35.447564936414459</c:v>
                </c:pt>
                <c:pt idx="451">
                  <c:v>23.785698465726444</c:v>
                </c:pt>
                <c:pt idx="452">
                  <c:v>83.048525629565432</c:v>
                </c:pt>
                <c:pt idx="453">
                  <c:v>1.4891955890459472</c:v>
                </c:pt>
                <c:pt idx="454">
                  <c:v>3.3145718314591317</c:v>
                </c:pt>
                <c:pt idx="455">
                  <c:v>37.896341083863483</c:v>
                </c:pt>
                <c:pt idx="456">
                  <c:v>1.1501241304811951</c:v>
                </c:pt>
                <c:pt idx="457">
                  <c:v>52.322199450243978</c:v>
                </c:pt>
                <c:pt idx="458">
                  <c:v>6.0519025112646778</c:v>
                </c:pt>
                <c:pt idx="459">
                  <c:v>52.181385714749574</c:v>
                </c:pt>
                <c:pt idx="460">
                  <c:v>23.229898838646342</c:v>
                </c:pt>
                <c:pt idx="461">
                  <c:v>3.2961610414908438</c:v>
                </c:pt>
                <c:pt idx="462">
                  <c:v>6.1166137654484762</c:v>
                </c:pt>
                <c:pt idx="463">
                  <c:v>66.100291120693257</c:v>
                </c:pt>
                <c:pt idx="464">
                  <c:v>32.746060872512444</c:v>
                </c:pt>
                <c:pt idx="465">
                  <c:v>13.237622790695609</c:v>
                </c:pt>
                <c:pt idx="466">
                  <c:v>36.934429077525778</c:v>
                </c:pt>
                <c:pt idx="467">
                  <c:v>97.828182634648954</c:v>
                </c:pt>
                <c:pt idx="468">
                  <c:v>13.201363269140963</c:v>
                </c:pt>
                <c:pt idx="469">
                  <c:v>201.33110754364006</c:v>
                </c:pt>
                <c:pt idx="470">
                  <c:v>213.52589729295559</c:v>
                </c:pt>
                <c:pt idx="471">
                  <c:v>10.12733944599014</c:v>
                </c:pt>
                <c:pt idx="472">
                  <c:v>44.799316002908846</c:v>
                </c:pt>
                <c:pt idx="473">
                  <c:v>20.619400220293379</c:v>
                </c:pt>
                <c:pt idx="474">
                  <c:v>229.27407980203554</c:v>
                </c:pt>
                <c:pt idx="475">
                  <c:v>30.873208303548193</c:v>
                </c:pt>
                <c:pt idx="476">
                  <c:v>3.2477702561344479</c:v>
                </c:pt>
                <c:pt idx="477">
                  <c:v>5.646582745271794</c:v>
                </c:pt>
                <c:pt idx="478">
                  <c:v>4.1907815977159028E-2</c:v>
                </c:pt>
                <c:pt idx="479">
                  <c:v>50.110065162699122</c:v>
                </c:pt>
                <c:pt idx="480">
                  <c:v>0.29292470463270609</c:v>
                </c:pt>
                <c:pt idx="481">
                  <c:v>50.682004855633636</c:v>
                </c:pt>
                <c:pt idx="482">
                  <c:v>60.050798342593055</c:v>
                </c:pt>
                <c:pt idx="483">
                  <c:v>1.645816025449497E-2</c:v>
                </c:pt>
                <c:pt idx="484">
                  <c:v>10.12701903721784</c:v>
                </c:pt>
                <c:pt idx="485">
                  <c:v>21.017064686746497</c:v>
                </c:pt>
                <c:pt idx="486">
                  <c:v>36.92628125901183</c:v>
                </c:pt>
                <c:pt idx="487">
                  <c:v>486.25658973029425</c:v>
                </c:pt>
                <c:pt idx="488">
                  <c:v>502.22488050405479</c:v>
                </c:pt>
                <c:pt idx="489">
                  <c:v>1.645816025449497E-2</c:v>
                </c:pt>
                <c:pt idx="490">
                  <c:v>1287.0209028019262</c:v>
                </c:pt>
                <c:pt idx="491">
                  <c:v>825.58906137000508</c:v>
                </c:pt>
                <c:pt idx="492">
                  <c:v>1812.6896302814998</c:v>
                </c:pt>
                <c:pt idx="493">
                  <c:v>814.76589291044286</c:v>
                </c:pt>
                <c:pt idx="494">
                  <c:v>1683.6525567102437</c:v>
                </c:pt>
                <c:pt idx="495">
                  <c:v>1.645816025449497E-2</c:v>
                </c:pt>
                <c:pt idx="496">
                  <c:v>1.645816025449497E-2</c:v>
                </c:pt>
                <c:pt idx="497">
                  <c:v>1.645816025449497E-2</c:v>
                </c:pt>
                <c:pt idx="498">
                  <c:v>1.645816025449497E-2</c:v>
                </c:pt>
                <c:pt idx="499">
                  <c:v>1.645816025449497E-2</c:v>
                </c:pt>
                <c:pt idx="500">
                  <c:v>1.645816025449497E-2</c:v>
                </c:pt>
                <c:pt idx="501">
                  <c:v>1.645816025449497E-2</c:v>
                </c:pt>
                <c:pt idx="502">
                  <c:v>1.645816025449497E-2</c:v>
                </c:pt>
                <c:pt idx="503">
                  <c:v>1.645816025449497E-2</c:v>
                </c:pt>
                <c:pt idx="504">
                  <c:v>1.645816025449497E-2</c:v>
                </c:pt>
                <c:pt idx="505">
                  <c:v>1.645816025449497E-2</c:v>
                </c:pt>
                <c:pt idx="506">
                  <c:v>1.645816025449497E-2</c:v>
                </c:pt>
                <c:pt idx="507">
                  <c:v>1.645816025449497E-2</c:v>
                </c:pt>
                <c:pt idx="508">
                  <c:v>1.645816025449497E-2</c:v>
                </c:pt>
                <c:pt idx="509">
                  <c:v>1.645816025449497E-2</c:v>
                </c:pt>
                <c:pt idx="510">
                  <c:v>860.9994619437108</c:v>
                </c:pt>
                <c:pt idx="511">
                  <c:v>235.28222176233101</c:v>
                </c:pt>
                <c:pt idx="512">
                  <c:v>767.17453556680834</c:v>
                </c:pt>
                <c:pt idx="513">
                  <c:v>1225.6400704312878</c:v>
                </c:pt>
                <c:pt idx="514">
                  <c:v>1.645816025449497E-2</c:v>
                </c:pt>
                <c:pt idx="515">
                  <c:v>1.645816025449497E-2</c:v>
                </c:pt>
                <c:pt idx="516">
                  <c:v>1.645816025449497E-2</c:v>
                </c:pt>
                <c:pt idx="517">
                  <c:v>1190.5849708166818</c:v>
                </c:pt>
                <c:pt idx="518">
                  <c:v>1.645816025449497E-2</c:v>
                </c:pt>
                <c:pt idx="519">
                  <c:v>1.645816025449497E-2</c:v>
                </c:pt>
                <c:pt idx="520">
                  <c:v>417.06221527985991</c:v>
                </c:pt>
                <c:pt idx="521">
                  <c:v>129.1600438484096</c:v>
                </c:pt>
                <c:pt idx="522">
                  <c:v>0.16941229034304289</c:v>
                </c:pt>
                <c:pt idx="523">
                  <c:v>1.309493513908579</c:v>
                </c:pt>
                <c:pt idx="524">
                  <c:v>0.55365000221053651</c:v>
                </c:pt>
                <c:pt idx="525">
                  <c:v>74.849012910810529</c:v>
                </c:pt>
                <c:pt idx="526">
                  <c:v>65.207085608841339</c:v>
                </c:pt>
                <c:pt idx="527">
                  <c:v>4.4750971276964666</c:v>
                </c:pt>
                <c:pt idx="528">
                  <c:v>2.2184312565447573</c:v>
                </c:pt>
                <c:pt idx="529">
                  <c:v>1.3670631831094084</c:v>
                </c:pt>
                <c:pt idx="530">
                  <c:v>40.133406736283895</c:v>
                </c:pt>
                <c:pt idx="531">
                  <c:v>0.93596875677045577</c:v>
                </c:pt>
                <c:pt idx="532">
                  <c:v>6.6524813313117122</c:v>
                </c:pt>
                <c:pt idx="533">
                  <c:v>18.914966102693572</c:v>
                </c:pt>
                <c:pt idx="534">
                  <c:v>311.01888013788573</c:v>
                </c:pt>
                <c:pt idx="535">
                  <c:v>175.56383473893123</c:v>
                </c:pt>
                <c:pt idx="536">
                  <c:v>1.645816025449497E-2</c:v>
                </c:pt>
                <c:pt idx="537">
                  <c:v>470.93563303190592</c:v>
                </c:pt>
                <c:pt idx="538">
                  <c:v>472.93350889877075</c:v>
                </c:pt>
                <c:pt idx="539">
                  <c:v>93.699313678758301</c:v>
                </c:pt>
                <c:pt idx="540">
                  <c:v>28.226580783694413</c:v>
                </c:pt>
                <c:pt idx="541">
                  <c:v>39.013312708454393</c:v>
                </c:pt>
                <c:pt idx="542">
                  <c:v>83.218172287564244</c:v>
                </c:pt>
                <c:pt idx="543">
                  <c:v>65.358912715132433</c:v>
                </c:pt>
                <c:pt idx="544">
                  <c:v>1.645816025449497E-2</c:v>
                </c:pt>
                <c:pt idx="545">
                  <c:v>111.04848614180776</c:v>
                </c:pt>
                <c:pt idx="546">
                  <c:v>163.40235690472258</c:v>
                </c:pt>
                <c:pt idx="547">
                  <c:v>10.903968569469205</c:v>
                </c:pt>
                <c:pt idx="548">
                  <c:v>28.576858457201197</c:v>
                </c:pt>
                <c:pt idx="549">
                  <c:v>0.73198619371298723</c:v>
                </c:pt>
                <c:pt idx="550">
                  <c:v>6.0832194339736771</c:v>
                </c:pt>
                <c:pt idx="551">
                  <c:v>3.2714949428041762</c:v>
                </c:pt>
                <c:pt idx="552">
                  <c:v>37.091082370192161</c:v>
                </c:pt>
                <c:pt idx="553">
                  <c:v>5.5178817207545308</c:v>
                </c:pt>
                <c:pt idx="554">
                  <c:v>19.154549347565862</c:v>
                </c:pt>
                <c:pt idx="555">
                  <c:v>6.7757950978488646</c:v>
                </c:pt>
                <c:pt idx="556">
                  <c:v>0.96411343237262881</c:v>
                </c:pt>
                <c:pt idx="557">
                  <c:v>22.339789449233091</c:v>
                </c:pt>
                <c:pt idx="558">
                  <c:v>13.358893726220767</c:v>
                </c:pt>
                <c:pt idx="559">
                  <c:v>7.9593598458428314</c:v>
                </c:pt>
                <c:pt idx="560">
                  <c:v>32.567388967169137</c:v>
                </c:pt>
                <c:pt idx="561">
                  <c:v>4.3343102396098283</c:v>
                </c:pt>
                <c:pt idx="562">
                  <c:v>1.645816025449497E-2</c:v>
                </c:pt>
                <c:pt idx="563">
                  <c:v>23.849532469980499</c:v>
                </c:pt>
                <c:pt idx="564">
                  <c:v>37.437366947059751</c:v>
                </c:pt>
                <c:pt idx="565">
                  <c:v>85.672716921010334</c:v>
                </c:pt>
                <c:pt idx="566">
                  <c:v>118.68662624047508</c:v>
                </c:pt>
                <c:pt idx="567">
                  <c:v>11.133374388926445</c:v>
                </c:pt>
                <c:pt idx="568">
                  <c:v>2.4826369558822678</c:v>
                </c:pt>
                <c:pt idx="569">
                  <c:v>15.622565446240953</c:v>
                </c:pt>
                <c:pt idx="570">
                  <c:v>3.859376382212885</c:v>
                </c:pt>
                <c:pt idx="571">
                  <c:v>4.9627315292459819</c:v>
                </c:pt>
                <c:pt idx="572">
                  <c:v>5.3866734902404447</c:v>
                </c:pt>
                <c:pt idx="573">
                  <c:v>21.58092082707158</c:v>
                </c:pt>
                <c:pt idx="574">
                  <c:v>36.846575749676873</c:v>
                </c:pt>
                <c:pt idx="575">
                  <c:v>1.1843973407019284</c:v>
                </c:pt>
                <c:pt idx="576">
                  <c:v>2.8702324845570688</c:v>
                </c:pt>
                <c:pt idx="577">
                  <c:v>66.542507601234021</c:v>
                </c:pt>
                <c:pt idx="578">
                  <c:v>2.9747687330434682</c:v>
                </c:pt>
                <c:pt idx="579">
                  <c:v>13.32685997301005</c:v>
                </c:pt>
                <c:pt idx="580">
                  <c:v>22.498242071992216</c:v>
                </c:pt>
                <c:pt idx="581">
                  <c:v>45.561223304465713</c:v>
                </c:pt>
                <c:pt idx="582">
                  <c:v>14.852968428263017</c:v>
                </c:pt>
                <c:pt idx="583">
                  <c:v>195.50970703978399</c:v>
                </c:pt>
                <c:pt idx="584">
                  <c:v>456.84979640663374</c:v>
                </c:pt>
                <c:pt idx="585">
                  <c:v>284.71750915719207</c:v>
                </c:pt>
                <c:pt idx="586">
                  <c:v>274.49218386646783</c:v>
                </c:pt>
                <c:pt idx="587">
                  <c:v>60.055760494354224</c:v>
                </c:pt>
                <c:pt idx="588">
                  <c:v>6.7615667857067168</c:v>
                </c:pt>
                <c:pt idx="589">
                  <c:v>40.005423156173833</c:v>
                </c:pt>
                <c:pt idx="590">
                  <c:v>1.8950352242071067</c:v>
                </c:pt>
                <c:pt idx="591">
                  <c:v>17.255225639405367</c:v>
                </c:pt>
                <c:pt idx="592">
                  <c:v>1.8495812580376403</c:v>
                </c:pt>
                <c:pt idx="593">
                  <c:v>26.448718609882139</c:v>
                </c:pt>
                <c:pt idx="594">
                  <c:v>35.041668829781479</c:v>
                </c:pt>
                <c:pt idx="595">
                  <c:v>35.925034178179295</c:v>
                </c:pt>
                <c:pt idx="596">
                  <c:v>0.7683520828309377</c:v>
                </c:pt>
                <c:pt idx="597">
                  <c:v>20.327143230503157</c:v>
                </c:pt>
                <c:pt idx="598">
                  <c:v>57.357724641248453</c:v>
                </c:pt>
                <c:pt idx="599">
                  <c:v>8.5975513318495214</c:v>
                </c:pt>
                <c:pt idx="600">
                  <c:v>46.268240544707751</c:v>
                </c:pt>
                <c:pt idx="601">
                  <c:v>102.50895849150794</c:v>
                </c:pt>
                <c:pt idx="602">
                  <c:v>33.506975318474908</c:v>
                </c:pt>
                <c:pt idx="603">
                  <c:v>1.6774561162853463</c:v>
                </c:pt>
                <c:pt idx="604">
                  <c:v>1.8014022000229297</c:v>
                </c:pt>
                <c:pt idx="605">
                  <c:v>21.596189515329016</c:v>
                </c:pt>
                <c:pt idx="606">
                  <c:v>22.667091819139813</c:v>
                </c:pt>
                <c:pt idx="607">
                  <c:v>13.210421542465298</c:v>
                </c:pt>
                <c:pt idx="608">
                  <c:v>12.442316712082508</c:v>
                </c:pt>
                <c:pt idx="609">
                  <c:v>1.1437356942360128</c:v>
                </c:pt>
                <c:pt idx="610">
                  <c:v>41.614753665137393</c:v>
                </c:pt>
                <c:pt idx="611">
                  <c:v>1.645816025449497E-2</c:v>
                </c:pt>
                <c:pt idx="612">
                  <c:v>29.362765723812071</c:v>
                </c:pt>
                <c:pt idx="613">
                  <c:v>54.704166446355011</c:v>
                </c:pt>
                <c:pt idx="614">
                  <c:v>2.7236360395992345</c:v>
                </c:pt>
                <c:pt idx="615">
                  <c:v>49.305417954697482</c:v>
                </c:pt>
                <c:pt idx="616">
                  <c:v>93.489280485115628</c:v>
                </c:pt>
                <c:pt idx="617">
                  <c:v>127.9463777263571</c:v>
                </c:pt>
                <c:pt idx="618">
                  <c:v>116.60500339148028</c:v>
                </c:pt>
                <c:pt idx="619">
                  <c:v>9.1421343405897701</c:v>
                </c:pt>
                <c:pt idx="620">
                  <c:v>1.645816025449497E-2</c:v>
                </c:pt>
                <c:pt idx="621">
                  <c:v>1.645816025449497E-2</c:v>
                </c:pt>
                <c:pt idx="622">
                  <c:v>5.6027621678341628</c:v>
                </c:pt>
                <c:pt idx="623">
                  <c:v>32.037827906903587</c:v>
                </c:pt>
                <c:pt idx="624">
                  <c:v>1.645816025449497E-2</c:v>
                </c:pt>
                <c:pt idx="625">
                  <c:v>1.645816025449497E-2</c:v>
                </c:pt>
                <c:pt idx="626">
                  <c:v>3.0733319767195989E-2</c:v>
                </c:pt>
                <c:pt idx="627">
                  <c:v>7.0514966665514427</c:v>
                </c:pt>
                <c:pt idx="628">
                  <c:v>118.02634809230391</c:v>
                </c:pt>
                <c:pt idx="629">
                  <c:v>26.988041545780728</c:v>
                </c:pt>
                <c:pt idx="630">
                  <c:v>5.0161517840057845</c:v>
                </c:pt>
                <c:pt idx="631">
                  <c:v>24.566314558800901</c:v>
                </c:pt>
                <c:pt idx="632">
                  <c:v>1.7921401017091483</c:v>
                </c:pt>
                <c:pt idx="633">
                  <c:v>24.792869245934025</c:v>
                </c:pt>
                <c:pt idx="634">
                  <c:v>29.461022086723261</c:v>
                </c:pt>
                <c:pt idx="635">
                  <c:v>1.8749012729587682</c:v>
                </c:pt>
                <c:pt idx="636">
                  <c:v>3.8866717176980421</c:v>
                </c:pt>
                <c:pt idx="637">
                  <c:v>43.089051411599705</c:v>
                </c:pt>
                <c:pt idx="638">
                  <c:v>32.915147805692371</c:v>
                </c:pt>
                <c:pt idx="639">
                  <c:v>29.490630030428242</c:v>
                </c:pt>
                <c:pt idx="640">
                  <c:v>10.128338263729056</c:v>
                </c:pt>
                <c:pt idx="641">
                  <c:v>2.0567499200920336</c:v>
                </c:pt>
                <c:pt idx="642">
                  <c:v>7.5684519742568872</c:v>
                </c:pt>
                <c:pt idx="643">
                  <c:v>43.751663895015859</c:v>
                </c:pt>
                <c:pt idx="644">
                  <c:v>3.4190978411480621</c:v>
                </c:pt>
                <c:pt idx="645">
                  <c:v>0.88250760983304088</c:v>
                </c:pt>
                <c:pt idx="646">
                  <c:v>5.0136378005552489</c:v>
                </c:pt>
                <c:pt idx="647">
                  <c:v>12.523365225611373</c:v>
                </c:pt>
                <c:pt idx="648">
                  <c:v>7.1374392495550207</c:v>
                </c:pt>
                <c:pt idx="649">
                  <c:v>14.948237313280982</c:v>
                </c:pt>
                <c:pt idx="650">
                  <c:v>0.83859783332140359</c:v>
                </c:pt>
                <c:pt idx="651">
                  <c:v>3.2844783664698212</c:v>
                </c:pt>
                <c:pt idx="652">
                  <c:v>5.0563401835384587</c:v>
                </c:pt>
                <c:pt idx="653">
                  <c:v>14.8875074650421</c:v>
                </c:pt>
                <c:pt idx="654">
                  <c:v>41.397723667867183</c:v>
                </c:pt>
                <c:pt idx="655">
                  <c:v>3.4747777675344658</c:v>
                </c:pt>
                <c:pt idx="656">
                  <c:v>22.419256122552085</c:v>
                </c:pt>
                <c:pt idx="657">
                  <c:v>15.685652840131674</c:v>
                </c:pt>
                <c:pt idx="658">
                  <c:v>105.49166118674179</c:v>
                </c:pt>
                <c:pt idx="659">
                  <c:v>59.321949485617388</c:v>
                </c:pt>
                <c:pt idx="660">
                  <c:v>4.889091058816299</c:v>
                </c:pt>
                <c:pt idx="661">
                  <c:v>39.161827686949323</c:v>
                </c:pt>
                <c:pt idx="662">
                  <c:v>23.692840280536569</c:v>
                </c:pt>
                <c:pt idx="663">
                  <c:v>9.3185482918919558</c:v>
                </c:pt>
                <c:pt idx="664">
                  <c:v>1.5536881532691653</c:v>
                </c:pt>
                <c:pt idx="665">
                  <c:v>77.011235370285632</c:v>
                </c:pt>
                <c:pt idx="666">
                  <c:v>19.988824082062013</c:v>
                </c:pt>
                <c:pt idx="667">
                  <c:v>104.29911474162024</c:v>
                </c:pt>
                <c:pt idx="668">
                  <c:v>145.19322042742041</c:v>
                </c:pt>
                <c:pt idx="669">
                  <c:v>309.57308834560382</c:v>
                </c:pt>
                <c:pt idx="670">
                  <c:v>222.71876228054418</c:v>
                </c:pt>
                <c:pt idx="671">
                  <c:v>1.645816025449497E-2</c:v>
                </c:pt>
                <c:pt idx="672">
                  <c:v>78.197674458761014</c:v>
                </c:pt>
                <c:pt idx="673">
                  <c:v>46.984526092239513</c:v>
                </c:pt>
                <c:pt idx="674">
                  <c:v>2.1584978435135467</c:v>
                </c:pt>
                <c:pt idx="675">
                  <c:v>57.157210266037964</c:v>
                </c:pt>
                <c:pt idx="676">
                  <c:v>1.6486439759357348</c:v>
                </c:pt>
                <c:pt idx="677">
                  <c:v>6.3500295213518196</c:v>
                </c:pt>
                <c:pt idx="678">
                  <c:v>23.706758608382511</c:v>
                </c:pt>
                <c:pt idx="679">
                  <c:v>2.4693951123889679</c:v>
                </c:pt>
                <c:pt idx="680">
                  <c:v>2.5572517320746657</c:v>
                </c:pt>
                <c:pt idx="681">
                  <c:v>2.847793798396772</c:v>
                </c:pt>
                <c:pt idx="682">
                  <c:v>52.716722047930155</c:v>
                </c:pt>
                <c:pt idx="683">
                  <c:v>2.5663654263455489</c:v>
                </c:pt>
                <c:pt idx="684">
                  <c:v>67.801024805104774</c:v>
                </c:pt>
                <c:pt idx="685">
                  <c:v>28.882657865706541</c:v>
                </c:pt>
                <c:pt idx="686">
                  <c:v>1.645816025449497E-2</c:v>
                </c:pt>
                <c:pt idx="687">
                  <c:v>10.303984393506191</c:v>
                </c:pt>
                <c:pt idx="688">
                  <c:v>50.347436904415332</c:v>
                </c:pt>
                <c:pt idx="689">
                  <c:v>6.5140200123144849</c:v>
                </c:pt>
                <c:pt idx="690">
                  <c:v>13.386890349033004</c:v>
                </c:pt>
                <c:pt idx="691">
                  <c:v>1.0496449678148814</c:v>
                </c:pt>
                <c:pt idx="692">
                  <c:v>1.3003710621494005</c:v>
                </c:pt>
                <c:pt idx="693">
                  <c:v>26.071908636544002</c:v>
                </c:pt>
                <c:pt idx="694">
                  <c:v>40.097272969907849</c:v>
                </c:pt>
                <c:pt idx="695">
                  <c:v>38.130118337235345</c:v>
                </c:pt>
                <c:pt idx="696">
                  <c:v>52.961315410096226</c:v>
                </c:pt>
                <c:pt idx="697">
                  <c:v>20.779968882352819</c:v>
                </c:pt>
                <c:pt idx="698">
                  <c:v>268.25924357649376</c:v>
                </c:pt>
                <c:pt idx="699">
                  <c:v>416.1211900145417</c:v>
                </c:pt>
                <c:pt idx="700">
                  <c:v>1.645816025449497E-2</c:v>
                </c:pt>
                <c:pt idx="701">
                  <c:v>1.645816025449497E-2</c:v>
                </c:pt>
                <c:pt idx="702">
                  <c:v>1.645816025449497E-2</c:v>
                </c:pt>
                <c:pt idx="703">
                  <c:v>1.645816025449497E-2</c:v>
                </c:pt>
                <c:pt idx="704">
                  <c:v>1.645816025449497E-2</c:v>
                </c:pt>
                <c:pt idx="705">
                  <c:v>1.645816025449497E-2</c:v>
                </c:pt>
                <c:pt idx="706">
                  <c:v>1.645816025449497E-2</c:v>
                </c:pt>
                <c:pt idx="707">
                  <c:v>1.645816025449497E-2</c:v>
                </c:pt>
                <c:pt idx="708">
                  <c:v>1.645816025449497E-2</c:v>
                </c:pt>
                <c:pt idx="709">
                  <c:v>1.645816025449497E-2</c:v>
                </c:pt>
                <c:pt idx="710">
                  <c:v>412.04249102086646</c:v>
                </c:pt>
                <c:pt idx="711">
                  <c:v>1.645816025449497E-2</c:v>
                </c:pt>
                <c:pt idx="712">
                  <c:v>1.645816025449497E-2</c:v>
                </c:pt>
                <c:pt idx="713">
                  <c:v>1.645816025449497E-2</c:v>
                </c:pt>
                <c:pt idx="714">
                  <c:v>1.645816025449497E-2</c:v>
                </c:pt>
                <c:pt idx="715">
                  <c:v>1.645816025449497E-2</c:v>
                </c:pt>
                <c:pt idx="716">
                  <c:v>1.645816025449497E-2</c:v>
                </c:pt>
                <c:pt idx="717">
                  <c:v>126.13767189768677</c:v>
                </c:pt>
                <c:pt idx="718">
                  <c:v>16.210423318673982</c:v>
                </c:pt>
                <c:pt idx="719">
                  <c:v>5.5876660772458839</c:v>
                </c:pt>
                <c:pt idx="720">
                  <c:v>1.477221255675397</c:v>
                </c:pt>
                <c:pt idx="721">
                  <c:v>48.191763846229115</c:v>
                </c:pt>
                <c:pt idx="722">
                  <c:v>1.156882912529734</c:v>
                </c:pt>
                <c:pt idx="723">
                  <c:v>16.622004573711994</c:v>
                </c:pt>
                <c:pt idx="724">
                  <c:v>10.13284844693891</c:v>
                </c:pt>
                <c:pt idx="725">
                  <c:v>12.223763318123909</c:v>
                </c:pt>
                <c:pt idx="726">
                  <c:v>1.645816025449497E-2</c:v>
                </c:pt>
                <c:pt idx="727">
                  <c:v>3.0264193123840943</c:v>
                </c:pt>
                <c:pt idx="728">
                  <c:v>21.708713959578823</c:v>
                </c:pt>
                <c:pt idx="729">
                  <c:v>2.3389608486838035E-3</c:v>
                </c:pt>
                <c:pt idx="730">
                  <c:v>7.1480258936839555E-3</c:v>
                </c:pt>
                <c:pt idx="731">
                  <c:v>69.448519121198089</c:v>
                </c:pt>
                <c:pt idx="732">
                  <c:v>2.3389608486838035E-3</c:v>
                </c:pt>
                <c:pt idx="733">
                  <c:v>2.3389608486838035E-3</c:v>
                </c:pt>
                <c:pt idx="734">
                  <c:v>2.3389608486838035E-3</c:v>
                </c:pt>
                <c:pt idx="735">
                  <c:v>144.09114295566761</c:v>
                </c:pt>
                <c:pt idx="736">
                  <c:v>192.07308825560801</c:v>
                </c:pt>
                <c:pt idx="737">
                  <c:v>553.71681993527557</c:v>
                </c:pt>
                <c:pt idx="738">
                  <c:v>2.3389608486838035E-3</c:v>
                </c:pt>
                <c:pt idx="739">
                  <c:v>29.966647694755814</c:v>
                </c:pt>
                <c:pt idx="740">
                  <c:v>2.3389608486838035E-3</c:v>
                </c:pt>
                <c:pt idx="741">
                  <c:v>2.3389608486838035E-3</c:v>
                </c:pt>
                <c:pt idx="742">
                  <c:v>19.53828078127194</c:v>
                </c:pt>
                <c:pt idx="743">
                  <c:v>2.3389608486838035E-3</c:v>
                </c:pt>
                <c:pt idx="744">
                  <c:v>14.148770708418706</c:v>
                </c:pt>
                <c:pt idx="745">
                  <c:v>73.427233230996833</c:v>
                </c:pt>
                <c:pt idx="746">
                  <c:v>0.49656326315715338</c:v>
                </c:pt>
                <c:pt idx="747">
                  <c:v>9.6721158418495694</c:v>
                </c:pt>
                <c:pt idx="748">
                  <c:v>1.9415319009800651</c:v>
                </c:pt>
                <c:pt idx="749">
                  <c:v>2.388438271169445</c:v>
                </c:pt>
                <c:pt idx="750">
                  <c:v>1.6262464759406048</c:v>
                </c:pt>
                <c:pt idx="751">
                  <c:v>0.53454492183562063</c:v>
                </c:pt>
                <c:pt idx="752">
                  <c:v>2.3389608486838035E-3</c:v>
                </c:pt>
                <c:pt idx="753">
                  <c:v>1.7355015177945992</c:v>
                </c:pt>
                <c:pt idx="754">
                  <c:v>2.3389608486838035E-3</c:v>
                </c:pt>
                <c:pt idx="755">
                  <c:v>1.346454515650334</c:v>
                </c:pt>
                <c:pt idx="756">
                  <c:v>6.4934739812086839</c:v>
                </c:pt>
                <c:pt idx="757">
                  <c:v>2.3389608486838035E-3</c:v>
                </c:pt>
                <c:pt idx="758">
                  <c:v>11.790130844914142</c:v>
                </c:pt>
                <c:pt idx="759">
                  <c:v>23.24598804522169</c:v>
                </c:pt>
                <c:pt idx="760">
                  <c:v>0.47600132616988</c:v>
                </c:pt>
                <c:pt idx="761">
                  <c:v>2.3389608486838035E-3</c:v>
                </c:pt>
                <c:pt idx="762">
                  <c:v>1.1704156794516249</c:v>
                </c:pt>
                <c:pt idx="763">
                  <c:v>6.2584865791478874</c:v>
                </c:pt>
                <c:pt idx="764">
                  <c:v>11.766252631675904</c:v>
                </c:pt>
                <c:pt idx="765">
                  <c:v>7.0174221823542231</c:v>
                </c:pt>
                <c:pt idx="766">
                  <c:v>2.3389608486838035E-3</c:v>
                </c:pt>
                <c:pt idx="767">
                  <c:v>3.7947657642283916</c:v>
                </c:pt>
                <c:pt idx="768">
                  <c:v>110.79387329527806</c:v>
                </c:pt>
                <c:pt idx="769">
                  <c:v>29.086289633710681</c:v>
                </c:pt>
                <c:pt idx="770">
                  <c:v>2.3389608486838035E-3</c:v>
                </c:pt>
                <c:pt idx="771">
                  <c:v>12.21099306223182</c:v>
                </c:pt>
                <c:pt idx="772">
                  <c:v>2.3389608486838035E-3</c:v>
                </c:pt>
                <c:pt idx="773">
                  <c:v>24.56934373604139</c:v>
                </c:pt>
                <c:pt idx="774">
                  <c:v>2.3389608486838035E-3</c:v>
                </c:pt>
                <c:pt idx="775">
                  <c:v>2.3389608486838035E-3</c:v>
                </c:pt>
                <c:pt idx="776">
                  <c:v>15.063985306086893</c:v>
                </c:pt>
                <c:pt idx="777">
                  <c:v>146.65882794065388</c:v>
                </c:pt>
                <c:pt idx="778">
                  <c:v>2.3389608486838035E-3</c:v>
                </c:pt>
                <c:pt idx="779">
                  <c:v>18.961069777352407</c:v>
                </c:pt>
                <c:pt idx="780">
                  <c:v>0.73222625488806026</c:v>
                </c:pt>
                <c:pt idx="781">
                  <c:v>0.18472481787212336</c:v>
                </c:pt>
                <c:pt idx="782">
                  <c:v>1.0256237078536767E-2</c:v>
                </c:pt>
                <c:pt idx="783">
                  <c:v>11.499587307587579</c:v>
                </c:pt>
                <c:pt idx="784">
                  <c:v>11.770680707616776</c:v>
                </c:pt>
                <c:pt idx="785">
                  <c:v>8.013952039635905</c:v>
                </c:pt>
                <c:pt idx="786">
                  <c:v>81.65463736704244</c:v>
                </c:pt>
                <c:pt idx="787">
                  <c:v>45.215487975332209</c:v>
                </c:pt>
                <c:pt idx="788">
                  <c:v>5.4896445408920647</c:v>
                </c:pt>
                <c:pt idx="789">
                  <c:v>4.4590568536855892</c:v>
                </c:pt>
                <c:pt idx="790">
                  <c:v>10.071969047549441</c:v>
                </c:pt>
                <c:pt idx="791">
                  <c:v>14.662697465228797</c:v>
                </c:pt>
                <c:pt idx="792">
                  <c:v>179.52186248602652</c:v>
                </c:pt>
                <c:pt idx="793">
                  <c:v>123.27748270661897</c:v>
                </c:pt>
                <c:pt idx="794">
                  <c:v>2.3389608486838035E-3</c:v>
                </c:pt>
                <c:pt idx="795">
                  <c:v>2.3389608486838035E-3</c:v>
                </c:pt>
                <c:pt idx="796">
                  <c:v>3.5846107828600515</c:v>
                </c:pt>
                <c:pt idx="797">
                  <c:v>49.772981793730665</c:v>
                </c:pt>
                <c:pt idx="798">
                  <c:v>28.379512344803501</c:v>
                </c:pt>
                <c:pt idx="799">
                  <c:v>13.614934040853212</c:v>
                </c:pt>
                <c:pt idx="800">
                  <c:v>1.305554527863533</c:v>
                </c:pt>
                <c:pt idx="801">
                  <c:v>2.0386642780735138</c:v>
                </c:pt>
                <c:pt idx="802">
                  <c:v>9.9519081222039265</c:v>
                </c:pt>
                <c:pt idx="803">
                  <c:v>21.216644842110224</c:v>
                </c:pt>
                <c:pt idx="804">
                  <c:v>2.7034026493564247</c:v>
                </c:pt>
                <c:pt idx="805">
                  <c:v>5.5904150022442005</c:v>
                </c:pt>
                <c:pt idx="806">
                  <c:v>0.23906351946420959</c:v>
                </c:pt>
                <c:pt idx="807">
                  <c:v>107.48318111946971</c:v>
                </c:pt>
                <c:pt idx="808">
                  <c:v>21.329353837434834</c:v>
                </c:pt>
                <c:pt idx="809">
                  <c:v>24.536998853035563</c:v>
                </c:pt>
                <c:pt idx="810">
                  <c:v>41.672345019866668</c:v>
                </c:pt>
                <c:pt idx="811">
                  <c:v>44.134669550697467</c:v>
                </c:pt>
                <c:pt idx="812">
                  <c:v>27.148695850849702</c:v>
                </c:pt>
                <c:pt idx="813">
                  <c:v>3.8936293661112771</c:v>
                </c:pt>
                <c:pt idx="814">
                  <c:v>0.85038462354436894</c:v>
                </c:pt>
                <c:pt idx="815">
                  <c:v>2.9077606748806306</c:v>
                </c:pt>
                <c:pt idx="816">
                  <c:v>0.12220323553526871</c:v>
                </c:pt>
                <c:pt idx="817">
                  <c:v>68.826882792910752</c:v>
                </c:pt>
                <c:pt idx="818">
                  <c:v>2.3389608486838035E-3</c:v>
                </c:pt>
                <c:pt idx="819">
                  <c:v>0.741602514234323</c:v>
                </c:pt>
                <c:pt idx="820">
                  <c:v>23.316846640916502</c:v>
                </c:pt>
                <c:pt idx="821">
                  <c:v>8.3346995900519563</c:v>
                </c:pt>
                <c:pt idx="822">
                  <c:v>10.940478881398539</c:v>
                </c:pt>
                <c:pt idx="823">
                  <c:v>30.259423883402469</c:v>
                </c:pt>
                <c:pt idx="824">
                  <c:v>2.3389608486838035E-3</c:v>
                </c:pt>
                <c:pt idx="825">
                  <c:v>106.430974659954</c:v>
                </c:pt>
                <c:pt idx="826">
                  <c:v>21.266355639284708</c:v>
                </c:pt>
                <c:pt idx="827">
                  <c:v>7.7461546408697579</c:v>
                </c:pt>
                <c:pt idx="828">
                  <c:v>2.3299940838128022</c:v>
                </c:pt>
                <c:pt idx="829">
                  <c:v>2.3389608486838035E-3</c:v>
                </c:pt>
                <c:pt idx="830">
                  <c:v>1.8706233308181395</c:v>
                </c:pt>
                <c:pt idx="831">
                  <c:v>46.932232235318729</c:v>
                </c:pt>
                <c:pt idx="832">
                  <c:v>2.3389608486838035E-3</c:v>
                </c:pt>
                <c:pt idx="833">
                  <c:v>24.077312041615439</c:v>
                </c:pt>
                <c:pt idx="834">
                  <c:v>35.852340361143717</c:v>
                </c:pt>
                <c:pt idx="835">
                  <c:v>57.04718823730888</c:v>
                </c:pt>
                <c:pt idx="836">
                  <c:v>17.909510819671119</c:v>
                </c:pt>
                <c:pt idx="837">
                  <c:v>2.3389608486838035E-3</c:v>
                </c:pt>
                <c:pt idx="838">
                  <c:v>6.2066220998209793</c:v>
                </c:pt>
                <c:pt idx="839">
                  <c:v>2.2139748896411122</c:v>
                </c:pt>
                <c:pt idx="840">
                  <c:v>10.966774606259397</c:v>
                </c:pt>
                <c:pt idx="841">
                  <c:v>1.3431678280958526</c:v>
                </c:pt>
                <c:pt idx="842">
                  <c:v>44.55654091320082</c:v>
                </c:pt>
                <c:pt idx="843">
                  <c:v>1.5988667263622085</c:v>
                </c:pt>
                <c:pt idx="844">
                  <c:v>11.888333615916403</c:v>
                </c:pt>
                <c:pt idx="845">
                  <c:v>1.2823486485738722</c:v>
                </c:pt>
                <c:pt idx="846">
                  <c:v>32.672285816479153</c:v>
                </c:pt>
                <c:pt idx="847">
                  <c:v>2.3389608486838035E-3</c:v>
                </c:pt>
                <c:pt idx="848">
                  <c:v>6.0607790133327635</c:v>
                </c:pt>
                <c:pt idx="849">
                  <c:v>19.444626514805339</c:v>
                </c:pt>
                <c:pt idx="850">
                  <c:v>3.016127462018221</c:v>
                </c:pt>
                <c:pt idx="851">
                  <c:v>45.145406405627043</c:v>
                </c:pt>
                <c:pt idx="852">
                  <c:v>2.3389608486838035E-3</c:v>
                </c:pt>
                <c:pt idx="853">
                  <c:v>68.322566605994624</c:v>
                </c:pt>
                <c:pt idx="854">
                  <c:v>46.387763010284402</c:v>
                </c:pt>
                <c:pt idx="855">
                  <c:v>121.24157872943113</c:v>
                </c:pt>
                <c:pt idx="856">
                  <c:v>2.3389608486838035E-3</c:v>
                </c:pt>
                <c:pt idx="857">
                  <c:v>2.3389608486838035E-3</c:v>
                </c:pt>
                <c:pt idx="858">
                  <c:v>2.3389608486838035E-3</c:v>
                </c:pt>
                <c:pt idx="859">
                  <c:v>193.70117359725523</c:v>
                </c:pt>
                <c:pt idx="860">
                  <c:v>77.31880502942137</c:v>
                </c:pt>
                <c:pt idx="861">
                  <c:v>59.31888722581855</c:v>
                </c:pt>
                <c:pt idx="862">
                  <c:v>98.255065268329375</c:v>
                </c:pt>
                <c:pt idx="863">
                  <c:v>50.999639369696467</c:v>
                </c:pt>
                <c:pt idx="864">
                  <c:v>2.3389608486838035E-3</c:v>
                </c:pt>
                <c:pt idx="865">
                  <c:v>2.3389608486838035E-3</c:v>
                </c:pt>
                <c:pt idx="866">
                  <c:v>114.06658525181103</c:v>
                </c:pt>
                <c:pt idx="867">
                  <c:v>64.973710964923782</c:v>
                </c:pt>
                <c:pt idx="868">
                  <c:v>35.166669947286366</c:v>
                </c:pt>
                <c:pt idx="869">
                  <c:v>2.3389608486838035E-3</c:v>
                </c:pt>
                <c:pt idx="870">
                  <c:v>2.3389608486838035E-3</c:v>
                </c:pt>
                <c:pt idx="871">
                  <c:v>59.461787790126095</c:v>
                </c:pt>
                <c:pt idx="872">
                  <c:v>2.6068369071808131</c:v>
                </c:pt>
                <c:pt idx="873">
                  <c:v>62.196458559046583</c:v>
                </c:pt>
                <c:pt idx="874">
                  <c:v>148.00287786963139</c:v>
                </c:pt>
                <c:pt idx="875">
                  <c:v>187.41430450957486</c:v>
                </c:pt>
                <c:pt idx="876">
                  <c:v>2.3389608486838035E-3</c:v>
                </c:pt>
                <c:pt idx="877">
                  <c:v>48.933515582165306</c:v>
                </c:pt>
                <c:pt idx="878">
                  <c:v>2.8530738971401481</c:v>
                </c:pt>
                <c:pt idx="879">
                  <c:v>2.3389608486838035E-3</c:v>
                </c:pt>
                <c:pt idx="880">
                  <c:v>15.717528915534764</c:v>
                </c:pt>
                <c:pt idx="881">
                  <c:v>5.0781775359480772</c:v>
                </c:pt>
                <c:pt idx="882">
                  <c:v>10.072459489468141</c:v>
                </c:pt>
                <c:pt idx="883">
                  <c:v>31.259315154238141</c:v>
                </c:pt>
                <c:pt idx="884">
                  <c:v>18.089294397700286</c:v>
                </c:pt>
                <c:pt idx="885">
                  <c:v>2.3389608486838035E-3</c:v>
                </c:pt>
                <c:pt idx="886">
                  <c:v>16.272692725433163</c:v>
                </c:pt>
                <c:pt idx="887">
                  <c:v>1.4572104032451134</c:v>
                </c:pt>
                <c:pt idx="888">
                  <c:v>2.3389608486838035E-3</c:v>
                </c:pt>
                <c:pt idx="889">
                  <c:v>22.046262940597007</c:v>
                </c:pt>
                <c:pt idx="890">
                  <c:v>195.24690080245733</c:v>
                </c:pt>
                <c:pt idx="891">
                  <c:v>0.12978531601012383</c:v>
                </c:pt>
                <c:pt idx="892">
                  <c:v>2.3389608486838035E-3</c:v>
                </c:pt>
                <c:pt idx="893">
                  <c:v>87.977083568790519</c:v>
                </c:pt>
                <c:pt idx="894">
                  <c:v>2.3389608486838035E-3</c:v>
                </c:pt>
                <c:pt idx="895">
                  <c:v>2.3389608486838035E-3</c:v>
                </c:pt>
                <c:pt idx="896">
                  <c:v>14.070688851804553</c:v>
                </c:pt>
                <c:pt idx="897">
                  <c:v>1.9140284918653123</c:v>
                </c:pt>
                <c:pt idx="898">
                  <c:v>9.9097207154457951</c:v>
                </c:pt>
                <c:pt idx="899">
                  <c:v>0.67774518896219949</c:v>
                </c:pt>
                <c:pt idx="900">
                  <c:v>12.606542809259533</c:v>
                </c:pt>
                <c:pt idx="901">
                  <c:v>2.3389608486838035E-3</c:v>
                </c:pt>
                <c:pt idx="902">
                  <c:v>2.3389608486838035E-3</c:v>
                </c:pt>
                <c:pt idx="903">
                  <c:v>41.750330837111875</c:v>
                </c:pt>
                <c:pt idx="904">
                  <c:v>102.21078487679611</c:v>
                </c:pt>
                <c:pt idx="905">
                  <c:v>2.3389608486838035E-3</c:v>
                </c:pt>
                <c:pt idx="906">
                  <c:v>71.520187988137593</c:v>
                </c:pt>
                <c:pt idx="907">
                  <c:v>198.80403483656659</c:v>
                </c:pt>
                <c:pt idx="908">
                  <c:v>32.511559591396143</c:v>
                </c:pt>
                <c:pt idx="909">
                  <c:v>26.271465801210624</c:v>
                </c:pt>
                <c:pt idx="910">
                  <c:v>23.326681187525011</c:v>
                </c:pt>
                <c:pt idx="911">
                  <c:v>38.545209810288327</c:v>
                </c:pt>
                <c:pt idx="912">
                  <c:v>4.4025395551739746E-2</c:v>
                </c:pt>
                <c:pt idx="913">
                  <c:v>1.6527273293717435</c:v>
                </c:pt>
                <c:pt idx="914">
                  <c:v>62.157540503068425</c:v>
                </c:pt>
                <c:pt idx="915">
                  <c:v>15.713747532902271</c:v>
                </c:pt>
                <c:pt idx="916">
                  <c:v>34.646755880203244</c:v>
                </c:pt>
                <c:pt idx="917">
                  <c:v>3.2742661187250119</c:v>
                </c:pt>
                <c:pt idx="918">
                  <c:v>3.5214440456389569</c:v>
                </c:pt>
                <c:pt idx="919">
                  <c:v>3.9064710050828455</c:v>
                </c:pt>
                <c:pt idx="920">
                  <c:v>2.3389608486838035E-3</c:v>
                </c:pt>
                <c:pt idx="921">
                  <c:v>4.7430433957602807</c:v>
                </c:pt>
                <c:pt idx="922">
                  <c:v>9.98010869111876</c:v>
                </c:pt>
                <c:pt idx="923">
                  <c:v>35.213678989841043</c:v>
                </c:pt>
                <c:pt idx="924">
                  <c:v>36.305740915859801</c:v>
                </c:pt>
                <c:pt idx="925">
                  <c:v>27.79419382037522</c:v>
                </c:pt>
                <c:pt idx="926">
                  <c:v>111.81872731848532</c:v>
                </c:pt>
                <c:pt idx="927">
                  <c:v>2.3389608486838035E-3</c:v>
                </c:pt>
                <c:pt idx="928">
                  <c:v>46.219533904888067</c:v>
                </c:pt>
                <c:pt idx="929">
                  <c:v>2.3389608486838035E-3</c:v>
                </c:pt>
                <c:pt idx="930">
                  <c:v>2.3389608486838035E-3</c:v>
                </c:pt>
                <c:pt idx="931">
                  <c:v>2.3389608486838035E-3</c:v>
                </c:pt>
                <c:pt idx="932">
                  <c:v>12.119132853539327</c:v>
                </c:pt>
                <c:pt idx="933">
                  <c:v>0.67831658985613141</c:v>
                </c:pt>
                <c:pt idx="934">
                  <c:v>2.3389608486838035E-3</c:v>
                </c:pt>
                <c:pt idx="935">
                  <c:v>1.8132475242311141</c:v>
                </c:pt>
                <c:pt idx="936">
                  <c:v>1.6482465540920024</c:v>
                </c:pt>
                <c:pt idx="937">
                  <c:v>42.791166431750838</c:v>
                </c:pt>
                <c:pt idx="938">
                  <c:v>19.452285732091873</c:v>
                </c:pt>
                <c:pt idx="939">
                  <c:v>9.3254976094396422</c:v>
                </c:pt>
                <c:pt idx="940">
                  <c:v>2.3389608486838035E-3</c:v>
                </c:pt>
                <c:pt idx="941">
                  <c:v>22.547104479405945</c:v>
                </c:pt>
                <c:pt idx="942">
                  <c:v>2.3389608486838035E-3</c:v>
                </c:pt>
                <c:pt idx="943">
                  <c:v>2.7499625370091105</c:v>
                </c:pt>
                <c:pt idx="944">
                  <c:v>18.949743324537234</c:v>
                </c:pt>
                <c:pt idx="945">
                  <c:v>39.37280057082274</c:v>
                </c:pt>
                <c:pt idx="946">
                  <c:v>39.395109682772237</c:v>
                </c:pt>
                <c:pt idx="947">
                  <c:v>2.3389608486838035E-3</c:v>
                </c:pt>
                <c:pt idx="948">
                  <c:v>2.3389608486838035E-3</c:v>
                </c:pt>
                <c:pt idx="949">
                  <c:v>3.8295570092511246</c:v>
                </c:pt>
                <c:pt idx="950">
                  <c:v>2.3389608486838035E-3</c:v>
                </c:pt>
                <c:pt idx="951">
                  <c:v>2.3389608486838035E-3</c:v>
                </c:pt>
                <c:pt idx="952">
                  <c:v>2.3389608486838035E-3</c:v>
                </c:pt>
                <c:pt idx="953">
                  <c:v>2.3389608486838035E-3</c:v>
                </c:pt>
                <c:pt idx="954">
                  <c:v>2.3389608486838035E-3</c:v>
                </c:pt>
                <c:pt idx="955">
                  <c:v>2.3389608486838035E-3</c:v>
                </c:pt>
                <c:pt idx="956">
                  <c:v>2.3389608486838035E-3</c:v>
                </c:pt>
                <c:pt idx="957">
                  <c:v>0.45177116827577934</c:v>
                </c:pt>
                <c:pt idx="958">
                  <c:v>7.008890021877054</c:v>
                </c:pt>
                <c:pt idx="959">
                  <c:v>48.037842804992742</c:v>
                </c:pt>
                <c:pt idx="960">
                  <c:v>2.3389608486838035E-3</c:v>
                </c:pt>
                <c:pt idx="961">
                  <c:v>7.6381934988235676</c:v>
                </c:pt>
                <c:pt idx="962">
                  <c:v>13.646607203849532</c:v>
                </c:pt>
                <c:pt idx="963">
                  <c:v>15.327319593063496</c:v>
                </c:pt>
                <c:pt idx="964">
                  <c:v>2.3389608486838035E-3</c:v>
                </c:pt>
                <c:pt idx="965">
                  <c:v>2.3389608486838035E-3</c:v>
                </c:pt>
                <c:pt idx="966">
                  <c:v>2.3389608486838035E-3</c:v>
                </c:pt>
                <c:pt idx="967">
                  <c:v>2.3389608486838035E-3</c:v>
                </c:pt>
                <c:pt idx="968">
                  <c:v>2.3389608486838035E-3</c:v>
                </c:pt>
                <c:pt idx="969">
                  <c:v>2.3389608486838035E-3</c:v>
                </c:pt>
                <c:pt idx="970">
                  <c:v>1.2797882549070594</c:v>
                </c:pt>
                <c:pt idx="971">
                  <c:v>34.514278422405809</c:v>
                </c:pt>
                <c:pt idx="972">
                  <c:v>110.45364145276177</c:v>
                </c:pt>
                <c:pt idx="973">
                  <c:v>14.145306535271624</c:v>
                </c:pt>
                <c:pt idx="974">
                  <c:v>11.178216578292904</c:v>
                </c:pt>
                <c:pt idx="975">
                  <c:v>26.232456274575092</c:v>
                </c:pt>
                <c:pt idx="976">
                  <c:v>25.374700339882381</c:v>
                </c:pt>
                <c:pt idx="977">
                  <c:v>0.29905595555194125</c:v>
                </c:pt>
                <c:pt idx="978">
                  <c:v>67.016335320634553</c:v>
                </c:pt>
                <c:pt idx="979">
                  <c:v>2.3389608486838035E-3</c:v>
                </c:pt>
                <c:pt idx="980">
                  <c:v>2.3389608486838035E-3</c:v>
                </c:pt>
                <c:pt idx="981">
                  <c:v>2.3389608486838035E-3</c:v>
                </c:pt>
                <c:pt idx="982">
                  <c:v>7.3328564914775276</c:v>
                </c:pt>
                <c:pt idx="983">
                  <c:v>2.3389608486838035E-3</c:v>
                </c:pt>
                <c:pt idx="984">
                  <c:v>54.413567599241993</c:v>
                </c:pt>
                <c:pt idx="985">
                  <c:v>12.57048200599802</c:v>
                </c:pt>
                <c:pt idx="986">
                  <c:v>2.3389608486838035E-3</c:v>
                </c:pt>
                <c:pt idx="987">
                  <c:v>2.3389608486838035E-3</c:v>
                </c:pt>
                <c:pt idx="988">
                  <c:v>2.3389608486838035E-3</c:v>
                </c:pt>
                <c:pt idx="989">
                  <c:v>21.837824226598052</c:v>
                </c:pt>
                <c:pt idx="990">
                  <c:v>2.3389608486838035E-3</c:v>
                </c:pt>
                <c:pt idx="991">
                  <c:v>19.649136166921252</c:v>
                </c:pt>
                <c:pt idx="992">
                  <c:v>1.0291249745825199</c:v>
                </c:pt>
                <c:pt idx="993">
                  <c:v>21.81978323487796</c:v>
                </c:pt>
                <c:pt idx="994">
                  <c:v>6.2954828207416842</c:v>
                </c:pt>
                <c:pt idx="995">
                  <c:v>22.442352356266394</c:v>
                </c:pt>
                <c:pt idx="996">
                  <c:v>2.3389608486838035E-3</c:v>
                </c:pt>
                <c:pt idx="997">
                  <c:v>53.928738955296197</c:v>
                </c:pt>
                <c:pt idx="998">
                  <c:v>6.201805033722362</c:v>
                </c:pt>
                <c:pt idx="999">
                  <c:v>2.3389608486838035E-3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'2nd DJ SA'!$O$4</c:f>
              <c:strCache>
                <c:ptCount val="1"/>
                <c:pt idx="0">
                  <c:v>CF #14</c:v>
                </c:pt>
              </c:strCache>
            </c:strRef>
          </c:tx>
          <c:marker>
            <c:symbol val="none"/>
          </c:marker>
          <c:val>
            <c:numRef>
              <c:f>'2nd DJ SA'!$O$5:$O$1004</c:f>
              <c:numCache>
                <c:formatCode>General</c:formatCode>
                <c:ptCount val="1000"/>
                <c:pt idx="0">
                  <c:v>1939.5973875147329</c:v>
                </c:pt>
                <c:pt idx="1">
                  <c:v>852.91819469427026</c:v>
                </c:pt>
                <c:pt idx="2">
                  <c:v>199.30481260940297</c:v>
                </c:pt>
                <c:pt idx="3">
                  <c:v>70.729056016132233</c:v>
                </c:pt>
                <c:pt idx="4">
                  <c:v>366.58846106839042</c:v>
                </c:pt>
                <c:pt idx="5">
                  <c:v>782.34830783022596</c:v>
                </c:pt>
                <c:pt idx="6">
                  <c:v>785.47957380176979</c:v>
                </c:pt>
                <c:pt idx="7">
                  <c:v>1862.9207052052088</c:v>
                </c:pt>
                <c:pt idx="8">
                  <c:v>621.01500881532843</c:v>
                </c:pt>
                <c:pt idx="9">
                  <c:v>324.82556020907259</c:v>
                </c:pt>
                <c:pt idx="10">
                  <c:v>841.43895866809555</c:v>
                </c:pt>
                <c:pt idx="11">
                  <c:v>303.95416567225567</c:v>
                </c:pt>
                <c:pt idx="12">
                  <c:v>9.4137470251303199</c:v>
                </c:pt>
                <c:pt idx="13">
                  <c:v>17.089524185648163</c:v>
                </c:pt>
                <c:pt idx="14">
                  <c:v>66.521147625866718</c:v>
                </c:pt>
                <c:pt idx="15">
                  <c:v>7.2117768346204727</c:v>
                </c:pt>
                <c:pt idx="16">
                  <c:v>3.0499306979400949</c:v>
                </c:pt>
                <c:pt idx="17">
                  <c:v>11.331933253457086</c:v>
                </c:pt>
                <c:pt idx="18">
                  <c:v>8.7624138496860891</c:v>
                </c:pt>
                <c:pt idx="19">
                  <c:v>3.0499306979400949</c:v>
                </c:pt>
                <c:pt idx="20">
                  <c:v>10.142654733822654</c:v>
                </c:pt>
                <c:pt idx="21">
                  <c:v>28.32572494582605</c:v>
                </c:pt>
                <c:pt idx="22">
                  <c:v>78.412558271475305</c:v>
                </c:pt>
                <c:pt idx="23">
                  <c:v>29.981772803891619</c:v>
                </c:pt>
                <c:pt idx="24">
                  <c:v>7.2834728690765269</c:v>
                </c:pt>
                <c:pt idx="25">
                  <c:v>10.506385267482191</c:v>
                </c:pt>
                <c:pt idx="26">
                  <c:v>0.66287689026384689</c:v>
                </c:pt>
                <c:pt idx="27">
                  <c:v>1.6823908861528749</c:v>
                </c:pt>
                <c:pt idx="28">
                  <c:v>95.655352681543363</c:v>
                </c:pt>
                <c:pt idx="29">
                  <c:v>2.288427769259135</c:v>
                </c:pt>
                <c:pt idx="30">
                  <c:v>8.7436914813242748</c:v>
                </c:pt>
                <c:pt idx="31">
                  <c:v>29.100615851288886</c:v>
                </c:pt>
                <c:pt idx="32">
                  <c:v>16.364537493527912</c:v>
                </c:pt>
                <c:pt idx="33">
                  <c:v>44.63554467435987</c:v>
                </c:pt>
                <c:pt idx="34">
                  <c:v>541.38732072782352</c:v>
                </c:pt>
                <c:pt idx="35">
                  <c:v>29.179429130996756</c:v>
                </c:pt>
                <c:pt idx="36">
                  <c:v>0.32580837782390593</c:v>
                </c:pt>
                <c:pt idx="37">
                  <c:v>143.55851065241143</c:v>
                </c:pt>
                <c:pt idx="38">
                  <c:v>0.70961657139254974</c:v>
                </c:pt>
                <c:pt idx="39">
                  <c:v>100.62131926173488</c:v>
                </c:pt>
                <c:pt idx="40">
                  <c:v>20.168163825282566</c:v>
                </c:pt>
                <c:pt idx="41">
                  <c:v>8.2330514561109851</c:v>
                </c:pt>
                <c:pt idx="42">
                  <c:v>114.09072982511606</c:v>
                </c:pt>
                <c:pt idx="43">
                  <c:v>1.3982332401517739</c:v>
                </c:pt>
                <c:pt idx="44">
                  <c:v>147.00406169509051</c:v>
                </c:pt>
                <c:pt idx="45">
                  <c:v>260.55780711932249</c:v>
                </c:pt>
                <c:pt idx="46">
                  <c:v>0.88135613217153919</c:v>
                </c:pt>
                <c:pt idx="47">
                  <c:v>72.534415038524287</c:v>
                </c:pt>
                <c:pt idx="48">
                  <c:v>248.48621703392445</c:v>
                </c:pt>
                <c:pt idx="49">
                  <c:v>1.6919937588479943</c:v>
                </c:pt>
                <c:pt idx="50">
                  <c:v>63.308412230731832</c:v>
                </c:pt>
                <c:pt idx="51">
                  <c:v>72.978271375215186</c:v>
                </c:pt>
                <c:pt idx="52">
                  <c:v>127.33775082483683</c:v>
                </c:pt>
                <c:pt idx="53">
                  <c:v>30.792095482151385</c:v>
                </c:pt>
                <c:pt idx="54">
                  <c:v>52.482529927928432</c:v>
                </c:pt>
                <c:pt idx="55">
                  <c:v>229.30971114737594</c:v>
                </c:pt>
                <c:pt idx="56">
                  <c:v>396.96605941578207</c:v>
                </c:pt>
                <c:pt idx="57">
                  <c:v>72.143691119614701</c:v>
                </c:pt>
                <c:pt idx="58">
                  <c:v>11.331444553615565</c:v>
                </c:pt>
                <c:pt idx="59">
                  <c:v>228.57156671937997</c:v>
                </c:pt>
                <c:pt idx="60">
                  <c:v>48.128746461405271</c:v>
                </c:pt>
                <c:pt idx="61">
                  <c:v>346.52732625571855</c:v>
                </c:pt>
                <c:pt idx="62">
                  <c:v>0.32524347541227194</c:v>
                </c:pt>
                <c:pt idx="63">
                  <c:v>54.722093783753323</c:v>
                </c:pt>
                <c:pt idx="64">
                  <c:v>382.7949973398463</c:v>
                </c:pt>
                <c:pt idx="65">
                  <c:v>12.618225294657709</c:v>
                </c:pt>
                <c:pt idx="66">
                  <c:v>4.0222594844692878</c:v>
                </c:pt>
                <c:pt idx="67">
                  <c:v>4.216483922965919</c:v>
                </c:pt>
                <c:pt idx="68">
                  <c:v>29.019100788843055</c:v>
                </c:pt>
                <c:pt idx="69">
                  <c:v>13.513798902622025</c:v>
                </c:pt>
                <c:pt idx="70">
                  <c:v>6.9444584371238145</c:v>
                </c:pt>
                <c:pt idx="71">
                  <c:v>11.805424583719978</c:v>
                </c:pt>
                <c:pt idx="72">
                  <c:v>0.53864615935310789</c:v>
                </c:pt>
                <c:pt idx="73">
                  <c:v>5.839315079485397</c:v>
                </c:pt>
                <c:pt idx="74">
                  <c:v>5.8971766053784833</c:v>
                </c:pt>
                <c:pt idx="75">
                  <c:v>48.684364902080702</c:v>
                </c:pt>
                <c:pt idx="76">
                  <c:v>11.094845488550293</c:v>
                </c:pt>
                <c:pt idx="77">
                  <c:v>12.835519229333071</c:v>
                </c:pt>
                <c:pt idx="78">
                  <c:v>39.454428105932919</c:v>
                </c:pt>
                <c:pt idx="79">
                  <c:v>31.159643736119506</c:v>
                </c:pt>
                <c:pt idx="80">
                  <c:v>67.041725775721375</c:v>
                </c:pt>
                <c:pt idx="81">
                  <c:v>72.431340867860541</c:v>
                </c:pt>
                <c:pt idx="82">
                  <c:v>1.3777628715811896</c:v>
                </c:pt>
                <c:pt idx="83">
                  <c:v>2.3548921790812809</c:v>
                </c:pt>
                <c:pt idx="84">
                  <c:v>76.220990294291198</c:v>
                </c:pt>
                <c:pt idx="85">
                  <c:v>546.59207278161</c:v>
                </c:pt>
                <c:pt idx="86">
                  <c:v>718.11266608236474</c:v>
                </c:pt>
                <c:pt idx="87">
                  <c:v>729.95030967251603</c:v>
                </c:pt>
                <c:pt idx="88">
                  <c:v>213.42363762892322</c:v>
                </c:pt>
                <c:pt idx="89">
                  <c:v>198.25029604000238</c:v>
                </c:pt>
                <c:pt idx="90">
                  <c:v>56.176977421055163</c:v>
                </c:pt>
                <c:pt idx="91">
                  <c:v>0.32524347541227194</c:v>
                </c:pt>
                <c:pt idx="92">
                  <c:v>724.74485793279428</c:v>
                </c:pt>
                <c:pt idx="93">
                  <c:v>1357.9256270716864</c:v>
                </c:pt>
                <c:pt idx="94">
                  <c:v>2813.8093135706981</c:v>
                </c:pt>
                <c:pt idx="95">
                  <c:v>0.32524347541227194</c:v>
                </c:pt>
                <c:pt idx="96">
                  <c:v>0.32524347541227194</c:v>
                </c:pt>
                <c:pt idx="97">
                  <c:v>4722.719691201406</c:v>
                </c:pt>
                <c:pt idx="98">
                  <c:v>0.32524347541227194</c:v>
                </c:pt>
                <c:pt idx="99">
                  <c:v>0.32524347541227194</c:v>
                </c:pt>
                <c:pt idx="100">
                  <c:v>0.32524347541227194</c:v>
                </c:pt>
                <c:pt idx="101">
                  <c:v>5652.0693607571602</c:v>
                </c:pt>
                <c:pt idx="102">
                  <c:v>0.32524347541227194</c:v>
                </c:pt>
                <c:pt idx="103">
                  <c:v>0.32524347541227194</c:v>
                </c:pt>
                <c:pt idx="104">
                  <c:v>0.32524347541227194</c:v>
                </c:pt>
                <c:pt idx="105">
                  <c:v>0.32524347541227194</c:v>
                </c:pt>
                <c:pt idx="106">
                  <c:v>3337.8215155828029</c:v>
                </c:pt>
                <c:pt idx="107">
                  <c:v>1249.4296998146149</c:v>
                </c:pt>
                <c:pt idx="108">
                  <c:v>0.32524347541227194</c:v>
                </c:pt>
                <c:pt idx="109">
                  <c:v>1512.7032968907283</c:v>
                </c:pt>
                <c:pt idx="110">
                  <c:v>0.32524347541227194</c:v>
                </c:pt>
                <c:pt idx="111">
                  <c:v>1110.1580656106507</c:v>
                </c:pt>
                <c:pt idx="112">
                  <c:v>0.32524347541227194</c:v>
                </c:pt>
                <c:pt idx="113">
                  <c:v>1706.1913162830651</c:v>
                </c:pt>
                <c:pt idx="114">
                  <c:v>555.55119989035347</c:v>
                </c:pt>
                <c:pt idx="115">
                  <c:v>1077.2222748362037</c:v>
                </c:pt>
                <c:pt idx="116">
                  <c:v>482.72059690382531</c:v>
                </c:pt>
                <c:pt idx="117">
                  <c:v>127.76452381857803</c:v>
                </c:pt>
                <c:pt idx="118">
                  <c:v>52.064493303579461</c:v>
                </c:pt>
                <c:pt idx="119">
                  <c:v>14.951994572535552</c:v>
                </c:pt>
                <c:pt idx="120">
                  <c:v>3.7398158121404688</c:v>
                </c:pt>
                <c:pt idx="121">
                  <c:v>36.907156568411523</c:v>
                </c:pt>
                <c:pt idx="122">
                  <c:v>140.76471847568502</c:v>
                </c:pt>
                <c:pt idx="123">
                  <c:v>170.56457036272761</c:v>
                </c:pt>
                <c:pt idx="124">
                  <c:v>11.40031697235551</c:v>
                </c:pt>
                <c:pt idx="125">
                  <c:v>50.136407778041409</c:v>
                </c:pt>
                <c:pt idx="126">
                  <c:v>4.4442653888236778</c:v>
                </c:pt>
                <c:pt idx="127">
                  <c:v>48.76235185405897</c:v>
                </c:pt>
                <c:pt idx="128">
                  <c:v>2.7238989966682854</c:v>
                </c:pt>
                <c:pt idx="129">
                  <c:v>52.338709582305846</c:v>
                </c:pt>
                <c:pt idx="130">
                  <c:v>2.2442094504653878</c:v>
                </c:pt>
                <c:pt idx="131">
                  <c:v>5.2925798643054662</c:v>
                </c:pt>
                <c:pt idx="132">
                  <c:v>2.1949783014047544</c:v>
                </c:pt>
                <c:pt idx="133">
                  <c:v>14.724090628642461</c:v>
                </c:pt>
                <c:pt idx="134">
                  <c:v>0.36172524763386155</c:v>
                </c:pt>
                <c:pt idx="135">
                  <c:v>22.328220224183035</c:v>
                </c:pt>
                <c:pt idx="136">
                  <c:v>70.767839898505642</c:v>
                </c:pt>
                <c:pt idx="137">
                  <c:v>78.170073867998639</c:v>
                </c:pt>
                <c:pt idx="138">
                  <c:v>18.57938419047084</c:v>
                </c:pt>
                <c:pt idx="139">
                  <c:v>17.708099503759794</c:v>
                </c:pt>
                <c:pt idx="140">
                  <c:v>31.863190261150745</c:v>
                </c:pt>
                <c:pt idx="141">
                  <c:v>161.78375560282956</c:v>
                </c:pt>
                <c:pt idx="142">
                  <c:v>919.03260380056895</c:v>
                </c:pt>
                <c:pt idx="143">
                  <c:v>539.24383046555863</c:v>
                </c:pt>
                <c:pt idx="144">
                  <c:v>8.0352142310335797</c:v>
                </c:pt>
                <c:pt idx="145">
                  <c:v>456.10282343646429</c:v>
                </c:pt>
                <c:pt idx="146">
                  <c:v>36.257795060418729</c:v>
                </c:pt>
                <c:pt idx="147">
                  <c:v>253.02707992692407</c:v>
                </c:pt>
                <c:pt idx="148">
                  <c:v>0.6109813660625335</c:v>
                </c:pt>
                <c:pt idx="149">
                  <c:v>0.1913364263851455</c:v>
                </c:pt>
                <c:pt idx="150">
                  <c:v>22.647765510873384</c:v>
                </c:pt>
                <c:pt idx="151">
                  <c:v>34.367694937767276</c:v>
                </c:pt>
                <c:pt idx="152">
                  <c:v>6.3818774196749937</c:v>
                </c:pt>
                <c:pt idx="153">
                  <c:v>62.017143903333462</c:v>
                </c:pt>
                <c:pt idx="154">
                  <c:v>127.87056176344299</c:v>
                </c:pt>
                <c:pt idx="155">
                  <c:v>119.17587468395166</c:v>
                </c:pt>
                <c:pt idx="156">
                  <c:v>6.2048854106155824</c:v>
                </c:pt>
                <c:pt idx="157">
                  <c:v>65.939858080327824</c:v>
                </c:pt>
                <c:pt idx="158">
                  <c:v>374.22937731156691</c:v>
                </c:pt>
                <c:pt idx="159">
                  <c:v>265.68215912374092</c:v>
                </c:pt>
                <c:pt idx="160">
                  <c:v>51.378191257774191</c:v>
                </c:pt>
                <c:pt idx="161">
                  <c:v>4.7682491080897664</c:v>
                </c:pt>
                <c:pt idx="162">
                  <c:v>61.278675277978309</c:v>
                </c:pt>
                <c:pt idx="163">
                  <c:v>0.3395768956996682</c:v>
                </c:pt>
                <c:pt idx="164">
                  <c:v>61.55072816361713</c:v>
                </c:pt>
                <c:pt idx="165">
                  <c:v>227.36567060274476</c:v>
                </c:pt>
                <c:pt idx="166">
                  <c:v>113.58222079633957</c:v>
                </c:pt>
                <c:pt idx="167">
                  <c:v>0.1913364263851455</c:v>
                </c:pt>
                <c:pt idx="168">
                  <c:v>46.969454093178875</c:v>
                </c:pt>
                <c:pt idx="169">
                  <c:v>2.0058067385895302</c:v>
                </c:pt>
                <c:pt idx="170">
                  <c:v>10.222550533630011</c:v>
                </c:pt>
                <c:pt idx="171">
                  <c:v>4.4813387117834473</c:v>
                </c:pt>
                <c:pt idx="172">
                  <c:v>62.219387611728834</c:v>
                </c:pt>
                <c:pt idx="173">
                  <c:v>13.8280257852589</c:v>
                </c:pt>
                <c:pt idx="174">
                  <c:v>15.167914977800597</c:v>
                </c:pt>
                <c:pt idx="175">
                  <c:v>268.3616412326092</c:v>
                </c:pt>
                <c:pt idx="176">
                  <c:v>165.67654863297136</c:v>
                </c:pt>
                <c:pt idx="177">
                  <c:v>141.68518106781127</c:v>
                </c:pt>
                <c:pt idx="178">
                  <c:v>1033.5311585820782</c:v>
                </c:pt>
                <c:pt idx="179">
                  <c:v>138.8536324414024</c:v>
                </c:pt>
                <c:pt idx="180">
                  <c:v>0.1913364263851455</c:v>
                </c:pt>
                <c:pt idx="181">
                  <c:v>1672.4788326423263</c:v>
                </c:pt>
                <c:pt idx="182">
                  <c:v>3996.1196617899768</c:v>
                </c:pt>
                <c:pt idx="183">
                  <c:v>0.1913364263851455</c:v>
                </c:pt>
                <c:pt idx="184">
                  <c:v>1265.3652890986525</c:v>
                </c:pt>
                <c:pt idx="185">
                  <c:v>1580.2186788732049</c:v>
                </c:pt>
                <c:pt idx="186">
                  <c:v>0.1913364263851455</c:v>
                </c:pt>
                <c:pt idx="187">
                  <c:v>457.65276099863138</c:v>
                </c:pt>
                <c:pt idx="188">
                  <c:v>36.905511418356859</c:v>
                </c:pt>
                <c:pt idx="189">
                  <c:v>250.88308567946535</c:v>
                </c:pt>
                <c:pt idx="190">
                  <c:v>35.472225085757913</c:v>
                </c:pt>
                <c:pt idx="191">
                  <c:v>100.64030272810662</c:v>
                </c:pt>
                <c:pt idx="192">
                  <c:v>36.435976087072653</c:v>
                </c:pt>
                <c:pt idx="193">
                  <c:v>4.6729006323040911</c:v>
                </c:pt>
                <c:pt idx="194">
                  <c:v>19.975871659083541</c:v>
                </c:pt>
                <c:pt idx="195">
                  <c:v>2.1631135333201286</c:v>
                </c:pt>
                <c:pt idx="196">
                  <c:v>57.163561666292168</c:v>
                </c:pt>
                <c:pt idx="197">
                  <c:v>0.52097398369183567</c:v>
                </c:pt>
                <c:pt idx="198">
                  <c:v>9.2869642367794398</c:v>
                </c:pt>
                <c:pt idx="199">
                  <c:v>4.8092196384566419</c:v>
                </c:pt>
                <c:pt idx="200">
                  <c:v>7.7020793743532927</c:v>
                </c:pt>
                <c:pt idx="201">
                  <c:v>1.4664397826642535</c:v>
                </c:pt>
                <c:pt idx="202">
                  <c:v>73.739969043532923</c:v>
                </c:pt>
                <c:pt idx="203">
                  <c:v>141.42885737953512</c:v>
                </c:pt>
                <c:pt idx="204">
                  <c:v>40.914278232806886</c:v>
                </c:pt>
                <c:pt idx="205">
                  <c:v>0.1913364263851455</c:v>
                </c:pt>
                <c:pt idx="206">
                  <c:v>9.9397710128106276</c:v>
                </c:pt>
                <c:pt idx="207">
                  <c:v>90.565446792171372</c:v>
                </c:pt>
                <c:pt idx="208">
                  <c:v>3.8438317120266441</c:v>
                </c:pt>
                <c:pt idx="209">
                  <c:v>60.532226852825275</c:v>
                </c:pt>
                <c:pt idx="210">
                  <c:v>27.323067065253149</c:v>
                </c:pt>
                <c:pt idx="211">
                  <c:v>5.5560801647608233</c:v>
                </c:pt>
                <c:pt idx="212">
                  <c:v>144.56967415640574</c:v>
                </c:pt>
                <c:pt idx="213">
                  <c:v>2.0321102042866164</c:v>
                </c:pt>
                <c:pt idx="214">
                  <c:v>5.6178632127776136E-2</c:v>
                </c:pt>
                <c:pt idx="215">
                  <c:v>34.038477899700155</c:v>
                </c:pt>
                <c:pt idx="216">
                  <c:v>72.479874087065852</c:v>
                </c:pt>
                <c:pt idx="217">
                  <c:v>18.574546446913025</c:v>
                </c:pt>
                <c:pt idx="218">
                  <c:v>78.69392648920396</c:v>
                </c:pt>
                <c:pt idx="219">
                  <c:v>0.25801525731376651</c:v>
                </c:pt>
                <c:pt idx="220">
                  <c:v>3.4076971619050354</c:v>
                </c:pt>
                <c:pt idx="221">
                  <c:v>1.9418006036346285</c:v>
                </c:pt>
                <c:pt idx="222">
                  <c:v>39.156226406636833</c:v>
                </c:pt>
                <c:pt idx="223">
                  <c:v>52.203894737074727</c:v>
                </c:pt>
                <c:pt idx="224">
                  <c:v>1.8003929657818707</c:v>
                </c:pt>
                <c:pt idx="225">
                  <c:v>48.274953693392277</c:v>
                </c:pt>
                <c:pt idx="226">
                  <c:v>19.743358411305252</c:v>
                </c:pt>
                <c:pt idx="227">
                  <c:v>1.4021098051079217</c:v>
                </c:pt>
                <c:pt idx="228">
                  <c:v>2.9735958034653062E-2</c:v>
                </c:pt>
                <c:pt idx="229">
                  <c:v>98.417542885230787</c:v>
                </c:pt>
                <c:pt idx="230">
                  <c:v>23.479046177221754</c:v>
                </c:pt>
                <c:pt idx="231">
                  <c:v>87.908975551453111</c:v>
                </c:pt>
                <c:pt idx="232">
                  <c:v>45.774451599108048</c:v>
                </c:pt>
                <c:pt idx="233">
                  <c:v>60.603359455416864</c:v>
                </c:pt>
                <c:pt idx="234">
                  <c:v>54.220296758872955</c:v>
                </c:pt>
                <c:pt idx="235">
                  <c:v>17.416812715384864</c:v>
                </c:pt>
                <c:pt idx="236">
                  <c:v>40.100054308342465</c:v>
                </c:pt>
                <c:pt idx="237">
                  <c:v>0.49898822527886155</c:v>
                </c:pt>
                <c:pt idx="238">
                  <c:v>8.5164590574211463</c:v>
                </c:pt>
                <c:pt idx="239">
                  <c:v>20.130963836036884</c:v>
                </c:pt>
                <c:pt idx="240">
                  <c:v>24.085442385051312</c:v>
                </c:pt>
                <c:pt idx="241">
                  <c:v>1.1966793915583118</c:v>
                </c:pt>
                <c:pt idx="242">
                  <c:v>3.364754456303213</c:v>
                </c:pt>
                <c:pt idx="243">
                  <c:v>7.139507138496783</c:v>
                </c:pt>
                <c:pt idx="244">
                  <c:v>0.67288366531452848</c:v>
                </c:pt>
                <c:pt idx="245">
                  <c:v>7.2772389535449893</c:v>
                </c:pt>
                <c:pt idx="246">
                  <c:v>2.9735958034653062E-2</c:v>
                </c:pt>
                <c:pt idx="247">
                  <c:v>4.0346417262772203</c:v>
                </c:pt>
                <c:pt idx="248">
                  <c:v>1.0723975441383589</c:v>
                </c:pt>
                <c:pt idx="249">
                  <c:v>24.548289453046859</c:v>
                </c:pt>
                <c:pt idx="250">
                  <c:v>23.614225150631277</c:v>
                </c:pt>
                <c:pt idx="251">
                  <c:v>1.6994941107644894</c:v>
                </c:pt>
                <c:pt idx="252">
                  <c:v>15.501361071981785</c:v>
                </c:pt>
                <c:pt idx="253">
                  <c:v>90.082751089231735</c:v>
                </c:pt>
                <c:pt idx="254">
                  <c:v>183.40036830205344</c:v>
                </c:pt>
                <c:pt idx="255">
                  <c:v>397.05718699365167</c:v>
                </c:pt>
                <c:pt idx="256">
                  <c:v>83.490871195063306</c:v>
                </c:pt>
                <c:pt idx="257">
                  <c:v>227.39724219446535</c:v>
                </c:pt>
                <c:pt idx="258">
                  <c:v>455.27805075853661</c:v>
                </c:pt>
                <c:pt idx="259">
                  <c:v>724.83752045455208</c:v>
                </c:pt>
                <c:pt idx="260">
                  <c:v>2.6391690684408768</c:v>
                </c:pt>
                <c:pt idx="261">
                  <c:v>374.55054367812272</c:v>
                </c:pt>
                <c:pt idx="262">
                  <c:v>294.23675274537368</c:v>
                </c:pt>
                <c:pt idx="263">
                  <c:v>0.33689575284148848</c:v>
                </c:pt>
                <c:pt idx="264">
                  <c:v>56.440471647994492</c:v>
                </c:pt>
                <c:pt idx="265">
                  <c:v>691.8784454355108</c:v>
                </c:pt>
                <c:pt idx="266">
                  <c:v>877.78249548164956</c:v>
                </c:pt>
                <c:pt idx="267">
                  <c:v>1340.7659574467887</c:v>
                </c:pt>
                <c:pt idx="268">
                  <c:v>263.03328503618224</c:v>
                </c:pt>
                <c:pt idx="269">
                  <c:v>265.01657593226997</c:v>
                </c:pt>
                <c:pt idx="270">
                  <c:v>473.96264544053918</c:v>
                </c:pt>
                <c:pt idx="271">
                  <c:v>2.9735958034653062E-2</c:v>
                </c:pt>
                <c:pt idx="272">
                  <c:v>104.02982978399994</c:v>
                </c:pt>
                <c:pt idx="273">
                  <c:v>729.0339104016964</c:v>
                </c:pt>
                <c:pt idx="274">
                  <c:v>1842.3331521105777</c:v>
                </c:pt>
                <c:pt idx="275">
                  <c:v>259.71381035871855</c:v>
                </c:pt>
                <c:pt idx="276">
                  <c:v>102.79398436024827</c:v>
                </c:pt>
                <c:pt idx="277">
                  <c:v>401.70930244467939</c:v>
                </c:pt>
                <c:pt idx="278">
                  <c:v>48.072232716353618</c:v>
                </c:pt>
                <c:pt idx="279">
                  <c:v>227.4972309967203</c:v>
                </c:pt>
                <c:pt idx="280">
                  <c:v>92.953519923987557</c:v>
                </c:pt>
                <c:pt idx="281">
                  <c:v>511.89579810385453</c:v>
                </c:pt>
                <c:pt idx="282">
                  <c:v>61.743747226376769</c:v>
                </c:pt>
                <c:pt idx="283">
                  <c:v>477.80257494364156</c:v>
                </c:pt>
                <c:pt idx="284">
                  <c:v>1.9062275835679683</c:v>
                </c:pt>
                <c:pt idx="285">
                  <c:v>29.181609105879168</c:v>
                </c:pt>
                <c:pt idx="286">
                  <c:v>122.57213171720764</c:v>
                </c:pt>
                <c:pt idx="287">
                  <c:v>89.117145393412244</c:v>
                </c:pt>
                <c:pt idx="288">
                  <c:v>5.2843245422735379</c:v>
                </c:pt>
                <c:pt idx="289">
                  <c:v>5.5099569310390377</c:v>
                </c:pt>
                <c:pt idx="290">
                  <c:v>37.791306781750912</c:v>
                </c:pt>
                <c:pt idx="291">
                  <c:v>78.963742297218417</c:v>
                </c:pt>
                <c:pt idx="292">
                  <c:v>410.05358595569572</c:v>
                </c:pt>
                <c:pt idx="293">
                  <c:v>381.30356579092734</c:v>
                </c:pt>
                <c:pt idx="294">
                  <c:v>588.61185677843241</c:v>
                </c:pt>
                <c:pt idx="295">
                  <c:v>1163.1355124336899</c:v>
                </c:pt>
                <c:pt idx="296">
                  <c:v>1544.150400503835</c:v>
                </c:pt>
                <c:pt idx="297">
                  <c:v>2.9735958034653062E-2</c:v>
                </c:pt>
                <c:pt idx="298">
                  <c:v>2.9735958034653062E-2</c:v>
                </c:pt>
                <c:pt idx="299">
                  <c:v>876.07213214970943</c:v>
                </c:pt>
                <c:pt idx="300">
                  <c:v>289.96057827954309</c:v>
                </c:pt>
                <c:pt idx="301">
                  <c:v>343.91631322747912</c:v>
                </c:pt>
                <c:pt idx="302">
                  <c:v>393.26764892941418</c:v>
                </c:pt>
                <c:pt idx="303">
                  <c:v>265.21905127083647</c:v>
                </c:pt>
                <c:pt idx="304">
                  <c:v>10.963188994632594</c:v>
                </c:pt>
                <c:pt idx="305">
                  <c:v>33.089886569050016</c:v>
                </c:pt>
                <c:pt idx="306">
                  <c:v>91.205542198830074</c:v>
                </c:pt>
                <c:pt idx="307">
                  <c:v>181.12991954596706</c:v>
                </c:pt>
                <c:pt idx="308">
                  <c:v>353.31018096599814</c:v>
                </c:pt>
                <c:pt idx="309">
                  <c:v>413.38983726081989</c:v>
                </c:pt>
                <c:pt idx="310">
                  <c:v>696.93846584528831</c:v>
                </c:pt>
                <c:pt idx="311">
                  <c:v>733.02327741414467</c:v>
                </c:pt>
                <c:pt idx="312">
                  <c:v>1149.793961091993</c:v>
                </c:pt>
                <c:pt idx="313">
                  <c:v>1783.0122000798249</c:v>
                </c:pt>
                <c:pt idx="314">
                  <c:v>3748.2759786016763</c:v>
                </c:pt>
                <c:pt idx="315">
                  <c:v>2669.0035085244544</c:v>
                </c:pt>
                <c:pt idx="316">
                  <c:v>2.9735958034653062E-2</c:v>
                </c:pt>
                <c:pt idx="317">
                  <c:v>2.9735958034653062E-2</c:v>
                </c:pt>
                <c:pt idx="318">
                  <c:v>2.9735958034653062E-2</c:v>
                </c:pt>
                <c:pt idx="319">
                  <c:v>2.9735958034653062E-2</c:v>
                </c:pt>
                <c:pt idx="320">
                  <c:v>2799.4157939183588</c:v>
                </c:pt>
                <c:pt idx="321">
                  <c:v>2.9735958034653062E-2</c:v>
                </c:pt>
                <c:pt idx="322">
                  <c:v>2.9735958034653062E-2</c:v>
                </c:pt>
                <c:pt idx="323">
                  <c:v>2.9735958034653062E-2</c:v>
                </c:pt>
                <c:pt idx="324">
                  <c:v>2.9735958034653062E-2</c:v>
                </c:pt>
                <c:pt idx="325">
                  <c:v>2.9735958034653062E-2</c:v>
                </c:pt>
                <c:pt idx="326">
                  <c:v>2.9735958034653062E-2</c:v>
                </c:pt>
                <c:pt idx="327">
                  <c:v>2.9735958034653062E-2</c:v>
                </c:pt>
                <c:pt idx="328">
                  <c:v>2165.3652700871266</c:v>
                </c:pt>
                <c:pt idx="329">
                  <c:v>2.9735958034653062E-2</c:v>
                </c:pt>
                <c:pt idx="330">
                  <c:v>3076.3632129562106</c:v>
                </c:pt>
                <c:pt idx="331">
                  <c:v>2.9735958034653062E-2</c:v>
                </c:pt>
                <c:pt idx="332">
                  <c:v>2.9735958034653062E-2</c:v>
                </c:pt>
                <c:pt idx="333">
                  <c:v>2.9735958034653062E-2</c:v>
                </c:pt>
                <c:pt idx="334">
                  <c:v>2301.1991879475772</c:v>
                </c:pt>
                <c:pt idx="335">
                  <c:v>2.9735958034653062E-2</c:v>
                </c:pt>
                <c:pt idx="336">
                  <c:v>2.9735958034653062E-2</c:v>
                </c:pt>
                <c:pt idx="337">
                  <c:v>2.9735958034653062E-2</c:v>
                </c:pt>
                <c:pt idx="338">
                  <c:v>2.9735958034653062E-2</c:v>
                </c:pt>
                <c:pt idx="339">
                  <c:v>1886.1366261917324</c:v>
                </c:pt>
                <c:pt idx="340">
                  <c:v>2.9735958034653062E-2</c:v>
                </c:pt>
                <c:pt idx="341">
                  <c:v>1255.4497128300161</c:v>
                </c:pt>
                <c:pt idx="342">
                  <c:v>621.34846704857318</c:v>
                </c:pt>
                <c:pt idx="343">
                  <c:v>527.09461033445177</c:v>
                </c:pt>
                <c:pt idx="344">
                  <c:v>42.585403348598348</c:v>
                </c:pt>
                <c:pt idx="345">
                  <c:v>32.196824420956411</c:v>
                </c:pt>
                <c:pt idx="346">
                  <c:v>13.414990558559353</c:v>
                </c:pt>
                <c:pt idx="347">
                  <c:v>14.438300579003347</c:v>
                </c:pt>
                <c:pt idx="348">
                  <c:v>8.3531412789182546</c:v>
                </c:pt>
                <c:pt idx="349">
                  <c:v>10.797623810385126</c:v>
                </c:pt>
                <c:pt idx="350">
                  <c:v>3.5977561512547136</c:v>
                </c:pt>
                <c:pt idx="351">
                  <c:v>55.478529587944848</c:v>
                </c:pt>
                <c:pt idx="352">
                  <c:v>21.979461703181542</c:v>
                </c:pt>
                <c:pt idx="353">
                  <c:v>89.898944816326562</c:v>
                </c:pt>
                <c:pt idx="354">
                  <c:v>55.601407659847652</c:v>
                </c:pt>
                <c:pt idx="355">
                  <c:v>46.454643600675574</c:v>
                </c:pt>
                <c:pt idx="356">
                  <c:v>38.752360991236017</c:v>
                </c:pt>
                <c:pt idx="357">
                  <c:v>3.7124163206618555</c:v>
                </c:pt>
                <c:pt idx="358">
                  <c:v>0.95218012853876544</c:v>
                </c:pt>
                <c:pt idx="359">
                  <c:v>64.678561132205644</c:v>
                </c:pt>
                <c:pt idx="360">
                  <c:v>24.581609980799737</c:v>
                </c:pt>
                <c:pt idx="361">
                  <c:v>2.7770308038648031</c:v>
                </c:pt>
                <c:pt idx="362">
                  <c:v>3.7907839167134676</c:v>
                </c:pt>
                <c:pt idx="363">
                  <c:v>118.75969228278944</c:v>
                </c:pt>
                <c:pt idx="364">
                  <c:v>163.51820588645029</c:v>
                </c:pt>
                <c:pt idx="365">
                  <c:v>25.08762834060698</c:v>
                </c:pt>
                <c:pt idx="366">
                  <c:v>2.7490433560064504</c:v>
                </c:pt>
                <c:pt idx="367">
                  <c:v>41.619695069293336</c:v>
                </c:pt>
                <c:pt idx="368">
                  <c:v>104.33525337922195</c:v>
                </c:pt>
                <c:pt idx="369">
                  <c:v>18.133306306423272</c:v>
                </c:pt>
                <c:pt idx="370">
                  <c:v>1.9299881593017607</c:v>
                </c:pt>
                <c:pt idx="371">
                  <c:v>32.684548394487337</c:v>
                </c:pt>
                <c:pt idx="372">
                  <c:v>2.3439095956799014</c:v>
                </c:pt>
                <c:pt idx="373">
                  <c:v>202.95665261414268</c:v>
                </c:pt>
                <c:pt idx="374">
                  <c:v>268.89773004952178</c:v>
                </c:pt>
                <c:pt idx="375">
                  <c:v>449.83060582733691</c:v>
                </c:pt>
                <c:pt idx="376">
                  <c:v>2.9735958034653062E-2</c:v>
                </c:pt>
                <c:pt idx="377">
                  <c:v>2.9735958034653062E-2</c:v>
                </c:pt>
                <c:pt idx="378">
                  <c:v>2.9735958034653062E-2</c:v>
                </c:pt>
                <c:pt idx="379">
                  <c:v>942.85290080152424</c:v>
                </c:pt>
                <c:pt idx="380">
                  <c:v>2.9735958034653062E-2</c:v>
                </c:pt>
                <c:pt idx="381">
                  <c:v>2.9735958034653062E-2</c:v>
                </c:pt>
                <c:pt idx="382">
                  <c:v>744.28174609033442</c:v>
                </c:pt>
                <c:pt idx="383">
                  <c:v>2.9735958034653062E-2</c:v>
                </c:pt>
                <c:pt idx="384">
                  <c:v>748.1985585509027</c:v>
                </c:pt>
                <c:pt idx="385">
                  <c:v>791.83987229313584</c:v>
                </c:pt>
                <c:pt idx="386">
                  <c:v>519.26072954491417</c:v>
                </c:pt>
                <c:pt idx="387">
                  <c:v>820.64388766031971</c:v>
                </c:pt>
                <c:pt idx="388">
                  <c:v>2.9735958034653062E-2</c:v>
                </c:pt>
                <c:pt idx="389">
                  <c:v>649.77901318866907</c:v>
                </c:pt>
                <c:pt idx="390">
                  <c:v>335.0303216398429</c:v>
                </c:pt>
                <c:pt idx="391">
                  <c:v>2.9735958034653062E-2</c:v>
                </c:pt>
                <c:pt idx="392">
                  <c:v>150.89670071592906</c:v>
                </c:pt>
                <c:pt idx="393">
                  <c:v>3.9933128970589165</c:v>
                </c:pt>
                <c:pt idx="394">
                  <c:v>20.954581750277548</c:v>
                </c:pt>
                <c:pt idx="395">
                  <c:v>39.987548013684666</c:v>
                </c:pt>
                <c:pt idx="396">
                  <c:v>16.531130033091362</c:v>
                </c:pt>
                <c:pt idx="397">
                  <c:v>2.2062301658927073</c:v>
                </c:pt>
                <c:pt idx="398">
                  <c:v>35.644205251811059</c:v>
                </c:pt>
                <c:pt idx="399">
                  <c:v>153.89628499815174</c:v>
                </c:pt>
                <c:pt idx="400">
                  <c:v>378.24888761283188</c:v>
                </c:pt>
                <c:pt idx="401">
                  <c:v>97.848652550609785</c:v>
                </c:pt>
                <c:pt idx="402">
                  <c:v>151.89841773998486</c:v>
                </c:pt>
                <c:pt idx="403">
                  <c:v>55.370446743089069</c:v>
                </c:pt>
                <c:pt idx="404">
                  <c:v>28.6070544710851</c:v>
                </c:pt>
                <c:pt idx="405">
                  <c:v>352.38181401555727</c:v>
                </c:pt>
                <c:pt idx="406">
                  <c:v>374.02691829033529</c:v>
                </c:pt>
                <c:pt idx="407">
                  <c:v>2.9735958034653062E-2</c:v>
                </c:pt>
                <c:pt idx="408">
                  <c:v>1036.2241225538708</c:v>
                </c:pt>
                <c:pt idx="409">
                  <c:v>2.9735958034653062E-2</c:v>
                </c:pt>
                <c:pt idx="410">
                  <c:v>2.9735958034653062E-2</c:v>
                </c:pt>
                <c:pt idx="411">
                  <c:v>2.9735958034653062E-2</c:v>
                </c:pt>
                <c:pt idx="412">
                  <c:v>681.71250875800251</c:v>
                </c:pt>
                <c:pt idx="413">
                  <c:v>454.22047108736672</c:v>
                </c:pt>
                <c:pt idx="414">
                  <c:v>50.02811840584895</c:v>
                </c:pt>
                <c:pt idx="415">
                  <c:v>136.21775469599612</c:v>
                </c:pt>
                <c:pt idx="416">
                  <c:v>91.840557566586881</c:v>
                </c:pt>
                <c:pt idx="417">
                  <c:v>2.9735958034653062E-2</c:v>
                </c:pt>
                <c:pt idx="418">
                  <c:v>502.12557600894485</c:v>
                </c:pt>
                <c:pt idx="419">
                  <c:v>1027.2139707991723</c:v>
                </c:pt>
                <c:pt idx="420">
                  <c:v>861.9671545178154</c:v>
                </c:pt>
                <c:pt idx="421">
                  <c:v>2.9735958034653062E-2</c:v>
                </c:pt>
                <c:pt idx="422">
                  <c:v>2.9735958034653062E-2</c:v>
                </c:pt>
                <c:pt idx="423">
                  <c:v>727.78049496173594</c:v>
                </c:pt>
                <c:pt idx="424">
                  <c:v>2.9735958034653062E-2</c:v>
                </c:pt>
                <c:pt idx="425">
                  <c:v>2.9735958034653062E-2</c:v>
                </c:pt>
                <c:pt idx="426">
                  <c:v>2.9735958034653062E-2</c:v>
                </c:pt>
                <c:pt idx="427">
                  <c:v>316.89569958747455</c:v>
                </c:pt>
                <c:pt idx="428">
                  <c:v>2.9735958034653062E-2</c:v>
                </c:pt>
                <c:pt idx="429">
                  <c:v>796.92716762383327</c:v>
                </c:pt>
                <c:pt idx="430">
                  <c:v>496.74521816020996</c:v>
                </c:pt>
                <c:pt idx="431">
                  <c:v>279.94501700535574</c:v>
                </c:pt>
                <c:pt idx="432">
                  <c:v>2.9735958034653062E-2</c:v>
                </c:pt>
                <c:pt idx="433">
                  <c:v>221.80010638630554</c:v>
                </c:pt>
                <c:pt idx="434">
                  <c:v>2.9735958034653062E-2</c:v>
                </c:pt>
                <c:pt idx="435">
                  <c:v>2.9735958034653062E-2</c:v>
                </c:pt>
                <c:pt idx="436">
                  <c:v>2.9735958034653062E-2</c:v>
                </c:pt>
                <c:pt idx="437">
                  <c:v>133.01007557875496</c:v>
                </c:pt>
                <c:pt idx="438">
                  <c:v>143.196024047219</c:v>
                </c:pt>
                <c:pt idx="439">
                  <c:v>172.45336709332287</c:v>
                </c:pt>
                <c:pt idx="440">
                  <c:v>259.88599720596466</c:v>
                </c:pt>
                <c:pt idx="441">
                  <c:v>72.888389068143297</c:v>
                </c:pt>
                <c:pt idx="442">
                  <c:v>38.78783286257913</c:v>
                </c:pt>
                <c:pt idx="443">
                  <c:v>9.9236355908572005</c:v>
                </c:pt>
                <c:pt idx="444">
                  <c:v>0.39500645769453241</c:v>
                </c:pt>
                <c:pt idx="445">
                  <c:v>11.190100670319852</c:v>
                </c:pt>
                <c:pt idx="446">
                  <c:v>1.3600816765063486</c:v>
                </c:pt>
                <c:pt idx="447">
                  <c:v>57.281625168252745</c:v>
                </c:pt>
                <c:pt idx="448">
                  <c:v>4.2722633588165664</c:v>
                </c:pt>
                <c:pt idx="449">
                  <c:v>5.7227466873109538</c:v>
                </c:pt>
                <c:pt idx="450">
                  <c:v>25.166750235940345</c:v>
                </c:pt>
                <c:pt idx="451">
                  <c:v>0.73779474742464823</c:v>
                </c:pt>
                <c:pt idx="452">
                  <c:v>23.492021114647791</c:v>
                </c:pt>
                <c:pt idx="453">
                  <c:v>35.586612257188278</c:v>
                </c:pt>
                <c:pt idx="454">
                  <c:v>165.95638011881638</c:v>
                </c:pt>
                <c:pt idx="455">
                  <c:v>193.89945899592416</c:v>
                </c:pt>
                <c:pt idx="456">
                  <c:v>335.26522405951022</c:v>
                </c:pt>
                <c:pt idx="457">
                  <c:v>562.71843545895638</c:v>
                </c:pt>
                <c:pt idx="458">
                  <c:v>587.96417411571213</c:v>
                </c:pt>
                <c:pt idx="459">
                  <c:v>575.4928235364298</c:v>
                </c:pt>
                <c:pt idx="460">
                  <c:v>308.22791358755393</c:v>
                </c:pt>
                <c:pt idx="461">
                  <c:v>2.9735958034653062E-2</c:v>
                </c:pt>
                <c:pt idx="462">
                  <c:v>145.77866971032819</c:v>
                </c:pt>
                <c:pt idx="463">
                  <c:v>20.077127365454192</c:v>
                </c:pt>
                <c:pt idx="464">
                  <c:v>55.485890825084624</c:v>
                </c:pt>
                <c:pt idx="465">
                  <c:v>16.744490647292931</c:v>
                </c:pt>
                <c:pt idx="466">
                  <c:v>23.503212217718005</c:v>
                </c:pt>
                <c:pt idx="467">
                  <c:v>64.608072042484906</c:v>
                </c:pt>
                <c:pt idx="468">
                  <c:v>233.31643742864131</c:v>
                </c:pt>
                <c:pt idx="469">
                  <c:v>10.528879470105789</c:v>
                </c:pt>
                <c:pt idx="470">
                  <c:v>5.7596157313278713</c:v>
                </c:pt>
                <c:pt idx="471">
                  <c:v>57.720057928686266</c:v>
                </c:pt>
                <c:pt idx="472">
                  <c:v>2.9735958034653062E-2</c:v>
                </c:pt>
                <c:pt idx="473">
                  <c:v>163.66677497332847</c:v>
                </c:pt>
                <c:pt idx="474">
                  <c:v>17.130920321810226</c:v>
                </c:pt>
                <c:pt idx="475">
                  <c:v>6.5930707100435848</c:v>
                </c:pt>
                <c:pt idx="476">
                  <c:v>6.9888149418600403</c:v>
                </c:pt>
                <c:pt idx="477">
                  <c:v>48.482189725393575</c:v>
                </c:pt>
                <c:pt idx="478">
                  <c:v>2.9735958034653062E-2</c:v>
                </c:pt>
                <c:pt idx="479">
                  <c:v>500.96755039247716</c:v>
                </c:pt>
                <c:pt idx="480">
                  <c:v>2.9735958034653062E-2</c:v>
                </c:pt>
                <c:pt idx="481">
                  <c:v>2.9735958034653062E-2</c:v>
                </c:pt>
                <c:pt idx="482">
                  <c:v>357.67886499534177</c:v>
                </c:pt>
                <c:pt idx="483">
                  <c:v>2.9735958034653062E-2</c:v>
                </c:pt>
                <c:pt idx="484">
                  <c:v>972.236073178163</c:v>
                </c:pt>
                <c:pt idx="485">
                  <c:v>1244.7886674732047</c:v>
                </c:pt>
                <c:pt idx="486">
                  <c:v>1014.0058617272016</c:v>
                </c:pt>
                <c:pt idx="487">
                  <c:v>1366.2205525452903</c:v>
                </c:pt>
                <c:pt idx="488">
                  <c:v>1816.7060368291009</c:v>
                </c:pt>
                <c:pt idx="489">
                  <c:v>1537.0793231928062</c:v>
                </c:pt>
                <c:pt idx="490">
                  <c:v>886.22016994126932</c:v>
                </c:pt>
                <c:pt idx="491">
                  <c:v>284.96117980412271</c:v>
                </c:pt>
                <c:pt idx="492">
                  <c:v>405.4049200115964</c:v>
                </c:pt>
                <c:pt idx="493">
                  <c:v>2.9735958034653062E-2</c:v>
                </c:pt>
                <c:pt idx="494">
                  <c:v>278.46449323134817</c:v>
                </c:pt>
                <c:pt idx="495">
                  <c:v>2.9735958034653062E-2</c:v>
                </c:pt>
                <c:pt idx="496">
                  <c:v>236.98823636697867</c:v>
                </c:pt>
                <c:pt idx="497">
                  <c:v>2.9735958034653062E-2</c:v>
                </c:pt>
                <c:pt idx="498">
                  <c:v>667.45405404174608</c:v>
                </c:pt>
                <c:pt idx="499">
                  <c:v>2.9735958034653062E-2</c:v>
                </c:pt>
                <c:pt idx="500">
                  <c:v>535.16818845121054</c:v>
                </c:pt>
                <c:pt idx="501">
                  <c:v>890.02905649251215</c:v>
                </c:pt>
                <c:pt idx="502">
                  <c:v>664.73108347610219</c:v>
                </c:pt>
                <c:pt idx="503">
                  <c:v>127.11323683661757</c:v>
                </c:pt>
                <c:pt idx="504">
                  <c:v>100.67228651658721</c:v>
                </c:pt>
                <c:pt idx="505">
                  <c:v>58.753319239936204</c:v>
                </c:pt>
                <c:pt idx="506">
                  <c:v>95.501043605470116</c:v>
                </c:pt>
                <c:pt idx="507">
                  <c:v>1.9045438495434532</c:v>
                </c:pt>
                <c:pt idx="508">
                  <c:v>6.2991242733906141</c:v>
                </c:pt>
                <c:pt idx="509">
                  <c:v>24.710538701395723</c:v>
                </c:pt>
                <c:pt idx="510">
                  <c:v>2.9735958034653062E-2</c:v>
                </c:pt>
                <c:pt idx="511">
                  <c:v>276.49107189957283</c:v>
                </c:pt>
                <c:pt idx="512">
                  <c:v>103.93520811687954</c:v>
                </c:pt>
                <c:pt idx="513">
                  <c:v>68.003555507921774</c:v>
                </c:pt>
                <c:pt idx="514">
                  <c:v>73.144204115420436</c:v>
                </c:pt>
                <c:pt idx="515">
                  <c:v>2.9735958034653062E-2</c:v>
                </c:pt>
                <c:pt idx="516">
                  <c:v>666.21759690357646</c:v>
                </c:pt>
                <c:pt idx="517">
                  <c:v>670.73871682230788</c:v>
                </c:pt>
                <c:pt idx="518">
                  <c:v>171.44387551075747</c:v>
                </c:pt>
                <c:pt idx="519">
                  <c:v>94.421303551920744</c:v>
                </c:pt>
                <c:pt idx="520">
                  <c:v>13.588397056941172</c:v>
                </c:pt>
                <c:pt idx="521">
                  <c:v>4.5864420964773407</c:v>
                </c:pt>
                <c:pt idx="522">
                  <c:v>272.20983545476139</c:v>
                </c:pt>
                <c:pt idx="523">
                  <c:v>2.9735958034653062E-2</c:v>
                </c:pt>
                <c:pt idx="524">
                  <c:v>2.9735958034653062E-2</c:v>
                </c:pt>
                <c:pt idx="525">
                  <c:v>141.47362909463871</c:v>
                </c:pt>
                <c:pt idx="526">
                  <c:v>83.042339146793609</c:v>
                </c:pt>
                <c:pt idx="527">
                  <c:v>2.5111233083977647</c:v>
                </c:pt>
                <c:pt idx="528">
                  <c:v>17.914327921324773</c:v>
                </c:pt>
                <c:pt idx="529">
                  <c:v>478.09783437867293</c:v>
                </c:pt>
                <c:pt idx="530">
                  <c:v>787.22112612193735</c:v>
                </c:pt>
                <c:pt idx="531">
                  <c:v>2.9735958034653062E-2</c:v>
                </c:pt>
                <c:pt idx="532">
                  <c:v>2.9735958034653062E-2</c:v>
                </c:pt>
                <c:pt idx="533">
                  <c:v>2.9735958034653062E-2</c:v>
                </c:pt>
                <c:pt idx="534">
                  <c:v>2.9735958034653062E-2</c:v>
                </c:pt>
                <c:pt idx="535">
                  <c:v>2.9735958034653062E-2</c:v>
                </c:pt>
                <c:pt idx="536">
                  <c:v>2.9735958034653062E-2</c:v>
                </c:pt>
                <c:pt idx="537">
                  <c:v>2.9735958034653062E-2</c:v>
                </c:pt>
                <c:pt idx="538">
                  <c:v>2.9735958034653062E-2</c:v>
                </c:pt>
                <c:pt idx="539">
                  <c:v>821.31880636737037</c:v>
                </c:pt>
                <c:pt idx="540">
                  <c:v>2.9735958034653062E-2</c:v>
                </c:pt>
                <c:pt idx="541">
                  <c:v>177.51913819649673</c:v>
                </c:pt>
                <c:pt idx="542">
                  <c:v>396.09097325833443</c:v>
                </c:pt>
                <c:pt idx="543">
                  <c:v>641.56086709784256</c:v>
                </c:pt>
                <c:pt idx="544">
                  <c:v>2.9735958034653062E-2</c:v>
                </c:pt>
                <c:pt idx="545">
                  <c:v>2.9735958034653062E-2</c:v>
                </c:pt>
                <c:pt idx="546">
                  <c:v>676.51166852502865</c:v>
                </c:pt>
                <c:pt idx="547">
                  <c:v>2.9735958034653062E-2</c:v>
                </c:pt>
                <c:pt idx="548">
                  <c:v>808.32792179729449</c:v>
                </c:pt>
                <c:pt idx="549">
                  <c:v>696.75110122204001</c:v>
                </c:pt>
                <c:pt idx="550">
                  <c:v>323.20816241385211</c:v>
                </c:pt>
                <c:pt idx="551">
                  <c:v>2.9735958034653062E-2</c:v>
                </c:pt>
                <c:pt idx="552">
                  <c:v>119.55556329144217</c:v>
                </c:pt>
                <c:pt idx="553">
                  <c:v>2.9735958034653062E-2</c:v>
                </c:pt>
                <c:pt idx="554">
                  <c:v>2.9735958034653062E-2</c:v>
                </c:pt>
                <c:pt idx="555">
                  <c:v>128.60732536717927</c:v>
                </c:pt>
                <c:pt idx="556">
                  <c:v>420.73232914152163</c:v>
                </c:pt>
                <c:pt idx="557">
                  <c:v>2.9735958034653062E-2</c:v>
                </c:pt>
                <c:pt idx="558">
                  <c:v>470.95310617451554</c:v>
                </c:pt>
                <c:pt idx="559">
                  <c:v>205.05219912794152</c:v>
                </c:pt>
                <c:pt idx="560">
                  <c:v>184.77362900901971</c:v>
                </c:pt>
                <c:pt idx="561">
                  <c:v>49.010153859437573</c:v>
                </c:pt>
                <c:pt idx="562">
                  <c:v>2.7600770909150709</c:v>
                </c:pt>
                <c:pt idx="563">
                  <c:v>7.2143891673110758</c:v>
                </c:pt>
                <c:pt idx="564">
                  <c:v>1.4613954567890468</c:v>
                </c:pt>
                <c:pt idx="565">
                  <c:v>0.57397878140523662</c:v>
                </c:pt>
                <c:pt idx="566">
                  <c:v>0.78532516542636732</c:v>
                </c:pt>
                <c:pt idx="567">
                  <c:v>6.1256948810054022</c:v>
                </c:pt>
                <c:pt idx="568">
                  <c:v>16.104610918373105</c:v>
                </c:pt>
                <c:pt idx="569">
                  <c:v>71.329014822484751</c:v>
                </c:pt>
                <c:pt idx="570">
                  <c:v>12.606554844495029</c:v>
                </c:pt>
                <c:pt idx="571">
                  <c:v>2.9735958034653062E-2</c:v>
                </c:pt>
                <c:pt idx="572">
                  <c:v>550.26129921072913</c:v>
                </c:pt>
                <c:pt idx="573">
                  <c:v>2.9735958034653062E-2</c:v>
                </c:pt>
                <c:pt idx="574">
                  <c:v>120.5754017523615</c:v>
                </c:pt>
                <c:pt idx="575">
                  <c:v>7.4174474468204448</c:v>
                </c:pt>
                <c:pt idx="576">
                  <c:v>6.1924414756684234</c:v>
                </c:pt>
                <c:pt idx="577">
                  <c:v>60.699244952589872</c:v>
                </c:pt>
                <c:pt idx="578">
                  <c:v>4.2842858565939093</c:v>
                </c:pt>
                <c:pt idx="579">
                  <c:v>137.09449217214035</c:v>
                </c:pt>
                <c:pt idx="580">
                  <c:v>56.752828658247388</c:v>
                </c:pt>
                <c:pt idx="581">
                  <c:v>22.313062276910792</c:v>
                </c:pt>
                <c:pt idx="582">
                  <c:v>8.208042782518568</c:v>
                </c:pt>
                <c:pt idx="583">
                  <c:v>60.017841131638207</c:v>
                </c:pt>
                <c:pt idx="584">
                  <c:v>7.9880921412340031E-2</c:v>
                </c:pt>
                <c:pt idx="585">
                  <c:v>50.558313731432158</c:v>
                </c:pt>
                <c:pt idx="586">
                  <c:v>268.76764443896667</c:v>
                </c:pt>
                <c:pt idx="587">
                  <c:v>3.6675493312154446</c:v>
                </c:pt>
                <c:pt idx="588">
                  <c:v>60.080927481014633</c:v>
                </c:pt>
                <c:pt idx="589">
                  <c:v>55.732264445530369</c:v>
                </c:pt>
                <c:pt idx="590">
                  <c:v>15.36592794358509</c:v>
                </c:pt>
                <c:pt idx="591">
                  <c:v>0.4817109847773921</c:v>
                </c:pt>
                <c:pt idx="592">
                  <c:v>2.0403450867750434</c:v>
                </c:pt>
                <c:pt idx="593">
                  <c:v>2.9735958034653062E-2</c:v>
                </c:pt>
                <c:pt idx="594">
                  <c:v>3.2663567640502817</c:v>
                </c:pt>
                <c:pt idx="595">
                  <c:v>4.5007509151868712</c:v>
                </c:pt>
                <c:pt idx="596">
                  <c:v>2.9736873562127419</c:v>
                </c:pt>
                <c:pt idx="597">
                  <c:v>4.0971433295070669</c:v>
                </c:pt>
                <c:pt idx="598">
                  <c:v>4.2186014081777508</c:v>
                </c:pt>
                <c:pt idx="599">
                  <c:v>37.210476330384722</c:v>
                </c:pt>
                <c:pt idx="600">
                  <c:v>8.7324288573960338E-2</c:v>
                </c:pt>
                <c:pt idx="601">
                  <c:v>23.840649220319815</c:v>
                </c:pt>
                <c:pt idx="602">
                  <c:v>1.4680477142458679</c:v>
                </c:pt>
                <c:pt idx="603">
                  <c:v>54.217780203976133</c:v>
                </c:pt>
                <c:pt idx="604">
                  <c:v>12.281752741459647</c:v>
                </c:pt>
                <c:pt idx="605">
                  <c:v>52.530934483733404</c:v>
                </c:pt>
                <c:pt idx="606">
                  <c:v>7.7164065396438124</c:v>
                </c:pt>
                <c:pt idx="607">
                  <c:v>3.6451173454918919</c:v>
                </c:pt>
                <c:pt idx="608">
                  <c:v>19.762870765979557</c:v>
                </c:pt>
                <c:pt idx="609">
                  <c:v>106.41610499009531</c:v>
                </c:pt>
                <c:pt idx="610">
                  <c:v>2.9735958034653062E-2</c:v>
                </c:pt>
                <c:pt idx="611">
                  <c:v>477.76220735757352</c:v>
                </c:pt>
                <c:pt idx="612">
                  <c:v>2.9735958034653062E-2</c:v>
                </c:pt>
                <c:pt idx="613">
                  <c:v>5.7535399587976066</c:v>
                </c:pt>
                <c:pt idx="614">
                  <c:v>34.59578835246004</c:v>
                </c:pt>
                <c:pt idx="615">
                  <c:v>2.9735958034653062E-2</c:v>
                </c:pt>
                <c:pt idx="616">
                  <c:v>2.9735958034653062E-2</c:v>
                </c:pt>
                <c:pt idx="617">
                  <c:v>2.9735958034653062E-2</c:v>
                </c:pt>
                <c:pt idx="618">
                  <c:v>55.438060331005047</c:v>
                </c:pt>
                <c:pt idx="619">
                  <c:v>78.86572151975723</c:v>
                </c:pt>
                <c:pt idx="620">
                  <c:v>796.92053591265324</c:v>
                </c:pt>
                <c:pt idx="621">
                  <c:v>2.9735958034653062E-2</c:v>
                </c:pt>
                <c:pt idx="622">
                  <c:v>2.9735958034653062E-2</c:v>
                </c:pt>
                <c:pt idx="623">
                  <c:v>2.9735958034653062E-2</c:v>
                </c:pt>
                <c:pt idx="624">
                  <c:v>7.739230102508543</c:v>
                </c:pt>
                <c:pt idx="625">
                  <c:v>2.9735958034653062E-2</c:v>
                </c:pt>
                <c:pt idx="626">
                  <c:v>2.9735958034653062E-2</c:v>
                </c:pt>
                <c:pt idx="627">
                  <c:v>37.826949676849296</c:v>
                </c:pt>
                <c:pt idx="628">
                  <c:v>68.823589549394271</c:v>
                </c:pt>
                <c:pt idx="629">
                  <c:v>183.04601985790617</c:v>
                </c:pt>
                <c:pt idx="630">
                  <c:v>37.034437643118473</c:v>
                </c:pt>
                <c:pt idx="631">
                  <c:v>250.71460129755425</c:v>
                </c:pt>
                <c:pt idx="632">
                  <c:v>2.9735958034653062E-2</c:v>
                </c:pt>
                <c:pt idx="633">
                  <c:v>29.654283554938235</c:v>
                </c:pt>
                <c:pt idx="634">
                  <c:v>11.697522201704253</c:v>
                </c:pt>
                <c:pt idx="635">
                  <c:v>56.67799073389547</c:v>
                </c:pt>
                <c:pt idx="636">
                  <c:v>4.9601766611333575</c:v>
                </c:pt>
                <c:pt idx="637">
                  <c:v>37.441920430715612</c:v>
                </c:pt>
                <c:pt idx="638">
                  <c:v>2.9735958034653062E-2</c:v>
                </c:pt>
                <c:pt idx="639">
                  <c:v>6.4705618889283683</c:v>
                </c:pt>
                <c:pt idx="640">
                  <c:v>3.4016678794043931</c:v>
                </c:pt>
                <c:pt idx="641">
                  <c:v>2.9735958034653062E-2</c:v>
                </c:pt>
                <c:pt idx="642">
                  <c:v>72.700626405411342</c:v>
                </c:pt>
                <c:pt idx="643">
                  <c:v>2.9735958034653062E-2</c:v>
                </c:pt>
                <c:pt idx="644">
                  <c:v>7.3393424072973064</c:v>
                </c:pt>
                <c:pt idx="645">
                  <c:v>6.6888598440004303</c:v>
                </c:pt>
                <c:pt idx="646">
                  <c:v>108.02939632344211</c:v>
                </c:pt>
                <c:pt idx="647">
                  <c:v>64.581248640277082</c:v>
                </c:pt>
                <c:pt idx="648">
                  <c:v>139.03401399817005</c:v>
                </c:pt>
                <c:pt idx="649">
                  <c:v>39.448301273540991</c:v>
                </c:pt>
                <c:pt idx="650">
                  <c:v>22.345064498666321</c:v>
                </c:pt>
                <c:pt idx="651">
                  <c:v>25.627611873979436</c:v>
                </c:pt>
                <c:pt idx="652">
                  <c:v>148.77896215053235</c:v>
                </c:pt>
                <c:pt idx="653">
                  <c:v>733.9358495209118</c:v>
                </c:pt>
                <c:pt idx="654">
                  <c:v>2.9735958034653062E-2</c:v>
                </c:pt>
                <c:pt idx="655">
                  <c:v>2.9735958034653062E-2</c:v>
                </c:pt>
                <c:pt idx="656">
                  <c:v>2.9735958034653062E-2</c:v>
                </c:pt>
                <c:pt idx="657">
                  <c:v>2.9735958034653062E-2</c:v>
                </c:pt>
                <c:pt idx="658">
                  <c:v>23.216295621726875</c:v>
                </c:pt>
                <c:pt idx="659">
                  <c:v>2.9735958034653062E-2</c:v>
                </c:pt>
                <c:pt idx="660">
                  <c:v>30.677884342098473</c:v>
                </c:pt>
                <c:pt idx="661">
                  <c:v>2.9735958034653062E-2</c:v>
                </c:pt>
                <c:pt idx="662">
                  <c:v>18.491191099186906</c:v>
                </c:pt>
                <c:pt idx="663">
                  <c:v>5.1971146436036673</c:v>
                </c:pt>
                <c:pt idx="664">
                  <c:v>11.252039806198153</c:v>
                </c:pt>
                <c:pt idx="665">
                  <c:v>74.924251023592134</c:v>
                </c:pt>
                <c:pt idx="666">
                  <c:v>8.2147600129240672</c:v>
                </c:pt>
                <c:pt idx="667">
                  <c:v>12.723481152780035</c:v>
                </c:pt>
                <c:pt idx="668">
                  <c:v>38.414997190142628</c:v>
                </c:pt>
                <c:pt idx="669">
                  <c:v>6.522314211215904</c:v>
                </c:pt>
                <c:pt idx="670">
                  <c:v>3.0476386211015227</c:v>
                </c:pt>
                <c:pt idx="671">
                  <c:v>17.022291094673708</c:v>
                </c:pt>
                <c:pt idx="672">
                  <c:v>18.175684373363399</c:v>
                </c:pt>
                <c:pt idx="673">
                  <c:v>9.6061942044121995</c:v>
                </c:pt>
                <c:pt idx="674">
                  <c:v>7.7969385073422703</c:v>
                </c:pt>
                <c:pt idx="675">
                  <c:v>6.7954717651142946</c:v>
                </c:pt>
                <c:pt idx="676">
                  <c:v>25.102051598562721</c:v>
                </c:pt>
                <c:pt idx="677">
                  <c:v>36.335280168175693</c:v>
                </c:pt>
                <c:pt idx="678">
                  <c:v>0.28669023272533434</c:v>
                </c:pt>
                <c:pt idx="679">
                  <c:v>3.8046882619724243</c:v>
                </c:pt>
                <c:pt idx="680">
                  <c:v>25.105761258855281</c:v>
                </c:pt>
                <c:pt idx="681">
                  <c:v>41.171737082500314</c:v>
                </c:pt>
                <c:pt idx="682">
                  <c:v>7.4135443089806533E-2</c:v>
                </c:pt>
                <c:pt idx="683">
                  <c:v>2.556446172829884</c:v>
                </c:pt>
                <c:pt idx="684">
                  <c:v>0.58450862593144048</c:v>
                </c:pt>
                <c:pt idx="685">
                  <c:v>128.13174265247525</c:v>
                </c:pt>
                <c:pt idx="686">
                  <c:v>7.0017748907153656</c:v>
                </c:pt>
                <c:pt idx="687">
                  <c:v>0.92914334902266849</c:v>
                </c:pt>
                <c:pt idx="688">
                  <c:v>55.566996316464888</c:v>
                </c:pt>
                <c:pt idx="689">
                  <c:v>33.628340911254647</c:v>
                </c:pt>
                <c:pt idx="690">
                  <c:v>0.15791044677052918</c:v>
                </c:pt>
                <c:pt idx="691">
                  <c:v>2.285215406650742</c:v>
                </c:pt>
                <c:pt idx="692">
                  <c:v>3.8105140623209161E-2</c:v>
                </c:pt>
                <c:pt idx="693">
                  <c:v>88.450281219121266</c:v>
                </c:pt>
                <c:pt idx="694">
                  <c:v>22.936724162926957</c:v>
                </c:pt>
                <c:pt idx="695">
                  <c:v>2.9735958034653062E-2</c:v>
                </c:pt>
                <c:pt idx="696">
                  <c:v>293.312506714574</c:v>
                </c:pt>
                <c:pt idx="697">
                  <c:v>73.641486568787556</c:v>
                </c:pt>
                <c:pt idx="698">
                  <c:v>1.5295027358171913</c:v>
                </c:pt>
                <c:pt idx="699">
                  <c:v>2.9735958034653062E-2</c:v>
                </c:pt>
                <c:pt idx="700">
                  <c:v>4.3153397298769033E-3</c:v>
                </c:pt>
                <c:pt idx="701">
                  <c:v>96.401515318897935</c:v>
                </c:pt>
                <c:pt idx="702">
                  <c:v>33.832040445268895</c:v>
                </c:pt>
                <c:pt idx="703">
                  <c:v>4.3153397298769033E-3</c:v>
                </c:pt>
                <c:pt idx="704">
                  <c:v>1.4505483798838537</c:v>
                </c:pt>
                <c:pt idx="705">
                  <c:v>4.3153397298769033E-3</c:v>
                </c:pt>
                <c:pt idx="706">
                  <c:v>106.70702506871115</c:v>
                </c:pt>
                <c:pt idx="707">
                  <c:v>13.698544669667513</c:v>
                </c:pt>
                <c:pt idx="708">
                  <c:v>2.7219342501780783</c:v>
                </c:pt>
                <c:pt idx="709">
                  <c:v>438.91353005203246</c:v>
                </c:pt>
                <c:pt idx="710">
                  <c:v>44.45530277086074</c:v>
                </c:pt>
                <c:pt idx="711">
                  <c:v>4.3153397298769033E-3</c:v>
                </c:pt>
                <c:pt idx="712">
                  <c:v>4.3153397298769033E-3</c:v>
                </c:pt>
                <c:pt idx="713">
                  <c:v>118.70500529898825</c:v>
                </c:pt>
                <c:pt idx="714">
                  <c:v>50.048543326895732</c:v>
                </c:pt>
                <c:pt idx="715">
                  <c:v>125.69546873297563</c:v>
                </c:pt>
                <c:pt idx="716">
                  <c:v>4.3153397298769033E-3</c:v>
                </c:pt>
                <c:pt idx="717">
                  <c:v>4.3153397298769033E-3</c:v>
                </c:pt>
                <c:pt idx="718">
                  <c:v>140.93184599920852</c:v>
                </c:pt>
                <c:pt idx="719">
                  <c:v>240.77464394523167</c:v>
                </c:pt>
                <c:pt idx="720">
                  <c:v>4.3153397298769033E-3</c:v>
                </c:pt>
                <c:pt idx="721">
                  <c:v>4.3153397298769033E-3</c:v>
                </c:pt>
                <c:pt idx="722">
                  <c:v>4.3153397298769033E-3</c:v>
                </c:pt>
                <c:pt idx="723">
                  <c:v>0.39639326519219598</c:v>
                </c:pt>
                <c:pt idx="724">
                  <c:v>4.3153397298769033E-3</c:v>
                </c:pt>
                <c:pt idx="725">
                  <c:v>7.4323335986380492</c:v>
                </c:pt>
                <c:pt idx="726">
                  <c:v>72.158941744537245</c:v>
                </c:pt>
                <c:pt idx="727">
                  <c:v>2.1525696259521183</c:v>
                </c:pt>
                <c:pt idx="728">
                  <c:v>1.0502753869560927E-2</c:v>
                </c:pt>
                <c:pt idx="729">
                  <c:v>11.996525672826884</c:v>
                </c:pt>
                <c:pt idx="730">
                  <c:v>0.17651815620736411</c:v>
                </c:pt>
                <c:pt idx="731">
                  <c:v>1.8866880535459576</c:v>
                </c:pt>
                <c:pt idx="732">
                  <c:v>4.3153397298769033E-3</c:v>
                </c:pt>
                <c:pt idx="733">
                  <c:v>2.5995081995756215</c:v>
                </c:pt>
                <c:pt idx="734">
                  <c:v>0.93056039759615128</c:v>
                </c:pt>
                <c:pt idx="735">
                  <c:v>0.12787526697598867</c:v>
                </c:pt>
                <c:pt idx="736">
                  <c:v>12.55218254610355</c:v>
                </c:pt>
                <c:pt idx="737">
                  <c:v>101.05103238666301</c:v>
                </c:pt>
                <c:pt idx="738">
                  <c:v>118.47813071623077</c:v>
                </c:pt>
                <c:pt idx="739">
                  <c:v>4.3153397298769033E-3</c:v>
                </c:pt>
                <c:pt idx="740">
                  <c:v>4.3153397298769033E-3</c:v>
                </c:pt>
                <c:pt idx="741">
                  <c:v>80.936815610141338</c:v>
                </c:pt>
                <c:pt idx="742">
                  <c:v>141.08301490483751</c:v>
                </c:pt>
                <c:pt idx="743">
                  <c:v>7.8733769980886255</c:v>
                </c:pt>
                <c:pt idx="744">
                  <c:v>45.45872662056982</c:v>
                </c:pt>
                <c:pt idx="745">
                  <c:v>17.087326967171968</c:v>
                </c:pt>
                <c:pt idx="746">
                  <c:v>4.3153397298769033E-3</c:v>
                </c:pt>
                <c:pt idx="747">
                  <c:v>4.3153397298769033E-3</c:v>
                </c:pt>
                <c:pt idx="748">
                  <c:v>79.360672719186866</c:v>
                </c:pt>
                <c:pt idx="749">
                  <c:v>4.3153397298769033E-3</c:v>
                </c:pt>
                <c:pt idx="750">
                  <c:v>0.13284637955038947</c:v>
                </c:pt>
                <c:pt idx="751">
                  <c:v>77.068872237301235</c:v>
                </c:pt>
                <c:pt idx="752">
                  <c:v>15.751535763774809</c:v>
                </c:pt>
                <c:pt idx="753">
                  <c:v>4.5116401235419552</c:v>
                </c:pt>
                <c:pt idx="754">
                  <c:v>14.615027335123466</c:v>
                </c:pt>
                <c:pt idx="755">
                  <c:v>10.806043996803062</c:v>
                </c:pt>
                <c:pt idx="756">
                  <c:v>2.4592405954320324</c:v>
                </c:pt>
                <c:pt idx="757">
                  <c:v>50.859003536210984</c:v>
                </c:pt>
                <c:pt idx="758">
                  <c:v>2.1869184344243413</c:v>
                </c:pt>
                <c:pt idx="759">
                  <c:v>4.3153397298769033E-3</c:v>
                </c:pt>
                <c:pt idx="760">
                  <c:v>9.974779365041428</c:v>
                </c:pt>
                <c:pt idx="761">
                  <c:v>0.24852062476393288</c:v>
                </c:pt>
                <c:pt idx="762">
                  <c:v>0.6268271378004554</c:v>
                </c:pt>
                <c:pt idx="763">
                  <c:v>8.8230075345368881</c:v>
                </c:pt>
                <c:pt idx="764">
                  <c:v>4.3153397298769033E-3</c:v>
                </c:pt>
                <c:pt idx="765">
                  <c:v>9.5427462005897734</c:v>
                </c:pt>
                <c:pt idx="766">
                  <c:v>117.36840104930533</c:v>
                </c:pt>
                <c:pt idx="767">
                  <c:v>8.1317769370638384</c:v>
                </c:pt>
                <c:pt idx="768">
                  <c:v>50.082662034330141</c:v>
                </c:pt>
                <c:pt idx="769">
                  <c:v>18.546484077552414</c:v>
                </c:pt>
                <c:pt idx="770">
                  <c:v>19.598343825741082</c:v>
                </c:pt>
                <c:pt idx="771">
                  <c:v>142.64422497601862</c:v>
                </c:pt>
                <c:pt idx="772">
                  <c:v>7.8778010735359283</c:v>
                </c:pt>
                <c:pt idx="773">
                  <c:v>63.632380445053705</c:v>
                </c:pt>
                <c:pt idx="774">
                  <c:v>46.827777820140469</c:v>
                </c:pt>
                <c:pt idx="775">
                  <c:v>4.3153397298769033E-3</c:v>
                </c:pt>
                <c:pt idx="776">
                  <c:v>116.71776052043847</c:v>
                </c:pt>
                <c:pt idx="777">
                  <c:v>440.43161937543249</c:v>
                </c:pt>
                <c:pt idx="778">
                  <c:v>4.3153397298769033E-3</c:v>
                </c:pt>
                <c:pt idx="779">
                  <c:v>120.37749536839297</c:v>
                </c:pt>
                <c:pt idx="780">
                  <c:v>48.804999967195499</c:v>
                </c:pt>
                <c:pt idx="781">
                  <c:v>60.0331132813658</c:v>
                </c:pt>
                <c:pt idx="782">
                  <c:v>42.399612285413788</c:v>
                </c:pt>
                <c:pt idx="783">
                  <c:v>4.2486589585437473</c:v>
                </c:pt>
                <c:pt idx="784">
                  <c:v>0.86806374662627395</c:v>
                </c:pt>
                <c:pt idx="785">
                  <c:v>4.133264891679052</c:v>
                </c:pt>
                <c:pt idx="786">
                  <c:v>15.357331872925403</c:v>
                </c:pt>
                <c:pt idx="787">
                  <c:v>27.87961655769212</c:v>
                </c:pt>
                <c:pt idx="788">
                  <c:v>4.3153397298769033E-3</c:v>
                </c:pt>
                <c:pt idx="789">
                  <c:v>4.3153397298769033E-3</c:v>
                </c:pt>
                <c:pt idx="790">
                  <c:v>4.3153397298769033E-3</c:v>
                </c:pt>
                <c:pt idx="791">
                  <c:v>68.871071674908762</c:v>
                </c:pt>
                <c:pt idx="792">
                  <c:v>0.8734619884044188</c:v>
                </c:pt>
                <c:pt idx="793">
                  <c:v>69.866043216935964</c:v>
                </c:pt>
                <c:pt idx="794">
                  <c:v>31.379798745394744</c:v>
                </c:pt>
                <c:pt idx="795">
                  <c:v>112.48965427528699</c:v>
                </c:pt>
                <c:pt idx="796">
                  <c:v>0.48325518681952634</c:v>
                </c:pt>
                <c:pt idx="797">
                  <c:v>15.162200479236233</c:v>
                </c:pt>
                <c:pt idx="798">
                  <c:v>178.35099743034678</c:v>
                </c:pt>
                <c:pt idx="799">
                  <c:v>4.3153397298769033E-3</c:v>
                </c:pt>
                <c:pt idx="800">
                  <c:v>1.6819012503061068</c:v>
                </c:pt>
                <c:pt idx="801">
                  <c:v>1.9466007226851871E-2</c:v>
                </c:pt>
                <c:pt idx="802">
                  <c:v>1.4269170181428734</c:v>
                </c:pt>
                <c:pt idx="803">
                  <c:v>0.71564097691910711</c:v>
                </c:pt>
                <c:pt idx="804">
                  <c:v>40.514213323695614</c:v>
                </c:pt>
                <c:pt idx="805">
                  <c:v>89.40178193994177</c:v>
                </c:pt>
                <c:pt idx="806">
                  <c:v>0.93893196597194684</c:v>
                </c:pt>
                <c:pt idx="807">
                  <c:v>1.3849151478257227</c:v>
                </c:pt>
                <c:pt idx="808">
                  <c:v>41.479015041430159</c:v>
                </c:pt>
                <c:pt idx="809">
                  <c:v>13.640996462402361</c:v>
                </c:pt>
                <c:pt idx="810">
                  <c:v>12.963779324540893</c:v>
                </c:pt>
                <c:pt idx="811">
                  <c:v>3.3676691077841343</c:v>
                </c:pt>
                <c:pt idx="812">
                  <c:v>4.3153397298769033E-3</c:v>
                </c:pt>
                <c:pt idx="813">
                  <c:v>9.0823282014216016</c:v>
                </c:pt>
                <c:pt idx="814">
                  <c:v>31.62010431955397</c:v>
                </c:pt>
                <c:pt idx="815">
                  <c:v>2.2576896813872924</c:v>
                </c:pt>
                <c:pt idx="816">
                  <c:v>4.3153397298769033E-3</c:v>
                </c:pt>
                <c:pt idx="817">
                  <c:v>15.894594888127108</c:v>
                </c:pt>
                <c:pt idx="818">
                  <c:v>22.621318674683224</c:v>
                </c:pt>
                <c:pt idx="819">
                  <c:v>58.432772181784486</c:v>
                </c:pt>
                <c:pt idx="820">
                  <c:v>4.3153397298769033E-3</c:v>
                </c:pt>
                <c:pt idx="821">
                  <c:v>232.06463979529855</c:v>
                </c:pt>
                <c:pt idx="822">
                  <c:v>1.8226375991224846</c:v>
                </c:pt>
                <c:pt idx="823">
                  <c:v>60.449142139959825</c:v>
                </c:pt>
                <c:pt idx="824">
                  <c:v>6.148920010911092</c:v>
                </c:pt>
                <c:pt idx="825">
                  <c:v>2.4558497534748189E-2</c:v>
                </c:pt>
                <c:pt idx="826">
                  <c:v>20.491595222855274</c:v>
                </c:pt>
                <c:pt idx="827">
                  <c:v>4.7890668708215998</c:v>
                </c:pt>
                <c:pt idx="828">
                  <c:v>34.321798083792515</c:v>
                </c:pt>
                <c:pt idx="829">
                  <c:v>47.195294067724419</c:v>
                </c:pt>
                <c:pt idx="830">
                  <c:v>10.355613059092816</c:v>
                </c:pt>
                <c:pt idx="831">
                  <c:v>0.95005677719912696</c:v>
                </c:pt>
                <c:pt idx="832">
                  <c:v>71.631828239341885</c:v>
                </c:pt>
                <c:pt idx="833">
                  <c:v>2.1487798924722057</c:v>
                </c:pt>
                <c:pt idx="834">
                  <c:v>4.3153397298769033E-3</c:v>
                </c:pt>
                <c:pt idx="835">
                  <c:v>32.947118144968876</c:v>
                </c:pt>
                <c:pt idx="836">
                  <c:v>4.3153397298769033E-3</c:v>
                </c:pt>
                <c:pt idx="837">
                  <c:v>1.4512836932444777</c:v>
                </c:pt>
                <c:pt idx="838">
                  <c:v>0.30758852375775997</c:v>
                </c:pt>
                <c:pt idx="839">
                  <c:v>78.471417550318833</c:v>
                </c:pt>
                <c:pt idx="840">
                  <c:v>0.12059195533151973</c:v>
                </c:pt>
                <c:pt idx="841">
                  <c:v>12.743951058840384</c:v>
                </c:pt>
                <c:pt idx="842">
                  <c:v>60.917432611073849</c:v>
                </c:pt>
                <c:pt idx="843">
                  <c:v>1.2740963189673349</c:v>
                </c:pt>
                <c:pt idx="844">
                  <c:v>46.815008647859642</c:v>
                </c:pt>
                <c:pt idx="845">
                  <c:v>10.226446235980907</c:v>
                </c:pt>
                <c:pt idx="846">
                  <c:v>46.937728518826653</c:v>
                </c:pt>
                <c:pt idx="847">
                  <c:v>4.3153397298769033E-3</c:v>
                </c:pt>
                <c:pt idx="848">
                  <c:v>2.6750758640909087</c:v>
                </c:pt>
                <c:pt idx="849">
                  <c:v>1.3723760047142504</c:v>
                </c:pt>
                <c:pt idx="850">
                  <c:v>15.149413251058006</c:v>
                </c:pt>
                <c:pt idx="851">
                  <c:v>0.83889201990907714</c:v>
                </c:pt>
                <c:pt idx="852">
                  <c:v>30.935618536030333</c:v>
                </c:pt>
                <c:pt idx="853">
                  <c:v>2.6213722817474139</c:v>
                </c:pt>
                <c:pt idx="854">
                  <c:v>13.294889735347397</c:v>
                </c:pt>
                <c:pt idx="855">
                  <c:v>216.26048996685304</c:v>
                </c:pt>
                <c:pt idx="856">
                  <c:v>4.3153397298769033E-3</c:v>
                </c:pt>
                <c:pt idx="857">
                  <c:v>4.3153397298769033E-3</c:v>
                </c:pt>
                <c:pt idx="858">
                  <c:v>318.49220281674525</c:v>
                </c:pt>
                <c:pt idx="859">
                  <c:v>4.3153397298769033E-3</c:v>
                </c:pt>
                <c:pt idx="860">
                  <c:v>4.3153397298769033E-3</c:v>
                </c:pt>
                <c:pt idx="861">
                  <c:v>4.3153397298769033E-3</c:v>
                </c:pt>
                <c:pt idx="862">
                  <c:v>227.56825010765783</c:v>
                </c:pt>
                <c:pt idx="863">
                  <c:v>4.3153397298769033E-3</c:v>
                </c:pt>
                <c:pt idx="864">
                  <c:v>4.3153397298769033E-3</c:v>
                </c:pt>
                <c:pt idx="865">
                  <c:v>4.3153397298769033E-3</c:v>
                </c:pt>
                <c:pt idx="866">
                  <c:v>4.3153397298769033E-3</c:v>
                </c:pt>
                <c:pt idx="867">
                  <c:v>4.3153397298769033E-3</c:v>
                </c:pt>
                <c:pt idx="868">
                  <c:v>4.3153397298769033E-3</c:v>
                </c:pt>
                <c:pt idx="869">
                  <c:v>4.3153397298769033E-3</c:v>
                </c:pt>
                <c:pt idx="870">
                  <c:v>4.3153397298769033E-3</c:v>
                </c:pt>
                <c:pt idx="871">
                  <c:v>4.3153397298769033E-3</c:v>
                </c:pt>
                <c:pt idx="872">
                  <c:v>4.3153397298769033E-3</c:v>
                </c:pt>
                <c:pt idx="873">
                  <c:v>4.3153397298769033E-3</c:v>
                </c:pt>
                <c:pt idx="874">
                  <c:v>25.888179961192016</c:v>
                </c:pt>
                <c:pt idx="875">
                  <c:v>244.6766471676242</c:v>
                </c:pt>
                <c:pt idx="876">
                  <c:v>4.3153397298769033E-3</c:v>
                </c:pt>
                <c:pt idx="877">
                  <c:v>4.3153397298769033E-3</c:v>
                </c:pt>
                <c:pt idx="878">
                  <c:v>4.3153397298769033E-3</c:v>
                </c:pt>
                <c:pt idx="879">
                  <c:v>4.3153397298769033E-3</c:v>
                </c:pt>
                <c:pt idx="880">
                  <c:v>4.3153397298769033E-3</c:v>
                </c:pt>
                <c:pt idx="881">
                  <c:v>228.16740206926167</c:v>
                </c:pt>
                <c:pt idx="882">
                  <c:v>4.3153397298769033E-3</c:v>
                </c:pt>
                <c:pt idx="883">
                  <c:v>26.130590105589448</c:v>
                </c:pt>
                <c:pt idx="884">
                  <c:v>76.203609300223263</c:v>
                </c:pt>
                <c:pt idx="885">
                  <c:v>4.3153397298769033E-3</c:v>
                </c:pt>
                <c:pt idx="886">
                  <c:v>5.329108651573792</c:v>
                </c:pt>
                <c:pt idx="887">
                  <c:v>1.4204202122018685</c:v>
                </c:pt>
                <c:pt idx="888">
                  <c:v>1.6402713926124541</c:v>
                </c:pt>
                <c:pt idx="889">
                  <c:v>2.7254019877442186</c:v>
                </c:pt>
                <c:pt idx="890">
                  <c:v>0.28693682562232165</c:v>
                </c:pt>
                <c:pt idx="891">
                  <c:v>27.487722819413534</c:v>
                </c:pt>
                <c:pt idx="892">
                  <c:v>7.307863448216386</c:v>
                </c:pt>
                <c:pt idx="893">
                  <c:v>1.3207948276021253</c:v>
                </c:pt>
                <c:pt idx="894">
                  <c:v>0.89041838448110922</c:v>
                </c:pt>
                <c:pt idx="895">
                  <c:v>8.5640812074213422</c:v>
                </c:pt>
                <c:pt idx="896">
                  <c:v>7.7383532270290942</c:v>
                </c:pt>
                <c:pt idx="897">
                  <c:v>0.45547935644155801</c:v>
                </c:pt>
                <c:pt idx="898">
                  <c:v>2.5950977167629734</c:v>
                </c:pt>
                <c:pt idx="899">
                  <c:v>28.741289131458693</c:v>
                </c:pt>
                <c:pt idx="900">
                  <c:v>57.996734938570143</c:v>
                </c:pt>
                <c:pt idx="901">
                  <c:v>3.179995911602215</c:v>
                </c:pt>
                <c:pt idx="902">
                  <c:v>0.56994054072277334</c:v>
                </c:pt>
                <c:pt idx="903">
                  <c:v>3.7879439611065662</c:v>
                </c:pt>
                <c:pt idx="904">
                  <c:v>1.3572234521795514</c:v>
                </c:pt>
                <c:pt idx="905">
                  <c:v>2.1591503352957746</c:v>
                </c:pt>
                <c:pt idx="906">
                  <c:v>6.8261248691852119</c:v>
                </c:pt>
                <c:pt idx="907">
                  <c:v>24.042288927755454</c:v>
                </c:pt>
                <c:pt idx="908">
                  <c:v>4.7430866263786111</c:v>
                </c:pt>
                <c:pt idx="909">
                  <c:v>84.636120943918982</c:v>
                </c:pt>
                <c:pt idx="910">
                  <c:v>17.867208549956992</c:v>
                </c:pt>
                <c:pt idx="911">
                  <c:v>16.492833469081667</c:v>
                </c:pt>
                <c:pt idx="912">
                  <c:v>58.359429461594239</c:v>
                </c:pt>
                <c:pt idx="913">
                  <c:v>4.3153397298769033E-3</c:v>
                </c:pt>
                <c:pt idx="914">
                  <c:v>48.999514221209843</c:v>
                </c:pt>
                <c:pt idx="915">
                  <c:v>21.847452736400943</c:v>
                </c:pt>
                <c:pt idx="916">
                  <c:v>4.3153397298769033E-3</c:v>
                </c:pt>
                <c:pt idx="917">
                  <c:v>4.3153397298769033E-3</c:v>
                </c:pt>
                <c:pt idx="918">
                  <c:v>4.3153397298769033E-3</c:v>
                </c:pt>
                <c:pt idx="919">
                  <c:v>4.3153397298769033E-3</c:v>
                </c:pt>
                <c:pt idx="920">
                  <c:v>24.403829404823451</c:v>
                </c:pt>
                <c:pt idx="921">
                  <c:v>24.955855478066546</c:v>
                </c:pt>
                <c:pt idx="922">
                  <c:v>45.641347446494599</c:v>
                </c:pt>
                <c:pt idx="923">
                  <c:v>4.3153397298769033E-3</c:v>
                </c:pt>
                <c:pt idx="924">
                  <c:v>0.47123437564316251</c:v>
                </c:pt>
                <c:pt idx="925">
                  <c:v>4.3153397298769033E-3</c:v>
                </c:pt>
                <c:pt idx="926">
                  <c:v>3.2748403717016621</c:v>
                </c:pt>
                <c:pt idx="927">
                  <c:v>36.852578728581548</c:v>
                </c:pt>
                <c:pt idx="928">
                  <c:v>4.3153397298769033E-3</c:v>
                </c:pt>
                <c:pt idx="929">
                  <c:v>4.3153397298769033E-3</c:v>
                </c:pt>
                <c:pt idx="930">
                  <c:v>4.3153397298769033E-3</c:v>
                </c:pt>
                <c:pt idx="931">
                  <c:v>4.3153397298769033E-3</c:v>
                </c:pt>
                <c:pt idx="932">
                  <c:v>4.3153397298769033E-3</c:v>
                </c:pt>
                <c:pt idx="933">
                  <c:v>12.663406120395619</c:v>
                </c:pt>
                <c:pt idx="934">
                  <c:v>20.011851698687718</c:v>
                </c:pt>
                <c:pt idx="935">
                  <c:v>39.166988915584987</c:v>
                </c:pt>
                <c:pt idx="936">
                  <c:v>17.89881470497118</c:v>
                </c:pt>
                <c:pt idx="937">
                  <c:v>25.257887367877622</c:v>
                </c:pt>
                <c:pt idx="938">
                  <c:v>25.070202715214222</c:v>
                </c:pt>
                <c:pt idx="939">
                  <c:v>33.024097456521247</c:v>
                </c:pt>
                <c:pt idx="940">
                  <c:v>4.3153397298769033E-3</c:v>
                </c:pt>
                <c:pt idx="941">
                  <c:v>5.8870709768838241</c:v>
                </c:pt>
                <c:pt idx="942">
                  <c:v>6.5821288870217005</c:v>
                </c:pt>
                <c:pt idx="943">
                  <c:v>3.1886495452294152</c:v>
                </c:pt>
                <c:pt idx="944">
                  <c:v>6.7806299067011508</c:v>
                </c:pt>
                <c:pt idx="945">
                  <c:v>0.2155111358563746</c:v>
                </c:pt>
                <c:pt idx="946">
                  <c:v>3.529858726599441</c:v>
                </c:pt>
                <c:pt idx="947">
                  <c:v>4.3153397298769033E-3</c:v>
                </c:pt>
                <c:pt idx="948">
                  <c:v>5.622237760560937</c:v>
                </c:pt>
                <c:pt idx="949">
                  <c:v>4.3153397298769033E-3</c:v>
                </c:pt>
                <c:pt idx="950">
                  <c:v>4.3153397298769033E-3</c:v>
                </c:pt>
                <c:pt idx="951">
                  <c:v>34.846695492664502</c:v>
                </c:pt>
                <c:pt idx="952">
                  <c:v>56.582019515433501</c:v>
                </c:pt>
                <c:pt idx="953">
                  <c:v>1.4617227308793317</c:v>
                </c:pt>
                <c:pt idx="954">
                  <c:v>61.947359803862575</c:v>
                </c:pt>
                <c:pt idx="955">
                  <c:v>24.158552348688175</c:v>
                </c:pt>
                <c:pt idx="956">
                  <c:v>4.3153397298769033E-3</c:v>
                </c:pt>
                <c:pt idx="957">
                  <c:v>14.82240342875545</c:v>
                </c:pt>
                <c:pt idx="958">
                  <c:v>8.1028746244239919E-2</c:v>
                </c:pt>
                <c:pt idx="959">
                  <c:v>5.9723273528723704</c:v>
                </c:pt>
                <c:pt idx="960">
                  <c:v>4.3153397298769033E-3</c:v>
                </c:pt>
                <c:pt idx="961">
                  <c:v>0.12450796601547925</c:v>
                </c:pt>
                <c:pt idx="962">
                  <c:v>4.3153397298769033E-3</c:v>
                </c:pt>
                <c:pt idx="963">
                  <c:v>4.3153397298769033E-3</c:v>
                </c:pt>
                <c:pt idx="964">
                  <c:v>50.088804333564134</c:v>
                </c:pt>
                <c:pt idx="965">
                  <c:v>0.93466718874626931</c:v>
                </c:pt>
                <c:pt idx="966">
                  <c:v>4.3153397298769033E-3</c:v>
                </c:pt>
                <c:pt idx="967">
                  <c:v>0.20770614309545854</c:v>
                </c:pt>
                <c:pt idx="968">
                  <c:v>30.441918337149644</c:v>
                </c:pt>
                <c:pt idx="969">
                  <c:v>22.692516629375682</c:v>
                </c:pt>
                <c:pt idx="970">
                  <c:v>4.3153397298769033E-3</c:v>
                </c:pt>
                <c:pt idx="971">
                  <c:v>6.1211530751039138</c:v>
                </c:pt>
                <c:pt idx="972">
                  <c:v>0.36984706152378866</c:v>
                </c:pt>
                <c:pt idx="973">
                  <c:v>2.8316377768987611</c:v>
                </c:pt>
                <c:pt idx="974">
                  <c:v>29.33981999161777</c:v>
                </c:pt>
                <c:pt idx="975">
                  <c:v>15.671072833087914</c:v>
                </c:pt>
                <c:pt idx="976">
                  <c:v>1.2578494932852957</c:v>
                </c:pt>
                <c:pt idx="977">
                  <c:v>34.890704181482768</c:v>
                </c:pt>
                <c:pt idx="978">
                  <c:v>41.615088010687678</c:v>
                </c:pt>
                <c:pt idx="979">
                  <c:v>5.9737522277037787</c:v>
                </c:pt>
                <c:pt idx="980">
                  <c:v>22.257516496482591</c:v>
                </c:pt>
                <c:pt idx="981">
                  <c:v>15.048712682923782</c:v>
                </c:pt>
                <c:pt idx="982">
                  <c:v>2.4425286182280783</c:v>
                </c:pt>
                <c:pt idx="983">
                  <c:v>9.6595519703301225</c:v>
                </c:pt>
                <c:pt idx="984">
                  <c:v>32.260549362330714</c:v>
                </c:pt>
                <c:pt idx="985">
                  <c:v>14.929538349305334</c:v>
                </c:pt>
                <c:pt idx="986">
                  <c:v>17.134639915916139</c:v>
                </c:pt>
                <c:pt idx="987">
                  <c:v>1.6566842462648086</c:v>
                </c:pt>
                <c:pt idx="988">
                  <c:v>45.787273495973366</c:v>
                </c:pt>
                <c:pt idx="989">
                  <c:v>4.3153397298769033E-3</c:v>
                </c:pt>
                <c:pt idx="990">
                  <c:v>4.3153397298769033E-3</c:v>
                </c:pt>
                <c:pt idx="991">
                  <c:v>4.7436011525618129</c:v>
                </c:pt>
                <c:pt idx="992">
                  <c:v>4.3153397298769033E-3</c:v>
                </c:pt>
                <c:pt idx="993">
                  <c:v>2.3279056155739046</c:v>
                </c:pt>
                <c:pt idx="994">
                  <c:v>4.0745074571227882</c:v>
                </c:pt>
                <c:pt idx="995">
                  <c:v>40.394987243010092</c:v>
                </c:pt>
                <c:pt idx="996">
                  <c:v>8.9088335649915393</c:v>
                </c:pt>
                <c:pt idx="997">
                  <c:v>31.118207246864937</c:v>
                </c:pt>
                <c:pt idx="998">
                  <c:v>20.780042717295249</c:v>
                </c:pt>
                <c:pt idx="999">
                  <c:v>4.3153397298769033E-3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'2nd DJ SA'!$P$4</c:f>
              <c:strCache>
                <c:ptCount val="1"/>
                <c:pt idx="0">
                  <c:v>CF #15</c:v>
                </c:pt>
              </c:strCache>
            </c:strRef>
          </c:tx>
          <c:marker>
            <c:symbol val="none"/>
          </c:marker>
          <c:val>
            <c:numRef>
              <c:f>'2nd DJ SA'!$P$5:$P$1004</c:f>
              <c:numCache>
                <c:formatCode>General</c:formatCode>
                <c:ptCount val="1000"/>
                <c:pt idx="0">
                  <c:v>40928.982915822329</c:v>
                </c:pt>
                <c:pt idx="1">
                  <c:v>34752.624423997018</c:v>
                </c:pt>
                <c:pt idx="2">
                  <c:v>29714.911943673244</c:v>
                </c:pt>
                <c:pt idx="3">
                  <c:v>39404.346890026885</c:v>
                </c:pt>
                <c:pt idx="4">
                  <c:v>29714.911943673244</c:v>
                </c:pt>
                <c:pt idx="5">
                  <c:v>29714.911943673244</c:v>
                </c:pt>
                <c:pt idx="6">
                  <c:v>29361.117901363355</c:v>
                </c:pt>
                <c:pt idx="7">
                  <c:v>29361.117901363355</c:v>
                </c:pt>
                <c:pt idx="8">
                  <c:v>30641.421482950314</c:v>
                </c:pt>
                <c:pt idx="9">
                  <c:v>44419.048309258658</c:v>
                </c:pt>
                <c:pt idx="10">
                  <c:v>29361.117901363355</c:v>
                </c:pt>
                <c:pt idx="11">
                  <c:v>29361.117901363355</c:v>
                </c:pt>
                <c:pt idx="12">
                  <c:v>40235.446401767498</c:v>
                </c:pt>
                <c:pt idx="13">
                  <c:v>38218.888428639577</c:v>
                </c:pt>
                <c:pt idx="14">
                  <c:v>29361.117901363355</c:v>
                </c:pt>
                <c:pt idx="15">
                  <c:v>29361.117901363355</c:v>
                </c:pt>
                <c:pt idx="16">
                  <c:v>25794.824010797052</c:v>
                </c:pt>
                <c:pt idx="17">
                  <c:v>18811.824626759782</c:v>
                </c:pt>
                <c:pt idx="18">
                  <c:v>13548.513147141639</c:v>
                </c:pt>
                <c:pt idx="19">
                  <c:v>7691.3899172863867</c:v>
                </c:pt>
                <c:pt idx="20">
                  <c:v>6105.2365418477548</c:v>
                </c:pt>
                <c:pt idx="21">
                  <c:v>6105.2365418477548</c:v>
                </c:pt>
                <c:pt idx="22">
                  <c:v>9730.6217516200304</c:v>
                </c:pt>
                <c:pt idx="23">
                  <c:v>6105.2365418477548</c:v>
                </c:pt>
                <c:pt idx="24">
                  <c:v>6105.2365418477548</c:v>
                </c:pt>
                <c:pt idx="25">
                  <c:v>6105.2365418477548</c:v>
                </c:pt>
                <c:pt idx="26">
                  <c:v>15839.729377348805</c:v>
                </c:pt>
                <c:pt idx="27">
                  <c:v>11588.037265536805</c:v>
                </c:pt>
                <c:pt idx="28">
                  <c:v>12974.523546591738</c:v>
                </c:pt>
                <c:pt idx="29">
                  <c:v>6930.0569588852404</c:v>
                </c:pt>
                <c:pt idx="30">
                  <c:v>7530.2783973460619</c:v>
                </c:pt>
                <c:pt idx="31">
                  <c:v>6063.1475094827774</c:v>
                </c:pt>
                <c:pt idx="32">
                  <c:v>4059.4866579738687</c:v>
                </c:pt>
                <c:pt idx="33">
                  <c:v>6580.460483846804</c:v>
                </c:pt>
                <c:pt idx="34">
                  <c:v>4059.4866579738687</c:v>
                </c:pt>
                <c:pt idx="35">
                  <c:v>8378.1733103884781</c:v>
                </c:pt>
                <c:pt idx="36">
                  <c:v>4059.4866579738687</c:v>
                </c:pt>
                <c:pt idx="37">
                  <c:v>10137.613474643607</c:v>
                </c:pt>
                <c:pt idx="38">
                  <c:v>4059.4866579738687</c:v>
                </c:pt>
                <c:pt idx="39">
                  <c:v>4059.4866579738687</c:v>
                </c:pt>
                <c:pt idx="40">
                  <c:v>9045.3738940379117</c:v>
                </c:pt>
                <c:pt idx="41">
                  <c:v>4059.4866579738687</c:v>
                </c:pt>
                <c:pt idx="42">
                  <c:v>7507.5114926541528</c:v>
                </c:pt>
                <c:pt idx="43">
                  <c:v>4059.4866579738687</c:v>
                </c:pt>
                <c:pt idx="44">
                  <c:v>4841.6644862841695</c:v>
                </c:pt>
                <c:pt idx="45">
                  <c:v>8064.3433733537322</c:v>
                </c:pt>
                <c:pt idx="46">
                  <c:v>4811.2620006122897</c:v>
                </c:pt>
                <c:pt idx="47">
                  <c:v>4059.4866579738687</c:v>
                </c:pt>
                <c:pt idx="48">
                  <c:v>6226.2380906235212</c:v>
                </c:pt>
                <c:pt idx="49">
                  <c:v>4059.4866579738687</c:v>
                </c:pt>
                <c:pt idx="50">
                  <c:v>4059.4866579738687</c:v>
                </c:pt>
                <c:pt idx="51">
                  <c:v>9173.151514230296</c:v>
                </c:pt>
                <c:pt idx="52">
                  <c:v>4059.4866579738687</c:v>
                </c:pt>
                <c:pt idx="53">
                  <c:v>6523.1394711742905</c:v>
                </c:pt>
                <c:pt idx="54">
                  <c:v>2974.2136797111752</c:v>
                </c:pt>
                <c:pt idx="55">
                  <c:v>2026.3122984526235</c:v>
                </c:pt>
                <c:pt idx="56">
                  <c:v>1841.8155426420117</c:v>
                </c:pt>
                <c:pt idx="57">
                  <c:v>847.52129104641062</c:v>
                </c:pt>
                <c:pt idx="58">
                  <c:v>823.60456031382716</c:v>
                </c:pt>
                <c:pt idx="59">
                  <c:v>1940.936174443812</c:v>
                </c:pt>
                <c:pt idx="60">
                  <c:v>1688.2272494229696</c:v>
                </c:pt>
                <c:pt idx="61">
                  <c:v>2001.5675119153891</c:v>
                </c:pt>
                <c:pt idx="62">
                  <c:v>3259.9907795167683</c:v>
                </c:pt>
                <c:pt idx="63">
                  <c:v>823.60456031382716</c:v>
                </c:pt>
                <c:pt idx="64">
                  <c:v>5361.8166733248063</c:v>
                </c:pt>
                <c:pt idx="65">
                  <c:v>823.60456031382716</c:v>
                </c:pt>
                <c:pt idx="66">
                  <c:v>823.60456031382716</c:v>
                </c:pt>
                <c:pt idx="67">
                  <c:v>6252.2684600829416</c:v>
                </c:pt>
                <c:pt idx="68">
                  <c:v>823.60456031382716</c:v>
                </c:pt>
                <c:pt idx="69">
                  <c:v>823.60456031382716</c:v>
                </c:pt>
                <c:pt idx="70">
                  <c:v>823.60456031382716</c:v>
                </c:pt>
                <c:pt idx="71">
                  <c:v>3275.7467023314884</c:v>
                </c:pt>
                <c:pt idx="72">
                  <c:v>2043.5534806816768</c:v>
                </c:pt>
                <c:pt idx="73">
                  <c:v>1081.3002400886853</c:v>
                </c:pt>
                <c:pt idx="74">
                  <c:v>1004.8164037002294</c:v>
                </c:pt>
                <c:pt idx="75">
                  <c:v>914.81406891668541</c:v>
                </c:pt>
                <c:pt idx="76">
                  <c:v>823.60456031382716</c:v>
                </c:pt>
                <c:pt idx="77">
                  <c:v>357.30795885295061</c:v>
                </c:pt>
                <c:pt idx="78">
                  <c:v>151.00001521814895</c:v>
                </c:pt>
                <c:pt idx="79">
                  <c:v>47.995997600676489</c:v>
                </c:pt>
                <c:pt idx="80">
                  <c:v>38.723885870495209</c:v>
                </c:pt>
                <c:pt idx="81">
                  <c:v>53.300973098125681</c:v>
                </c:pt>
                <c:pt idx="82">
                  <c:v>45.24104693183245</c:v>
                </c:pt>
                <c:pt idx="83">
                  <c:v>105.93279524410369</c:v>
                </c:pt>
                <c:pt idx="84">
                  <c:v>67.115862803217112</c:v>
                </c:pt>
                <c:pt idx="85">
                  <c:v>136.88793003004145</c:v>
                </c:pt>
                <c:pt idx="86">
                  <c:v>980.92326548496726</c:v>
                </c:pt>
                <c:pt idx="87">
                  <c:v>330.72863742185353</c:v>
                </c:pt>
                <c:pt idx="88">
                  <c:v>292.64216113456126</c:v>
                </c:pt>
                <c:pt idx="89">
                  <c:v>357.41179486912091</c:v>
                </c:pt>
                <c:pt idx="90">
                  <c:v>411.71895687304942</c:v>
                </c:pt>
                <c:pt idx="91">
                  <c:v>104.14155653561913</c:v>
                </c:pt>
                <c:pt idx="92">
                  <c:v>4.5380363124005232</c:v>
                </c:pt>
                <c:pt idx="93">
                  <c:v>13.578227497416888</c:v>
                </c:pt>
                <c:pt idx="94">
                  <c:v>2.9003139360019676</c:v>
                </c:pt>
                <c:pt idx="95">
                  <c:v>2.9655434695835803</c:v>
                </c:pt>
                <c:pt idx="96">
                  <c:v>66.071035053137479</c:v>
                </c:pt>
                <c:pt idx="97">
                  <c:v>5.2569335696761099</c:v>
                </c:pt>
                <c:pt idx="98">
                  <c:v>38.565052201442484</c:v>
                </c:pt>
                <c:pt idx="99">
                  <c:v>32.183846688764476</c:v>
                </c:pt>
                <c:pt idx="100">
                  <c:v>122.02738869660189</c:v>
                </c:pt>
                <c:pt idx="101">
                  <c:v>48.899857343220482</c:v>
                </c:pt>
                <c:pt idx="102">
                  <c:v>2.9003139360019676</c:v>
                </c:pt>
                <c:pt idx="103">
                  <c:v>96.93388479987378</c:v>
                </c:pt>
                <c:pt idx="104">
                  <c:v>11.376381336756737</c:v>
                </c:pt>
                <c:pt idx="105">
                  <c:v>1.8028043569499694</c:v>
                </c:pt>
                <c:pt idx="106">
                  <c:v>28.071903031189191</c:v>
                </c:pt>
                <c:pt idx="107">
                  <c:v>4.1142936048934233</c:v>
                </c:pt>
                <c:pt idx="108">
                  <c:v>9.9311706305717795</c:v>
                </c:pt>
                <c:pt idx="109">
                  <c:v>232.4419394922563</c:v>
                </c:pt>
                <c:pt idx="110">
                  <c:v>288.06373044847732</c:v>
                </c:pt>
                <c:pt idx="111">
                  <c:v>420.49801376610725</c:v>
                </c:pt>
                <c:pt idx="112">
                  <c:v>933.79245754255965</c:v>
                </c:pt>
                <c:pt idx="113">
                  <c:v>1586.8250192494647</c:v>
                </c:pt>
                <c:pt idx="114">
                  <c:v>1170.521081745786</c:v>
                </c:pt>
                <c:pt idx="115">
                  <c:v>1024.7451768746469</c:v>
                </c:pt>
                <c:pt idx="116">
                  <c:v>1969.8706516791763</c:v>
                </c:pt>
                <c:pt idx="117">
                  <c:v>2239.2787001143929</c:v>
                </c:pt>
                <c:pt idx="118">
                  <c:v>1039.712107652842</c:v>
                </c:pt>
                <c:pt idx="119">
                  <c:v>1011.5736015548105</c:v>
                </c:pt>
                <c:pt idx="120">
                  <c:v>861.53743332109354</c:v>
                </c:pt>
                <c:pt idx="121">
                  <c:v>815.11668141154951</c:v>
                </c:pt>
                <c:pt idx="122">
                  <c:v>1458.3597799514623</c:v>
                </c:pt>
                <c:pt idx="123">
                  <c:v>1.8028043569499694</c:v>
                </c:pt>
                <c:pt idx="124">
                  <c:v>1.8028043569499694</c:v>
                </c:pt>
                <c:pt idx="125">
                  <c:v>1.8028043569499694</c:v>
                </c:pt>
                <c:pt idx="126">
                  <c:v>1066.9230115671312</c:v>
                </c:pt>
                <c:pt idx="127">
                  <c:v>1.8028043569499694</c:v>
                </c:pt>
                <c:pt idx="128">
                  <c:v>607.24119524627395</c:v>
                </c:pt>
                <c:pt idx="129">
                  <c:v>312.55480410123766</c:v>
                </c:pt>
                <c:pt idx="130">
                  <c:v>569.46984255587154</c:v>
                </c:pt>
                <c:pt idx="131">
                  <c:v>626.3789595217504</c:v>
                </c:pt>
                <c:pt idx="132">
                  <c:v>1167.7925613412892</c:v>
                </c:pt>
                <c:pt idx="133">
                  <c:v>1239.7993524924655</c:v>
                </c:pt>
                <c:pt idx="134">
                  <c:v>1.8028043569499694</c:v>
                </c:pt>
                <c:pt idx="135">
                  <c:v>817.15984134126722</c:v>
                </c:pt>
                <c:pt idx="136">
                  <c:v>427.37825277728547</c:v>
                </c:pt>
                <c:pt idx="137">
                  <c:v>234.70974400306764</c:v>
                </c:pt>
                <c:pt idx="138">
                  <c:v>631.91520946364813</c:v>
                </c:pt>
                <c:pt idx="139">
                  <c:v>632.26558707498657</c:v>
                </c:pt>
                <c:pt idx="140">
                  <c:v>268.24334544534418</c:v>
                </c:pt>
                <c:pt idx="141">
                  <c:v>143.12633190605391</c:v>
                </c:pt>
                <c:pt idx="142">
                  <c:v>40.880541622904076</c:v>
                </c:pt>
                <c:pt idx="143">
                  <c:v>1.1146486018355031</c:v>
                </c:pt>
                <c:pt idx="144">
                  <c:v>26.140474999383493</c:v>
                </c:pt>
                <c:pt idx="145">
                  <c:v>26.338838638430992</c:v>
                </c:pt>
                <c:pt idx="146">
                  <c:v>1.4415531733400671</c:v>
                </c:pt>
                <c:pt idx="147">
                  <c:v>26.829118496822908</c:v>
                </c:pt>
                <c:pt idx="148">
                  <c:v>19.701387774282033</c:v>
                </c:pt>
                <c:pt idx="149">
                  <c:v>48.541372247515703</c:v>
                </c:pt>
                <c:pt idx="150">
                  <c:v>10.610724433403803</c:v>
                </c:pt>
                <c:pt idx="151">
                  <c:v>14.838081627836443</c:v>
                </c:pt>
                <c:pt idx="152">
                  <c:v>7.9980643467900645</c:v>
                </c:pt>
                <c:pt idx="153">
                  <c:v>30.749538607528354</c:v>
                </c:pt>
                <c:pt idx="154">
                  <c:v>159.73568041877658</c:v>
                </c:pt>
                <c:pt idx="155">
                  <c:v>8.9405901415725904</c:v>
                </c:pt>
                <c:pt idx="156">
                  <c:v>1.1393377310826966</c:v>
                </c:pt>
                <c:pt idx="157">
                  <c:v>15.301497515197966</c:v>
                </c:pt>
                <c:pt idx="158">
                  <c:v>4.1775732181468879</c:v>
                </c:pt>
                <c:pt idx="159">
                  <c:v>5.8693303276810678</c:v>
                </c:pt>
                <c:pt idx="160">
                  <c:v>0.24612681233899422</c:v>
                </c:pt>
                <c:pt idx="161">
                  <c:v>23.148205186784836</c:v>
                </c:pt>
                <c:pt idx="162">
                  <c:v>5.138843193938345</c:v>
                </c:pt>
                <c:pt idx="163">
                  <c:v>59.212550277953483</c:v>
                </c:pt>
                <c:pt idx="164">
                  <c:v>1.1348713792353839</c:v>
                </c:pt>
                <c:pt idx="165">
                  <c:v>4.7080652762141186</c:v>
                </c:pt>
                <c:pt idx="166">
                  <c:v>2.4032166426801327</c:v>
                </c:pt>
                <c:pt idx="167">
                  <c:v>35.25871447296538</c:v>
                </c:pt>
                <c:pt idx="168">
                  <c:v>24.360467824614378</c:v>
                </c:pt>
                <c:pt idx="169">
                  <c:v>5.1194089469360806</c:v>
                </c:pt>
                <c:pt idx="170">
                  <c:v>4.3619441378393242</c:v>
                </c:pt>
                <c:pt idx="171">
                  <c:v>2.2385580925795447</c:v>
                </c:pt>
                <c:pt idx="172">
                  <c:v>0.833390722330559</c:v>
                </c:pt>
                <c:pt idx="173">
                  <c:v>85.88831500353426</c:v>
                </c:pt>
                <c:pt idx="174">
                  <c:v>0.32222718897503633</c:v>
                </c:pt>
                <c:pt idx="175">
                  <c:v>2.6429567329469488</c:v>
                </c:pt>
                <c:pt idx="176">
                  <c:v>0.83143957464946738</c:v>
                </c:pt>
                <c:pt idx="177">
                  <c:v>2.3054620010829003</c:v>
                </c:pt>
                <c:pt idx="178">
                  <c:v>2.3219140506814888</c:v>
                </c:pt>
                <c:pt idx="179">
                  <c:v>27.366142462848952</c:v>
                </c:pt>
                <c:pt idx="180">
                  <c:v>10.976101133264969</c:v>
                </c:pt>
                <c:pt idx="181">
                  <c:v>41.005789042675715</c:v>
                </c:pt>
                <c:pt idx="182">
                  <c:v>250.84172988678907</c:v>
                </c:pt>
                <c:pt idx="183">
                  <c:v>32.617361061261917</c:v>
                </c:pt>
                <c:pt idx="184">
                  <c:v>237.41998199096085</c:v>
                </c:pt>
                <c:pt idx="185">
                  <c:v>698.51652780083111</c:v>
                </c:pt>
                <c:pt idx="186">
                  <c:v>549.02085321740697</c:v>
                </c:pt>
                <c:pt idx="187">
                  <c:v>1487.9389654913548</c:v>
                </c:pt>
                <c:pt idx="188">
                  <c:v>0.24612681233899422</c:v>
                </c:pt>
                <c:pt idx="189">
                  <c:v>2323.4915838435099</c:v>
                </c:pt>
                <c:pt idx="190">
                  <c:v>1621.7780828813497</c:v>
                </c:pt>
                <c:pt idx="191">
                  <c:v>1109.0451290319472</c:v>
                </c:pt>
                <c:pt idx="192">
                  <c:v>249.73323716788229</c:v>
                </c:pt>
                <c:pt idx="193">
                  <c:v>360.3921643137586</c:v>
                </c:pt>
                <c:pt idx="194">
                  <c:v>0.24612681233899422</c:v>
                </c:pt>
                <c:pt idx="195">
                  <c:v>1123.8028645466711</c:v>
                </c:pt>
                <c:pt idx="196">
                  <c:v>0.24612681233899422</c:v>
                </c:pt>
                <c:pt idx="197">
                  <c:v>277.58996024037538</c:v>
                </c:pt>
                <c:pt idx="198">
                  <c:v>20.828189933695974</c:v>
                </c:pt>
                <c:pt idx="199">
                  <c:v>5.5590475370865517</c:v>
                </c:pt>
                <c:pt idx="200">
                  <c:v>59.87749423670175</c:v>
                </c:pt>
                <c:pt idx="201">
                  <c:v>649.40840149409917</c:v>
                </c:pt>
                <c:pt idx="202">
                  <c:v>292.05544060138755</c:v>
                </c:pt>
                <c:pt idx="203">
                  <c:v>0.24612681233899422</c:v>
                </c:pt>
                <c:pt idx="204">
                  <c:v>31.840340030429694</c:v>
                </c:pt>
                <c:pt idx="205">
                  <c:v>26.853143037409968</c:v>
                </c:pt>
                <c:pt idx="206">
                  <c:v>0.77718132584642252</c:v>
                </c:pt>
                <c:pt idx="207">
                  <c:v>79.805717689010891</c:v>
                </c:pt>
                <c:pt idx="208">
                  <c:v>144.30230093942387</c:v>
                </c:pt>
                <c:pt idx="209">
                  <c:v>1.3919213802374284</c:v>
                </c:pt>
                <c:pt idx="210">
                  <c:v>52.648125201530533</c:v>
                </c:pt>
                <c:pt idx="211">
                  <c:v>51.79561665686542</c:v>
                </c:pt>
                <c:pt idx="212">
                  <c:v>36.753237261200681</c:v>
                </c:pt>
                <c:pt idx="213">
                  <c:v>5.0616471838377421</c:v>
                </c:pt>
                <c:pt idx="214">
                  <c:v>0.2823887397354255</c:v>
                </c:pt>
                <c:pt idx="215">
                  <c:v>44.454974860540403</c:v>
                </c:pt>
                <c:pt idx="216">
                  <c:v>23.807718602303989</c:v>
                </c:pt>
                <c:pt idx="217">
                  <c:v>19.475734157148288</c:v>
                </c:pt>
                <c:pt idx="218">
                  <c:v>7.9485638670697263</c:v>
                </c:pt>
                <c:pt idx="219">
                  <c:v>5.9193926375307822</c:v>
                </c:pt>
                <c:pt idx="220">
                  <c:v>16.246593878423123</c:v>
                </c:pt>
                <c:pt idx="221">
                  <c:v>15.705336745140759</c:v>
                </c:pt>
                <c:pt idx="222">
                  <c:v>56.194302792944661</c:v>
                </c:pt>
                <c:pt idx="223">
                  <c:v>13.205610232336308</c:v>
                </c:pt>
                <c:pt idx="224">
                  <c:v>65.139330201054491</c:v>
                </c:pt>
                <c:pt idx="225">
                  <c:v>2.2807382162145471</c:v>
                </c:pt>
                <c:pt idx="226">
                  <c:v>8.4785087023952741</c:v>
                </c:pt>
                <c:pt idx="227">
                  <c:v>17.973280581094759</c:v>
                </c:pt>
                <c:pt idx="228">
                  <c:v>48.26222764748551</c:v>
                </c:pt>
                <c:pt idx="229">
                  <c:v>77.405179351560307</c:v>
                </c:pt>
                <c:pt idx="230">
                  <c:v>0.24612681233899422</c:v>
                </c:pt>
                <c:pt idx="231">
                  <c:v>13.106132294000503</c:v>
                </c:pt>
                <c:pt idx="232">
                  <c:v>375.7625673801719</c:v>
                </c:pt>
                <c:pt idx="233">
                  <c:v>240.89113336979548</c:v>
                </c:pt>
                <c:pt idx="234">
                  <c:v>767.93740008704913</c:v>
                </c:pt>
                <c:pt idx="235">
                  <c:v>293.81460681310676</c:v>
                </c:pt>
                <c:pt idx="236">
                  <c:v>331.41674343867231</c:v>
                </c:pt>
                <c:pt idx="237">
                  <c:v>1166.863454252428</c:v>
                </c:pt>
                <c:pt idx="238">
                  <c:v>2257.4519613147122</c:v>
                </c:pt>
                <c:pt idx="239">
                  <c:v>646.96507865900287</c:v>
                </c:pt>
                <c:pt idx="240">
                  <c:v>1264.1357136346994</c:v>
                </c:pt>
                <c:pt idx="241">
                  <c:v>2022.3075337261434</c:v>
                </c:pt>
                <c:pt idx="242">
                  <c:v>0.24612681233899422</c:v>
                </c:pt>
                <c:pt idx="243">
                  <c:v>1889.9191323601683</c:v>
                </c:pt>
                <c:pt idx="244">
                  <c:v>899.06082714472336</c:v>
                </c:pt>
                <c:pt idx="245">
                  <c:v>0.24612681233899422</c:v>
                </c:pt>
                <c:pt idx="246">
                  <c:v>2719.1543384166248</c:v>
                </c:pt>
                <c:pt idx="247">
                  <c:v>0.24612681233899422</c:v>
                </c:pt>
                <c:pt idx="248">
                  <c:v>0.24612681233899422</c:v>
                </c:pt>
                <c:pt idx="249">
                  <c:v>462.39760141128664</c:v>
                </c:pt>
                <c:pt idx="250">
                  <c:v>447.40010775431205</c:v>
                </c:pt>
                <c:pt idx="251">
                  <c:v>2157.3131031196172</c:v>
                </c:pt>
                <c:pt idx="252">
                  <c:v>0.24612681233899422</c:v>
                </c:pt>
                <c:pt idx="253">
                  <c:v>1036.4573519090159</c:v>
                </c:pt>
                <c:pt idx="254">
                  <c:v>1275.8565142664081</c:v>
                </c:pt>
                <c:pt idx="255">
                  <c:v>142.40414773703321</c:v>
                </c:pt>
                <c:pt idx="256">
                  <c:v>2143.111944747272</c:v>
                </c:pt>
                <c:pt idx="257">
                  <c:v>0.24612681233899422</c:v>
                </c:pt>
                <c:pt idx="258">
                  <c:v>646.96010531461638</c:v>
                </c:pt>
                <c:pt idx="259">
                  <c:v>0.24612681233899422</c:v>
                </c:pt>
                <c:pt idx="260">
                  <c:v>632.69983626951728</c:v>
                </c:pt>
                <c:pt idx="261">
                  <c:v>0.24612681233899422</c:v>
                </c:pt>
                <c:pt idx="262">
                  <c:v>1524.1272086846818</c:v>
                </c:pt>
                <c:pt idx="263">
                  <c:v>0.24612681233899422</c:v>
                </c:pt>
                <c:pt idx="264">
                  <c:v>595.70086628477964</c:v>
                </c:pt>
                <c:pt idx="265">
                  <c:v>3275.4344049475881</c:v>
                </c:pt>
                <c:pt idx="266">
                  <c:v>0.24612681233899422</c:v>
                </c:pt>
                <c:pt idx="267">
                  <c:v>0.24612681233899422</c:v>
                </c:pt>
                <c:pt idx="268">
                  <c:v>0.24612681233899422</c:v>
                </c:pt>
                <c:pt idx="269">
                  <c:v>994.33843977611377</c:v>
                </c:pt>
                <c:pt idx="270">
                  <c:v>0.24612681233899422</c:v>
                </c:pt>
                <c:pt idx="271">
                  <c:v>3062.9411921788155</c:v>
                </c:pt>
                <c:pt idx="272">
                  <c:v>0.24612681233899422</c:v>
                </c:pt>
                <c:pt idx="273">
                  <c:v>3525.714868931253</c:v>
                </c:pt>
                <c:pt idx="274">
                  <c:v>3124.2517424694938</c:v>
                </c:pt>
                <c:pt idx="275">
                  <c:v>0.24612681233899422</c:v>
                </c:pt>
                <c:pt idx="276">
                  <c:v>0.24612681233899422</c:v>
                </c:pt>
                <c:pt idx="277">
                  <c:v>0.24612681233899422</c:v>
                </c:pt>
                <c:pt idx="278">
                  <c:v>2153.4129558398918</c:v>
                </c:pt>
                <c:pt idx="279">
                  <c:v>0.24612681233899422</c:v>
                </c:pt>
                <c:pt idx="280">
                  <c:v>1643.4024931253009</c:v>
                </c:pt>
                <c:pt idx="281">
                  <c:v>0.24612681233899422</c:v>
                </c:pt>
                <c:pt idx="282">
                  <c:v>1110.5201945682904</c:v>
                </c:pt>
                <c:pt idx="283">
                  <c:v>1344.9794527542165</c:v>
                </c:pt>
                <c:pt idx="284">
                  <c:v>949.18083824243615</c:v>
                </c:pt>
                <c:pt idx="285">
                  <c:v>0.24612681233899422</c:v>
                </c:pt>
                <c:pt idx="286">
                  <c:v>872.03142316730657</c:v>
                </c:pt>
                <c:pt idx="287">
                  <c:v>277.08826201356709</c:v>
                </c:pt>
                <c:pt idx="288">
                  <c:v>6.1863419344453883</c:v>
                </c:pt>
                <c:pt idx="289">
                  <c:v>17.764806948670728</c:v>
                </c:pt>
                <c:pt idx="290">
                  <c:v>24.888705345593028</c:v>
                </c:pt>
                <c:pt idx="291">
                  <c:v>2.8303499347734156</c:v>
                </c:pt>
                <c:pt idx="292">
                  <c:v>168.8226282014034</c:v>
                </c:pt>
                <c:pt idx="293">
                  <c:v>295.75292173479005</c:v>
                </c:pt>
                <c:pt idx="294">
                  <c:v>112.52210816453002</c:v>
                </c:pt>
                <c:pt idx="295">
                  <c:v>388.99891265774198</c:v>
                </c:pt>
                <c:pt idx="296">
                  <c:v>37.328241751584017</c:v>
                </c:pt>
                <c:pt idx="297">
                  <c:v>24.660692804931127</c:v>
                </c:pt>
                <c:pt idx="298">
                  <c:v>15.68357451690969</c:v>
                </c:pt>
                <c:pt idx="299">
                  <c:v>111.28340966471478</c:v>
                </c:pt>
                <c:pt idx="300">
                  <c:v>2.7569262254431854</c:v>
                </c:pt>
                <c:pt idx="301">
                  <c:v>26.328124503432207</c:v>
                </c:pt>
                <c:pt idx="302">
                  <c:v>61.852078891338465</c:v>
                </c:pt>
                <c:pt idx="303">
                  <c:v>213.14342881057235</c:v>
                </c:pt>
                <c:pt idx="304">
                  <c:v>526.00856206294463</c:v>
                </c:pt>
                <c:pt idx="305">
                  <c:v>1.9860659470197533</c:v>
                </c:pt>
                <c:pt idx="306">
                  <c:v>288.1295142592673</c:v>
                </c:pt>
                <c:pt idx="307">
                  <c:v>742.70484668876463</c:v>
                </c:pt>
                <c:pt idx="308">
                  <c:v>480.99445220723851</c:v>
                </c:pt>
                <c:pt idx="309">
                  <c:v>1395.2258607133078</c:v>
                </c:pt>
                <c:pt idx="310">
                  <c:v>0.24612681233899422</c:v>
                </c:pt>
                <c:pt idx="311">
                  <c:v>0.24612681233899422</c:v>
                </c:pt>
                <c:pt idx="312">
                  <c:v>0.24612681233899422</c:v>
                </c:pt>
                <c:pt idx="313">
                  <c:v>2542.3894614164319</c:v>
                </c:pt>
                <c:pt idx="314">
                  <c:v>0.24612681233899422</c:v>
                </c:pt>
                <c:pt idx="315">
                  <c:v>862.84622939516453</c:v>
                </c:pt>
                <c:pt idx="316">
                  <c:v>273.41315655918885</c:v>
                </c:pt>
                <c:pt idx="317">
                  <c:v>57.21734062326783</c:v>
                </c:pt>
                <c:pt idx="318">
                  <c:v>120.55140592736262</c:v>
                </c:pt>
                <c:pt idx="319">
                  <c:v>277.97315324285438</c:v>
                </c:pt>
                <c:pt idx="320">
                  <c:v>970.87309997315765</c:v>
                </c:pt>
                <c:pt idx="321">
                  <c:v>0.24612681233899422</c:v>
                </c:pt>
                <c:pt idx="322">
                  <c:v>1542.866866702481</c:v>
                </c:pt>
                <c:pt idx="323">
                  <c:v>300.23559451467065</c:v>
                </c:pt>
                <c:pt idx="324">
                  <c:v>1439.2410734897346</c:v>
                </c:pt>
                <c:pt idx="325">
                  <c:v>0.24612681233899422</c:v>
                </c:pt>
                <c:pt idx="326">
                  <c:v>2530.8769972974851</c:v>
                </c:pt>
                <c:pt idx="327">
                  <c:v>0.24612681233899422</c:v>
                </c:pt>
                <c:pt idx="328">
                  <c:v>973.66243159688327</c:v>
                </c:pt>
                <c:pt idx="329">
                  <c:v>147.38060977020331</c:v>
                </c:pt>
                <c:pt idx="330">
                  <c:v>361.31147042833652</c:v>
                </c:pt>
                <c:pt idx="331">
                  <c:v>0.24612681233899422</c:v>
                </c:pt>
                <c:pt idx="332">
                  <c:v>41.999613222095526</c:v>
                </c:pt>
                <c:pt idx="333">
                  <c:v>139.62988352036996</c:v>
                </c:pt>
                <c:pt idx="334">
                  <c:v>10.905319008717838</c:v>
                </c:pt>
                <c:pt idx="335">
                  <c:v>0.24612681233899422</c:v>
                </c:pt>
                <c:pt idx="336">
                  <c:v>1.3352406663127556</c:v>
                </c:pt>
                <c:pt idx="337">
                  <c:v>8.2278266461659477</c:v>
                </c:pt>
                <c:pt idx="338">
                  <c:v>90.641481948950471</c:v>
                </c:pt>
                <c:pt idx="339">
                  <c:v>8.8956784369847455</c:v>
                </c:pt>
                <c:pt idx="340">
                  <c:v>331.50879757046692</c:v>
                </c:pt>
                <c:pt idx="341">
                  <c:v>321.09157584528322</c:v>
                </c:pt>
                <c:pt idx="342">
                  <c:v>1174.5070810967213</c:v>
                </c:pt>
                <c:pt idx="343">
                  <c:v>0.24612681233899422</c:v>
                </c:pt>
                <c:pt idx="344">
                  <c:v>81.258303439794233</c:v>
                </c:pt>
                <c:pt idx="345">
                  <c:v>157.01406725843927</c:v>
                </c:pt>
                <c:pt idx="346">
                  <c:v>30.30791015669087</c:v>
                </c:pt>
                <c:pt idx="347">
                  <c:v>547.28950662140619</c:v>
                </c:pt>
                <c:pt idx="348">
                  <c:v>450.09185299329692</c:v>
                </c:pt>
                <c:pt idx="349">
                  <c:v>0.24612681233899422</c:v>
                </c:pt>
                <c:pt idx="350">
                  <c:v>1420.3237285010428</c:v>
                </c:pt>
                <c:pt idx="351">
                  <c:v>393.43337321234259</c:v>
                </c:pt>
                <c:pt idx="352">
                  <c:v>0.24612681233899422</c:v>
                </c:pt>
                <c:pt idx="353">
                  <c:v>628.93761928379513</c:v>
                </c:pt>
                <c:pt idx="354">
                  <c:v>0.24612681233899422</c:v>
                </c:pt>
                <c:pt idx="355">
                  <c:v>1183.9935880897679</c:v>
                </c:pt>
                <c:pt idx="356">
                  <c:v>391.89774306460703</c:v>
                </c:pt>
                <c:pt idx="357">
                  <c:v>0.24612681233899422</c:v>
                </c:pt>
                <c:pt idx="358">
                  <c:v>111.23559295494844</c:v>
                </c:pt>
                <c:pt idx="359">
                  <c:v>778.0476689574391</c:v>
                </c:pt>
                <c:pt idx="360">
                  <c:v>0.24612681233899422</c:v>
                </c:pt>
                <c:pt idx="361">
                  <c:v>189.66888738195632</c:v>
                </c:pt>
                <c:pt idx="362">
                  <c:v>118.47311313328977</c:v>
                </c:pt>
                <c:pt idx="363">
                  <c:v>0.24612681233899422</c:v>
                </c:pt>
                <c:pt idx="364">
                  <c:v>31.224475723436296</c:v>
                </c:pt>
                <c:pt idx="365">
                  <c:v>247.4370690876184</c:v>
                </c:pt>
                <c:pt idx="366">
                  <c:v>720.9637115664051</c:v>
                </c:pt>
                <c:pt idx="367">
                  <c:v>858.96569009881705</c:v>
                </c:pt>
                <c:pt idx="368">
                  <c:v>0.24612681233899422</c:v>
                </c:pt>
                <c:pt idx="369">
                  <c:v>85.947065190563819</c:v>
                </c:pt>
                <c:pt idx="370">
                  <c:v>926.93848472831701</c:v>
                </c:pt>
                <c:pt idx="371">
                  <c:v>431.98963393845622</c:v>
                </c:pt>
                <c:pt idx="372">
                  <c:v>0.24612681233899422</c:v>
                </c:pt>
                <c:pt idx="373">
                  <c:v>0.24612681233899422</c:v>
                </c:pt>
                <c:pt idx="374">
                  <c:v>0.24612681233899422</c:v>
                </c:pt>
                <c:pt idx="375">
                  <c:v>583.88847380204447</c:v>
                </c:pt>
                <c:pt idx="376">
                  <c:v>646.66778879709898</c:v>
                </c:pt>
                <c:pt idx="377">
                  <c:v>13.614852009323641</c:v>
                </c:pt>
                <c:pt idx="378">
                  <c:v>408.86985379377558</c:v>
                </c:pt>
                <c:pt idx="379">
                  <c:v>0.24612681233899422</c:v>
                </c:pt>
                <c:pt idx="380">
                  <c:v>245.88952674319924</c:v>
                </c:pt>
                <c:pt idx="381">
                  <c:v>0.24612681233899422</c:v>
                </c:pt>
                <c:pt idx="382">
                  <c:v>55.986275460021162</c:v>
                </c:pt>
                <c:pt idx="383">
                  <c:v>172.19749956709762</c:v>
                </c:pt>
                <c:pt idx="384">
                  <c:v>273.58291738984036</c:v>
                </c:pt>
                <c:pt idx="385">
                  <c:v>11.718491159291679</c:v>
                </c:pt>
                <c:pt idx="386">
                  <c:v>2.1286527420803774</c:v>
                </c:pt>
                <c:pt idx="387">
                  <c:v>144.40310573569155</c:v>
                </c:pt>
                <c:pt idx="388">
                  <c:v>3.7275758911397117</c:v>
                </c:pt>
                <c:pt idx="389">
                  <c:v>13.714672457199571</c:v>
                </c:pt>
                <c:pt idx="390">
                  <c:v>62.141318815767669</c:v>
                </c:pt>
                <c:pt idx="391">
                  <c:v>0.38493556601834439</c:v>
                </c:pt>
                <c:pt idx="392">
                  <c:v>42.744757856162025</c:v>
                </c:pt>
                <c:pt idx="393">
                  <c:v>3.257214328484622</c:v>
                </c:pt>
                <c:pt idx="394">
                  <c:v>0.73360924475277445</c:v>
                </c:pt>
                <c:pt idx="395">
                  <c:v>48.641890897311725</c:v>
                </c:pt>
                <c:pt idx="396">
                  <c:v>9.795678932254976</c:v>
                </c:pt>
                <c:pt idx="397">
                  <c:v>16.310894918836667</c:v>
                </c:pt>
                <c:pt idx="398">
                  <c:v>8.3155534794106902</c:v>
                </c:pt>
                <c:pt idx="399">
                  <c:v>11.277684995281703</c:v>
                </c:pt>
                <c:pt idx="400">
                  <c:v>6.4116848584756641</c:v>
                </c:pt>
                <c:pt idx="401">
                  <c:v>2.3125666339730993</c:v>
                </c:pt>
                <c:pt idx="402">
                  <c:v>0.81562848101309671</c:v>
                </c:pt>
                <c:pt idx="403">
                  <c:v>1.1459473508457307</c:v>
                </c:pt>
                <c:pt idx="404">
                  <c:v>1.6944198443218199</c:v>
                </c:pt>
                <c:pt idx="405">
                  <c:v>19.643230021544142</c:v>
                </c:pt>
                <c:pt idx="406">
                  <c:v>39.06493143250043</c:v>
                </c:pt>
                <c:pt idx="407">
                  <c:v>20.281946685576074</c:v>
                </c:pt>
                <c:pt idx="408">
                  <c:v>2.4233124534707038</c:v>
                </c:pt>
                <c:pt idx="409">
                  <c:v>45.240380693035085</c:v>
                </c:pt>
                <c:pt idx="410">
                  <c:v>0.6164702638231192</c:v>
                </c:pt>
                <c:pt idx="411">
                  <c:v>1.0389674896360779</c:v>
                </c:pt>
                <c:pt idx="412">
                  <c:v>1.6388819742580194</c:v>
                </c:pt>
                <c:pt idx="413">
                  <c:v>15.078641139320592</c:v>
                </c:pt>
                <c:pt idx="414">
                  <c:v>54.037202713172711</c:v>
                </c:pt>
                <c:pt idx="415">
                  <c:v>60.605254831145849</c:v>
                </c:pt>
                <c:pt idx="416">
                  <c:v>132.85543439488009</c:v>
                </c:pt>
                <c:pt idx="417">
                  <c:v>24.034217553753006</c:v>
                </c:pt>
                <c:pt idx="418">
                  <c:v>26.089114839289699</c:v>
                </c:pt>
                <c:pt idx="419">
                  <c:v>5.3011852791952006</c:v>
                </c:pt>
                <c:pt idx="420">
                  <c:v>27.200594443049983</c:v>
                </c:pt>
                <c:pt idx="421">
                  <c:v>1.3943606980369689</c:v>
                </c:pt>
                <c:pt idx="422">
                  <c:v>6.0791303105588455</c:v>
                </c:pt>
                <c:pt idx="423">
                  <c:v>22.592947319737931</c:v>
                </c:pt>
                <c:pt idx="424">
                  <c:v>31.302494733013813</c:v>
                </c:pt>
                <c:pt idx="425">
                  <c:v>2.5265855010191283</c:v>
                </c:pt>
                <c:pt idx="426">
                  <c:v>18.717636598345944</c:v>
                </c:pt>
                <c:pt idx="427">
                  <c:v>47.672566836692283</c:v>
                </c:pt>
                <c:pt idx="428">
                  <c:v>7.8678057009717621</c:v>
                </c:pt>
                <c:pt idx="429">
                  <c:v>38.358491935045109</c:v>
                </c:pt>
                <c:pt idx="430">
                  <c:v>53.831171607215154</c:v>
                </c:pt>
                <c:pt idx="431">
                  <c:v>89.533148021913604</c:v>
                </c:pt>
                <c:pt idx="432">
                  <c:v>114.73517295396815</c:v>
                </c:pt>
                <c:pt idx="433">
                  <c:v>364.64619239459887</c:v>
                </c:pt>
                <c:pt idx="434">
                  <c:v>137.81075682516237</c:v>
                </c:pt>
                <c:pt idx="435">
                  <c:v>147.5031945906247</c:v>
                </c:pt>
                <c:pt idx="436">
                  <c:v>116.71380324776085</c:v>
                </c:pt>
                <c:pt idx="437">
                  <c:v>235.15126267262843</c:v>
                </c:pt>
                <c:pt idx="438">
                  <c:v>32.384038292278007</c:v>
                </c:pt>
                <c:pt idx="439">
                  <c:v>255.86373349661119</c:v>
                </c:pt>
                <c:pt idx="440">
                  <c:v>235.14801801119671</c:v>
                </c:pt>
                <c:pt idx="441">
                  <c:v>323.36647998253369</c:v>
                </c:pt>
                <c:pt idx="442">
                  <c:v>266.79552288228291</c:v>
                </c:pt>
                <c:pt idx="443">
                  <c:v>0.24612681233899422</c:v>
                </c:pt>
                <c:pt idx="444">
                  <c:v>306.17342556099544</c:v>
                </c:pt>
                <c:pt idx="445">
                  <c:v>426.74002409981495</c:v>
                </c:pt>
                <c:pt idx="446">
                  <c:v>65.95722695409701</c:v>
                </c:pt>
                <c:pt idx="447">
                  <c:v>24.694957232299164</c:v>
                </c:pt>
                <c:pt idx="448">
                  <c:v>20.917552617264846</c:v>
                </c:pt>
                <c:pt idx="449">
                  <c:v>78.940061120733503</c:v>
                </c:pt>
                <c:pt idx="450">
                  <c:v>203.30087329352077</c:v>
                </c:pt>
                <c:pt idx="451">
                  <c:v>158.1606809868002</c:v>
                </c:pt>
                <c:pt idx="452">
                  <c:v>89.7573456723606</c:v>
                </c:pt>
                <c:pt idx="453">
                  <c:v>9.8970005629546325</c:v>
                </c:pt>
                <c:pt idx="454">
                  <c:v>19.619676636528865</c:v>
                </c:pt>
                <c:pt idx="455">
                  <c:v>52.184705445117629</c:v>
                </c:pt>
                <c:pt idx="456">
                  <c:v>51.929078676301479</c:v>
                </c:pt>
                <c:pt idx="457">
                  <c:v>15.711225170475766</c:v>
                </c:pt>
                <c:pt idx="458">
                  <c:v>2.6501377903968955</c:v>
                </c:pt>
                <c:pt idx="459">
                  <c:v>1.2873862526620306</c:v>
                </c:pt>
                <c:pt idx="460">
                  <c:v>2.1745930191131984</c:v>
                </c:pt>
                <c:pt idx="461">
                  <c:v>24.039220111272009</c:v>
                </c:pt>
                <c:pt idx="462">
                  <c:v>5.4900478502354266</c:v>
                </c:pt>
                <c:pt idx="463">
                  <c:v>34.906017767844219</c:v>
                </c:pt>
                <c:pt idx="464">
                  <c:v>0.24612681233899422</c:v>
                </c:pt>
                <c:pt idx="465">
                  <c:v>137.44043865527831</c:v>
                </c:pt>
                <c:pt idx="466">
                  <c:v>398.6896586213017</c:v>
                </c:pt>
                <c:pt idx="467">
                  <c:v>0.24612681233899422</c:v>
                </c:pt>
                <c:pt idx="468">
                  <c:v>391.61005941899344</c:v>
                </c:pt>
                <c:pt idx="469">
                  <c:v>100.49623321263354</c:v>
                </c:pt>
                <c:pt idx="470">
                  <c:v>387.44900112658689</c:v>
                </c:pt>
                <c:pt idx="471">
                  <c:v>0.24612681233899422</c:v>
                </c:pt>
                <c:pt idx="472">
                  <c:v>828.47738675358698</c:v>
                </c:pt>
                <c:pt idx="473">
                  <c:v>2384.2567437465837</c:v>
                </c:pt>
                <c:pt idx="474">
                  <c:v>0.24612681233899422</c:v>
                </c:pt>
                <c:pt idx="475">
                  <c:v>1247.4957329749757</c:v>
                </c:pt>
                <c:pt idx="476">
                  <c:v>0.24612681233899422</c:v>
                </c:pt>
                <c:pt idx="477">
                  <c:v>1881.2303954042195</c:v>
                </c:pt>
                <c:pt idx="478">
                  <c:v>1885.3966664530515</c:v>
                </c:pt>
                <c:pt idx="479">
                  <c:v>1878.1354948482633</c:v>
                </c:pt>
                <c:pt idx="480">
                  <c:v>0.24612681233899422</c:v>
                </c:pt>
                <c:pt idx="481">
                  <c:v>1434.3842836097172</c:v>
                </c:pt>
                <c:pt idx="482">
                  <c:v>0.24612681233899422</c:v>
                </c:pt>
                <c:pt idx="483">
                  <c:v>0.24612681233899422</c:v>
                </c:pt>
                <c:pt idx="484">
                  <c:v>0.24612681233899422</c:v>
                </c:pt>
                <c:pt idx="485">
                  <c:v>0.24612681233899422</c:v>
                </c:pt>
                <c:pt idx="486">
                  <c:v>0.24612681233899422</c:v>
                </c:pt>
                <c:pt idx="487">
                  <c:v>2975.9917829172723</c:v>
                </c:pt>
                <c:pt idx="488">
                  <c:v>0.24612681233899422</c:v>
                </c:pt>
                <c:pt idx="489">
                  <c:v>0.24612681233899422</c:v>
                </c:pt>
                <c:pt idx="490">
                  <c:v>0.24612681233899422</c:v>
                </c:pt>
                <c:pt idx="491">
                  <c:v>0.24612681233899422</c:v>
                </c:pt>
                <c:pt idx="492">
                  <c:v>0.24612681233899422</c:v>
                </c:pt>
                <c:pt idx="493">
                  <c:v>0.24612681233899422</c:v>
                </c:pt>
                <c:pt idx="494">
                  <c:v>0.24612681233899422</c:v>
                </c:pt>
                <c:pt idx="495">
                  <c:v>0.24612681233899422</c:v>
                </c:pt>
                <c:pt idx="496">
                  <c:v>0.24612681233899422</c:v>
                </c:pt>
                <c:pt idx="497">
                  <c:v>0.24612681233899422</c:v>
                </c:pt>
                <c:pt idx="498">
                  <c:v>0.24612681233899422</c:v>
                </c:pt>
                <c:pt idx="499">
                  <c:v>0.24612681233899422</c:v>
                </c:pt>
                <c:pt idx="500">
                  <c:v>0.24612681233899422</c:v>
                </c:pt>
                <c:pt idx="501">
                  <c:v>0.24612681233899422</c:v>
                </c:pt>
                <c:pt idx="502">
                  <c:v>0.24612681233899422</c:v>
                </c:pt>
                <c:pt idx="503">
                  <c:v>0.24612681233899422</c:v>
                </c:pt>
                <c:pt idx="504">
                  <c:v>0.24612681233899422</c:v>
                </c:pt>
                <c:pt idx="505">
                  <c:v>0.24612681233899422</c:v>
                </c:pt>
                <c:pt idx="506">
                  <c:v>0.24612681233899422</c:v>
                </c:pt>
                <c:pt idx="507">
                  <c:v>0.24612681233899422</c:v>
                </c:pt>
                <c:pt idx="508">
                  <c:v>0.24612681233899422</c:v>
                </c:pt>
                <c:pt idx="509">
                  <c:v>0.24612681233899422</c:v>
                </c:pt>
                <c:pt idx="510">
                  <c:v>0.24612681233899422</c:v>
                </c:pt>
                <c:pt idx="511">
                  <c:v>0.24612681233899422</c:v>
                </c:pt>
                <c:pt idx="512">
                  <c:v>0.24612681233899422</c:v>
                </c:pt>
                <c:pt idx="513">
                  <c:v>0.24612681233899422</c:v>
                </c:pt>
                <c:pt idx="514">
                  <c:v>0.24612681233899422</c:v>
                </c:pt>
                <c:pt idx="515">
                  <c:v>0.24612681233899422</c:v>
                </c:pt>
                <c:pt idx="516">
                  <c:v>0.24612681233899422</c:v>
                </c:pt>
                <c:pt idx="517">
                  <c:v>0.24612681233899422</c:v>
                </c:pt>
                <c:pt idx="518">
                  <c:v>0.24612681233899422</c:v>
                </c:pt>
                <c:pt idx="519">
                  <c:v>0.24612681233899422</c:v>
                </c:pt>
                <c:pt idx="520">
                  <c:v>0.24612681233899422</c:v>
                </c:pt>
                <c:pt idx="521">
                  <c:v>0.24612681233899422</c:v>
                </c:pt>
                <c:pt idx="522">
                  <c:v>0.24612681233899422</c:v>
                </c:pt>
                <c:pt idx="523">
                  <c:v>0.24612681233899422</c:v>
                </c:pt>
                <c:pt idx="524">
                  <c:v>0.24612681233899422</c:v>
                </c:pt>
                <c:pt idx="525">
                  <c:v>0.24612681233899422</c:v>
                </c:pt>
                <c:pt idx="526">
                  <c:v>0.24612681233899422</c:v>
                </c:pt>
                <c:pt idx="527">
                  <c:v>0.24612681233899422</c:v>
                </c:pt>
                <c:pt idx="528">
                  <c:v>0.24612681233899422</c:v>
                </c:pt>
                <c:pt idx="529">
                  <c:v>0.24612681233899422</c:v>
                </c:pt>
                <c:pt idx="530">
                  <c:v>0.24612681233899422</c:v>
                </c:pt>
                <c:pt idx="531">
                  <c:v>0.24612681233899422</c:v>
                </c:pt>
                <c:pt idx="532">
                  <c:v>0.24612681233899422</c:v>
                </c:pt>
                <c:pt idx="533">
                  <c:v>0.24612681233899422</c:v>
                </c:pt>
                <c:pt idx="534">
                  <c:v>0.24612681233899422</c:v>
                </c:pt>
                <c:pt idx="535">
                  <c:v>0.24612681233899422</c:v>
                </c:pt>
                <c:pt idx="536">
                  <c:v>0.24612681233899422</c:v>
                </c:pt>
                <c:pt idx="537">
                  <c:v>0.24612681233899422</c:v>
                </c:pt>
                <c:pt idx="538">
                  <c:v>0.24612681233899422</c:v>
                </c:pt>
                <c:pt idx="539">
                  <c:v>0.24612681233899422</c:v>
                </c:pt>
                <c:pt idx="540">
                  <c:v>0.24612681233899422</c:v>
                </c:pt>
                <c:pt idx="541">
                  <c:v>0.24612681233899422</c:v>
                </c:pt>
                <c:pt idx="542">
                  <c:v>0.24612681233899422</c:v>
                </c:pt>
                <c:pt idx="543">
                  <c:v>0.24612681233899422</c:v>
                </c:pt>
                <c:pt idx="544">
                  <c:v>0.24612681233899422</c:v>
                </c:pt>
                <c:pt idx="545">
                  <c:v>0.24612681233899422</c:v>
                </c:pt>
                <c:pt idx="546">
                  <c:v>0.24612681233899422</c:v>
                </c:pt>
                <c:pt idx="547">
                  <c:v>0.24612681233899422</c:v>
                </c:pt>
                <c:pt idx="548">
                  <c:v>0.24612681233899422</c:v>
                </c:pt>
                <c:pt idx="549">
                  <c:v>0.24612681233899422</c:v>
                </c:pt>
                <c:pt idx="550">
                  <c:v>0.24612681233899422</c:v>
                </c:pt>
                <c:pt idx="551">
                  <c:v>0.24612681233899422</c:v>
                </c:pt>
                <c:pt idx="552">
                  <c:v>0.24612681233899422</c:v>
                </c:pt>
                <c:pt idx="553">
                  <c:v>0.24612681233899422</c:v>
                </c:pt>
                <c:pt idx="554">
                  <c:v>0.24612681233899422</c:v>
                </c:pt>
                <c:pt idx="555">
                  <c:v>0.24612681233899422</c:v>
                </c:pt>
                <c:pt idx="556">
                  <c:v>0.24612681233899422</c:v>
                </c:pt>
                <c:pt idx="557">
                  <c:v>0.24612681233899422</c:v>
                </c:pt>
                <c:pt idx="558">
                  <c:v>0.24612681233899422</c:v>
                </c:pt>
                <c:pt idx="559">
                  <c:v>0.24612681233899422</c:v>
                </c:pt>
                <c:pt idx="560">
                  <c:v>0.24612681233899422</c:v>
                </c:pt>
                <c:pt idx="561">
                  <c:v>0.24612681233899422</c:v>
                </c:pt>
                <c:pt idx="562">
                  <c:v>0.24612681233899422</c:v>
                </c:pt>
                <c:pt idx="563">
                  <c:v>0.24612681233899422</c:v>
                </c:pt>
                <c:pt idx="564">
                  <c:v>0.24612681233899422</c:v>
                </c:pt>
                <c:pt idx="565">
                  <c:v>0.24612681233899422</c:v>
                </c:pt>
                <c:pt idx="566">
                  <c:v>0.24612681233899422</c:v>
                </c:pt>
                <c:pt idx="567">
                  <c:v>0.24612681233899422</c:v>
                </c:pt>
                <c:pt idx="568">
                  <c:v>0.24612681233899422</c:v>
                </c:pt>
                <c:pt idx="569">
                  <c:v>0.24612681233899422</c:v>
                </c:pt>
                <c:pt idx="570">
                  <c:v>0.24612681233899422</c:v>
                </c:pt>
                <c:pt idx="571">
                  <c:v>0.24612681233899422</c:v>
                </c:pt>
                <c:pt idx="572">
                  <c:v>0.24612681233899422</c:v>
                </c:pt>
                <c:pt idx="573">
                  <c:v>0.24612681233899422</c:v>
                </c:pt>
                <c:pt idx="574">
                  <c:v>0.24612681233899422</c:v>
                </c:pt>
                <c:pt idx="575">
                  <c:v>0.24612681233899422</c:v>
                </c:pt>
                <c:pt idx="576">
                  <c:v>0.24612681233899422</c:v>
                </c:pt>
                <c:pt idx="577">
                  <c:v>0.24612681233899422</c:v>
                </c:pt>
                <c:pt idx="578">
                  <c:v>0.24612681233899422</c:v>
                </c:pt>
                <c:pt idx="579">
                  <c:v>0.24612681233899422</c:v>
                </c:pt>
                <c:pt idx="580">
                  <c:v>0.24612681233899422</c:v>
                </c:pt>
                <c:pt idx="581">
                  <c:v>0.24612681233899422</c:v>
                </c:pt>
                <c:pt idx="582">
                  <c:v>0.24612681233899422</c:v>
                </c:pt>
                <c:pt idx="583">
                  <c:v>0.24612681233899422</c:v>
                </c:pt>
                <c:pt idx="584">
                  <c:v>0.24612681233899422</c:v>
                </c:pt>
                <c:pt idx="585">
                  <c:v>0.24612681233899422</c:v>
                </c:pt>
                <c:pt idx="586">
                  <c:v>0.24612681233899422</c:v>
                </c:pt>
                <c:pt idx="587">
                  <c:v>0.24612681233899422</c:v>
                </c:pt>
                <c:pt idx="588">
                  <c:v>1687.6096717808653</c:v>
                </c:pt>
                <c:pt idx="589">
                  <c:v>1031.0192791523286</c:v>
                </c:pt>
                <c:pt idx="590">
                  <c:v>169.31304017964001</c:v>
                </c:pt>
                <c:pt idx="591">
                  <c:v>16.644901322932302</c:v>
                </c:pt>
                <c:pt idx="592">
                  <c:v>106.01596089636978</c:v>
                </c:pt>
                <c:pt idx="593">
                  <c:v>0.24612681233899422</c:v>
                </c:pt>
                <c:pt idx="594">
                  <c:v>326.62746574686997</c:v>
                </c:pt>
                <c:pt idx="595">
                  <c:v>287.59044635473475</c:v>
                </c:pt>
                <c:pt idx="596">
                  <c:v>133.94133004682217</c:v>
                </c:pt>
                <c:pt idx="597">
                  <c:v>4.4508087688911919</c:v>
                </c:pt>
                <c:pt idx="598">
                  <c:v>1.2412978480184451</c:v>
                </c:pt>
                <c:pt idx="599">
                  <c:v>27.735846941238549</c:v>
                </c:pt>
                <c:pt idx="600">
                  <c:v>4.6685290811098277</c:v>
                </c:pt>
                <c:pt idx="601">
                  <c:v>0.24612681233899422</c:v>
                </c:pt>
                <c:pt idx="602">
                  <c:v>2.7095515293515215</c:v>
                </c:pt>
                <c:pt idx="603">
                  <c:v>1.8247611934535959</c:v>
                </c:pt>
                <c:pt idx="604">
                  <c:v>12.700695210521197</c:v>
                </c:pt>
                <c:pt idx="605">
                  <c:v>3.2605554398001937</c:v>
                </c:pt>
                <c:pt idx="606">
                  <c:v>57.683942103001783</c:v>
                </c:pt>
                <c:pt idx="607">
                  <c:v>128.2459925385061</c:v>
                </c:pt>
                <c:pt idx="608">
                  <c:v>4.8334006404244532</c:v>
                </c:pt>
                <c:pt idx="609">
                  <c:v>3.4839150933868379</c:v>
                </c:pt>
                <c:pt idx="610">
                  <c:v>5.2183982443420227</c:v>
                </c:pt>
                <c:pt idx="611">
                  <c:v>2.2639915807700208</c:v>
                </c:pt>
                <c:pt idx="612">
                  <c:v>6.263260499916953</c:v>
                </c:pt>
                <c:pt idx="613">
                  <c:v>46.554131530491368</c:v>
                </c:pt>
                <c:pt idx="614">
                  <c:v>25.430640596566153</c:v>
                </c:pt>
                <c:pt idx="615">
                  <c:v>28.945570863618904</c:v>
                </c:pt>
                <c:pt idx="616">
                  <c:v>2.7140858614620433</c:v>
                </c:pt>
                <c:pt idx="617">
                  <c:v>106.8819999333092</c:v>
                </c:pt>
                <c:pt idx="618">
                  <c:v>44.489413313782812</c:v>
                </c:pt>
                <c:pt idx="619">
                  <c:v>509.92006239757268</c:v>
                </c:pt>
                <c:pt idx="620">
                  <c:v>849.84872722379714</c:v>
                </c:pt>
                <c:pt idx="621">
                  <c:v>68.695401797753817</c:v>
                </c:pt>
                <c:pt idx="622">
                  <c:v>40.634310718060547</c:v>
                </c:pt>
                <c:pt idx="623">
                  <c:v>3.2745325553437556</c:v>
                </c:pt>
                <c:pt idx="624">
                  <c:v>110.52885785059772</c:v>
                </c:pt>
                <c:pt idx="625">
                  <c:v>56.203493782379539</c:v>
                </c:pt>
                <c:pt idx="626">
                  <c:v>21.606793702492368</c:v>
                </c:pt>
                <c:pt idx="627">
                  <c:v>7.8618559232289371</c:v>
                </c:pt>
                <c:pt idx="628">
                  <c:v>31.571550928882612</c:v>
                </c:pt>
                <c:pt idx="629">
                  <c:v>25.226429201940697</c:v>
                </c:pt>
                <c:pt idx="630">
                  <c:v>3.671530432419396</c:v>
                </c:pt>
                <c:pt idx="631">
                  <c:v>4.6733709433288055</c:v>
                </c:pt>
                <c:pt idx="632">
                  <c:v>5.4503068849781284</c:v>
                </c:pt>
                <c:pt idx="633">
                  <c:v>1.9775202742104008</c:v>
                </c:pt>
                <c:pt idx="634">
                  <c:v>13.218052709472412</c:v>
                </c:pt>
                <c:pt idx="635">
                  <c:v>2.3276320946181537</c:v>
                </c:pt>
                <c:pt idx="636">
                  <c:v>5.0537098067005184</c:v>
                </c:pt>
                <c:pt idx="637">
                  <c:v>23.957470636733429</c:v>
                </c:pt>
                <c:pt idx="638">
                  <c:v>1.3647829141103176</c:v>
                </c:pt>
                <c:pt idx="639">
                  <c:v>1.3447267459306347</c:v>
                </c:pt>
                <c:pt idx="640">
                  <c:v>7.3095484670636131</c:v>
                </c:pt>
                <c:pt idx="641">
                  <c:v>7.9551792342705534</c:v>
                </c:pt>
                <c:pt idx="642">
                  <c:v>61.378706230955146</c:v>
                </c:pt>
                <c:pt idx="643">
                  <c:v>0.84078741443125349</c:v>
                </c:pt>
                <c:pt idx="644">
                  <c:v>12.900985815741224</c:v>
                </c:pt>
                <c:pt idx="645">
                  <c:v>46.005371795570667</c:v>
                </c:pt>
                <c:pt idx="646">
                  <c:v>4.8536015878326895</c:v>
                </c:pt>
                <c:pt idx="647">
                  <c:v>12.537328696114496</c:v>
                </c:pt>
                <c:pt idx="648">
                  <c:v>8.6082862484289091</c:v>
                </c:pt>
                <c:pt idx="649">
                  <c:v>11.854656966065928</c:v>
                </c:pt>
                <c:pt idx="650">
                  <c:v>0.49475739389427681</c:v>
                </c:pt>
                <c:pt idx="651">
                  <c:v>3.0749729850316201</c:v>
                </c:pt>
                <c:pt idx="652">
                  <c:v>32.452990800865386</c:v>
                </c:pt>
                <c:pt idx="653">
                  <c:v>4.4407593282868634</c:v>
                </c:pt>
                <c:pt idx="654">
                  <c:v>16.806707795820042</c:v>
                </c:pt>
                <c:pt idx="655">
                  <c:v>0.68456061940505519</c:v>
                </c:pt>
                <c:pt idx="656">
                  <c:v>3.6804259879096626</c:v>
                </c:pt>
                <c:pt idx="657">
                  <c:v>73.823433487108204</c:v>
                </c:pt>
                <c:pt idx="658">
                  <c:v>6.0861234086437923</c:v>
                </c:pt>
                <c:pt idx="659">
                  <c:v>0.27508399368722719</c:v>
                </c:pt>
                <c:pt idx="660">
                  <c:v>0.97320334895945182</c:v>
                </c:pt>
                <c:pt idx="661">
                  <c:v>94.1377701545007</c:v>
                </c:pt>
                <c:pt idx="662">
                  <c:v>1.2174869241453308</c:v>
                </c:pt>
                <c:pt idx="663">
                  <c:v>7.9154856454177134</c:v>
                </c:pt>
                <c:pt idx="664">
                  <c:v>0.8472710235764962</c:v>
                </c:pt>
                <c:pt idx="665">
                  <c:v>11.508273535578494</c:v>
                </c:pt>
                <c:pt idx="666">
                  <c:v>9.5955001140164828</c:v>
                </c:pt>
                <c:pt idx="667">
                  <c:v>6.4994677872861475</c:v>
                </c:pt>
                <c:pt idx="668">
                  <c:v>0.24612681233899422</c:v>
                </c:pt>
                <c:pt idx="669">
                  <c:v>50.526027708190348</c:v>
                </c:pt>
                <c:pt idx="670">
                  <c:v>54.723475592378279</c:v>
                </c:pt>
                <c:pt idx="671">
                  <c:v>182.70575051401366</c:v>
                </c:pt>
                <c:pt idx="672">
                  <c:v>539.59912449339993</c:v>
                </c:pt>
                <c:pt idx="673">
                  <c:v>0.24612681233899422</c:v>
                </c:pt>
                <c:pt idx="674">
                  <c:v>62.745383357361682</c:v>
                </c:pt>
                <c:pt idx="675">
                  <c:v>43.999034791039463</c:v>
                </c:pt>
                <c:pt idx="676">
                  <c:v>20.075743297140928</c:v>
                </c:pt>
                <c:pt idx="677">
                  <c:v>25.165369838642714</c:v>
                </c:pt>
                <c:pt idx="678">
                  <c:v>0.24612681233899422</c:v>
                </c:pt>
                <c:pt idx="679">
                  <c:v>0.90602480497759763</c:v>
                </c:pt>
                <c:pt idx="680">
                  <c:v>1.0728525316539583</c:v>
                </c:pt>
                <c:pt idx="681">
                  <c:v>61.488712335209811</c:v>
                </c:pt>
                <c:pt idx="682">
                  <c:v>1.2477953044634562</c:v>
                </c:pt>
                <c:pt idx="683">
                  <c:v>15.306002638640466</c:v>
                </c:pt>
                <c:pt idx="684">
                  <c:v>9.0110161803982098</c:v>
                </c:pt>
                <c:pt idx="685">
                  <c:v>5.7525404592773306</c:v>
                </c:pt>
                <c:pt idx="686">
                  <c:v>11.966816935291265</c:v>
                </c:pt>
                <c:pt idx="687">
                  <c:v>42.463647825214608</c:v>
                </c:pt>
                <c:pt idx="688">
                  <c:v>69.262033560692757</c:v>
                </c:pt>
                <c:pt idx="689">
                  <c:v>22.751034436448528</c:v>
                </c:pt>
                <c:pt idx="690">
                  <c:v>55.494332923334269</c:v>
                </c:pt>
                <c:pt idx="691">
                  <c:v>120.87876801072748</c:v>
                </c:pt>
                <c:pt idx="692">
                  <c:v>0.42887220163944129</c:v>
                </c:pt>
                <c:pt idx="693">
                  <c:v>1.6975375680078346</c:v>
                </c:pt>
                <c:pt idx="694">
                  <c:v>52.648371240429725</c:v>
                </c:pt>
                <c:pt idx="695">
                  <c:v>27.280957839244483</c:v>
                </c:pt>
                <c:pt idx="696">
                  <c:v>0.93965494942213279</c:v>
                </c:pt>
                <c:pt idx="697">
                  <c:v>13.779926252888169</c:v>
                </c:pt>
                <c:pt idx="698">
                  <c:v>3.8731536415672698</c:v>
                </c:pt>
                <c:pt idx="699">
                  <c:v>0.24612681233899422</c:v>
                </c:pt>
                <c:pt idx="700">
                  <c:v>0.24612681233899422</c:v>
                </c:pt>
                <c:pt idx="701">
                  <c:v>18.566685466999353</c:v>
                </c:pt>
                <c:pt idx="702">
                  <c:v>9.4462061240999926</c:v>
                </c:pt>
                <c:pt idx="703">
                  <c:v>1.0443762989117633</c:v>
                </c:pt>
                <c:pt idx="704">
                  <c:v>0.24612681233899422</c:v>
                </c:pt>
                <c:pt idx="705">
                  <c:v>1.6816559097068451</c:v>
                </c:pt>
                <c:pt idx="706">
                  <c:v>5.7277753012756811</c:v>
                </c:pt>
                <c:pt idx="707">
                  <c:v>9.9736547259029962</c:v>
                </c:pt>
                <c:pt idx="708">
                  <c:v>0.24612681233899422</c:v>
                </c:pt>
                <c:pt idx="709">
                  <c:v>0.24612681233899422</c:v>
                </c:pt>
                <c:pt idx="710">
                  <c:v>0.24612681233899422</c:v>
                </c:pt>
                <c:pt idx="711">
                  <c:v>16.040628714139874</c:v>
                </c:pt>
                <c:pt idx="712">
                  <c:v>100.68139768360183</c:v>
                </c:pt>
                <c:pt idx="713">
                  <c:v>0.24612681233899422</c:v>
                </c:pt>
                <c:pt idx="714">
                  <c:v>40.913918430443012</c:v>
                </c:pt>
                <c:pt idx="715">
                  <c:v>60.277176237827483</c:v>
                </c:pt>
                <c:pt idx="716">
                  <c:v>10.799773966857524</c:v>
                </c:pt>
                <c:pt idx="717">
                  <c:v>78.473529572784969</c:v>
                </c:pt>
                <c:pt idx="718">
                  <c:v>18.264300941771385</c:v>
                </c:pt>
                <c:pt idx="719">
                  <c:v>28.246687131538845</c:v>
                </c:pt>
                <c:pt idx="720">
                  <c:v>0.19932698441981156</c:v>
                </c:pt>
                <c:pt idx="721">
                  <c:v>0.19932698441981156</c:v>
                </c:pt>
                <c:pt idx="722">
                  <c:v>23.186938231049261</c:v>
                </c:pt>
                <c:pt idx="723">
                  <c:v>0.19932698441981156</c:v>
                </c:pt>
                <c:pt idx="724">
                  <c:v>82.298932704980984</c:v>
                </c:pt>
                <c:pt idx="725">
                  <c:v>0.20596128597514213</c:v>
                </c:pt>
                <c:pt idx="726">
                  <c:v>20.88445677658817</c:v>
                </c:pt>
                <c:pt idx="727">
                  <c:v>36.442586038104785</c:v>
                </c:pt>
                <c:pt idx="728">
                  <c:v>5.0651769387032868</c:v>
                </c:pt>
                <c:pt idx="729">
                  <c:v>41.485447915545166</c:v>
                </c:pt>
                <c:pt idx="730">
                  <c:v>17.534527614919444</c:v>
                </c:pt>
                <c:pt idx="731">
                  <c:v>42.075856813559774</c:v>
                </c:pt>
                <c:pt idx="732">
                  <c:v>13.0123769608738</c:v>
                </c:pt>
                <c:pt idx="733">
                  <c:v>0.89631024651783431</c:v>
                </c:pt>
                <c:pt idx="734">
                  <c:v>6.8439317851971389</c:v>
                </c:pt>
                <c:pt idx="735">
                  <c:v>12.115997375753969</c:v>
                </c:pt>
                <c:pt idx="736">
                  <c:v>1.262637920823579</c:v>
                </c:pt>
                <c:pt idx="737">
                  <c:v>39.397223162991843</c:v>
                </c:pt>
                <c:pt idx="738">
                  <c:v>1.6428653292162749</c:v>
                </c:pt>
                <c:pt idx="739">
                  <c:v>18.63255136713655</c:v>
                </c:pt>
                <c:pt idx="740">
                  <c:v>0.30991407655400882</c:v>
                </c:pt>
                <c:pt idx="741">
                  <c:v>31.412033191426431</c:v>
                </c:pt>
                <c:pt idx="742">
                  <c:v>14.232842268625552</c:v>
                </c:pt>
                <c:pt idx="743">
                  <c:v>7.3550762256698743</c:v>
                </c:pt>
                <c:pt idx="744">
                  <c:v>4.3033158989354003</c:v>
                </c:pt>
                <c:pt idx="745">
                  <c:v>14.009508400158758</c:v>
                </c:pt>
                <c:pt idx="746">
                  <c:v>0.19932698441981156</c:v>
                </c:pt>
                <c:pt idx="747">
                  <c:v>4.0541572648287083</c:v>
                </c:pt>
                <c:pt idx="748">
                  <c:v>10.585456329646739</c:v>
                </c:pt>
                <c:pt idx="749">
                  <c:v>22.843929561829061</c:v>
                </c:pt>
                <c:pt idx="750">
                  <c:v>7.6276710134252976</c:v>
                </c:pt>
                <c:pt idx="751">
                  <c:v>0.19932698441981156</c:v>
                </c:pt>
                <c:pt idx="752">
                  <c:v>36.479370167619543</c:v>
                </c:pt>
                <c:pt idx="753">
                  <c:v>0.19932698441981156</c:v>
                </c:pt>
                <c:pt idx="754">
                  <c:v>6.4004591761996199</c:v>
                </c:pt>
                <c:pt idx="755">
                  <c:v>71.17721919901318</c:v>
                </c:pt>
                <c:pt idx="756">
                  <c:v>6.799224503387971</c:v>
                </c:pt>
                <c:pt idx="757">
                  <c:v>76.293651826138401</c:v>
                </c:pt>
                <c:pt idx="758">
                  <c:v>42.392477876431144</c:v>
                </c:pt>
                <c:pt idx="759">
                  <c:v>21.860686622784733</c:v>
                </c:pt>
                <c:pt idx="760">
                  <c:v>0.19932698441981156</c:v>
                </c:pt>
                <c:pt idx="761">
                  <c:v>1.5259583525616316</c:v>
                </c:pt>
                <c:pt idx="762">
                  <c:v>0.38391612633530259</c:v>
                </c:pt>
                <c:pt idx="763">
                  <c:v>14.019233097141177</c:v>
                </c:pt>
                <c:pt idx="764">
                  <c:v>122.58058237665101</c:v>
                </c:pt>
                <c:pt idx="765">
                  <c:v>17.228680901878487</c:v>
                </c:pt>
                <c:pt idx="766">
                  <c:v>6.2153645386311949</c:v>
                </c:pt>
                <c:pt idx="767">
                  <c:v>104.15804337862134</c:v>
                </c:pt>
                <c:pt idx="768">
                  <c:v>53.833097409663125</c:v>
                </c:pt>
                <c:pt idx="769">
                  <c:v>29.069157036539487</c:v>
                </c:pt>
                <c:pt idx="770">
                  <c:v>0.19932698441981156</c:v>
                </c:pt>
                <c:pt idx="771">
                  <c:v>0.19932698441981156</c:v>
                </c:pt>
                <c:pt idx="772">
                  <c:v>87.322823869639763</c:v>
                </c:pt>
                <c:pt idx="773">
                  <c:v>22.199999385073568</c:v>
                </c:pt>
                <c:pt idx="774">
                  <c:v>1.8075162927318349</c:v>
                </c:pt>
                <c:pt idx="775">
                  <c:v>276.9449425903054</c:v>
                </c:pt>
                <c:pt idx="776">
                  <c:v>9.8006977395378811</c:v>
                </c:pt>
                <c:pt idx="777">
                  <c:v>0.19573279910923433</c:v>
                </c:pt>
                <c:pt idx="778">
                  <c:v>18.307682706590978</c:v>
                </c:pt>
                <c:pt idx="779">
                  <c:v>2.8875996040326064</c:v>
                </c:pt>
                <c:pt idx="780">
                  <c:v>0.14944356184626206</c:v>
                </c:pt>
                <c:pt idx="781">
                  <c:v>47.736457104006476</c:v>
                </c:pt>
                <c:pt idx="782">
                  <c:v>46.886732836953641</c:v>
                </c:pt>
                <c:pt idx="783">
                  <c:v>2.5542382003183688</c:v>
                </c:pt>
                <c:pt idx="784">
                  <c:v>5.2963596586752875</c:v>
                </c:pt>
                <c:pt idx="785">
                  <c:v>2.048702308549164</c:v>
                </c:pt>
                <c:pt idx="786">
                  <c:v>1.5584067973093219</c:v>
                </c:pt>
                <c:pt idx="787">
                  <c:v>0.34720573284203726</c:v>
                </c:pt>
                <c:pt idx="788">
                  <c:v>8.6844370849605337</c:v>
                </c:pt>
                <c:pt idx="789">
                  <c:v>0.13653180533468562</c:v>
                </c:pt>
                <c:pt idx="790">
                  <c:v>5.8150618453133669</c:v>
                </c:pt>
                <c:pt idx="791">
                  <c:v>0.13653180533468562</c:v>
                </c:pt>
                <c:pt idx="792">
                  <c:v>20.517003819535514</c:v>
                </c:pt>
                <c:pt idx="793">
                  <c:v>0.49702241423428817</c:v>
                </c:pt>
                <c:pt idx="794">
                  <c:v>1.6768464962561374</c:v>
                </c:pt>
                <c:pt idx="795">
                  <c:v>0.7498012194628203</c:v>
                </c:pt>
                <c:pt idx="796">
                  <c:v>2.563011451717387</c:v>
                </c:pt>
                <c:pt idx="797">
                  <c:v>5.5365183193167482</c:v>
                </c:pt>
                <c:pt idx="798">
                  <c:v>15.447330166961782</c:v>
                </c:pt>
                <c:pt idx="799">
                  <c:v>1.216780119463486</c:v>
                </c:pt>
                <c:pt idx="800">
                  <c:v>0.84799193202653633</c:v>
                </c:pt>
                <c:pt idx="801">
                  <c:v>4.8627068750572731</c:v>
                </c:pt>
                <c:pt idx="802">
                  <c:v>1.0132711518690327</c:v>
                </c:pt>
                <c:pt idx="803">
                  <c:v>0.13653180533468562</c:v>
                </c:pt>
                <c:pt idx="804">
                  <c:v>1.8333981989866079</c:v>
                </c:pt>
                <c:pt idx="805">
                  <c:v>61.507945148981221</c:v>
                </c:pt>
                <c:pt idx="806">
                  <c:v>57.656294805912765</c:v>
                </c:pt>
                <c:pt idx="807">
                  <c:v>21.5386037000093</c:v>
                </c:pt>
                <c:pt idx="808">
                  <c:v>3.0577905716178608</c:v>
                </c:pt>
                <c:pt idx="809">
                  <c:v>18.213535931457546</c:v>
                </c:pt>
                <c:pt idx="810">
                  <c:v>47.168132829819712</c:v>
                </c:pt>
                <c:pt idx="811">
                  <c:v>60.697021972189837</c:v>
                </c:pt>
                <c:pt idx="812">
                  <c:v>2.1991998986215551</c:v>
                </c:pt>
                <c:pt idx="813">
                  <c:v>4.1489812314515957</c:v>
                </c:pt>
                <c:pt idx="814">
                  <c:v>10.175373084739348</c:v>
                </c:pt>
                <c:pt idx="815">
                  <c:v>7.0541775791744445</c:v>
                </c:pt>
                <c:pt idx="816">
                  <c:v>232.54408499538096</c:v>
                </c:pt>
                <c:pt idx="817">
                  <c:v>0.13653180533468562</c:v>
                </c:pt>
                <c:pt idx="818">
                  <c:v>26.395800720809731</c:v>
                </c:pt>
                <c:pt idx="819">
                  <c:v>19.774590391020077</c:v>
                </c:pt>
                <c:pt idx="820">
                  <c:v>48.026791078464022</c:v>
                </c:pt>
                <c:pt idx="821">
                  <c:v>1.3810062157606495</c:v>
                </c:pt>
                <c:pt idx="822">
                  <c:v>46.691445003219798</c:v>
                </c:pt>
                <c:pt idx="823">
                  <c:v>7.9250874063400483</c:v>
                </c:pt>
                <c:pt idx="824">
                  <c:v>9.2521444003157534</c:v>
                </c:pt>
                <c:pt idx="825">
                  <c:v>3.4517427868258013</c:v>
                </c:pt>
                <c:pt idx="826">
                  <c:v>2.2526756402068067</c:v>
                </c:pt>
                <c:pt idx="827">
                  <c:v>1.4254776927634418</c:v>
                </c:pt>
                <c:pt idx="828">
                  <c:v>8.5147923923587054</c:v>
                </c:pt>
                <c:pt idx="829">
                  <c:v>43.857249602730143</c:v>
                </c:pt>
                <c:pt idx="830">
                  <c:v>11.51648700315473</c:v>
                </c:pt>
                <c:pt idx="831">
                  <c:v>4.9152628789914736</c:v>
                </c:pt>
                <c:pt idx="832">
                  <c:v>51.08699047937251</c:v>
                </c:pt>
                <c:pt idx="833">
                  <c:v>0.13653180533468562</c:v>
                </c:pt>
                <c:pt idx="834">
                  <c:v>0.13653180533468562</c:v>
                </c:pt>
                <c:pt idx="835">
                  <c:v>204.46522033255437</c:v>
                </c:pt>
                <c:pt idx="836">
                  <c:v>0.13653180533468562</c:v>
                </c:pt>
                <c:pt idx="837">
                  <c:v>0.13653180533468562</c:v>
                </c:pt>
                <c:pt idx="838">
                  <c:v>0.13653180533468562</c:v>
                </c:pt>
                <c:pt idx="839">
                  <c:v>0.13653180533468562</c:v>
                </c:pt>
                <c:pt idx="840">
                  <c:v>147.85070894520894</c:v>
                </c:pt>
                <c:pt idx="841">
                  <c:v>10.746432736754388</c:v>
                </c:pt>
                <c:pt idx="842">
                  <c:v>2.5288245758125854</c:v>
                </c:pt>
                <c:pt idx="843">
                  <c:v>0.13653180533468562</c:v>
                </c:pt>
                <c:pt idx="844">
                  <c:v>16.761173190418386</c:v>
                </c:pt>
                <c:pt idx="845">
                  <c:v>1.8441170208850166</c:v>
                </c:pt>
                <c:pt idx="846">
                  <c:v>0.58958545456012146</c:v>
                </c:pt>
                <c:pt idx="847">
                  <c:v>2.6311648282239415</c:v>
                </c:pt>
                <c:pt idx="848">
                  <c:v>0.13653180533468562</c:v>
                </c:pt>
                <c:pt idx="849">
                  <c:v>18.465111646092058</c:v>
                </c:pt>
                <c:pt idx="850">
                  <c:v>0.13653180533468562</c:v>
                </c:pt>
                <c:pt idx="851">
                  <c:v>30.557276261279245</c:v>
                </c:pt>
                <c:pt idx="852">
                  <c:v>0.13653180533468562</c:v>
                </c:pt>
                <c:pt idx="853">
                  <c:v>1.9184480277310194</c:v>
                </c:pt>
                <c:pt idx="854">
                  <c:v>3.2181523895049917</c:v>
                </c:pt>
                <c:pt idx="855">
                  <c:v>1.3159027076113516</c:v>
                </c:pt>
                <c:pt idx="856">
                  <c:v>23.943383846002256</c:v>
                </c:pt>
                <c:pt idx="857">
                  <c:v>0.13653180533468562</c:v>
                </c:pt>
                <c:pt idx="858">
                  <c:v>1.2575777998636293</c:v>
                </c:pt>
                <c:pt idx="859">
                  <c:v>2.5648495254214847</c:v>
                </c:pt>
                <c:pt idx="860">
                  <c:v>41.560142072437223</c:v>
                </c:pt>
                <c:pt idx="861">
                  <c:v>0.13653180533468562</c:v>
                </c:pt>
                <c:pt idx="862">
                  <c:v>45.027742675669103</c:v>
                </c:pt>
                <c:pt idx="863">
                  <c:v>15.172809969076164</c:v>
                </c:pt>
                <c:pt idx="864">
                  <c:v>13.54097594073496</c:v>
                </c:pt>
                <c:pt idx="865">
                  <c:v>0.13653180533468562</c:v>
                </c:pt>
                <c:pt idx="866">
                  <c:v>10.936950106444899</c:v>
                </c:pt>
                <c:pt idx="867">
                  <c:v>7.1956193137126627</c:v>
                </c:pt>
                <c:pt idx="868">
                  <c:v>12.852625460372725</c:v>
                </c:pt>
                <c:pt idx="869">
                  <c:v>16.560504388189372</c:v>
                </c:pt>
                <c:pt idx="870">
                  <c:v>0.13653180533468562</c:v>
                </c:pt>
                <c:pt idx="871">
                  <c:v>1.0324287512724338E-2</c:v>
                </c:pt>
                <c:pt idx="872">
                  <c:v>45.626298260301787</c:v>
                </c:pt>
                <c:pt idx="873">
                  <c:v>12.938714986652785</c:v>
                </c:pt>
                <c:pt idx="874">
                  <c:v>1.8981779287398914</c:v>
                </c:pt>
                <c:pt idx="875">
                  <c:v>95.959981085533414</c:v>
                </c:pt>
                <c:pt idx="876">
                  <c:v>80.269287569743071</c:v>
                </c:pt>
                <c:pt idx="877">
                  <c:v>200.38082768336662</c:v>
                </c:pt>
                <c:pt idx="878">
                  <c:v>14.556301091563952</c:v>
                </c:pt>
                <c:pt idx="879">
                  <c:v>0.59735046663795877</c:v>
                </c:pt>
                <c:pt idx="880">
                  <c:v>88.957419786459553</c:v>
                </c:pt>
                <c:pt idx="881">
                  <c:v>1.0324287512724338E-2</c:v>
                </c:pt>
                <c:pt idx="882">
                  <c:v>43.452845457951945</c:v>
                </c:pt>
                <c:pt idx="883">
                  <c:v>1.0324287512724338E-2</c:v>
                </c:pt>
                <c:pt idx="884">
                  <c:v>1.0324287512724338E-2</c:v>
                </c:pt>
                <c:pt idx="885">
                  <c:v>1.0324287512724338E-2</c:v>
                </c:pt>
                <c:pt idx="886">
                  <c:v>12.181873097960272</c:v>
                </c:pt>
                <c:pt idx="887">
                  <c:v>42.011252846079472</c:v>
                </c:pt>
                <c:pt idx="888">
                  <c:v>60.661247292656249</c:v>
                </c:pt>
                <c:pt idx="889">
                  <c:v>1.0324287512724338E-2</c:v>
                </c:pt>
                <c:pt idx="890">
                  <c:v>2.6639440774359864</c:v>
                </c:pt>
                <c:pt idx="891">
                  <c:v>13.633351073805279</c:v>
                </c:pt>
                <c:pt idx="892">
                  <c:v>2.306426563850819</c:v>
                </c:pt>
                <c:pt idx="893">
                  <c:v>1.0324287512724338E-2</c:v>
                </c:pt>
                <c:pt idx="894">
                  <c:v>56.348897770206001</c:v>
                </c:pt>
                <c:pt idx="895">
                  <c:v>1.5686362835331402</c:v>
                </c:pt>
                <c:pt idx="896">
                  <c:v>1.0324287512724338E-2</c:v>
                </c:pt>
                <c:pt idx="897">
                  <c:v>2.5782390327691376</c:v>
                </c:pt>
                <c:pt idx="898">
                  <c:v>1.0324287512724338E-2</c:v>
                </c:pt>
                <c:pt idx="899">
                  <c:v>1.0324287512724338E-2</c:v>
                </c:pt>
                <c:pt idx="900">
                  <c:v>12.291255552207117</c:v>
                </c:pt>
                <c:pt idx="901">
                  <c:v>1.645885349410855</c:v>
                </c:pt>
                <c:pt idx="902">
                  <c:v>4.2391617404703146</c:v>
                </c:pt>
                <c:pt idx="903">
                  <c:v>0.41254873151223193</c:v>
                </c:pt>
                <c:pt idx="904">
                  <c:v>1.0324287512724338E-2</c:v>
                </c:pt>
                <c:pt idx="905">
                  <c:v>31.261036687043557</c:v>
                </c:pt>
                <c:pt idx="906">
                  <c:v>1.0324287512724338E-2</c:v>
                </c:pt>
                <c:pt idx="907">
                  <c:v>0.81716624154119144</c:v>
                </c:pt>
                <c:pt idx="908">
                  <c:v>112.44385037382374</c:v>
                </c:pt>
                <c:pt idx="909">
                  <c:v>21.747792052798445</c:v>
                </c:pt>
                <c:pt idx="910">
                  <c:v>14.7732932857314</c:v>
                </c:pt>
                <c:pt idx="911">
                  <c:v>27.540338486028876</c:v>
                </c:pt>
                <c:pt idx="912">
                  <c:v>10.683062526803562</c:v>
                </c:pt>
                <c:pt idx="913">
                  <c:v>0.50178334081445275</c:v>
                </c:pt>
                <c:pt idx="914">
                  <c:v>8.2759061127448259</c:v>
                </c:pt>
                <c:pt idx="915">
                  <c:v>5.8856824243262658</c:v>
                </c:pt>
                <c:pt idx="916">
                  <c:v>40.82483696825723</c:v>
                </c:pt>
                <c:pt idx="917">
                  <c:v>48.413966475124674</c:v>
                </c:pt>
                <c:pt idx="918">
                  <c:v>16.005930957595083</c:v>
                </c:pt>
                <c:pt idx="919">
                  <c:v>1.584642141170004</c:v>
                </c:pt>
                <c:pt idx="920">
                  <c:v>1.0324287512724338E-2</c:v>
                </c:pt>
                <c:pt idx="921">
                  <c:v>0.98192983574057202</c:v>
                </c:pt>
                <c:pt idx="922">
                  <c:v>7.9406103750975552</c:v>
                </c:pt>
                <c:pt idx="923">
                  <c:v>32.048098339660015</c:v>
                </c:pt>
                <c:pt idx="924">
                  <c:v>1.0324287512724338E-2</c:v>
                </c:pt>
                <c:pt idx="925">
                  <c:v>59.518141732247877</c:v>
                </c:pt>
                <c:pt idx="926">
                  <c:v>1.0324287512724338E-2</c:v>
                </c:pt>
                <c:pt idx="927">
                  <c:v>1.0324287512724338E-2</c:v>
                </c:pt>
                <c:pt idx="928">
                  <c:v>1.0324287512724338E-2</c:v>
                </c:pt>
                <c:pt idx="929">
                  <c:v>1.0324287512724338E-2</c:v>
                </c:pt>
                <c:pt idx="930">
                  <c:v>1.0324287512724338E-2</c:v>
                </c:pt>
                <c:pt idx="931">
                  <c:v>1.0324287512724338E-2</c:v>
                </c:pt>
                <c:pt idx="932">
                  <c:v>1.0324287512724338E-2</c:v>
                </c:pt>
                <c:pt idx="933">
                  <c:v>1.0324287512724338E-2</c:v>
                </c:pt>
                <c:pt idx="934">
                  <c:v>88.403879414659627</c:v>
                </c:pt>
                <c:pt idx="935">
                  <c:v>1.0324287512724338E-2</c:v>
                </c:pt>
                <c:pt idx="936">
                  <c:v>1.0324287512724338E-2</c:v>
                </c:pt>
                <c:pt idx="937">
                  <c:v>3.5768706479199239</c:v>
                </c:pt>
                <c:pt idx="938">
                  <c:v>3.4650771075133235</c:v>
                </c:pt>
                <c:pt idx="939">
                  <c:v>1.0816480043018046</c:v>
                </c:pt>
                <c:pt idx="940">
                  <c:v>1.0324287512724338E-2</c:v>
                </c:pt>
                <c:pt idx="941">
                  <c:v>25.996386537225504</c:v>
                </c:pt>
                <c:pt idx="942">
                  <c:v>40.430493149793335</c:v>
                </c:pt>
                <c:pt idx="943">
                  <c:v>1.2976193066535076</c:v>
                </c:pt>
                <c:pt idx="944">
                  <c:v>1.0324287512724338E-2</c:v>
                </c:pt>
                <c:pt idx="945">
                  <c:v>10.678288415338677</c:v>
                </c:pt>
                <c:pt idx="946">
                  <c:v>15.431215794050765</c:v>
                </c:pt>
                <c:pt idx="947">
                  <c:v>1.705939038754769</c:v>
                </c:pt>
                <c:pt idx="948">
                  <c:v>3.7560395407338881E-2</c:v>
                </c:pt>
                <c:pt idx="949">
                  <c:v>2.7231467373538325</c:v>
                </c:pt>
                <c:pt idx="950">
                  <c:v>46.717147360457616</c:v>
                </c:pt>
                <c:pt idx="951">
                  <c:v>3.2091710614000122</c:v>
                </c:pt>
                <c:pt idx="952">
                  <c:v>10.823182061291268</c:v>
                </c:pt>
                <c:pt idx="953">
                  <c:v>0.88929936055973924</c:v>
                </c:pt>
                <c:pt idx="954">
                  <c:v>0.34923175719527866</c:v>
                </c:pt>
                <c:pt idx="955">
                  <c:v>1.0324287512724338E-2</c:v>
                </c:pt>
                <c:pt idx="956">
                  <c:v>5.6084504699774822</c:v>
                </c:pt>
                <c:pt idx="957">
                  <c:v>75.802726724261319</c:v>
                </c:pt>
                <c:pt idx="958">
                  <c:v>1.0324287512724338E-2</c:v>
                </c:pt>
                <c:pt idx="959">
                  <c:v>0.75995833697158033</c:v>
                </c:pt>
                <c:pt idx="960">
                  <c:v>23.410887347807304</c:v>
                </c:pt>
                <c:pt idx="961">
                  <c:v>1.3161844639646039</c:v>
                </c:pt>
                <c:pt idx="962">
                  <c:v>1.0324287512724338E-2</c:v>
                </c:pt>
                <c:pt idx="963">
                  <c:v>6.6887804919219551</c:v>
                </c:pt>
                <c:pt idx="964">
                  <c:v>2.2155299933993482</c:v>
                </c:pt>
                <c:pt idx="965">
                  <c:v>7.9624492665428122</c:v>
                </c:pt>
                <c:pt idx="966">
                  <c:v>1.0324287512724338E-2</c:v>
                </c:pt>
                <c:pt idx="967">
                  <c:v>8.7553152640600533</c:v>
                </c:pt>
                <c:pt idx="968">
                  <c:v>47.947717734250361</c:v>
                </c:pt>
                <c:pt idx="969">
                  <c:v>31.890441835104124</c:v>
                </c:pt>
                <c:pt idx="970">
                  <c:v>1.0324287512724338E-2</c:v>
                </c:pt>
                <c:pt idx="971">
                  <c:v>0.12606996479286048</c:v>
                </c:pt>
                <c:pt idx="972">
                  <c:v>63.541472222224719</c:v>
                </c:pt>
                <c:pt idx="973">
                  <c:v>11.712618398355257</c:v>
                </c:pt>
                <c:pt idx="974">
                  <c:v>1.5000800702432318</c:v>
                </c:pt>
                <c:pt idx="975">
                  <c:v>2.1062628229244358</c:v>
                </c:pt>
                <c:pt idx="976">
                  <c:v>30.814883461086062</c:v>
                </c:pt>
                <c:pt idx="977">
                  <c:v>1.0324287512724338E-2</c:v>
                </c:pt>
                <c:pt idx="978">
                  <c:v>2.8190297134065121</c:v>
                </c:pt>
                <c:pt idx="979">
                  <c:v>21.054500966482102</c:v>
                </c:pt>
                <c:pt idx="980">
                  <c:v>1.0324287512724338E-2</c:v>
                </c:pt>
                <c:pt idx="981">
                  <c:v>4.8208181621848327</c:v>
                </c:pt>
                <c:pt idx="982">
                  <c:v>23.521915866023633</c:v>
                </c:pt>
                <c:pt idx="983">
                  <c:v>23.955853508110529</c:v>
                </c:pt>
                <c:pt idx="984">
                  <c:v>1.0324287512724338E-2</c:v>
                </c:pt>
                <c:pt idx="985">
                  <c:v>0.30923787877720232</c:v>
                </c:pt>
                <c:pt idx="986">
                  <c:v>63.659499997459541</c:v>
                </c:pt>
                <c:pt idx="987">
                  <c:v>1.0324287512724338E-2</c:v>
                </c:pt>
                <c:pt idx="988">
                  <c:v>1.0324287512724338E-2</c:v>
                </c:pt>
                <c:pt idx="989">
                  <c:v>4.3968547586070379</c:v>
                </c:pt>
                <c:pt idx="990">
                  <c:v>1.0324287512724338E-2</c:v>
                </c:pt>
                <c:pt idx="991">
                  <c:v>1.0324287512724338E-2</c:v>
                </c:pt>
                <c:pt idx="992">
                  <c:v>104.18781968876661</c:v>
                </c:pt>
                <c:pt idx="993">
                  <c:v>155.50489877122843</c:v>
                </c:pt>
                <c:pt idx="994">
                  <c:v>13.583977643927881</c:v>
                </c:pt>
                <c:pt idx="995">
                  <c:v>1.0324287512724338E-2</c:v>
                </c:pt>
                <c:pt idx="996">
                  <c:v>7.1608224391857593</c:v>
                </c:pt>
                <c:pt idx="997">
                  <c:v>2.7657664940499629</c:v>
                </c:pt>
                <c:pt idx="998">
                  <c:v>16.172182435747906</c:v>
                </c:pt>
                <c:pt idx="999">
                  <c:v>60.696811522750004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'2nd DJ SA'!$Q$4</c:f>
              <c:strCache>
                <c:ptCount val="1"/>
                <c:pt idx="0">
                  <c:v>CF #16</c:v>
                </c:pt>
              </c:strCache>
            </c:strRef>
          </c:tx>
          <c:marker>
            <c:symbol val="none"/>
          </c:marker>
          <c:val>
            <c:numRef>
              <c:f>'2nd DJ SA'!$Q$5:$Q$1004</c:f>
              <c:numCache>
                <c:formatCode>General</c:formatCode>
                <c:ptCount val="1000"/>
                <c:pt idx="0">
                  <c:v>105.08969710808151</c:v>
                </c:pt>
                <c:pt idx="1">
                  <c:v>96.108179129826055</c:v>
                </c:pt>
                <c:pt idx="2">
                  <c:v>165.48621123749396</c:v>
                </c:pt>
                <c:pt idx="3">
                  <c:v>89.130547076151487</c:v>
                </c:pt>
                <c:pt idx="4">
                  <c:v>385.84291530359519</c:v>
                </c:pt>
                <c:pt idx="5">
                  <c:v>367.80809647251783</c:v>
                </c:pt>
                <c:pt idx="6">
                  <c:v>674.44823257501218</c:v>
                </c:pt>
                <c:pt idx="7">
                  <c:v>1409.2344588982676</c:v>
                </c:pt>
                <c:pt idx="8">
                  <c:v>971.65202549776006</c:v>
                </c:pt>
                <c:pt idx="9">
                  <c:v>1787.8135156402755</c:v>
                </c:pt>
                <c:pt idx="10">
                  <c:v>2266.4341781221633</c:v>
                </c:pt>
                <c:pt idx="11">
                  <c:v>1524.686976720441</c:v>
                </c:pt>
                <c:pt idx="12">
                  <c:v>736.71195041065027</c:v>
                </c:pt>
                <c:pt idx="13">
                  <c:v>965.85876109617982</c:v>
                </c:pt>
                <c:pt idx="14">
                  <c:v>685.3024027164314</c:v>
                </c:pt>
                <c:pt idx="15">
                  <c:v>391.40860634889248</c:v>
                </c:pt>
                <c:pt idx="16">
                  <c:v>324.86020412330703</c:v>
                </c:pt>
                <c:pt idx="17">
                  <c:v>141.21767437837588</c:v>
                </c:pt>
                <c:pt idx="18">
                  <c:v>279.81095179082638</c:v>
                </c:pt>
                <c:pt idx="19">
                  <c:v>279.03019932849719</c:v>
                </c:pt>
                <c:pt idx="20">
                  <c:v>89.130547076151487</c:v>
                </c:pt>
                <c:pt idx="21">
                  <c:v>119.12918316545361</c:v>
                </c:pt>
                <c:pt idx="22">
                  <c:v>78.178886981399799</c:v>
                </c:pt>
                <c:pt idx="23">
                  <c:v>112.7574806886506</c:v>
                </c:pt>
                <c:pt idx="24">
                  <c:v>154.69210001534086</c:v>
                </c:pt>
                <c:pt idx="25">
                  <c:v>773.43822348151571</c:v>
                </c:pt>
                <c:pt idx="26">
                  <c:v>552.67600257018398</c:v>
                </c:pt>
                <c:pt idx="27">
                  <c:v>775.10760582058356</c:v>
                </c:pt>
                <c:pt idx="28">
                  <c:v>1435.3020101467057</c:v>
                </c:pt>
                <c:pt idx="29">
                  <c:v>1587.2153891916803</c:v>
                </c:pt>
                <c:pt idx="30">
                  <c:v>78.178886981399799</c:v>
                </c:pt>
                <c:pt idx="31">
                  <c:v>1567.721520781548</c:v>
                </c:pt>
                <c:pt idx="32">
                  <c:v>4012.6436229408705</c:v>
                </c:pt>
                <c:pt idx="33">
                  <c:v>78.178886981399799</c:v>
                </c:pt>
                <c:pt idx="34">
                  <c:v>5092.5268235325993</c:v>
                </c:pt>
                <c:pt idx="35">
                  <c:v>78.178886981399799</c:v>
                </c:pt>
                <c:pt idx="36">
                  <c:v>6423.3689432383017</c:v>
                </c:pt>
                <c:pt idx="37">
                  <c:v>78.178886981399799</c:v>
                </c:pt>
                <c:pt idx="38">
                  <c:v>7141.0908913656322</c:v>
                </c:pt>
                <c:pt idx="39">
                  <c:v>78.178886981399799</c:v>
                </c:pt>
                <c:pt idx="40">
                  <c:v>12996.011967965907</c:v>
                </c:pt>
                <c:pt idx="41">
                  <c:v>78.178886981399799</c:v>
                </c:pt>
                <c:pt idx="42">
                  <c:v>78.178886981399799</c:v>
                </c:pt>
                <c:pt idx="43">
                  <c:v>78.178886981399799</c:v>
                </c:pt>
                <c:pt idx="44">
                  <c:v>78.178886981399799</c:v>
                </c:pt>
                <c:pt idx="45">
                  <c:v>78.178886981399799</c:v>
                </c:pt>
                <c:pt idx="46">
                  <c:v>7545.2277443329958</c:v>
                </c:pt>
                <c:pt idx="47">
                  <c:v>78.178886981399799</c:v>
                </c:pt>
                <c:pt idx="48">
                  <c:v>78.178886981399799</c:v>
                </c:pt>
                <c:pt idx="49">
                  <c:v>5292.3014132123317</c:v>
                </c:pt>
                <c:pt idx="50">
                  <c:v>78.178886981399799</c:v>
                </c:pt>
                <c:pt idx="51">
                  <c:v>2955.5092532452782</c:v>
                </c:pt>
                <c:pt idx="52">
                  <c:v>2512.4970825802707</c:v>
                </c:pt>
                <c:pt idx="53">
                  <c:v>1684.9434447886315</c:v>
                </c:pt>
                <c:pt idx="54">
                  <c:v>1743.5935700965481</c:v>
                </c:pt>
                <c:pt idx="55">
                  <c:v>3200.7349609401303</c:v>
                </c:pt>
                <c:pt idx="56">
                  <c:v>78.178886981399799</c:v>
                </c:pt>
                <c:pt idx="57">
                  <c:v>5654.9702619834334</c:v>
                </c:pt>
                <c:pt idx="58">
                  <c:v>2724.136423871319</c:v>
                </c:pt>
                <c:pt idx="59">
                  <c:v>1544.7987622302733</c:v>
                </c:pt>
                <c:pt idx="60">
                  <c:v>1466.3066201322754</c:v>
                </c:pt>
                <c:pt idx="61">
                  <c:v>1327.7327200702064</c:v>
                </c:pt>
                <c:pt idx="62">
                  <c:v>1018.6487320992053</c:v>
                </c:pt>
                <c:pt idx="63">
                  <c:v>1018.7789365982719</c:v>
                </c:pt>
                <c:pt idx="64">
                  <c:v>1356.5405456087135</c:v>
                </c:pt>
                <c:pt idx="65">
                  <c:v>746.61593516505036</c:v>
                </c:pt>
                <c:pt idx="66">
                  <c:v>1025.0823068067657</c:v>
                </c:pt>
                <c:pt idx="67">
                  <c:v>78.178886981399799</c:v>
                </c:pt>
                <c:pt idx="68">
                  <c:v>1179.5941269986527</c:v>
                </c:pt>
                <c:pt idx="69">
                  <c:v>1397.9908508740891</c:v>
                </c:pt>
                <c:pt idx="70">
                  <c:v>3455.8620098541251</c:v>
                </c:pt>
                <c:pt idx="71">
                  <c:v>2972.9295810195508</c:v>
                </c:pt>
                <c:pt idx="72">
                  <c:v>78.178886981399799</c:v>
                </c:pt>
                <c:pt idx="73">
                  <c:v>78.178886981399799</c:v>
                </c:pt>
                <c:pt idx="74">
                  <c:v>1446.7976254005384</c:v>
                </c:pt>
                <c:pt idx="75">
                  <c:v>581.53200535151063</c:v>
                </c:pt>
                <c:pt idx="76">
                  <c:v>750.53661162738922</c:v>
                </c:pt>
                <c:pt idx="77">
                  <c:v>1536.1029760677529</c:v>
                </c:pt>
                <c:pt idx="78">
                  <c:v>78.178886981399799</c:v>
                </c:pt>
                <c:pt idx="79">
                  <c:v>819.02868238946905</c:v>
                </c:pt>
                <c:pt idx="80">
                  <c:v>568.51255862161361</c:v>
                </c:pt>
                <c:pt idx="81">
                  <c:v>162.00534627612265</c:v>
                </c:pt>
                <c:pt idx="82">
                  <c:v>72.514256527218024</c:v>
                </c:pt>
                <c:pt idx="83">
                  <c:v>60.536861978956928</c:v>
                </c:pt>
                <c:pt idx="84">
                  <c:v>205.01481786980199</c:v>
                </c:pt>
                <c:pt idx="85">
                  <c:v>381.95057102740867</c:v>
                </c:pt>
                <c:pt idx="86">
                  <c:v>102.7457245859773</c:v>
                </c:pt>
                <c:pt idx="87">
                  <c:v>78.354336648108855</c:v>
                </c:pt>
                <c:pt idx="88">
                  <c:v>44.191785915589627</c:v>
                </c:pt>
                <c:pt idx="89">
                  <c:v>86.948491239613361</c:v>
                </c:pt>
                <c:pt idx="90">
                  <c:v>234.7636863723923</c:v>
                </c:pt>
                <c:pt idx="91">
                  <c:v>296.50260081418168</c:v>
                </c:pt>
                <c:pt idx="92">
                  <c:v>44.191785915589627</c:v>
                </c:pt>
                <c:pt idx="93">
                  <c:v>849.48825978971718</c:v>
                </c:pt>
                <c:pt idx="94">
                  <c:v>2559.4968231245894</c:v>
                </c:pt>
                <c:pt idx="95">
                  <c:v>2127.3451992298487</c:v>
                </c:pt>
                <c:pt idx="96">
                  <c:v>44.191785915589627</c:v>
                </c:pt>
                <c:pt idx="97">
                  <c:v>1367.3274488547429</c:v>
                </c:pt>
                <c:pt idx="98">
                  <c:v>1112.425370274716</c:v>
                </c:pt>
                <c:pt idx="99">
                  <c:v>504.35478037654667</c:v>
                </c:pt>
                <c:pt idx="100">
                  <c:v>1360.8579214231831</c:v>
                </c:pt>
                <c:pt idx="101">
                  <c:v>2970.5356089648753</c:v>
                </c:pt>
                <c:pt idx="102">
                  <c:v>2299.3827931335813</c:v>
                </c:pt>
                <c:pt idx="103">
                  <c:v>2296.8022830596228</c:v>
                </c:pt>
                <c:pt idx="104">
                  <c:v>3150.9916838449003</c:v>
                </c:pt>
                <c:pt idx="105">
                  <c:v>44.191785915589627</c:v>
                </c:pt>
                <c:pt idx="106">
                  <c:v>4786.4399315622477</c:v>
                </c:pt>
                <c:pt idx="107">
                  <c:v>4410.1729856733464</c:v>
                </c:pt>
                <c:pt idx="108">
                  <c:v>5203.6857454399651</c:v>
                </c:pt>
                <c:pt idx="109">
                  <c:v>5664.0588544604634</c:v>
                </c:pt>
                <c:pt idx="110">
                  <c:v>7918.9325767109867</c:v>
                </c:pt>
                <c:pt idx="111">
                  <c:v>11382.926262960877</c:v>
                </c:pt>
                <c:pt idx="112">
                  <c:v>44.191785915589627</c:v>
                </c:pt>
                <c:pt idx="113">
                  <c:v>9718.2326684819054</c:v>
                </c:pt>
                <c:pt idx="114">
                  <c:v>12338.904089918948</c:v>
                </c:pt>
                <c:pt idx="115">
                  <c:v>44.191785915589627</c:v>
                </c:pt>
                <c:pt idx="116">
                  <c:v>44.191785915589627</c:v>
                </c:pt>
                <c:pt idx="117">
                  <c:v>44.191785915589627</c:v>
                </c:pt>
                <c:pt idx="118">
                  <c:v>44.191785915589627</c:v>
                </c:pt>
                <c:pt idx="119">
                  <c:v>44.191785915589627</c:v>
                </c:pt>
                <c:pt idx="120">
                  <c:v>44.191785915589627</c:v>
                </c:pt>
                <c:pt idx="121">
                  <c:v>44.191785915589627</c:v>
                </c:pt>
                <c:pt idx="122">
                  <c:v>44.191785915589627</c:v>
                </c:pt>
                <c:pt idx="123">
                  <c:v>44.191785915589627</c:v>
                </c:pt>
                <c:pt idx="124">
                  <c:v>44.191785915589627</c:v>
                </c:pt>
                <c:pt idx="125">
                  <c:v>44.191785915589627</c:v>
                </c:pt>
                <c:pt idx="126">
                  <c:v>44.191785915589627</c:v>
                </c:pt>
                <c:pt idx="127">
                  <c:v>44.191785915589627</c:v>
                </c:pt>
                <c:pt idx="128">
                  <c:v>44.191785915589627</c:v>
                </c:pt>
                <c:pt idx="129">
                  <c:v>44.191785915589627</c:v>
                </c:pt>
                <c:pt idx="130">
                  <c:v>44.191785915589627</c:v>
                </c:pt>
                <c:pt idx="131">
                  <c:v>44.191785915589627</c:v>
                </c:pt>
                <c:pt idx="132">
                  <c:v>10733.014032267241</c:v>
                </c:pt>
                <c:pt idx="133">
                  <c:v>7981.5555796747722</c:v>
                </c:pt>
                <c:pt idx="134">
                  <c:v>8003.6827483989346</c:v>
                </c:pt>
                <c:pt idx="135">
                  <c:v>44.191785915589627</c:v>
                </c:pt>
                <c:pt idx="136">
                  <c:v>4490.1570570400127</c:v>
                </c:pt>
                <c:pt idx="137">
                  <c:v>44.191785915589627</c:v>
                </c:pt>
                <c:pt idx="138">
                  <c:v>6719.3630472885625</c:v>
                </c:pt>
                <c:pt idx="139">
                  <c:v>5246.5671451832341</c:v>
                </c:pt>
                <c:pt idx="140">
                  <c:v>44.191785915589627</c:v>
                </c:pt>
                <c:pt idx="141">
                  <c:v>5335.6931754392454</c:v>
                </c:pt>
                <c:pt idx="142">
                  <c:v>44.191785915589627</c:v>
                </c:pt>
                <c:pt idx="143">
                  <c:v>8098.3686472213758</c:v>
                </c:pt>
                <c:pt idx="144">
                  <c:v>44.191785915589627</c:v>
                </c:pt>
                <c:pt idx="145">
                  <c:v>44.191785915589627</c:v>
                </c:pt>
                <c:pt idx="146">
                  <c:v>44.191785915589627</c:v>
                </c:pt>
                <c:pt idx="147">
                  <c:v>5622.6503220989916</c:v>
                </c:pt>
                <c:pt idx="148">
                  <c:v>3692.7269362498851</c:v>
                </c:pt>
                <c:pt idx="149">
                  <c:v>44.191785915589627</c:v>
                </c:pt>
                <c:pt idx="150">
                  <c:v>5443.0016492262375</c:v>
                </c:pt>
                <c:pt idx="151">
                  <c:v>44.191785915589627</c:v>
                </c:pt>
                <c:pt idx="152">
                  <c:v>5171.4201593583175</c:v>
                </c:pt>
                <c:pt idx="153">
                  <c:v>2987.4553798924962</c:v>
                </c:pt>
                <c:pt idx="154">
                  <c:v>44.191785915589627</c:v>
                </c:pt>
                <c:pt idx="155">
                  <c:v>44.191785915589627</c:v>
                </c:pt>
                <c:pt idx="156">
                  <c:v>1607.0315974305802</c:v>
                </c:pt>
                <c:pt idx="157">
                  <c:v>801.71367555211953</c:v>
                </c:pt>
                <c:pt idx="158">
                  <c:v>1409.8976101921949</c:v>
                </c:pt>
                <c:pt idx="159">
                  <c:v>1119.7100241393325</c:v>
                </c:pt>
                <c:pt idx="160">
                  <c:v>417.74858885303729</c:v>
                </c:pt>
                <c:pt idx="161">
                  <c:v>685.35301559136974</c:v>
                </c:pt>
                <c:pt idx="162">
                  <c:v>977.29815766083004</c:v>
                </c:pt>
                <c:pt idx="163">
                  <c:v>44.191785915589627</c:v>
                </c:pt>
                <c:pt idx="164">
                  <c:v>44.191785915589627</c:v>
                </c:pt>
                <c:pt idx="165">
                  <c:v>1511.2044404821381</c:v>
                </c:pt>
                <c:pt idx="166">
                  <c:v>1610.6513588800574</c:v>
                </c:pt>
                <c:pt idx="167">
                  <c:v>1395.1597499336476</c:v>
                </c:pt>
                <c:pt idx="168">
                  <c:v>1064.6641618092317</c:v>
                </c:pt>
                <c:pt idx="169">
                  <c:v>44.191785915589627</c:v>
                </c:pt>
                <c:pt idx="170">
                  <c:v>1190.3033580280812</c:v>
                </c:pt>
                <c:pt idx="171">
                  <c:v>1508.9031802543454</c:v>
                </c:pt>
                <c:pt idx="172">
                  <c:v>2174.6652697120371</c:v>
                </c:pt>
                <c:pt idx="173">
                  <c:v>3350.2149227645145</c:v>
                </c:pt>
                <c:pt idx="174">
                  <c:v>6639.9694707893059</c:v>
                </c:pt>
                <c:pt idx="175">
                  <c:v>44.191785915589627</c:v>
                </c:pt>
                <c:pt idx="176">
                  <c:v>44.191785915589627</c:v>
                </c:pt>
                <c:pt idx="177">
                  <c:v>3454.12243207343</c:v>
                </c:pt>
                <c:pt idx="178">
                  <c:v>2008.1509201740027</c:v>
                </c:pt>
                <c:pt idx="179">
                  <c:v>2252.3703321161456</c:v>
                </c:pt>
                <c:pt idx="180">
                  <c:v>1561.6283318226542</c:v>
                </c:pt>
                <c:pt idx="181">
                  <c:v>44.191785915589627</c:v>
                </c:pt>
                <c:pt idx="182">
                  <c:v>2113.1773296601641</c:v>
                </c:pt>
                <c:pt idx="183">
                  <c:v>44.191785915589627</c:v>
                </c:pt>
                <c:pt idx="184">
                  <c:v>1624.75152791696</c:v>
                </c:pt>
                <c:pt idx="185">
                  <c:v>44.191785915589627</c:v>
                </c:pt>
                <c:pt idx="186">
                  <c:v>1278.9814709841526</c:v>
                </c:pt>
                <c:pt idx="187">
                  <c:v>1121.22674442776</c:v>
                </c:pt>
                <c:pt idx="188">
                  <c:v>527.64074010629997</c:v>
                </c:pt>
                <c:pt idx="189">
                  <c:v>592.26047789770405</c:v>
                </c:pt>
                <c:pt idx="190">
                  <c:v>358.6803767134362</c:v>
                </c:pt>
                <c:pt idx="191">
                  <c:v>274.93927538682578</c:v>
                </c:pt>
                <c:pt idx="192">
                  <c:v>32.752700331846803</c:v>
                </c:pt>
                <c:pt idx="193">
                  <c:v>11.111973412960712</c:v>
                </c:pt>
                <c:pt idx="194">
                  <c:v>172.16985685918164</c:v>
                </c:pt>
                <c:pt idx="195">
                  <c:v>545.03512260360208</c:v>
                </c:pt>
                <c:pt idx="196">
                  <c:v>11.111973412960712</c:v>
                </c:pt>
                <c:pt idx="197">
                  <c:v>273.23087168254591</c:v>
                </c:pt>
                <c:pt idx="198">
                  <c:v>331.90049862085806</c:v>
                </c:pt>
                <c:pt idx="199">
                  <c:v>1222.7880722369716</c:v>
                </c:pt>
                <c:pt idx="200">
                  <c:v>969.72352422541667</c:v>
                </c:pt>
                <c:pt idx="201">
                  <c:v>11.111973412960712</c:v>
                </c:pt>
                <c:pt idx="202">
                  <c:v>379.39600682570409</c:v>
                </c:pt>
                <c:pt idx="203">
                  <c:v>237.15135161505322</c:v>
                </c:pt>
                <c:pt idx="204">
                  <c:v>529.59377044548489</c:v>
                </c:pt>
                <c:pt idx="205">
                  <c:v>11.111973412960712</c:v>
                </c:pt>
                <c:pt idx="206">
                  <c:v>622.04081949331066</c:v>
                </c:pt>
                <c:pt idx="207">
                  <c:v>784.40971496857401</c:v>
                </c:pt>
                <c:pt idx="208">
                  <c:v>976.57338436034161</c:v>
                </c:pt>
                <c:pt idx="209">
                  <c:v>285.68082634129001</c:v>
                </c:pt>
                <c:pt idx="210">
                  <c:v>351.86104738830511</c:v>
                </c:pt>
                <c:pt idx="211">
                  <c:v>887.92200018172468</c:v>
                </c:pt>
                <c:pt idx="212">
                  <c:v>820.93056177207654</c:v>
                </c:pt>
                <c:pt idx="213">
                  <c:v>11.111973412960712</c:v>
                </c:pt>
                <c:pt idx="214">
                  <c:v>417.57118473477846</c:v>
                </c:pt>
                <c:pt idx="215">
                  <c:v>91.460308945262227</c:v>
                </c:pt>
                <c:pt idx="216">
                  <c:v>184.07888148842196</c:v>
                </c:pt>
                <c:pt idx="217">
                  <c:v>238.16565021064042</c:v>
                </c:pt>
                <c:pt idx="218">
                  <c:v>43.922058445010755</c:v>
                </c:pt>
                <c:pt idx="219">
                  <c:v>90.393401590683411</c:v>
                </c:pt>
                <c:pt idx="220">
                  <c:v>87.42674055069611</c:v>
                </c:pt>
                <c:pt idx="221">
                  <c:v>76.991740801531506</c:v>
                </c:pt>
                <c:pt idx="222">
                  <c:v>3.9680858455452643</c:v>
                </c:pt>
                <c:pt idx="223">
                  <c:v>23.820124157656409</c:v>
                </c:pt>
                <c:pt idx="224">
                  <c:v>26.299254995254259</c:v>
                </c:pt>
                <c:pt idx="225">
                  <c:v>12.8791080127573</c:v>
                </c:pt>
                <c:pt idx="226">
                  <c:v>1.7729277145785871</c:v>
                </c:pt>
                <c:pt idx="227">
                  <c:v>8.6329181086193376</c:v>
                </c:pt>
                <c:pt idx="228">
                  <c:v>6.100050824263584</c:v>
                </c:pt>
                <c:pt idx="229">
                  <c:v>6.4145462963012454</c:v>
                </c:pt>
                <c:pt idx="230">
                  <c:v>15.450612115524288</c:v>
                </c:pt>
                <c:pt idx="231">
                  <c:v>9.8568334052140436</c:v>
                </c:pt>
                <c:pt idx="232">
                  <c:v>15.116035816940078</c:v>
                </c:pt>
                <c:pt idx="233">
                  <c:v>31.796957329892191</c:v>
                </c:pt>
                <c:pt idx="234">
                  <c:v>6.6865345047327747</c:v>
                </c:pt>
                <c:pt idx="235">
                  <c:v>5.7995260641833353</c:v>
                </c:pt>
                <c:pt idx="236">
                  <c:v>3.420378827770393</c:v>
                </c:pt>
                <c:pt idx="237">
                  <c:v>45.017312193821624</c:v>
                </c:pt>
                <c:pt idx="238">
                  <c:v>63.654138814574182</c:v>
                </c:pt>
                <c:pt idx="239">
                  <c:v>9.9870259270710751</c:v>
                </c:pt>
                <c:pt idx="240">
                  <c:v>1.1245188257934018</c:v>
                </c:pt>
                <c:pt idx="241">
                  <c:v>23.258697857902973</c:v>
                </c:pt>
                <c:pt idx="242">
                  <c:v>42.638031794025238</c:v>
                </c:pt>
                <c:pt idx="243">
                  <c:v>84.312648675902281</c:v>
                </c:pt>
                <c:pt idx="244">
                  <c:v>1.5234796108676878</c:v>
                </c:pt>
                <c:pt idx="245">
                  <c:v>1.2899064699045377</c:v>
                </c:pt>
                <c:pt idx="246">
                  <c:v>33.175424496060558</c:v>
                </c:pt>
                <c:pt idx="247">
                  <c:v>6.172175721808322E-2</c:v>
                </c:pt>
                <c:pt idx="248">
                  <c:v>89.211561547779894</c:v>
                </c:pt>
                <c:pt idx="249">
                  <c:v>56.684800333839355</c:v>
                </c:pt>
                <c:pt idx="250">
                  <c:v>58.764987680938944</c:v>
                </c:pt>
                <c:pt idx="251">
                  <c:v>1.3958949940523069</c:v>
                </c:pt>
                <c:pt idx="252">
                  <c:v>70.088595455550745</c:v>
                </c:pt>
                <c:pt idx="253">
                  <c:v>25.746829945968706</c:v>
                </c:pt>
                <c:pt idx="254">
                  <c:v>0.40411155442575952</c:v>
                </c:pt>
                <c:pt idx="255">
                  <c:v>127.39129413973794</c:v>
                </c:pt>
                <c:pt idx="256">
                  <c:v>22.392877249713031</c:v>
                </c:pt>
                <c:pt idx="257">
                  <c:v>34.322595012714395</c:v>
                </c:pt>
                <c:pt idx="258">
                  <c:v>7.6339341173390363E-2</c:v>
                </c:pt>
                <c:pt idx="259">
                  <c:v>4.2763188888513035</c:v>
                </c:pt>
                <c:pt idx="260">
                  <c:v>55.082595991684386</c:v>
                </c:pt>
                <c:pt idx="261">
                  <c:v>106.39072716043935</c:v>
                </c:pt>
                <c:pt idx="262">
                  <c:v>3.6699939448801153</c:v>
                </c:pt>
                <c:pt idx="263">
                  <c:v>3.9230396076192635</c:v>
                </c:pt>
                <c:pt idx="264">
                  <c:v>4.7662333634232157</c:v>
                </c:pt>
                <c:pt idx="265">
                  <c:v>7.6308871612010449</c:v>
                </c:pt>
                <c:pt idx="266">
                  <c:v>7.3399275702677542</c:v>
                </c:pt>
                <c:pt idx="267">
                  <c:v>242.83794277220309</c:v>
                </c:pt>
                <c:pt idx="268">
                  <c:v>57.495992362337162</c:v>
                </c:pt>
                <c:pt idx="269">
                  <c:v>31.558433984900653</c:v>
                </c:pt>
                <c:pt idx="270">
                  <c:v>6.9289922207982801</c:v>
                </c:pt>
                <c:pt idx="271">
                  <c:v>117.30124931382903</c:v>
                </c:pt>
                <c:pt idx="272">
                  <c:v>128.315997216092</c:v>
                </c:pt>
                <c:pt idx="273">
                  <c:v>181.51602177870961</c:v>
                </c:pt>
                <c:pt idx="274">
                  <c:v>859.26319322630366</c:v>
                </c:pt>
                <c:pt idx="275">
                  <c:v>221.16164453077772</c:v>
                </c:pt>
                <c:pt idx="276">
                  <c:v>8.4842159632352203</c:v>
                </c:pt>
                <c:pt idx="277">
                  <c:v>9.832003797814047E-2</c:v>
                </c:pt>
                <c:pt idx="278">
                  <c:v>15.722019061108529</c:v>
                </c:pt>
                <c:pt idx="279">
                  <c:v>377.43443540002653</c:v>
                </c:pt>
                <c:pt idx="280">
                  <c:v>141.29071906038388</c:v>
                </c:pt>
                <c:pt idx="281">
                  <c:v>255.0060958678003</c:v>
                </c:pt>
                <c:pt idx="282">
                  <c:v>0.32488923633385713</c:v>
                </c:pt>
                <c:pt idx="283">
                  <c:v>16.688211111211523</c:v>
                </c:pt>
                <c:pt idx="284">
                  <c:v>18.559664264022889</c:v>
                </c:pt>
                <c:pt idx="285">
                  <c:v>4.3013274901529011</c:v>
                </c:pt>
                <c:pt idx="286">
                  <c:v>34.976470430542641</c:v>
                </c:pt>
                <c:pt idx="287">
                  <c:v>54.100652846187344</c:v>
                </c:pt>
                <c:pt idx="288">
                  <c:v>35.527469939341103</c:v>
                </c:pt>
                <c:pt idx="289">
                  <c:v>65.09892017053086</c:v>
                </c:pt>
                <c:pt idx="290">
                  <c:v>46.714354810708329</c:v>
                </c:pt>
                <c:pt idx="291">
                  <c:v>60.485828511709201</c:v>
                </c:pt>
                <c:pt idx="292">
                  <c:v>10.019044926936578</c:v>
                </c:pt>
                <c:pt idx="293">
                  <c:v>89.215591666721238</c:v>
                </c:pt>
                <c:pt idx="294">
                  <c:v>412.29444078295631</c:v>
                </c:pt>
                <c:pt idx="295">
                  <c:v>167.55765286685661</c:v>
                </c:pt>
                <c:pt idx="296">
                  <c:v>5.2207241822946093</c:v>
                </c:pt>
                <c:pt idx="297">
                  <c:v>7.0520375338148691</c:v>
                </c:pt>
                <c:pt idx="298">
                  <c:v>293.0324536589012</c:v>
                </c:pt>
                <c:pt idx="299">
                  <c:v>1.8869150546303903</c:v>
                </c:pt>
                <c:pt idx="300">
                  <c:v>41.192835933210503</c:v>
                </c:pt>
                <c:pt idx="301">
                  <c:v>124.7813540984757</c:v>
                </c:pt>
                <c:pt idx="302">
                  <c:v>245.15132586762707</c:v>
                </c:pt>
                <c:pt idx="303">
                  <c:v>101.98582245022575</c:v>
                </c:pt>
                <c:pt idx="304">
                  <c:v>11.040843588568544</c:v>
                </c:pt>
                <c:pt idx="305">
                  <c:v>0.62396332241429153</c:v>
                </c:pt>
                <c:pt idx="306">
                  <c:v>177.00159807147574</c:v>
                </c:pt>
                <c:pt idx="307">
                  <c:v>411.54047446908748</c:v>
                </c:pt>
                <c:pt idx="308">
                  <c:v>6.172175721808322E-2</c:v>
                </c:pt>
                <c:pt idx="309">
                  <c:v>1124.6868435098795</c:v>
                </c:pt>
                <c:pt idx="310">
                  <c:v>6.172175721808322E-2</c:v>
                </c:pt>
                <c:pt idx="311">
                  <c:v>510.36936433627824</c:v>
                </c:pt>
                <c:pt idx="312">
                  <c:v>6.172175721808322E-2</c:v>
                </c:pt>
                <c:pt idx="313">
                  <c:v>113.97476051498876</c:v>
                </c:pt>
                <c:pt idx="314">
                  <c:v>2.6278191214225353</c:v>
                </c:pt>
                <c:pt idx="315">
                  <c:v>24.484634175649838</c:v>
                </c:pt>
                <c:pt idx="316">
                  <c:v>86.484704872947447</c:v>
                </c:pt>
                <c:pt idx="317">
                  <c:v>1.965059231243955</c:v>
                </c:pt>
                <c:pt idx="318">
                  <c:v>27.445396890204467</c:v>
                </c:pt>
                <c:pt idx="319">
                  <c:v>0.41551159663848902</c:v>
                </c:pt>
                <c:pt idx="320">
                  <c:v>55.212442166903067</c:v>
                </c:pt>
                <c:pt idx="321">
                  <c:v>4.3637307507430503</c:v>
                </c:pt>
                <c:pt idx="322">
                  <c:v>6.172175721808322E-2</c:v>
                </c:pt>
                <c:pt idx="323">
                  <c:v>1.0623275244400829</c:v>
                </c:pt>
                <c:pt idx="324">
                  <c:v>7.9831363902623336</c:v>
                </c:pt>
                <c:pt idx="325">
                  <c:v>7.8207995829196211</c:v>
                </c:pt>
                <c:pt idx="326">
                  <c:v>29.139171081321713</c:v>
                </c:pt>
                <c:pt idx="327">
                  <c:v>35.041476254302303</c:v>
                </c:pt>
                <c:pt idx="328">
                  <c:v>39.909584855932579</c:v>
                </c:pt>
                <c:pt idx="329">
                  <c:v>35.584075503365369</c:v>
                </c:pt>
                <c:pt idx="330">
                  <c:v>4.747226119871236</c:v>
                </c:pt>
                <c:pt idx="331">
                  <c:v>5.7210179150952012</c:v>
                </c:pt>
                <c:pt idx="332">
                  <c:v>13.354300730729573</c:v>
                </c:pt>
                <c:pt idx="333">
                  <c:v>29.357360903898357</c:v>
                </c:pt>
                <c:pt idx="334">
                  <c:v>6.1940595014208322</c:v>
                </c:pt>
                <c:pt idx="335">
                  <c:v>11.299871798946375</c:v>
                </c:pt>
                <c:pt idx="336">
                  <c:v>28.455016360729061</c:v>
                </c:pt>
                <c:pt idx="337">
                  <c:v>42.882314243157339</c:v>
                </c:pt>
                <c:pt idx="338">
                  <c:v>16.0442399397141</c:v>
                </c:pt>
                <c:pt idx="339">
                  <c:v>137.43487604136882</c:v>
                </c:pt>
                <c:pt idx="340">
                  <c:v>75.176530925172912</c:v>
                </c:pt>
                <c:pt idx="341">
                  <c:v>27.163845247022383</c:v>
                </c:pt>
                <c:pt idx="342">
                  <c:v>11.901354982557217</c:v>
                </c:pt>
                <c:pt idx="343">
                  <c:v>13.947333580230834</c:v>
                </c:pt>
                <c:pt idx="344">
                  <c:v>61.935349143136065</c:v>
                </c:pt>
                <c:pt idx="345">
                  <c:v>246.08241560827508</c:v>
                </c:pt>
                <c:pt idx="346">
                  <c:v>840.26375428467065</c:v>
                </c:pt>
                <c:pt idx="347">
                  <c:v>6.172175721808322E-2</c:v>
                </c:pt>
                <c:pt idx="348">
                  <c:v>20.398310086133812</c:v>
                </c:pt>
                <c:pt idx="349">
                  <c:v>8.1009124936181767</c:v>
                </c:pt>
                <c:pt idx="350">
                  <c:v>2.9750437888771617</c:v>
                </c:pt>
                <c:pt idx="351">
                  <c:v>17.116762389001927</c:v>
                </c:pt>
                <c:pt idx="352">
                  <c:v>4.1803976487923356</c:v>
                </c:pt>
                <c:pt idx="353">
                  <c:v>1.3307391215554838</c:v>
                </c:pt>
                <c:pt idx="354">
                  <c:v>18.491938498274529</c:v>
                </c:pt>
                <c:pt idx="355">
                  <c:v>1.6337042918504014</c:v>
                </c:pt>
                <c:pt idx="356">
                  <c:v>8.7138027241939031E-2</c:v>
                </c:pt>
                <c:pt idx="357">
                  <c:v>4.4734189940560807</c:v>
                </c:pt>
                <c:pt idx="358">
                  <c:v>17.250855059986872</c:v>
                </c:pt>
                <c:pt idx="359">
                  <c:v>4.0354156396545688</c:v>
                </c:pt>
                <c:pt idx="360">
                  <c:v>127.10387840960048</c:v>
                </c:pt>
                <c:pt idx="361">
                  <c:v>88.124132005880142</c:v>
                </c:pt>
                <c:pt idx="362">
                  <c:v>602.99213574685314</c:v>
                </c:pt>
                <c:pt idx="363">
                  <c:v>270.85516298368015</c:v>
                </c:pt>
                <c:pt idx="364">
                  <c:v>0.1698635416815675</c:v>
                </c:pt>
                <c:pt idx="365">
                  <c:v>343.80041223753648</c:v>
                </c:pt>
                <c:pt idx="366">
                  <c:v>753.06303314865454</c:v>
                </c:pt>
                <c:pt idx="367">
                  <c:v>6.172175721808322E-2</c:v>
                </c:pt>
                <c:pt idx="368">
                  <c:v>6.172175721808322E-2</c:v>
                </c:pt>
                <c:pt idx="369">
                  <c:v>6.172175721808322E-2</c:v>
                </c:pt>
                <c:pt idx="370">
                  <c:v>6.172175721808322E-2</c:v>
                </c:pt>
                <c:pt idx="371">
                  <c:v>6.172175721808322E-2</c:v>
                </c:pt>
                <c:pt idx="372">
                  <c:v>512.39493722101042</c:v>
                </c:pt>
                <c:pt idx="373">
                  <c:v>278.63663731666401</c:v>
                </c:pt>
                <c:pt idx="374">
                  <c:v>10.742426486644138</c:v>
                </c:pt>
                <c:pt idx="375">
                  <c:v>191.59885104991656</c:v>
                </c:pt>
                <c:pt idx="376">
                  <c:v>8.9590665889093568</c:v>
                </c:pt>
                <c:pt idx="377">
                  <c:v>6.172175721808322E-2</c:v>
                </c:pt>
                <c:pt idx="378">
                  <c:v>283.03682998863815</c:v>
                </c:pt>
                <c:pt idx="379">
                  <c:v>189.71051189812604</c:v>
                </c:pt>
                <c:pt idx="380">
                  <c:v>1078.1264897548122</c:v>
                </c:pt>
                <c:pt idx="381">
                  <c:v>113.84905584577966</c:v>
                </c:pt>
                <c:pt idx="382">
                  <c:v>161.83402267200699</c:v>
                </c:pt>
                <c:pt idx="383">
                  <c:v>2.5690362335130166</c:v>
                </c:pt>
                <c:pt idx="384">
                  <c:v>7.9607096519554892</c:v>
                </c:pt>
                <c:pt idx="385">
                  <c:v>0.4895113797176045</c:v>
                </c:pt>
                <c:pt idx="386">
                  <c:v>6.172175721808322E-2</c:v>
                </c:pt>
                <c:pt idx="387">
                  <c:v>48.477012806810151</c:v>
                </c:pt>
                <c:pt idx="388">
                  <c:v>6.172175721808322E-2</c:v>
                </c:pt>
                <c:pt idx="389">
                  <c:v>3.598979741439158</c:v>
                </c:pt>
                <c:pt idx="390">
                  <c:v>198.90336430771924</c:v>
                </c:pt>
                <c:pt idx="391">
                  <c:v>2.0495411700207669</c:v>
                </c:pt>
                <c:pt idx="392">
                  <c:v>189.17747883389237</c:v>
                </c:pt>
                <c:pt idx="393">
                  <c:v>454.67771076307798</c:v>
                </c:pt>
                <c:pt idx="394">
                  <c:v>125.85825874642561</c:v>
                </c:pt>
                <c:pt idx="395">
                  <c:v>358.84182591249004</c:v>
                </c:pt>
                <c:pt idx="396">
                  <c:v>263.19029788111499</c:v>
                </c:pt>
                <c:pt idx="397">
                  <c:v>6.172175721808322E-2</c:v>
                </c:pt>
                <c:pt idx="398">
                  <c:v>6.172175721808322E-2</c:v>
                </c:pt>
                <c:pt idx="399">
                  <c:v>6.172175721808322E-2</c:v>
                </c:pt>
                <c:pt idx="400">
                  <c:v>139.80794951383044</c:v>
                </c:pt>
                <c:pt idx="401">
                  <c:v>222.90871231059927</c:v>
                </c:pt>
                <c:pt idx="402">
                  <c:v>309.73318397201007</c:v>
                </c:pt>
                <c:pt idx="403">
                  <c:v>376.87616040825031</c:v>
                </c:pt>
                <c:pt idx="404">
                  <c:v>336.09359111271283</c:v>
                </c:pt>
                <c:pt idx="405">
                  <c:v>75.932537690962306</c:v>
                </c:pt>
                <c:pt idx="406">
                  <c:v>173.17911295767007</c:v>
                </c:pt>
                <c:pt idx="407">
                  <c:v>19.985440825054489</c:v>
                </c:pt>
                <c:pt idx="408">
                  <c:v>534.70624305073238</c:v>
                </c:pt>
                <c:pt idx="409">
                  <c:v>1.0420017565818611</c:v>
                </c:pt>
                <c:pt idx="410">
                  <c:v>861.70633960593148</c:v>
                </c:pt>
                <c:pt idx="411">
                  <c:v>354.21330367444216</c:v>
                </c:pt>
                <c:pt idx="412">
                  <c:v>86.788091578470059</c:v>
                </c:pt>
                <c:pt idx="413">
                  <c:v>826.27591652172327</c:v>
                </c:pt>
                <c:pt idx="414">
                  <c:v>6.172175721808322E-2</c:v>
                </c:pt>
                <c:pt idx="415">
                  <c:v>6.172175721808322E-2</c:v>
                </c:pt>
                <c:pt idx="416">
                  <c:v>6.172175721808322E-2</c:v>
                </c:pt>
                <c:pt idx="417">
                  <c:v>390.96924151040122</c:v>
                </c:pt>
                <c:pt idx="418">
                  <c:v>68.069874476810369</c:v>
                </c:pt>
                <c:pt idx="419">
                  <c:v>81.541970647192883</c:v>
                </c:pt>
                <c:pt idx="420">
                  <c:v>210.52851325199495</c:v>
                </c:pt>
                <c:pt idx="421">
                  <c:v>9.0221054486401382</c:v>
                </c:pt>
                <c:pt idx="422">
                  <c:v>6.6129188450771483</c:v>
                </c:pt>
                <c:pt idx="423">
                  <c:v>0.16023592530516612</c:v>
                </c:pt>
                <c:pt idx="424">
                  <c:v>112.37899609750569</c:v>
                </c:pt>
                <c:pt idx="425">
                  <c:v>16.82038109595236</c:v>
                </c:pt>
                <c:pt idx="426">
                  <c:v>2.0811243177505228</c:v>
                </c:pt>
                <c:pt idx="427">
                  <c:v>71.291017547671871</c:v>
                </c:pt>
                <c:pt idx="428">
                  <c:v>0.61944331944332953</c:v>
                </c:pt>
                <c:pt idx="429">
                  <c:v>4.2116897599208221</c:v>
                </c:pt>
                <c:pt idx="430">
                  <c:v>179.80266269386252</c:v>
                </c:pt>
                <c:pt idx="431">
                  <c:v>2.5053803486126816</c:v>
                </c:pt>
                <c:pt idx="432">
                  <c:v>7.6705266411735753</c:v>
                </c:pt>
                <c:pt idx="433">
                  <c:v>0.84336528055733939</c:v>
                </c:pt>
                <c:pt idx="434">
                  <c:v>15.633198978239244</c:v>
                </c:pt>
                <c:pt idx="435">
                  <c:v>4.5557402438827106</c:v>
                </c:pt>
                <c:pt idx="436">
                  <c:v>71.645477211340562</c:v>
                </c:pt>
                <c:pt idx="437">
                  <c:v>4.2573741081128782</c:v>
                </c:pt>
                <c:pt idx="438">
                  <c:v>46.366226164188383</c:v>
                </c:pt>
                <c:pt idx="439">
                  <c:v>0.79087756257615238</c:v>
                </c:pt>
                <c:pt idx="440">
                  <c:v>106.79320956177095</c:v>
                </c:pt>
                <c:pt idx="441">
                  <c:v>38.64501432800197</c:v>
                </c:pt>
                <c:pt idx="442">
                  <c:v>1.5893331657530816</c:v>
                </c:pt>
                <c:pt idx="443">
                  <c:v>31.583271384760824</c:v>
                </c:pt>
                <c:pt idx="444">
                  <c:v>28.961932516953453</c:v>
                </c:pt>
                <c:pt idx="445">
                  <c:v>16.244179579091455</c:v>
                </c:pt>
                <c:pt idx="446">
                  <c:v>35.507970312320531</c:v>
                </c:pt>
                <c:pt idx="447">
                  <c:v>6.8159216595158858</c:v>
                </c:pt>
                <c:pt idx="448">
                  <c:v>1.5288233089752863</c:v>
                </c:pt>
                <c:pt idx="449">
                  <c:v>10.515609319058747</c:v>
                </c:pt>
                <c:pt idx="450">
                  <c:v>18.529228891464815</c:v>
                </c:pt>
                <c:pt idx="451">
                  <c:v>16.356905130028156</c:v>
                </c:pt>
                <c:pt idx="452">
                  <c:v>3.0138669070207578</c:v>
                </c:pt>
                <c:pt idx="453">
                  <c:v>5.5535832433017429</c:v>
                </c:pt>
                <c:pt idx="454">
                  <c:v>73.44984272763611</c:v>
                </c:pt>
                <c:pt idx="455">
                  <c:v>54.060526397466703</c:v>
                </c:pt>
                <c:pt idx="456">
                  <c:v>24.573974636888192</c:v>
                </c:pt>
                <c:pt idx="457">
                  <c:v>19.489062975600124</c:v>
                </c:pt>
                <c:pt idx="458">
                  <c:v>0.4120461271382666</c:v>
                </c:pt>
                <c:pt idx="459">
                  <c:v>171.23163512016083</c:v>
                </c:pt>
                <c:pt idx="460">
                  <c:v>6.172175721808322E-2</c:v>
                </c:pt>
                <c:pt idx="461">
                  <c:v>91.827911050422131</c:v>
                </c:pt>
                <c:pt idx="462">
                  <c:v>554.20541071104344</c:v>
                </c:pt>
                <c:pt idx="463">
                  <c:v>6.172175721808322E-2</c:v>
                </c:pt>
                <c:pt idx="464">
                  <c:v>1395.5797970851718</c:v>
                </c:pt>
                <c:pt idx="465">
                  <c:v>545.14044545669447</c:v>
                </c:pt>
                <c:pt idx="466">
                  <c:v>6.172175721808322E-2</c:v>
                </c:pt>
                <c:pt idx="467">
                  <c:v>6.172175721808322E-2</c:v>
                </c:pt>
                <c:pt idx="468">
                  <c:v>492.41068675483461</c:v>
                </c:pt>
                <c:pt idx="469">
                  <c:v>174.69572763416332</c:v>
                </c:pt>
                <c:pt idx="470">
                  <c:v>485.1789122016508</c:v>
                </c:pt>
                <c:pt idx="471">
                  <c:v>6.172175721808322E-2</c:v>
                </c:pt>
                <c:pt idx="472">
                  <c:v>66.667767595164435</c:v>
                </c:pt>
                <c:pt idx="473">
                  <c:v>1.5681098458530447</c:v>
                </c:pt>
                <c:pt idx="474">
                  <c:v>94.47431382741425</c:v>
                </c:pt>
                <c:pt idx="475">
                  <c:v>6.172175721808322E-2</c:v>
                </c:pt>
                <c:pt idx="476">
                  <c:v>242.3159151737247</c:v>
                </c:pt>
                <c:pt idx="477">
                  <c:v>52.032981161741077</c:v>
                </c:pt>
                <c:pt idx="478">
                  <c:v>23.690497672516379</c:v>
                </c:pt>
                <c:pt idx="479">
                  <c:v>44.524270918691656</c:v>
                </c:pt>
                <c:pt idx="480">
                  <c:v>0.23135262470351844</c:v>
                </c:pt>
                <c:pt idx="481">
                  <c:v>72.52874528267499</c:v>
                </c:pt>
                <c:pt idx="482">
                  <c:v>13.583254646376012</c:v>
                </c:pt>
                <c:pt idx="483">
                  <c:v>6.9166712465429994</c:v>
                </c:pt>
                <c:pt idx="484">
                  <c:v>58.698192179828112</c:v>
                </c:pt>
                <c:pt idx="485">
                  <c:v>2.7797724662926777</c:v>
                </c:pt>
                <c:pt idx="486">
                  <c:v>0.87609354953137397</c:v>
                </c:pt>
                <c:pt idx="487">
                  <c:v>5.8703450294013146</c:v>
                </c:pt>
                <c:pt idx="488">
                  <c:v>43.955356357132104</c:v>
                </c:pt>
                <c:pt idx="489">
                  <c:v>7.4638223417988598</c:v>
                </c:pt>
                <c:pt idx="490">
                  <c:v>84.475318043008443</c:v>
                </c:pt>
                <c:pt idx="491">
                  <c:v>17.178412407446828</c:v>
                </c:pt>
                <c:pt idx="492">
                  <c:v>3.7047553359032528</c:v>
                </c:pt>
                <c:pt idx="493">
                  <c:v>50.768053263520265</c:v>
                </c:pt>
                <c:pt idx="494">
                  <c:v>6.5299461094512408</c:v>
                </c:pt>
                <c:pt idx="495">
                  <c:v>8.2502670848323163</c:v>
                </c:pt>
                <c:pt idx="496">
                  <c:v>4.1847502409322894</c:v>
                </c:pt>
                <c:pt idx="497">
                  <c:v>39.275144178043661</c:v>
                </c:pt>
                <c:pt idx="498">
                  <c:v>68.344449131829109</c:v>
                </c:pt>
                <c:pt idx="499">
                  <c:v>93.117504471626404</c:v>
                </c:pt>
                <c:pt idx="500">
                  <c:v>765.24632018636817</c:v>
                </c:pt>
                <c:pt idx="501">
                  <c:v>6.172175721808322E-2</c:v>
                </c:pt>
                <c:pt idx="502">
                  <c:v>6.172175721808322E-2</c:v>
                </c:pt>
                <c:pt idx="503">
                  <c:v>162.42457808202212</c:v>
                </c:pt>
                <c:pt idx="504">
                  <c:v>6.172175721808322E-2</c:v>
                </c:pt>
                <c:pt idx="505">
                  <c:v>218.43635253921522</c:v>
                </c:pt>
                <c:pt idx="506">
                  <c:v>1.429223587295565</c:v>
                </c:pt>
                <c:pt idx="507">
                  <c:v>22.614039028100141</c:v>
                </c:pt>
                <c:pt idx="508">
                  <c:v>8.5935693633921577</c:v>
                </c:pt>
                <c:pt idx="509">
                  <c:v>70.402141766940446</c:v>
                </c:pt>
                <c:pt idx="510">
                  <c:v>3.3145757706884691</c:v>
                </c:pt>
                <c:pt idx="511">
                  <c:v>53.044945895190061</c:v>
                </c:pt>
                <c:pt idx="512">
                  <c:v>7.014306561011148E-2</c:v>
                </c:pt>
                <c:pt idx="513">
                  <c:v>68.380299202981618</c:v>
                </c:pt>
                <c:pt idx="514">
                  <c:v>6.172175721808322E-2</c:v>
                </c:pt>
                <c:pt idx="515">
                  <c:v>21.814038150050063</c:v>
                </c:pt>
                <c:pt idx="516">
                  <c:v>79.702033992118089</c:v>
                </c:pt>
                <c:pt idx="517">
                  <c:v>52.976162168967782</c:v>
                </c:pt>
                <c:pt idx="518">
                  <c:v>344.74560857557975</c:v>
                </c:pt>
                <c:pt idx="519">
                  <c:v>118.99699894765341</c:v>
                </c:pt>
                <c:pt idx="520">
                  <c:v>217.67027980936663</c:v>
                </c:pt>
                <c:pt idx="521">
                  <c:v>248.25914324109323</c:v>
                </c:pt>
                <c:pt idx="522">
                  <c:v>190.07838285332318</c:v>
                </c:pt>
                <c:pt idx="523">
                  <c:v>6.172175721808322E-2</c:v>
                </c:pt>
                <c:pt idx="524">
                  <c:v>6.172175721808322E-2</c:v>
                </c:pt>
                <c:pt idx="525">
                  <c:v>6.172175721808322E-2</c:v>
                </c:pt>
                <c:pt idx="526">
                  <c:v>221.24929568389214</c:v>
                </c:pt>
                <c:pt idx="527">
                  <c:v>143.05709583105838</c:v>
                </c:pt>
                <c:pt idx="528">
                  <c:v>201.97609318679284</c:v>
                </c:pt>
                <c:pt idx="529">
                  <c:v>63.418709896524369</c:v>
                </c:pt>
                <c:pt idx="530">
                  <c:v>5.8850797067775371</c:v>
                </c:pt>
                <c:pt idx="531">
                  <c:v>71.105731817914588</c:v>
                </c:pt>
                <c:pt idx="532">
                  <c:v>6.172175721808322E-2</c:v>
                </c:pt>
                <c:pt idx="533">
                  <c:v>0.27604502905753459</c:v>
                </c:pt>
                <c:pt idx="534">
                  <c:v>7.7250625708063723</c:v>
                </c:pt>
                <c:pt idx="535">
                  <c:v>444.12850635259321</c:v>
                </c:pt>
                <c:pt idx="536">
                  <c:v>488.94022955789904</c:v>
                </c:pt>
                <c:pt idx="537">
                  <c:v>6.172175721808322E-2</c:v>
                </c:pt>
                <c:pt idx="538">
                  <c:v>6.172175721808322E-2</c:v>
                </c:pt>
                <c:pt idx="539">
                  <c:v>6.172175721808322E-2</c:v>
                </c:pt>
                <c:pt idx="540">
                  <c:v>341.55028974896629</c:v>
                </c:pt>
                <c:pt idx="541">
                  <c:v>6.172175721808322E-2</c:v>
                </c:pt>
                <c:pt idx="542">
                  <c:v>6.172175721808322E-2</c:v>
                </c:pt>
                <c:pt idx="543">
                  <c:v>264.45744843006304</c:v>
                </c:pt>
                <c:pt idx="544">
                  <c:v>90.257180738199011</c:v>
                </c:pt>
                <c:pt idx="545">
                  <c:v>570.21384236184497</c:v>
                </c:pt>
                <c:pt idx="546">
                  <c:v>6.172175721808322E-2</c:v>
                </c:pt>
                <c:pt idx="547">
                  <c:v>547.64280202983059</c:v>
                </c:pt>
                <c:pt idx="548">
                  <c:v>6.172175721808322E-2</c:v>
                </c:pt>
                <c:pt idx="549">
                  <c:v>25.52785100362324</c:v>
                </c:pt>
                <c:pt idx="550">
                  <c:v>6.172175721808322E-2</c:v>
                </c:pt>
                <c:pt idx="551">
                  <c:v>1.7306291233012194</c:v>
                </c:pt>
                <c:pt idx="552">
                  <c:v>26.286242402515647</c:v>
                </c:pt>
                <c:pt idx="553">
                  <c:v>144.19141001851779</c:v>
                </c:pt>
                <c:pt idx="554">
                  <c:v>12.66419989405312</c:v>
                </c:pt>
                <c:pt idx="555">
                  <c:v>11.909766667048522</c:v>
                </c:pt>
                <c:pt idx="556">
                  <c:v>70.487264073807651</c:v>
                </c:pt>
                <c:pt idx="557">
                  <c:v>1.488097841717003</c:v>
                </c:pt>
                <c:pt idx="558">
                  <c:v>6.172175721808322E-2</c:v>
                </c:pt>
                <c:pt idx="559">
                  <c:v>85.048101746783473</c:v>
                </c:pt>
                <c:pt idx="560">
                  <c:v>340.83249962801102</c:v>
                </c:pt>
                <c:pt idx="561">
                  <c:v>292.46682641613762</c:v>
                </c:pt>
                <c:pt idx="562">
                  <c:v>6.172175721808322E-2</c:v>
                </c:pt>
                <c:pt idx="563">
                  <c:v>48.5693377410932</c:v>
                </c:pt>
                <c:pt idx="564">
                  <c:v>17.236053019192337</c:v>
                </c:pt>
                <c:pt idx="565">
                  <c:v>6.172175721808322E-2</c:v>
                </c:pt>
                <c:pt idx="566">
                  <c:v>9.273738973339027</c:v>
                </c:pt>
                <c:pt idx="567">
                  <c:v>18.759923853211994</c:v>
                </c:pt>
                <c:pt idx="568">
                  <c:v>6.172175721808322E-2</c:v>
                </c:pt>
                <c:pt idx="569">
                  <c:v>38.512084287631779</c:v>
                </c:pt>
                <c:pt idx="570">
                  <c:v>48.294796089903627</c:v>
                </c:pt>
                <c:pt idx="571">
                  <c:v>354.092798116734</c:v>
                </c:pt>
                <c:pt idx="572">
                  <c:v>6.172175721808322E-2</c:v>
                </c:pt>
                <c:pt idx="573">
                  <c:v>132.81653178410915</c:v>
                </c:pt>
                <c:pt idx="574">
                  <c:v>125.81856880075875</c:v>
                </c:pt>
                <c:pt idx="575">
                  <c:v>2.374343737057055</c:v>
                </c:pt>
                <c:pt idx="576">
                  <c:v>6.172175721808322E-2</c:v>
                </c:pt>
                <c:pt idx="577">
                  <c:v>174.87567333530163</c:v>
                </c:pt>
                <c:pt idx="578">
                  <c:v>8.9981338484840698</c:v>
                </c:pt>
                <c:pt idx="579">
                  <c:v>6.172175721808322E-2</c:v>
                </c:pt>
                <c:pt idx="580">
                  <c:v>12.203047380200138</c:v>
                </c:pt>
                <c:pt idx="581">
                  <c:v>7.7651833052341024</c:v>
                </c:pt>
                <c:pt idx="582">
                  <c:v>91.414626538553307</c:v>
                </c:pt>
                <c:pt idx="583">
                  <c:v>0.64955729464229295</c:v>
                </c:pt>
                <c:pt idx="584">
                  <c:v>7.1483991987901101</c:v>
                </c:pt>
                <c:pt idx="585">
                  <c:v>11.587801857743676</c:v>
                </c:pt>
                <c:pt idx="586">
                  <c:v>14.344004516233451</c:v>
                </c:pt>
                <c:pt idx="587">
                  <c:v>28.30781005488565</c:v>
                </c:pt>
                <c:pt idx="588">
                  <c:v>38.179041220741702</c:v>
                </c:pt>
                <c:pt idx="589">
                  <c:v>7.4624991787908126</c:v>
                </c:pt>
                <c:pt idx="590">
                  <c:v>0.87110737847893782</c:v>
                </c:pt>
                <c:pt idx="591">
                  <c:v>10.530265554524274</c:v>
                </c:pt>
                <c:pt idx="592">
                  <c:v>19.201120054400391</c:v>
                </c:pt>
                <c:pt idx="593">
                  <c:v>22.126287171727551</c:v>
                </c:pt>
                <c:pt idx="594">
                  <c:v>7.9790802939874368</c:v>
                </c:pt>
                <c:pt idx="595">
                  <c:v>67.292848965662287</c:v>
                </c:pt>
                <c:pt idx="596">
                  <c:v>56.862854605758763</c:v>
                </c:pt>
                <c:pt idx="597">
                  <c:v>1.9301929580856272</c:v>
                </c:pt>
                <c:pt idx="598">
                  <c:v>16.870644023151776</c:v>
                </c:pt>
                <c:pt idx="599">
                  <c:v>1.3534793722409786</c:v>
                </c:pt>
                <c:pt idx="600">
                  <c:v>2.2680639724976164</c:v>
                </c:pt>
                <c:pt idx="601">
                  <c:v>0.28183014795113009</c:v>
                </c:pt>
                <c:pt idx="602">
                  <c:v>9.7276155278434491</c:v>
                </c:pt>
                <c:pt idx="603">
                  <c:v>3.6594170877748886</c:v>
                </c:pt>
                <c:pt idx="604">
                  <c:v>19.188821350207196</c:v>
                </c:pt>
                <c:pt idx="605">
                  <c:v>1.8440503157736932E-2</c:v>
                </c:pt>
                <c:pt idx="606">
                  <c:v>16.969967666243956</c:v>
                </c:pt>
                <c:pt idx="607">
                  <c:v>6.4691393384678957</c:v>
                </c:pt>
                <c:pt idx="608">
                  <c:v>90.522231756528356</c:v>
                </c:pt>
                <c:pt idx="609">
                  <c:v>4.651670464773126</c:v>
                </c:pt>
                <c:pt idx="610">
                  <c:v>1.8440503157736932E-2</c:v>
                </c:pt>
                <c:pt idx="611">
                  <c:v>20.856842825950483</c:v>
                </c:pt>
                <c:pt idx="612">
                  <c:v>0.49639302021934906</c:v>
                </c:pt>
                <c:pt idx="613">
                  <c:v>13.977357188535478</c:v>
                </c:pt>
                <c:pt idx="614">
                  <c:v>1.8440503157736932E-2</c:v>
                </c:pt>
                <c:pt idx="615">
                  <c:v>1.8440503157736932E-2</c:v>
                </c:pt>
                <c:pt idx="616">
                  <c:v>1.4401661762918843</c:v>
                </c:pt>
                <c:pt idx="617">
                  <c:v>14.479716538653472</c:v>
                </c:pt>
                <c:pt idx="618">
                  <c:v>9.2520778026081538E-2</c:v>
                </c:pt>
                <c:pt idx="619">
                  <c:v>7.5857430041260381</c:v>
                </c:pt>
                <c:pt idx="620">
                  <c:v>32.512052983776549</c:v>
                </c:pt>
                <c:pt idx="621">
                  <c:v>25.530173023627679</c:v>
                </c:pt>
                <c:pt idx="622">
                  <c:v>1.8440503157736932E-2</c:v>
                </c:pt>
                <c:pt idx="623">
                  <c:v>52.003736877424075</c:v>
                </c:pt>
                <c:pt idx="624">
                  <c:v>0.19293158550210415</c:v>
                </c:pt>
                <c:pt idx="625">
                  <c:v>0.5051311995169373</c:v>
                </c:pt>
                <c:pt idx="626">
                  <c:v>10.654081156808283</c:v>
                </c:pt>
                <c:pt idx="627">
                  <c:v>40.393306553359146</c:v>
                </c:pt>
                <c:pt idx="628">
                  <c:v>48.747243277713032</c:v>
                </c:pt>
                <c:pt idx="629">
                  <c:v>9.0567289864719811</c:v>
                </c:pt>
                <c:pt idx="630">
                  <c:v>0.96314578876062451</c:v>
                </c:pt>
                <c:pt idx="631">
                  <c:v>9.3881144753725483</c:v>
                </c:pt>
                <c:pt idx="632">
                  <c:v>20.210427252010955</c:v>
                </c:pt>
                <c:pt idx="633">
                  <c:v>4.4775089915305726</c:v>
                </c:pt>
                <c:pt idx="634">
                  <c:v>1.8731804489352946</c:v>
                </c:pt>
                <c:pt idx="635">
                  <c:v>41.781550209524283</c:v>
                </c:pt>
                <c:pt idx="636">
                  <c:v>17.133102141930433</c:v>
                </c:pt>
                <c:pt idx="637">
                  <c:v>1.8259155926327757</c:v>
                </c:pt>
                <c:pt idx="638">
                  <c:v>89.091495374286026</c:v>
                </c:pt>
                <c:pt idx="639">
                  <c:v>41.077585164930568</c:v>
                </c:pt>
                <c:pt idx="640">
                  <c:v>5.2079990109189245</c:v>
                </c:pt>
                <c:pt idx="641">
                  <c:v>1.8440503157736932E-2</c:v>
                </c:pt>
                <c:pt idx="642">
                  <c:v>7.3809496180102849</c:v>
                </c:pt>
                <c:pt idx="643">
                  <c:v>53.873496292159913</c:v>
                </c:pt>
                <c:pt idx="644">
                  <c:v>26.949390371886977</c:v>
                </c:pt>
                <c:pt idx="645">
                  <c:v>10.59787772148997</c:v>
                </c:pt>
                <c:pt idx="646">
                  <c:v>3.0251803903316876</c:v>
                </c:pt>
                <c:pt idx="647">
                  <c:v>38.40639468305168</c:v>
                </c:pt>
                <c:pt idx="648">
                  <c:v>4.1057437620773456</c:v>
                </c:pt>
                <c:pt idx="649">
                  <c:v>44.510763118182624</c:v>
                </c:pt>
                <c:pt idx="650">
                  <c:v>7.2326370141174223</c:v>
                </c:pt>
                <c:pt idx="651">
                  <c:v>8.0998976702472945</c:v>
                </c:pt>
                <c:pt idx="652">
                  <c:v>44.824190768253338</c:v>
                </c:pt>
                <c:pt idx="653">
                  <c:v>3.4798414185638165</c:v>
                </c:pt>
                <c:pt idx="654">
                  <c:v>2.1525287760808522</c:v>
                </c:pt>
                <c:pt idx="655">
                  <c:v>47.75006572381011</c:v>
                </c:pt>
                <c:pt idx="656">
                  <c:v>28.2966756783614</c:v>
                </c:pt>
                <c:pt idx="657">
                  <c:v>7.0777065978958582</c:v>
                </c:pt>
                <c:pt idx="658">
                  <c:v>125.22665381146095</c:v>
                </c:pt>
                <c:pt idx="659">
                  <c:v>6.9086695298224923</c:v>
                </c:pt>
                <c:pt idx="660">
                  <c:v>115.92747753433582</c:v>
                </c:pt>
                <c:pt idx="661">
                  <c:v>36.754362151679068</c:v>
                </c:pt>
                <c:pt idx="662">
                  <c:v>24.237145616714336</c:v>
                </c:pt>
                <c:pt idx="663">
                  <c:v>1.8440503157736932E-2</c:v>
                </c:pt>
                <c:pt idx="664">
                  <c:v>73.505196597318701</c:v>
                </c:pt>
                <c:pt idx="665">
                  <c:v>8.9792841554946943</c:v>
                </c:pt>
                <c:pt idx="666">
                  <c:v>10.374364585577506</c:v>
                </c:pt>
                <c:pt idx="667">
                  <c:v>1.2525920501038186</c:v>
                </c:pt>
                <c:pt idx="668">
                  <c:v>27.078582429236718</c:v>
                </c:pt>
                <c:pt idx="669">
                  <c:v>5.2072128259834898</c:v>
                </c:pt>
                <c:pt idx="670">
                  <c:v>26.186938323882615</c:v>
                </c:pt>
                <c:pt idx="671">
                  <c:v>17.512782787678436</c:v>
                </c:pt>
                <c:pt idx="672">
                  <c:v>27.941946733044293</c:v>
                </c:pt>
                <c:pt idx="673">
                  <c:v>19.397363515539187</c:v>
                </c:pt>
                <c:pt idx="674">
                  <c:v>108.45979895100072</c:v>
                </c:pt>
                <c:pt idx="675">
                  <c:v>0.21483606235399266</c:v>
                </c:pt>
                <c:pt idx="676">
                  <c:v>115.23108161397897</c:v>
                </c:pt>
                <c:pt idx="677">
                  <c:v>88.005926827097937</c:v>
                </c:pt>
                <c:pt idx="678">
                  <c:v>2.0553438324452591</c:v>
                </c:pt>
                <c:pt idx="679">
                  <c:v>16.81698015041604</c:v>
                </c:pt>
                <c:pt idx="680">
                  <c:v>220.07921407904954</c:v>
                </c:pt>
                <c:pt idx="681">
                  <c:v>239.04568193014194</c:v>
                </c:pt>
                <c:pt idx="682">
                  <c:v>0.24646156301940175</c:v>
                </c:pt>
                <c:pt idx="683">
                  <c:v>1.8440503157736932E-2</c:v>
                </c:pt>
                <c:pt idx="684">
                  <c:v>189.94857510887127</c:v>
                </c:pt>
                <c:pt idx="685">
                  <c:v>1.8440503157736932E-2</c:v>
                </c:pt>
                <c:pt idx="686">
                  <c:v>39.894092852688814</c:v>
                </c:pt>
                <c:pt idx="687">
                  <c:v>145.18989971149128</c:v>
                </c:pt>
                <c:pt idx="688">
                  <c:v>24.720215054819523</c:v>
                </c:pt>
                <c:pt idx="689">
                  <c:v>9.5253688714608522</c:v>
                </c:pt>
                <c:pt idx="690">
                  <c:v>75.366930494283167</c:v>
                </c:pt>
                <c:pt idx="691">
                  <c:v>1.8440503157736932E-2</c:v>
                </c:pt>
                <c:pt idx="692">
                  <c:v>110.66236253038832</c:v>
                </c:pt>
                <c:pt idx="693">
                  <c:v>0.88419228886376178</c:v>
                </c:pt>
                <c:pt idx="694">
                  <c:v>1.8440503157736932E-2</c:v>
                </c:pt>
                <c:pt idx="695">
                  <c:v>0.21687789437144503</c:v>
                </c:pt>
                <c:pt idx="696">
                  <c:v>1.8440503157736932E-2</c:v>
                </c:pt>
                <c:pt idx="697">
                  <c:v>13.274113560506061</c:v>
                </c:pt>
                <c:pt idx="698">
                  <c:v>0.14612072992227904</c:v>
                </c:pt>
                <c:pt idx="699">
                  <c:v>16.019845115808074</c:v>
                </c:pt>
                <c:pt idx="700">
                  <c:v>2.5571970648066911</c:v>
                </c:pt>
                <c:pt idx="701">
                  <c:v>7.7942906767914204</c:v>
                </c:pt>
                <c:pt idx="702">
                  <c:v>2.8450010909139163</c:v>
                </c:pt>
                <c:pt idx="703">
                  <c:v>4.5650044786744752</c:v>
                </c:pt>
                <c:pt idx="704">
                  <c:v>4.0881953075083199</c:v>
                </c:pt>
                <c:pt idx="705">
                  <c:v>35.70481082630117</c:v>
                </c:pt>
                <c:pt idx="706">
                  <c:v>25.958714414036876</c:v>
                </c:pt>
                <c:pt idx="707">
                  <c:v>1.2269258659616837</c:v>
                </c:pt>
                <c:pt idx="708">
                  <c:v>22.809410356904721</c:v>
                </c:pt>
                <c:pt idx="709">
                  <c:v>0.50274515362657024</c:v>
                </c:pt>
                <c:pt idx="710">
                  <c:v>1.1170861341325051</c:v>
                </c:pt>
                <c:pt idx="711">
                  <c:v>1.8440503157736932E-2</c:v>
                </c:pt>
                <c:pt idx="712">
                  <c:v>1.4075443300643833</c:v>
                </c:pt>
                <c:pt idx="713">
                  <c:v>1.6986485060760286</c:v>
                </c:pt>
                <c:pt idx="714">
                  <c:v>20.349450768741931</c:v>
                </c:pt>
                <c:pt idx="715">
                  <c:v>21.941464493938653</c:v>
                </c:pt>
                <c:pt idx="716">
                  <c:v>50.781431919381866</c:v>
                </c:pt>
                <c:pt idx="717">
                  <c:v>2.8053765470618544</c:v>
                </c:pt>
                <c:pt idx="718">
                  <c:v>21.116081750543398</c:v>
                </c:pt>
                <c:pt idx="719">
                  <c:v>44.485298218262635</c:v>
                </c:pt>
                <c:pt idx="720">
                  <c:v>25.710858018430642</c:v>
                </c:pt>
                <c:pt idx="721">
                  <c:v>1.100250467186153</c:v>
                </c:pt>
                <c:pt idx="722">
                  <c:v>3.6314146007822994</c:v>
                </c:pt>
                <c:pt idx="723">
                  <c:v>34.866813467603798</c:v>
                </c:pt>
                <c:pt idx="724">
                  <c:v>1.8440503157736932E-2</c:v>
                </c:pt>
                <c:pt idx="725">
                  <c:v>4.3438427583441364</c:v>
                </c:pt>
                <c:pt idx="726">
                  <c:v>4.7542650324816407</c:v>
                </c:pt>
                <c:pt idx="727">
                  <c:v>6.1925762035458689</c:v>
                </c:pt>
                <c:pt idx="728">
                  <c:v>25.900369470702092</c:v>
                </c:pt>
                <c:pt idx="729">
                  <c:v>4.0458868645290398</c:v>
                </c:pt>
                <c:pt idx="730">
                  <c:v>11.853868840847724</c:v>
                </c:pt>
                <c:pt idx="731">
                  <c:v>66.906068834878482</c:v>
                </c:pt>
                <c:pt idx="732">
                  <c:v>9.7516801057675782</c:v>
                </c:pt>
                <c:pt idx="733">
                  <c:v>2.286867442371622</c:v>
                </c:pt>
                <c:pt idx="734">
                  <c:v>16.775943841156586</c:v>
                </c:pt>
                <c:pt idx="735">
                  <c:v>3.9036429370290007</c:v>
                </c:pt>
                <c:pt idx="736">
                  <c:v>23.911421375998476</c:v>
                </c:pt>
                <c:pt idx="737">
                  <c:v>11.696270354945698</c:v>
                </c:pt>
                <c:pt idx="738">
                  <c:v>1.5049082399169473</c:v>
                </c:pt>
                <c:pt idx="739">
                  <c:v>10.32885528862019</c:v>
                </c:pt>
                <c:pt idx="740">
                  <c:v>2.3862187176527607</c:v>
                </c:pt>
                <c:pt idx="741">
                  <c:v>58.328063373658992</c:v>
                </c:pt>
                <c:pt idx="742">
                  <c:v>20.680098098509291</c:v>
                </c:pt>
                <c:pt idx="743">
                  <c:v>0.3789232778294282</c:v>
                </c:pt>
                <c:pt idx="744">
                  <c:v>39.639891188553094</c:v>
                </c:pt>
                <c:pt idx="745">
                  <c:v>3.1573150378402346</c:v>
                </c:pt>
                <c:pt idx="746">
                  <c:v>8.9457437792473247</c:v>
                </c:pt>
                <c:pt idx="747">
                  <c:v>11.83063637034509</c:v>
                </c:pt>
                <c:pt idx="748">
                  <c:v>9.927486613031812</c:v>
                </c:pt>
                <c:pt idx="749">
                  <c:v>21.359453219179453</c:v>
                </c:pt>
                <c:pt idx="750">
                  <c:v>5.0643106894183632</c:v>
                </c:pt>
                <c:pt idx="751">
                  <c:v>8.2695999678686825</c:v>
                </c:pt>
                <c:pt idx="752">
                  <c:v>0.59230091722155254</c:v>
                </c:pt>
                <c:pt idx="753">
                  <c:v>54.96503908138105</c:v>
                </c:pt>
                <c:pt idx="754">
                  <c:v>4.7478243904030037</c:v>
                </c:pt>
                <c:pt idx="755">
                  <c:v>3.3083847536639954</c:v>
                </c:pt>
                <c:pt idx="756">
                  <c:v>11.745145545095726</c:v>
                </c:pt>
                <c:pt idx="757">
                  <c:v>6.0439720060740356</c:v>
                </c:pt>
                <c:pt idx="758">
                  <c:v>1.8440503157736932E-2</c:v>
                </c:pt>
                <c:pt idx="759">
                  <c:v>20.254972142629441</c:v>
                </c:pt>
                <c:pt idx="760">
                  <c:v>79.144142914740669</c:v>
                </c:pt>
                <c:pt idx="761">
                  <c:v>7.3350036760758766</c:v>
                </c:pt>
                <c:pt idx="762">
                  <c:v>1.2263074378055798</c:v>
                </c:pt>
                <c:pt idx="763">
                  <c:v>34.541379634400855</c:v>
                </c:pt>
                <c:pt idx="764">
                  <c:v>15.789409533282207</c:v>
                </c:pt>
                <c:pt idx="765">
                  <c:v>5.8938627072095127</c:v>
                </c:pt>
                <c:pt idx="766">
                  <c:v>25.451241484315894</c:v>
                </c:pt>
                <c:pt idx="767">
                  <c:v>34.880927867614176</c:v>
                </c:pt>
                <c:pt idx="768">
                  <c:v>1.8440503157736932E-2</c:v>
                </c:pt>
                <c:pt idx="769">
                  <c:v>6.5464681934780184</c:v>
                </c:pt>
                <c:pt idx="770">
                  <c:v>1.1493529166180236</c:v>
                </c:pt>
                <c:pt idx="771">
                  <c:v>4.9697910833817209</c:v>
                </c:pt>
                <c:pt idx="772">
                  <c:v>51.202361337445403</c:v>
                </c:pt>
                <c:pt idx="773">
                  <c:v>5.4347283269685516</c:v>
                </c:pt>
                <c:pt idx="774">
                  <c:v>8.0793291437768993</c:v>
                </c:pt>
                <c:pt idx="775">
                  <c:v>23.8488068427272</c:v>
                </c:pt>
                <c:pt idx="776">
                  <c:v>0.73172717198475568</c:v>
                </c:pt>
                <c:pt idx="777">
                  <c:v>104.34596709712579</c:v>
                </c:pt>
                <c:pt idx="778">
                  <c:v>1.3397815276368272</c:v>
                </c:pt>
                <c:pt idx="779">
                  <c:v>16.289978356934039</c:v>
                </c:pt>
                <c:pt idx="780">
                  <c:v>1.8223832119795147</c:v>
                </c:pt>
                <c:pt idx="781">
                  <c:v>19.120576377105561</c:v>
                </c:pt>
                <c:pt idx="782">
                  <c:v>2.2105932536668709</c:v>
                </c:pt>
                <c:pt idx="783">
                  <c:v>1.8440503157736932E-2</c:v>
                </c:pt>
                <c:pt idx="784">
                  <c:v>18.142457351498564</c:v>
                </c:pt>
                <c:pt idx="785">
                  <c:v>5.0611476368012198</c:v>
                </c:pt>
                <c:pt idx="786">
                  <c:v>5.9316805511286255</c:v>
                </c:pt>
                <c:pt idx="787">
                  <c:v>21.958012555450747</c:v>
                </c:pt>
                <c:pt idx="788">
                  <c:v>60.742178417514992</c:v>
                </c:pt>
                <c:pt idx="789">
                  <c:v>10.614974840384152</c:v>
                </c:pt>
                <c:pt idx="790">
                  <c:v>74.019389994393464</c:v>
                </c:pt>
                <c:pt idx="791">
                  <c:v>47.228834957393168</c:v>
                </c:pt>
                <c:pt idx="792">
                  <c:v>58.928491414061021</c:v>
                </c:pt>
                <c:pt idx="793">
                  <c:v>1.5095076611677429</c:v>
                </c:pt>
                <c:pt idx="794">
                  <c:v>29.619226291451145</c:v>
                </c:pt>
                <c:pt idx="795">
                  <c:v>21.631336527306416</c:v>
                </c:pt>
                <c:pt idx="796">
                  <c:v>1.8440503157736932E-2</c:v>
                </c:pt>
                <c:pt idx="797">
                  <c:v>19.831723499847161</c:v>
                </c:pt>
                <c:pt idx="798">
                  <c:v>58.745475267149914</c:v>
                </c:pt>
                <c:pt idx="799">
                  <c:v>3.6840266389410412</c:v>
                </c:pt>
                <c:pt idx="800">
                  <c:v>60.122214255933436</c:v>
                </c:pt>
                <c:pt idx="801">
                  <c:v>1.8440503157736932E-2</c:v>
                </c:pt>
                <c:pt idx="802">
                  <c:v>18.317861917411705</c:v>
                </c:pt>
                <c:pt idx="803">
                  <c:v>0.21105755334151641</c:v>
                </c:pt>
                <c:pt idx="804">
                  <c:v>6.423416695430058</c:v>
                </c:pt>
                <c:pt idx="805">
                  <c:v>83.578661256902507</c:v>
                </c:pt>
                <c:pt idx="806">
                  <c:v>1.8440503157736932E-2</c:v>
                </c:pt>
                <c:pt idx="807">
                  <c:v>6.3786750427198946</c:v>
                </c:pt>
                <c:pt idx="808">
                  <c:v>31.989681573387625</c:v>
                </c:pt>
                <c:pt idx="809">
                  <c:v>11.035566735567745</c:v>
                </c:pt>
                <c:pt idx="810">
                  <c:v>1.7885559325504592</c:v>
                </c:pt>
                <c:pt idx="811">
                  <c:v>80.883777529172562</c:v>
                </c:pt>
                <c:pt idx="812">
                  <c:v>0.27802961764301082</c:v>
                </c:pt>
                <c:pt idx="813">
                  <c:v>1.7991779908837175</c:v>
                </c:pt>
                <c:pt idx="814">
                  <c:v>58.660910023082785</c:v>
                </c:pt>
                <c:pt idx="815">
                  <c:v>2.6708343921477011</c:v>
                </c:pt>
                <c:pt idx="816">
                  <c:v>11.728341139392093</c:v>
                </c:pt>
                <c:pt idx="817">
                  <c:v>2.6772120209728087</c:v>
                </c:pt>
                <c:pt idx="818">
                  <c:v>110.00389836569713</c:v>
                </c:pt>
                <c:pt idx="819">
                  <c:v>38.060872586938522</c:v>
                </c:pt>
                <c:pt idx="820">
                  <c:v>116.32893853940658</c:v>
                </c:pt>
                <c:pt idx="821">
                  <c:v>1.8440503157736932E-2</c:v>
                </c:pt>
                <c:pt idx="822">
                  <c:v>205.44506127740269</c:v>
                </c:pt>
                <c:pt idx="823">
                  <c:v>1.8440503157736932E-2</c:v>
                </c:pt>
                <c:pt idx="824">
                  <c:v>118.65887675310266</c:v>
                </c:pt>
                <c:pt idx="825">
                  <c:v>1.8440503157736932E-2</c:v>
                </c:pt>
                <c:pt idx="826">
                  <c:v>31.620307377991598</c:v>
                </c:pt>
                <c:pt idx="827">
                  <c:v>1.3694378302631944</c:v>
                </c:pt>
                <c:pt idx="828">
                  <c:v>0.55513206403377846</c:v>
                </c:pt>
                <c:pt idx="829">
                  <c:v>0.7539517013635495</c:v>
                </c:pt>
                <c:pt idx="830">
                  <c:v>1.8440503157736932E-2</c:v>
                </c:pt>
                <c:pt idx="831">
                  <c:v>1.9360423481318998</c:v>
                </c:pt>
                <c:pt idx="832">
                  <c:v>0.26584540846030924</c:v>
                </c:pt>
                <c:pt idx="833">
                  <c:v>18.021480673017194</c:v>
                </c:pt>
                <c:pt idx="834">
                  <c:v>52.371981714471438</c:v>
                </c:pt>
                <c:pt idx="835">
                  <c:v>32.781241975668841</c:v>
                </c:pt>
                <c:pt idx="836">
                  <c:v>98.406217815070519</c:v>
                </c:pt>
                <c:pt idx="837">
                  <c:v>15.900474553144175</c:v>
                </c:pt>
                <c:pt idx="838">
                  <c:v>1.8440503157736932E-2</c:v>
                </c:pt>
                <c:pt idx="839">
                  <c:v>1.8440503157736932E-2</c:v>
                </c:pt>
                <c:pt idx="840">
                  <c:v>66.502292570021623</c:v>
                </c:pt>
                <c:pt idx="841">
                  <c:v>6.4637808776591363</c:v>
                </c:pt>
                <c:pt idx="842">
                  <c:v>8.320593864123321</c:v>
                </c:pt>
                <c:pt idx="843">
                  <c:v>1.1677344103165694</c:v>
                </c:pt>
                <c:pt idx="844">
                  <c:v>85.351894801221562</c:v>
                </c:pt>
                <c:pt idx="845">
                  <c:v>24.901162574286893</c:v>
                </c:pt>
                <c:pt idx="846">
                  <c:v>2.2681487717448037</c:v>
                </c:pt>
                <c:pt idx="847">
                  <c:v>13.840505913064177</c:v>
                </c:pt>
                <c:pt idx="848">
                  <c:v>2.015963007705146</c:v>
                </c:pt>
                <c:pt idx="849">
                  <c:v>10.303695816367991</c:v>
                </c:pt>
                <c:pt idx="850">
                  <c:v>13.396865723262732</c:v>
                </c:pt>
                <c:pt idx="851">
                  <c:v>0.12632818118015848</c:v>
                </c:pt>
                <c:pt idx="852">
                  <c:v>9.5496878000680017</c:v>
                </c:pt>
                <c:pt idx="853">
                  <c:v>48.80916266453282</c:v>
                </c:pt>
                <c:pt idx="854">
                  <c:v>99.481121517288685</c:v>
                </c:pt>
                <c:pt idx="855">
                  <c:v>1.8440503157736932E-2</c:v>
                </c:pt>
                <c:pt idx="856">
                  <c:v>35.391914032608099</c:v>
                </c:pt>
                <c:pt idx="857">
                  <c:v>10.169628355873652</c:v>
                </c:pt>
                <c:pt idx="858">
                  <c:v>1.8440503157736932E-2</c:v>
                </c:pt>
                <c:pt idx="859">
                  <c:v>2.5673050516382929</c:v>
                </c:pt>
                <c:pt idx="860">
                  <c:v>1.7497076337402768</c:v>
                </c:pt>
                <c:pt idx="861">
                  <c:v>23.038240593578909</c:v>
                </c:pt>
                <c:pt idx="862">
                  <c:v>1.8440503157736932E-2</c:v>
                </c:pt>
                <c:pt idx="863">
                  <c:v>0.41956768824882001</c:v>
                </c:pt>
                <c:pt idx="864">
                  <c:v>1.8964290910361115</c:v>
                </c:pt>
                <c:pt idx="865">
                  <c:v>63.302159945982218</c:v>
                </c:pt>
                <c:pt idx="866">
                  <c:v>31.119833819861917</c:v>
                </c:pt>
                <c:pt idx="867">
                  <c:v>36.596823166387075</c:v>
                </c:pt>
                <c:pt idx="868">
                  <c:v>25.838039842422099</c:v>
                </c:pt>
                <c:pt idx="869">
                  <c:v>3.2122064370242338</c:v>
                </c:pt>
                <c:pt idx="870">
                  <c:v>1.8440503157736932E-2</c:v>
                </c:pt>
                <c:pt idx="871">
                  <c:v>2.0852029605933597</c:v>
                </c:pt>
                <c:pt idx="872">
                  <c:v>11.824845199571177</c:v>
                </c:pt>
                <c:pt idx="873">
                  <c:v>20.121436636390268</c:v>
                </c:pt>
                <c:pt idx="874">
                  <c:v>1.8440503157736932E-2</c:v>
                </c:pt>
                <c:pt idx="875">
                  <c:v>4.4242314825162161</c:v>
                </c:pt>
                <c:pt idx="876">
                  <c:v>23.465801590251409</c:v>
                </c:pt>
                <c:pt idx="877">
                  <c:v>45.747790665471094</c:v>
                </c:pt>
                <c:pt idx="878">
                  <c:v>1.8440503157736932E-2</c:v>
                </c:pt>
                <c:pt idx="879">
                  <c:v>54.215941837504715</c:v>
                </c:pt>
                <c:pt idx="880">
                  <c:v>36.268897583752761</c:v>
                </c:pt>
                <c:pt idx="881">
                  <c:v>13.649750628176392</c:v>
                </c:pt>
                <c:pt idx="882">
                  <c:v>9.4810958131299614</c:v>
                </c:pt>
                <c:pt idx="883">
                  <c:v>4.7142631552496077</c:v>
                </c:pt>
                <c:pt idx="884">
                  <c:v>4.6634227381948765</c:v>
                </c:pt>
                <c:pt idx="885">
                  <c:v>9.1064089460809967</c:v>
                </c:pt>
                <c:pt idx="886">
                  <c:v>2.8344702795675749</c:v>
                </c:pt>
                <c:pt idx="887">
                  <c:v>1.3524340260039052</c:v>
                </c:pt>
                <c:pt idx="888">
                  <c:v>8.6404133014554407E-2</c:v>
                </c:pt>
                <c:pt idx="889">
                  <c:v>1.8440503157736932E-2</c:v>
                </c:pt>
                <c:pt idx="890">
                  <c:v>19.32781525102061</c:v>
                </c:pt>
                <c:pt idx="891">
                  <c:v>21.146013016253072</c:v>
                </c:pt>
                <c:pt idx="892">
                  <c:v>1.8440503157736932E-2</c:v>
                </c:pt>
                <c:pt idx="893">
                  <c:v>1.8440503157736932E-2</c:v>
                </c:pt>
                <c:pt idx="894">
                  <c:v>17.09386053126843</c:v>
                </c:pt>
                <c:pt idx="895">
                  <c:v>22.30353320547983</c:v>
                </c:pt>
                <c:pt idx="896">
                  <c:v>25.820489383665187</c:v>
                </c:pt>
                <c:pt idx="897">
                  <c:v>1.8440503157736932E-2</c:v>
                </c:pt>
                <c:pt idx="898">
                  <c:v>49.933037704870316</c:v>
                </c:pt>
                <c:pt idx="899">
                  <c:v>10.650383318304396</c:v>
                </c:pt>
                <c:pt idx="900">
                  <c:v>1.8440503157736932E-2</c:v>
                </c:pt>
                <c:pt idx="901">
                  <c:v>16.653852882439846</c:v>
                </c:pt>
                <c:pt idx="902">
                  <c:v>3.6139070744441524</c:v>
                </c:pt>
                <c:pt idx="903">
                  <c:v>4.1293766626648356</c:v>
                </c:pt>
                <c:pt idx="904">
                  <c:v>1.8440503157736932E-2</c:v>
                </c:pt>
                <c:pt idx="905">
                  <c:v>26.658329026532389</c:v>
                </c:pt>
                <c:pt idx="906">
                  <c:v>0.74496676359758385</c:v>
                </c:pt>
                <c:pt idx="907">
                  <c:v>11.215761307782111</c:v>
                </c:pt>
                <c:pt idx="908">
                  <c:v>3.5694821199881437</c:v>
                </c:pt>
                <c:pt idx="909">
                  <c:v>5.6388013360612037</c:v>
                </c:pt>
                <c:pt idx="910">
                  <c:v>6.0619899718005676</c:v>
                </c:pt>
                <c:pt idx="911">
                  <c:v>4.2351557604019821</c:v>
                </c:pt>
                <c:pt idx="912">
                  <c:v>68.279068302814395</c:v>
                </c:pt>
                <c:pt idx="913">
                  <c:v>1.8440503157736932E-2</c:v>
                </c:pt>
                <c:pt idx="914">
                  <c:v>1.8440503157736932E-2</c:v>
                </c:pt>
                <c:pt idx="915">
                  <c:v>1.8440503157736932E-2</c:v>
                </c:pt>
                <c:pt idx="916">
                  <c:v>1.8440503157736932E-2</c:v>
                </c:pt>
                <c:pt idx="917">
                  <c:v>1.8440503157736932E-2</c:v>
                </c:pt>
                <c:pt idx="918">
                  <c:v>96.420623001345504</c:v>
                </c:pt>
                <c:pt idx="919">
                  <c:v>1.8440503157736932E-2</c:v>
                </c:pt>
                <c:pt idx="920">
                  <c:v>1.8440503157736932E-2</c:v>
                </c:pt>
                <c:pt idx="921">
                  <c:v>19.595668329139372</c:v>
                </c:pt>
                <c:pt idx="922">
                  <c:v>1.8440503157736932E-2</c:v>
                </c:pt>
                <c:pt idx="923">
                  <c:v>1.8440503157736932E-2</c:v>
                </c:pt>
                <c:pt idx="924">
                  <c:v>1.8440503157736932E-2</c:v>
                </c:pt>
                <c:pt idx="925">
                  <c:v>1.8440503157736932E-2</c:v>
                </c:pt>
                <c:pt idx="926">
                  <c:v>41.089388585124411</c:v>
                </c:pt>
                <c:pt idx="927">
                  <c:v>2.1804853087760252</c:v>
                </c:pt>
                <c:pt idx="928">
                  <c:v>64.365961631514651</c:v>
                </c:pt>
                <c:pt idx="929">
                  <c:v>2.7704235738585563</c:v>
                </c:pt>
                <c:pt idx="930">
                  <c:v>1.8440503157736932E-2</c:v>
                </c:pt>
                <c:pt idx="931">
                  <c:v>1.8440503157736932E-2</c:v>
                </c:pt>
                <c:pt idx="932">
                  <c:v>7.3789250359721965</c:v>
                </c:pt>
                <c:pt idx="933">
                  <c:v>15.673614622735274</c:v>
                </c:pt>
                <c:pt idx="934">
                  <c:v>12.059728473864583</c:v>
                </c:pt>
                <c:pt idx="935">
                  <c:v>24.913161544780095</c:v>
                </c:pt>
                <c:pt idx="936">
                  <c:v>14.349016389113638</c:v>
                </c:pt>
                <c:pt idx="937">
                  <c:v>2.4641398549754561</c:v>
                </c:pt>
                <c:pt idx="938">
                  <c:v>45.156057519551709</c:v>
                </c:pt>
                <c:pt idx="939">
                  <c:v>6.2322278841445522</c:v>
                </c:pt>
                <c:pt idx="940">
                  <c:v>18.915308652956615</c:v>
                </c:pt>
                <c:pt idx="941">
                  <c:v>1.8440503157736932E-2</c:v>
                </c:pt>
                <c:pt idx="942">
                  <c:v>1.8440503157736932E-2</c:v>
                </c:pt>
                <c:pt idx="943">
                  <c:v>1.8905418255898754</c:v>
                </c:pt>
                <c:pt idx="944">
                  <c:v>1.8440503157736932E-2</c:v>
                </c:pt>
                <c:pt idx="945">
                  <c:v>22.319202884270496</c:v>
                </c:pt>
                <c:pt idx="946">
                  <c:v>1.8440503157736932E-2</c:v>
                </c:pt>
                <c:pt idx="947">
                  <c:v>16.318496438542155</c:v>
                </c:pt>
                <c:pt idx="948">
                  <c:v>1.8440503157736932E-2</c:v>
                </c:pt>
                <c:pt idx="949">
                  <c:v>1.8440503157736932E-2</c:v>
                </c:pt>
                <c:pt idx="950">
                  <c:v>60.776683688389809</c:v>
                </c:pt>
                <c:pt idx="951">
                  <c:v>1.8440503157736932E-2</c:v>
                </c:pt>
                <c:pt idx="952">
                  <c:v>12.802948542583005</c:v>
                </c:pt>
                <c:pt idx="953">
                  <c:v>156.86457153223623</c:v>
                </c:pt>
                <c:pt idx="954">
                  <c:v>1.8440503157736932E-2</c:v>
                </c:pt>
                <c:pt idx="955">
                  <c:v>1.8440503157736932E-2</c:v>
                </c:pt>
                <c:pt idx="956">
                  <c:v>1.8440503157736932E-2</c:v>
                </c:pt>
                <c:pt idx="957">
                  <c:v>1.8440503157736932E-2</c:v>
                </c:pt>
                <c:pt idx="958">
                  <c:v>1.8440503157736932E-2</c:v>
                </c:pt>
                <c:pt idx="959">
                  <c:v>1.8440503157736932E-2</c:v>
                </c:pt>
                <c:pt idx="960">
                  <c:v>1.8440503157736932E-2</c:v>
                </c:pt>
                <c:pt idx="961">
                  <c:v>1.8440503157736932E-2</c:v>
                </c:pt>
                <c:pt idx="962">
                  <c:v>1.8440503157736932E-2</c:v>
                </c:pt>
                <c:pt idx="963">
                  <c:v>1.8440503157736932E-2</c:v>
                </c:pt>
                <c:pt idx="964">
                  <c:v>1.8440503157736932E-2</c:v>
                </c:pt>
                <c:pt idx="965">
                  <c:v>1.8440503157736932E-2</c:v>
                </c:pt>
                <c:pt idx="966">
                  <c:v>1.8440503157736932E-2</c:v>
                </c:pt>
                <c:pt idx="967">
                  <c:v>13.092041187254393</c:v>
                </c:pt>
                <c:pt idx="968">
                  <c:v>10.225170330141454</c:v>
                </c:pt>
                <c:pt idx="969">
                  <c:v>1.8440503157736932E-2</c:v>
                </c:pt>
                <c:pt idx="970">
                  <c:v>1.8440503157736932E-2</c:v>
                </c:pt>
                <c:pt idx="971">
                  <c:v>1.8440503157736932E-2</c:v>
                </c:pt>
                <c:pt idx="972">
                  <c:v>1.8440503157736932E-2</c:v>
                </c:pt>
                <c:pt idx="973">
                  <c:v>1.8440503157736932E-2</c:v>
                </c:pt>
                <c:pt idx="974">
                  <c:v>1.8440503157736932E-2</c:v>
                </c:pt>
                <c:pt idx="975">
                  <c:v>1.8440503157736932E-2</c:v>
                </c:pt>
                <c:pt idx="976">
                  <c:v>1.8440503157736932E-2</c:v>
                </c:pt>
                <c:pt idx="977">
                  <c:v>1.8440503157736932E-2</c:v>
                </c:pt>
                <c:pt idx="978">
                  <c:v>1.8440503157736932E-2</c:v>
                </c:pt>
                <c:pt idx="979">
                  <c:v>14.35564156011065</c:v>
                </c:pt>
                <c:pt idx="980">
                  <c:v>29.107380995534548</c:v>
                </c:pt>
                <c:pt idx="981">
                  <c:v>42.523490071956651</c:v>
                </c:pt>
                <c:pt idx="982">
                  <c:v>1.8440503157736932E-2</c:v>
                </c:pt>
                <c:pt idx="983">
                  <c:v>1.8440503157736932E-2</c:v>
                </c:pt>
                <c:pt idx="984">
                  <c:v>1.8440503157736932E-2</c:v>
                </c:pt>
                <c:pt idx="985">
                  <c:v>1.8440503157736932E-2</c:v>
                </c:pt>
                <c:pt idx="986">
                  <c:v>1.8440503157736932E-2</c:v>
                </c:pt>
                <c:pt idx="987">
                  <c:v>1.8440503157736932E-2</c:v>
                </c:pt>
                <c:pt idx="988">
                  <c:v>22.907866818915043</c:v>
                </c:pt>
                <c:pt idx="989">
                  <c:v>1.8440503157736932E-2</c:v>
                </c:pt>
                <c:pt idx="990">
                  <c:v>5.3613976806573751</c:v>
                </c:pt>
                <c:pt idx="991">
                  <c:v>1.8440503157736932E-2</c:v>
                </c:pt>
                <c:pt idx="992">
                  <c:v>48.03106904279857</c:v>
                </c:pt>
                <c:pt idx="993">
                  <c:v>24.90206773609313</c:v>
                </c:pt>
                <c:pt idx="994">
                  <c:v>2.5098463126075989</c:v>
                </c:pt>
                <c:pt idx="995">
                  <c:v>3.8684177647443887</c:v>
                </c:pt>
                <c:pt idx="996">
                  <c:v>4.4223157550348597</c:v>
                </c:pt>
                <c:pt idx="997">
                  <c:v>13.595845934747931</c:v>
                </c:pt>
                <c:pt idx="998">
                  <c:v>1.7070904896076531</c:v>
                </c:pt>
                <c:pt idx="999">
                  <c:v>6.9256100133082805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'2nd DJ SA'!$R$4</c:f>
              <c:strCache>
                <c:ptCount val="1"/>
                <c:pt idx="0">
                  <c:v>CF #17</c:v>
                </c:pt>
              </c:strCache>
            </c:strRef>
          </c:tx>
          <c:marker>
            <c:symbol val="none"/>
          </c:marker>
          <c:val>
            <c:numRef>
              <c:f>'2nd DJ SA'!$R$5:$R$1004</c:f>
              <c:numCache>
                <c:formatCode>General</c:formatCode>
                <c:ptCount val="1000"/>
                <c:pt idx="0">
                  <c:v>11519.057737680751</c:v>
                </c:pt>
                <c:pt idx="1">
                  <c:v>10092.23487110253</c:v>
                </c:pt>
                <c:pt idx="2">
                  <c:v>14281.760570087035</c:v>
                </c:pt>
                <c:pt idx="3">
                  <c:v>12623.851677035005</c:v>
                </c:pt>
                <c:pt idx="4">
                  <c:v>11565.061871057149</c:v>
                </c:pt>
                <c:pt idx="5">
                  <c:v>8412.9981621987245</c:v>
                </c:pt>
                <c:pt idx="6">
                  <c:v>5719.7678098020233</c:v>
                </c:pt>
                <c:pt idx="7">
                  <c:v>2262.6153664057656</c:v>
                </c:pt>
                <c:pt idx="8">
                  <c:v>3903.5655155550285</c:v>
                </c:pt>
                <c:pt idx="9">
                  <c:v>2262.6153664057656</c:v>
                </c:pt>
                <c:pt idx="10">
                  <c:v>2262.6153664057656</c:v>
                </c:pt>
                <c:pt idx="11">
                  <c:v>2262.6153664057656</c:v>
                </c:pt>
                <c:pt idx="12">
                  <c:v>2353.1547756440682</c:v>
                </c:pt>
                <c:pt idx="13">
                  <c:v>4118.1246974596797</c:v>
                </c:pt>
                <c:pt idx="14">
                  <c:v>6846.7001424778882</c:v>
                </c:pt>
                <c:pt idx="15">
                  <c:v>2262.6153664057656</c:v>
                </c:pt>
                <c:pt idx="16">
                  <c:v>2262.6153664057656</c:v>
                </c:pt>
                <c:pt idx="17">
                  <c:v>6785.3057855208899</c:v>
                </c:pt>
                <c:pt idx="18">
                  <c:v>9708.78372994868</c:v>
                </c:pt>
                <c:pt idx="19">
                  <c:v>10661.641220073683</c:v>
                </c:pt>
                <c:pt idx="20">
                  <c:v>10594.577437098564</c:v>
                </c:pt>
                <c:pt idx="21">
                  <c:v>2262.6153664057656</c:v>
                </c:pt>
                <c:pt idx="22">
                  <c:v>2262.6153664057656</c:v>
                </c:pt>
                <c:pt idx="23">
                  <c:v>2262.6153664057656</c:v>
                </c:pt>
                <c:pt idx="24">
                  <c:v>5639.6804173211422</c:v>
                </c:pt>
                <c:pt idx="25">
                  <c:v>2262.6153664057656</c:v>
                </c:pt>
                <c:pt idx="26">
                  <c:v>4271.6762118119386</c:v>
                </c:pt>
                <c:pt idx="27">
                  <c:v>3771.2186855932059</c:v>
                </c:pt>
                <c:pt idx="28">
                  <c:v>2262.6153664057656</c:v>
                </c:pt>
                <c:pt idx="29">
                  <c:v>2262.6153664057656</c:v>
                </c:pt>
                <c:pt idx="30">
                  <c:v>6914.1251573643594</c:v>
                </c:pt>
                <c:pt idx="31">
                  <c:v>2262.6153664057656</c:v>
                </c:pt>
                <c:pt idx="32">
                  <c:v>5020.942781473701</c:v>
                </c:pt>
                <c:pt idx="33">
                  <c:v>2262.6153664057656</c:v>
                </c:pt>
                <c:pt idx="34">
                  <c:v>2268.5664924595512</c:v>
                </c:pt>
                <c:pt idx="35">
                  <c:v>3758.5793281959045</c:v>
                </c:pt>
                <c:pt idx="36">
                  <c:v>2122.2535817766493</c:v>
                </c:pt>
                <c:pt idx="37">
                  <c:v>718.48560611051221</c:v>
                </c:pt>
                <c:pt idx="38">
                  <c:v>1573.7045119276581</c:v>
                </c:pt>
                <c:pt idx="39">
                  <c:v>312.10924203383126</c:v>
                </c:pt>
                <c:pt idx="40">
                  <c:v>18.663419427490084</c:v>
                </c:pt>
                <c:pt idx="41">
                  <c:v>18.796412207512979</c:v>
                </c:pt>
                <c:pt idx="42">
                  <c:v>446.42340337391863</c:v>
                </c:pt>
                <c:pt idx="43">
                  <c:v>815.33561197985898</c:v>
                </c:pt>
                <c:pt idx="44">
                  <c:v>632.6846552022306</c:v>
                </c:pt>
                <c:pt idx="45">
                  <c:v>820.75410256626901</c:v>
                </c:pt>
                <c:pt idx="46">
                  <c:v>327.04454024369994</c:v>
                </c:pt>
                <c:pt idx="47">
                  <c:v>18.663419427490084</c:v>
                </c:pt>
                <c:pt idx="48">
                  <c:v>47.062903995912855</c:v>
                </c:pt>
                <c:pt idx="49">
                  <c:v>11.684983685743378</c:v>
                </c:pt>
                <c:pt idx="50">
                  <c:v>0.57464448777671817</c:v>
                </c:pt>
                <c:pt idx="51">
                  <c:v>93.309478766219854</c:v>
                </c:pt>
                <c:pt idx="52">
                  <c:v>2.6898738410610816</c:v>
                </c:pt>
                <c:pt idx="53">
                  <c:v>1.2414353084083376</c:v>
                </c:pt>
                <c:pt idx="54">
                  <c:v>7.6666825766364653E-3</c:v>
                </c:pt>
                <c:pt idx="55">
                  <c:v>25.367333516493293</c:v>
                </c:pt>
                <c:pt idx="56">
                  <c:v>23.353882649018477</c:v>
                </c:pt>
                <c:pt idx="57">
                  <c:v>36.239436522124684</c:v>
                </c:pt>
                <c:pt idx="58">
                  <c:v>6.1116706031711514</c:v>
                </c:pt>
                <c:pt idx="59">
                  <c:v>61.355327353462044</c:v>
                </c:pt>
                <c:pt idx="60">
                  <c:v>0.42777206776242033</c:v>
                </c:pt>
                <c:pt idx="61">
                  <c:v>38.280957088264131</c:v>
                </c:pt>
                <c:pt idx="62">
                  <c:v>28.07911278995007</c:v>
                </c:pt>
                <c:pt idx="63">
                  <c:v>0.87720403345540032</c:v>
                </c:pt>
                <c:pt idx="64">
                  <c:v>9.6732239783754927</c:v>
                </c:pt>
                <c:pt idx="65">
                  <c:v>38.444296988812468</c:v>
                </c:pt>
                <c:pt idx="66">
                  <c:v>3.9456443355927382</c:v>
                </c:pt>
                <c:pt idx="67">
                  <c:v>55.390139978055068</c:v>
                </c:pt>
                <c:pt idx="68">
                  <c:v>14.765661018069469</c:v>
                </c:pt>
                <c:pt idx="69">
                  <c:v>100.31486677953731</c:v>
                </c:pt>
                <c:pt idx="70">
                  <c:v>261.73890139132067</c:v>
                </c:pt>
                <c:pt idx="71">
                  <c:v>7.6666825766364653E-3</c:v>
                </c:pt>
                <c:pt idx="72">
                  <c:v>412.38253277486768</c:v>
                </c:pt>
                <c:pt idx="73">
                  <c:v>19.068833071660023</c:v>
                </c:pt>
                <c:pt idx="74">
                  <c:v>52.913574911364279</c:v>
                </c:pt>
                <c:pt idx="75">
                  <c:v>24.734853567742462</c:v>
                </c:pt>
                <c:pt idx="76">
                  <c:v>49.354445377996669</c:v>
                </c:pt>
                <c:pt idx="77">
                  <c:v>40.382335002335388</c:v>
                </c:pt>
                <c:pt idx="78">
                  <c:v>177.08878292672534</c:v>
                </c:pt>
                <c:pt idx="79">
                  <c:v>545.50085414341174</c:v>
                </c:pt>
                <c:pt idx="80">
                  <c:v>402.15866327207607</c:v>
                </c:pt>
                <c:pt idx="81">
                  <c:v>283.09338847529511</c:v>
                </c:pt>
                <c:pt idx="82">
                  <c:v>295.92390411205884</c:v>
                </c:pt>
                <c:pt idx="83">
                  <c:v>136.1898807562475</c:v>
                </c:pt>
                <c:pt idx="84">
                  <c:v>155.56950129550765</c:v>
                </c:pt>
                <c:pt idx="85">
                  <c:v>104.35539674507889</c:v>
                </c:pt>
                <c:pt idx="86">
                  <c:v>78.956412272056895</c:v>
                </c:pt>
                <c:pt idx="87">
                  <c:v>2.7365711940046555</c:v>
                </c:pt>
                <c:pt idx="88">
                  <c:v>46.689529666696302</c:v>
                </c:pt>
                <c:pt idx="89">
                  <c:v>27.53178369685147</c:v>
                </c:pt>
                <c:pt idx="90">
                  <c:v>92.626199494717454</c:v>
                </c:pt>
                <c:pt idx="91">
                  <c:v>124.78574781509664</c:v>
                </c:pt>
                <c:pt idx="92">
                  <c:v>36.145379318151392</c:v>
                </c:pt>
                <c:pt idx="93">
                  <c:v>60.386225179120366</c:v>
                </c:pt>
                <c:pt idx="94">
                  <c:v>83.792669082636962</c:v>
                </c:pt>
                <c:pt idx="95">
                  <c:v>59.447158783209346</c:v>
                </c:pt>
                <c:pt idx="96">
                  <c:v>60.362463984677674</c:v>
                </c:pt>
                <c:pt idx="97">
                  <c:v>30.568161874501762</c:v>
                </c:pt>
                <c:pt idx="98">
                  <c:v>229.84787816443659</c:v>
                </c:pt>
                <c:pt idx="99">
                  <c:v>411.60414519826935</c:v>
                </c:pt>
                <c:pt idx="100">
                  <c:v>181.96729471429381</c:v>
                </c:pt>
                <c:pt idx="101">
                  <c:v>601.79851781197442</c:v>
                </c:pt>
                <c:pt idx="102">
                  <c:v>1229.8249554814797</c:v>
                </c:pt>
                <c:pt idx="103">
                  <c:v>7.6666825766364653E-3</c:v>
                </c:pt>
                <c:pt idx="104">
                  <c:v>7.6666825766364653E-3</c:v>
                </c:pt>
                <c:pt idx="105">
                  <c:v>7.6666825766364653E-3</c:v>
                </c:pt>
                <c:pt idx="106">
                  <c:v>7.6666825766364653E-3</c:v>
                </c:pt>
                <c:pt idx="107">
                  <c:v>7.6666825766364653E-3</c:v>
                </c:pt>
                <c:pt idx="108">
                  <c:v>7.6666825766364653E-3</c:v>
                </c:pt>
                <c:pt idx="109">
                  <c:v>1915.5628970193061</c:v>
                </c:pt>
                <c:pt idx="110">
                  <c:v>7.6666825766364653E-3</c:v>
                </c:pt>
                <c:pt idx="111">
                  <c:v>7.6666825766364653E-3</c:v>
                </c:pt>
                <c:pt idx="112">
                  <c:v>7.6666825766364653E-3</c:v>
                </c:pt>
                <c:pt idx="113">
                  <c:v>2288.9879572009331</c:v>
                </c:pt>
                <c:pt idx="114">
                  <c:v>7.6666825766364653E-3</c:v>
                </c:pt>
                <c:pt idx="115">
                  <c:v>7.6666825766364653E-3</c:v>
                </c:pt>
                <c:pt idx="116">
                  <c:v>1308.0864390448721</c:v>
                </c:pt>
                <c:pt idx="117">
                  <c:v>640.62355557523119</c:v>
                </c:pt>
                <c:pt idx="118">
                  <c:v>454.06588976875395</c:v>
                </c:pt>
                <c:pt idx="119">
                  <c:v>575.83023782320834</c:v>
                </c:pt>
                <c:pt idx="120">
                  <c:v>320.83821424788522</c:v>
                </c:pt>
                <c:pt idx="121">
                  <c:v>406.84533211684612</c:v>
                </c:pt>
                <c:pt idx="122">
                  <c:v>236.58155417523477</c:v>
                </c:pt>
                <c:pt idx="123">
                  <c:v>386.43127578983791</c:v>
                </c:pt>
                <c:pt idx="124">
                  <c:v>549.65660763396431</c:v>
                </c:pt>
                <c:pt idx="125">
                  <c:v>693.44727346610114</c:v>
                </c:pt>
                <c:pt idx="126">
                  <c:v>140.04068714832727</c:v>
                </c:pt>
                <c:pt idx="127">
                  <c:v>348.83934730226133</c:v>
                </c:pt>
                <c:pt idx="128">
                  <c:v>222.96125175340379</c:v>
                </c:pt>
                <c:pt idx="129">
                  <c:v>591.38686258653843</c:v>
                </c:pt>
                <c:pt idx="130">
                  <c:v>390.96338300977015</c:v>
                </c:pt>
                <c:pt idx="131">
                  <c:v>88.733875429921412</c:v>
                </c:pt>
                <c:pt idx="132">
                  <c:v>194.28778215748864</c:v>
                </c:pt>
                <c:pt idx="133">
                  <c:v>482.26255293220004</c:v>
                </c:pt>
                <c:pt idx="134">
                  <c:v>7.6666825766364653E-3</c:v>
                </c:pt>
                <c:pt idx="135">
                  <c:v>505.92351815415179</c:v>
                </c:pt>
                <c:pt idx="136">
                  <c:v>409.12844751331471</c:v>
                </c:pt>
                <c:pt idx="137">
                  <c:v>762.06965263029622</c:v>
                </c:pt>
                <c:pt idx="138">
                  <c:v>504.81426614784533</c:v>
                </c:pt>
                <c:pt idx="139">
                  <c:v>425.74899656264631</c:v>
                </c:pt>
                <c:pt idx="140">
                  <c:v>484.77127841664043</c:v>
                </c:pt>
                <c:pt idx="141">
                  <c:v>357.7158046319044</c:v>
                </c:pt>
                <c:pt idx="142">
                  <c:v>562.87005504809827</c:v>
                </c:pt>
                <c:pt idx="143">
                  <c:v>324.17880167931446</c:v>
                </c:pt>
                <c:pt idx="144">
                  <c:v>121.81935957602815</c:v>
                </c:pt>
                <c:pt idx="145">
                  <c:v>398.46980821570122</c:v>
                </c:pt>
                <c:pt idx="146">
                  <c:v>318.28866430087061</c:v>
                </c:pt>
                <c:pt idx="147">
                  <c:v>273.68894833722413</c:v>
                </c:pt>
                <c:pt idx="148">
                  <c:v>150.75142282940018</c:v>
                </c:pt>
                <c:pt idx="149">
                  <c:v>276.87568177702678</c:v>
                </c:pt>
                <c:pt idx="150">
                  <c:v>631.42067383333449</c:v>
                </c:pt>
                <c:pt idx="151">
                  <c:v>310.29353458652417</c:v>
                </c:pt>
                <c:pt idx="152">
                  <c:v>186.84970973391569</c:v>
                </c:pt>
                <c:pt idx="153">
                  <c:v>545.40931507524374</c:v>
                </c:pt>
                <c:pt idx="154">
                  <c:v>850.45434734139951</c:v>
                </c:pt>
                <c:pt idx="155">
                  <c:v>1824.2809093282026</c:v>
                </c:pt>
                <c:pt idx="156">
                  <c:v>1549.5454380245656</c:v>
                </c:pt>
                <c:pt idx="157">
                  <c:v>2412.342755484658</c:v>
                </c:pt>
                <c:pt idx="158">
                  <c:v>4152.2451618026371</c:v>
                </c:pt>
                <c:pt idx="159">
                  <c:v>7.6666825766364653E-3</c:v>
                </c:pt>
                <c:pt idx="160">
                  <c:v>7.6666825766364653E-3</c:v>
                </c:pt>
                <c:pt idx="161">
                  <c:v>7.6666825766364653E-3</c:v>
                </c:pt>
                <c:pt idx="162">
                  <c:v>7.6666825766364653E-3</c:v>
                </c:pt>
                <c:pt idx="163">
                  <c:v>4796.2114413294667</c:v>
                </c:pt>
                <c:pt idx="164">
                  <c:v>7.6666825766364653E-3</c:v>
                </c:pt>
                <c:pt idx="165">
                  <c:v>8480.2625931997591</c:v>
                </c:pt>
                <c:pt idx="166">
                  <c:v>7.6666825766364653E-3</c:v>
                </c:pt>
                <c:pt idx="167">
                  <c:v>7.6666825766364653E-3</c:v>
                </c:pt>
                <c:pt idx="168">
                  <c:v>7.6666825766364653E-3</c:v>
                </c:pt>
                <c:pt idx="169">
                  <c:v>7.6666825766364653E-3</c:v>
                </c:pt>
                <c:pt idx="170">
                  <c:v>7.6666825766364653E-3</c:v>
                </c:pt>
                <c:pt idx="171">
                  <c:v>7.6666825766364653E-3</c:v>
                </c:pt>
                <c:pt idx="172">
                  <c:v>7.6666825766364653E-3</c:v>
                </c:pt>
                <c:pt idx="173">
                  <c:v>7.6666825766364653E-3</c:v>
                </c:pt>
                <c:pt idx="174">
                  <c:v>7.6666825766364653E-3</c:v>
                </c:pt>
                <c:pt idx="175">
                  <c:v>7.6666825766364653E-3</c:v>
                </c:pt>
                <c:pt idx="176">
                  <c:v>7607.0210244363734</c:v>
                </c:pt>
                <c:pt idx="177">
                  <c:v>7.6666825766364653E-3</c:v>
                </c:pt>
                <c:pt idx="178">
                  <c:v>4431.425303262844</c:v>
                </c:pt>
                <c:pt idx="179">
                  <c:v>7.6666825766364653E-3</c:v>
                </c:pt>
                <c:pt idx="180">
                  <c:v>2404.4031791334805</c:v>
                </c:pt>
                <c:pt idx="181">
                  <c:v>1294.1231105766087</c:v>
                </c:pt>
                <c:pt idx="182">
                  <c:v>879.57364465568662</c:v>
                </c:pt>
                <c:pt idx="183">
                  <c:v>418.61937866750657</c:v>
                </c:pt>
                <c:pt idx="184">
                  <c:v>548.39576693351864</c:v>
                </c:pt>
                <c:pt idx="185">
                  <c:v>149.50769001499924</c:v>
                </c:pt>
                <c:pt idx="186">
                  <c:v>101.61962316972608</c:v>
                </c:pt>
                <c:pt idx="187">
                  <c:v>200.1283241174161</c:v>
                </c:pt>
                <c:pt idx="188">
                  <c:v>246.22989616517665</c:v>
                </c:pt>
                <c:pt idx="189">
                  <c:v>294.16388093862986</c:v>
                </c:pt>
                <c:pt idx="190">
                  <c:v>194.86037026721621</c:v>
                </c:pt>
                <c:pt idx="191">
                  <c:v>235.73663172343549</c:v>
                </c:pt>
                <c:pt idx="192">
                  <c:v>7.6666825766364653E-3</c:v>
                </c:pt>
                <c:pt idx="193">
                  <c:v>966.96002796788594</c:v>
                </c:pt>
                <c:pt idx="194">
                  <c:v>557.25473356156692</c:v>
                </c:pt>
                <c:pt idx="195">
                  <c:v>325.29498507980361</c:v>
                </c:pt>
                <c:pt idx="196">
                  <c:v>725.47237431873998</c:v>
                </c:pt>
                <c:pt idx="197">
                  <c:v>807.66692211109319</c:v>
                </c:pt>
                <c:pt idx="198">
                  <c:v>900.88134356018793</c:v>
                </c:pt>
                <c:pt idx="199">
                  <c:v>2272.5563977044721</c:v>
                </c:pt>
                <c:pt idx="200">
                  <c:v>2769.0088766508557</c:v>
                </c:pt>
                <c:pt idx="201">
                  <c:v>1690.0010067335131</c:v>
                </c:pt>
                <c:pt idx="202">
                  <c:v>1204.4357389387267</c:v>
                </c:pt>
                <c:pt idx="203">
                  <c:v>679.99600209658433</c:v>
                </c:pt>
                <c:pt idx="204">
                  <c:v>7.6666825766364653E-3</c:v>
                </c:pt>
                <c:pt idx="205">
                  <c:v>235.38594550868913</c:v>
                </c:pt>
                <c:pt idx="206">
                  <c:v>277.50499383139146</c:v>
                </c:pt>
                <c:pt idx="207">
                  <c:v>248.09653819007249</c:v>
                </c:pt>
                <c:pt idx="208">
                  <c:v>415.2526677595007</c:v>
                </c:pt>
                <c:pt idx="209">
                  <c:v>325.99898832205918</c:v>
                </c:pt>
                <c:pt idx="210">
                  <c:v>132.43683889780789</c:v>
                </c:pt>
                <c:pt idx="211">
                  <c:v>37.469128350788907</c:v>
                </c:pt>
                <c:pt idx="212">
                  <c:v>67.095457636270666</c:v>
                </c:pt>
                <c:pt idx="213">
                  <c:v>84.213507411864583</c:v>
                </c:pt>
                <c:pt idx="214">
                  <c:v>56.632580469709239</c:v>
                </c:pt>
                <c:pt idx="215">
                  <c:v>1.4441759828814575</c:v>
                </c:pt>
                <c:pt idx="216">
                  <c:v>0.72932802688065235</c:v>
                </c:pt>
                <c:pt idx="217">
                  <c:v>1.591066910533844</c:v>
                </c:pt>
                <c:pt idx="218">
                  <c:v>0.53517629873214223</c:v>
                </c:pt>
                <c:pt idx="219">
                  <c:v>32.269930536283212</c:v>
                </c:pt>
                <c:pt idx="220">
                  <c:v>16.668753273400249</c:v>
                </c:pt>
                <c:pt idx="221">
                  <c:v>5.2265734244710584</c:v>
                </c:pt>
                <c:pt idx="222">
                  <c:v>43.611377780524641</c:v>
                </c:pt>
                <c:pt idx="223">
                  <c:v>3.9624447795322468</c:v>
                </c:pt>
                <c:pt idx="224">
                  <c:v>2.7271639620108643</c:v>
                </c:pt>
                <c:pt idx="225">
                  <c:v>97.771759124230755</c:v>
                </c:pt>
                <c:pt idx="226">
                  <c:v>37.252133556102194</c:v>
                </c:pt>
                <c:pt idx="227">
                  <c:v>5.2443945349508327</c:v>
                </c:pt>
                <c:pt idx="228">
                  <c:v>4.816297294240508</c:v>
                </c:pt>
                <c:pt idx="229">
                  <c:v>1.7608531526283064</c:v>
                </c:pt>
                <c:pt idx="230">
                  <c:v>28.559711639834418</c:v>
                </c:pt>
                <c:pt idx="231">
                  <c:v>37.005009821541833</c:v>
                </c:pt>
                <c:pt idx="232">
                  <c:v>1.6928913515227864</c:v>
                </c:pt>
                <c:pt idx="233">
                  <c:v>19.105771968665167</c:v>
                </c:pt>
                <c:pt idx="234">
                  <c:v>35.823090307918719</c:v>
                </c:pt>
                <c:pt idx="235">
                  <c:v>53.877861917887145</c:v>
                </c:pt>
                <c:pt idx="236">
                  <c:v>2.5065307203240494</c:v>
                </c:pt>
                <c:pt idx="237">
                  <c:v>85.62504323017383</c:v>
                </c:pt>
                <c:pt idx="238">
                  <c:v>334.58863410965211</c:v>
                </c:pt>
                <c:pt idx="239">
                  <c:v>301.74096423961271</c:v>
                </c:pt>
                <c:pt idx="240">
                  <c:v>7.6666825766364653E-3</c:v>
                </c:pt>
                <c:pt idx="241">
                  <c:v>526.09610799901145</c:v>
                </c:pt>
                <c:pt idx="242">
                  <c:v>1026.6595410934137</c:v>
                </c:pt>
                <c:pt idx="243">
                  <c:v>7.6666825766364653E-3</c:v>
                </c:pt>
                <c:pt idx="244">
                  <c:v>984.76286106498458</c:v>
                </c:pt>
                <c:pt idx="245">
                  <c:v>774.42026184322572</c:v>
                </c:pt>
                <c:pt idx="246">
                  <c:v>291.28178148367084</c:v>
                </c:pt>
                <c:pt idx="247">
                  <c:v>532.88280950072522</c:v>
                </c:pt>
                <c:pt idx="248">
                  <c:v>982.24423934231027</c:v>
                </c:pt>
                <c:pt idx="249">
                  <c:v>2213.1257382164081</c:v>
                </c:pt>
                <c:pt idx="250">
                  <c:v>7.6666825766364653E-3</c:v>
                </c:pt>
                <c:pt idx="251">
                  <c:v>1095.0641079960717</c:v>
                </c:pt>
                <c:pt idx="252">
                  <c:v>849.44645704067364</c:v>
                </c:pt>
                <c:pt idx="253">
                  <c:v>401.14906317983741</c:v>
                </c:pt>
                <c:pt idx="254">
                  <c:v>543.03217104897749</c:v>
                </c:pt>
                <c:pt idx="255">
                  <c:v>160.52103546360789</c:v>
                </c:pt>
                <c:pt idx="256">
                  <c:v>53.304713338166813</c:v>
                </c:pt>
                <c:pt idx="257">
                  <c:v>93.328491914831872</c:v>
                </c:pt>
                <c:pt idx="258">
                  <c:v>80.314103818178936</c:v>
                </c:pt>
                <c:pt idx="259">
                  <c:v>337.22669719225598</c:v>
                </c:pt>
                <c:pt idx="260">
                  <c:v>877.00245922802333</c:v>
                </c:pt>
                <c:pt idx="261">
                  <c:v>7.6666825766364653E-3</c:v>
                </c:pt>
                <c:pt idx="262">
                  <c:v>7.6666825766364653E-3</c:v>
                </c:pt>
                <c:pt idx="263">
                  <c:v>1287.1260982566205</c:v>
                </c:pt>
                <c:pt idx="264">
                  <c:v>609.11045403324397</c:v>
                </c:pt>
                <c:pt idx="265">
                  <c:v>621.1735134150407</c:v>
                </c:pt>
                <c:pt idx="266">
                  <c:v>335.33238172787225</c:v>
                </c:pt>
                <c:pt idx="267">
                  <c:v>218.12630518133653</c:v>
                </c:pt>
                <c:pt idx="268">
                  <c:v>181.77552320591792</c:v>
                </c:pt>
                <c:pt idx="269">
                  <c:v>280.65875618560017</c:v>
                </c:pt>
                <c:pt idx="270">
                  <c:v>814.63250865660666</c:v>
                </c:pt>
                <c:pt idx="271">
                  <c:v>876.57703193984571</c:v>
                </c:pt>
                <c:pt idx="272">
                  <c:v>7.6666825766364653E-3</c:v>
                </c:pt>
                <c:pt idx="273">
                  <c:v>1142.768011588227</c:v>
                </c:pt>
                <c:pt idx="274">
                  <c:v>7.6666825766364653E-3</c:v>
                </c:pt>
                <c:pt idx="275">
                  <c:v>979.00026823183282</c:v>
                </c:pt>
                <c:pt idx="276">
                  <c:v>403.21827398527466</c:v>
                </c:pt>
                <c:pt idx="277">
                  <c:v>174.6539944947348</c:v>
                </c:pt>
                <c:pt idx="278">
                  <c:v>110.11172092686665</c:v>
                </c:pt>
                <c:pt idx="279">
                  <c:v>271.27471192700011</c:v>
                </c:pt>
                <c:pt idx="280">
                  <c:v>920.51470655881189</c:v>
                </c:pt>
                <c:pt idx="281">
                  <c:v>728.9246902021838</c:v>
                </c:pt>
                <c:pt idx="282">
                  <c:v>415.18734578492246</c:v>
                </c:pt>
                <c:pt idx="283">
                  <c:v>224.35152185256524</c:v>
                </c:pt>
                <c:pt idx="284">
                  <c:v>39.798953855880185</c:v>
                </c:pt>
                <c:pt idx="285">
                  <c:v>15.406762110433474</c:v>
                </c:pt>
                <c:pt idx="286">
                  <c:v>38.621998796612949</c:v>
                </c:pt>
                <c:pt idx="287">
                  <c:v>0.78945639657005029</c:v>
                </c:pt>
                <c:pt idx="288">
                  <c:v>22.06294107057909</c:v>
                </c:pt>
                <c:pt idx="289">
                  <c:v>1.8520584281093284</c:v>
                </c:pt>
                <c:pt idx="290">
                  <c:v>9.8589964691497105</c:v>
                </c:pt>
                <c:pt idx="291">
                  <c:v>51.437075103716673</c:v>
                </c:pt>
                <c:pt idx="292">
                  <c:v>41.153963411768636</c:v>
                </c:pt>
                <c:pt idx="293">
                  <c:v>2.3533635511635413</c:v>
                </c:pt>
                <c:pt idx="294">
                  <c:v>21.144308598124912</c:v>
                </c:pt>
                <c:pt idx="295">
                  <c:v>7.6494881706543953</c:v>
                </c:pt>
                <c:pt idx="296">
                  <c:v>38.510738072861116</c:v>
                </c:pt>
                <c:pt idx="297">
                  <c:v>18.376990043143074</c:v>
                </c:pt>
                <c:pt idx="298">
                  <c:v>5.4297289729858346E-2</c:v>
                </c:pt>
                <c:pt idx="299">
                  <c:v>5.0076379741034271</c:v>
                </c:pt>
                <c:pt idx="300">
                  <c:v>310.50286149423454</c:v>
                </c:pt>
                <c:pt idx="301">
                  <c:v>440.29324119163124</c:v>
                </c:pt>
                <c:pt idx="302">
                  <c:v>288.19298145521645</c:v>
                </c:pt>
                <c:pt idx="303">
                  <c:v>7.6666825766364653E-3</c:v>
                </c:pt>
                <c:pt idx="304">
                  <c:v>0.24157208884936082</c:v>
                </c:pt>
                <c:pt idx="305">
                  <c:v>5.5859419709923204</c:v>
                </c:pt>
                <c:pt idx="306">
                  <c:v>2.3298101072633061E-2</c:v>
                </c:pt>
                <c:pt idx="307">
                  <c:v>1.7084903104599918</c:v>
                </c:pt>
                <c:pt idx="308">
                  <c:v>92.850876599147341</c:v>
                </c:pt>
                <c:pt idx="309">
                  <c:v>32.993356427825319</c:v>
                </c:pt>
                <c:pt idx="310">
                  <c:v>1.5688316781304374</c:v>
                </c:pt>
                <c:pt idx="311">
                  <c:v>3.7019131976989672</c:v>
                </c:pt>
                <c:pt idx="312">
                  <c:v>131.87768689941561</c:v>
                </c:pt>
                <c:pt idx="313">
                  <c:v>367.93403825616917</c:v>
                </c:pt>
                <c:pt idx="314">
                  <c:v>982.15620895588108</c:v>
                </c:pt>
                <c:pt idx="315">
                  <c:v>491.95836186104611</c:v>
                </c:pt>
                <c:pt idx="316">
                  <c:v>223.60107681255511</c:v>
                </c:pt>
                <c:pt idx="317">
                  <c:v>461.771640215753</c:v>
                </c:pt>
                <c:pt idx="318">
                  <c:v>1.7567959275588256</c:v>
                </c:pt>
                <c:pt idx="319">
                  <c:v>0.20289369148836442</c:v>
                </c:pt>
                <c:pt idx="320">
                  <c:v>11.623255718902028</c:v>
                </c:pt>
                <c:pt idx="321">
                  <c:v>6.6544858042860939</c:v>
                </c:pt>
                <c:pt idx="322">
                  <c:v>105.96775086223664</c:v>
                </c:pt>
                <c:pt idx="323">
                  <c:v>51.64072646750801</c:v>
                </c:pt>
                <c:pt idx="324">
                  <c:v>33.86686944309939</c:v>
                </c:pt>
                <c:pt idx="325">
                  <c:v>6.9718435676798354</c:v>
                </c:pt>
                <c:pt idx="326">
                  <c:v>3.5002076083434558E-2</c:v>
                </c:pt>
                <c:pt idx="327">
                  <c:v>265.86115484784125</c:v>
                </c:pt>
                <c:pt idx="328">
                  <c:v>36.598826830063501</c:v>
                </c:pt>
                <c:pt idx="329">
                  <c:v>161.01303899592091</c:v>
                </c:pt>
                <c:pt idx="330">
                  <c:v>28.369629342117026</c:v>
                </c:pt>
                <c:pt idx="331">
                  <c:v>8.2575655602012166</c:v>
                </c:pt>
                <c:pt idx="332">
                  <c:v>181.87698704083695</c:v>
                </c:pt>
                <c:pt idx="333">
                  <c:v>463.9431886457711</c:v>
                </c:pt>
                <c:pt idx="334">
                  <c:v>1332.531562665755</c:v>
                </c:pt>
                <c:pt idx="335">
                  <c:v>2588.1630221970981</c:v>
                </c:pt>
                <c:pt idx="336">
                  <c:v>536.1224287964742</c:v>
                </c:pt>
                <c:pt idx="337">
                  <c:v>7.6666825766364653E-3</c:v>
                </c:pt>
                <c:pt idx="338">
                  <c:v>7.6666825766364653E-3</c:v>
                </c:pt>
                <c:pt idx="339">
                  <c:v>7.6666825766364653E-3</c:v>
                </c:pt>
                <c:pt idx="340">
                  <c:v>7.6666825766364653E-3</c:v>
                </c:pt>
                <c:pt idx="341">
                  <c:v>146.59399649670334</c:v>
                </c:pt>
                <c:pt idx="342">
                  <c:v>41.514770683646553</c:v>
                </c:pt>
                <c:pt idx="343">
                  <c:v>138.7166866989231</c:v>
                </c:pt>
                <c:pt idx="344">
                  <c:v>28.440781172292908</c:v>
                </c:pt>
                <c:pt idx="345">
                  <c:v>8.4074633325946007</c:v>
                </c:pt>
                <c:pt idx="346">
                  <c:v>6.1239575399845396</c:v>
                </c:pt>
                <c:pt idx="347">
                  <c:v>325.43819457752215</c:v>
                </c:pt>
                <c:pt idx="348">
                  <c:v>7.6666825766364653E-3</c:v>
                </c:pt>
                <c:pt idx="349">
                  <c:v>269.24275613618931</c:v>
                </c:pt>
                <c:pt idx="350">
                  <c:v>1200.7455901086203</c:v>
                </c:pt>
                <c:pt idx="351">
                  <c:v>2150.597505254415</c:v>
                </c:pt>
                <c:pt idx="352">
                  <c:v>965.69821294174881</c:v>
                </c:pt>
                <c:pt idx="353">
                  <c:v>7.6666825766364653E-3</c:v>
                </c:pt>
                <c:pt idx="354">
                  <c:v>307.43633753395949</c:v>
                </c:pt>
                <c:pt idx="355">
                  <c:v>7.6666825766364653E-3</c:v>
                </c:pt>
                <c:pt idx="356">
                  <c:v>1086.4688721547991</c:v>
                </c:pt>
                <c:pt idx="357">
                  <c:v>1719.1768195153804</c:v>
                </c:pt>
                <c:pt idx="358">
                  <c:v>556.50904509245754</c:v>
                </c:pt>
                <c:pt idx="359">
                  <c:v>1131.7925278724069</c:v>
                </c:pt>
                <c:pt idx="360">
                  <c:v>614.66371153445812</c:v>
                </c:pt>
                <c:pt idx="361">
                  <c:v>7.6666825766364653E-3</c:v>
                </c:pt>
                <c:pt idx="362">
                  <c:v>7.6666825766364653E-3</c:v>
                </c:pt>
                <c:pt idx="363">
                  <c:v>7.6666825766364653E-3</c:v>
                </c:pt>
                <c:pt idx="364">
                  <c:v>584.96706173144548</c:v>
                </c:pt>
                <c:pt idx="365">
                  <c:v>138.72422130155391</c:v>
                </c:pt>
                <c:pt idx="366">
                  <c:v>259.94035302447145</c:v>
                </c:pt>
                <c:pt idx="367">
                  <c:v>969.39172179329876</c:v>
                </c:pt>
                <c:pt idx="368">
                  <c:v>961.87443521412081</c:v>
                </c:pt>
                <c:pt idx="369">
                  <c:v>2675.6967063070601</c:v>
                </c:pt>
                <c:pt idx="370">
                  <c:v>1063.7626342081403</c:v>
                </c:pt>
                <c:pt idx="371">
                  <c:v>7.6666825766364653E-3</c:v>
                </c:pt>
                <c:pt idx="372">
                  <c:v>7.6666825766364653E-3</c:v>
                </c:pt>
                <c:pt idx="373">
                  <c:v>2539.4840382593829</c:v>
                </c:pt>
                <c:pt idx="374">
                  <c:v>357.40743395784511</c:v>
                </c:pt>
                <c:pt idx="375">
                  <c:v>7.6666825766364653E-3</c:v>
                </c:pt>
                <c:pt idx="376">
                  <c:v>7.6666825766364653E-3</c:v>
                </c:pt>
                <c:pt idx="377">
                  <c:v>309.71702855177841</c:v>
                </c:pt>
                <c:pt idx="378">
                  <c:v>318.20408766824602</c:v>
                </c:pt>
                <c:pt idx="379">
                  <c:v>133.30490627880243</c:v>
                </c:pt>
                <c:pt idx="380">
                  <c:v>219.01050905793656</c:v>
                </c:pt>
                <c:pt idx="381">
                  <c:v>288.51219075489252</c:v>
                </c:pt>
                <c:pt idx="382">
                  <c:v>12.45794715361043</c:v>
                </c:pt>
                <c:pt idx="383">
                  <c:v>5.1872698766505296</c:v>
                </c:pt>
                <c:pt idx="384">
                  <c:v>393.70589958027307</c:v>
                </c:pt>
                <c:pt idx="385">
                  <c:v>1053.47120553836</c:v>
                </c:pt>
                <c:pt idx="386">
                  <c:v>92.942952543980695</c:v>
                </c:pt>
                <c:pt idx="387">
                  <c:v>819.7984643184509</c:v>
                </c:pt>
                <c:pt idx="388">
                  <c:v>524.49156310144474</c:v>
                </c:pt>
                <c:pt idx="389">
                  <c:v>604.67430539258453</c:v>
                </c:pt>
                <c:pt idx="390">
                  <c:v>285.20232248078565</c:v>
                </c:pt>
                <c:pt idx="391">
                  <c:v>129.41445575248557</c:v>
                </c:pt>
                <c:pt idx="392">
                  <c:v>1.1404391114316266</c:v>
                </c:pt>
                <c:pt idx="393">
                  <c:v>51.740506959677511</c:v>
                </c:pt>
                <c:pt idx="394">
                  <c:v>0.66956125228375529</c:v>
                </c:pt>
                <c:pt idx="395">
                  <c:v>5.4788590482795332</c:v>
                </c:pt>
                <c:pt idx="396">
                  <c:v>118.8770197328532</c:v>
                </c:pt>
                <c:pt idx="397">
                  <c:v>59.909914481685554</c:v>
                </c:pt>
                <c:pt idx="398">
                  <c:v>2.3795182701451476</c:v>
                </c:pt>
                <c:pt idx="399">
                  <c:v>10.581078065916413</c:v>
                </c:pt>
                <c:pt idx="400">
                  <c:v>42.848927262650946</c:v>
                </c:pt>
                <c:pt idx="401">
                  <c:v>69.245790807037224</c:v>
                </c:pt>
                <c:pt idx="402">
                  <c:v>5.9189992720675519</c:v>
                </c:pt>
                <c:pt idx="403">
                  <c:v>18.104041370652762</c:v>
                </c:pt>
                <c:pt idx="404">
                  <c:v>143.56320635062443</c:v>
                </c:pt>
                <c:pt idx="405">
                  <c:v>0.87120880923964428</c:v>
                </c:pt>
                <c:pt idx="406">
                  <c:v>22.010821665887214</c:v>
                </c:pt>
                <c:pt idx="407">
                  <c:v>2.1087070088539401</c:v>
                </c:pt>
                <c:pt idx="408">
                  <c:v>80.108553464840497</c:v>
                </c:pt>
                <c:pt idx="409">
                  <c:v>13.086296166635933</c:v>
                </c:pt>
                <c:pt idx="410">
                  <c:v>26.844251720714588</c:v>
                </c:pt>
                <c:pt idx="411">
                  <c:v>60.455307404598948</c:v>
                </c:pt>
                <c:pt idx="412">
                  <c:v>267.24828062297883</c:v>
                </c:pt>
                <c:pt idx="413">
                  <c:v>511.83149720445607</c:v>
                </c:pt>
                <c:pt idx="414">
                  <c:v>7.6666825766364653E-3</c:v>
                </c:pt>
                <c:pt idx="415">
                  <c:v>225.26951944810051</c:v>
                </c:pt>
                <c:pt idx="416">
                  <c:v>0.39023348135577618</c:v>
                </c:pt>
                <c:pt idx="417">
                  <c:v>162.87920311510126</c:v>
                </c:pt>
                <c:pt idx="418">
                  <c:v>651.18250536512301</c:v>
                </c:pt>
                <c:pt idx="419">
                  <c:v>264.62734574197651</c:v>
                </c:pt>
                <c:pt idx="420">
                  <c:v>7.6666825766364653E-3</c:v>
                </c:pt>
                <c:pt idx="421">
                  <c:v>7.6666825766364653E-3</c:v>
                </c:pt>
                <c:pt idx="422">
                  <c:v>7.6666825766364653E-3</c:v>
                </c:pt>
                <c:pt idx="423">
                  <c:v>682.97631932381967</c:v>
                </c:pt>
                <c:pt idx="424">
                  <c:v>1399.9234454221448</c:v>
                </c:pt>
                <c:pt idx="425">
                  <c:v>346.12559100177509</c:v>
                </c:pt>
                <c:pt idx="426">
                  <c:v>7.6666825766364653E-3</c:v>
                </c:pt>
                <c:pt idx="427">
                  <c:v>49.129595687600748</c:v>
                </c:pt>
                <c:pt idx="428">
                  <c:v>7.6666825766364653E-3</c:v>
                </c:pt>
                <c:pt idx="429">
                  <c:v>31.7842644714075</c:v>
                </c:pt>
                <c:pt idx="430">
                  <c:v>0.13271171509083901</c:v>
                </c:pt>
                <c:pt idx="431">
                  <c:v>119.00536327823899</c:v>
                </c:pt>
                <c:pt idx="432">
                  <c:v>150.4731324541583</c:v>
                </c:pt>
                <c:pt idx="433">
                  <c:v>7.6666825766364653E-3</c:v>
                </c:pt>
                <c:pt idx="434">
                  <c:v>31.374251341136908</c:v>
                </c:pt>
                <c:pt idx="435">
                  <c:v>3.6456040731897525</c:v>
                </c:pt>
                <c:pt idx="436">
                  <c:v>0.66226234793445549</c:v>
                </c:pt>
                <c:pt idx="437">
                  <c:v>26.423715610282155</c:v>
                </c:pt>
                <c:pt idx="438">
                  <c:v>54.844904619730464</c:v>
                </c:pt>
                <c:pt idx="439">
                  <c:v>3.7770172178032402</c:v>
                </c:pt>
                <c:pt idx="440">
                  <c:v>11.184535648928648</c:v>
                </c:pt>
                <c:pt idx="441">
                  <c:v>7.991101696993713</c:v>
                </c:pt>
                <c:pt idx="442">
                  <c:v>6.9730390466221621</c:v>
                </c:pt>
                <c:pt idx="443">
                  <c:v>14.369935051410412</c:v>
                </c:pt>
                <c:pt idx="444">
                  <c:v>22.597277363960359</c:v>
                </c:pt>
                <c:pt idx="445">
                  <c:v>6.1148371568529969</c:v>
                </c:pt>
                <c:pt idx="446">
                  <c:v>27.588896495192195</c:v>
                </c:pt>
                <c:pt idx="447">
                  <c:v>78.370258306390056</c:v>
                </c:pt>
                <c:pt idx="448">
                  <c:v>116.35551512856112</c:v>
                </c:pt>
                <c:pt idx="449">
                  <c:v>55.839281930632879</c:v>
                </c:pt>
                <c:pt idx="450">
                  <c:v>9.9882710773757566</c:v>
                </c:pt>
                <c:pt idx="451">
                  <c:v>7.6666825766364653E-3</c:v>
                </c:pt>
                <c:pt idx="452">
                  <c:v>40.536487761402185</c:v>
                </c:pt>
                <c:pt idx="453">
                  <c:v>17.709653588221641</c:v>
                </c:pt>
                <c:pt idx="454">
                  <c:v>2.3347918250312376</c:v>
                </c:pt>
                <c:pt idx="455">
                  <c:v>3.9404221635807701</c:v>
                </c:pt>
                <c:pt idx="456">
                  <c:v>3.1859037988513705</c:v>
                </c:pt>
                <c:pt idx="457">
                  <c:v>164.98731832530868</c:v>
                </c:pt>
                <c:pt idx="458">
                  <c:v>579.18915984436819</c:v>
                </c:pt>
                <c:pt idx="459">
                  <c:v>7.6666825766364653E-3</c:v>
                </c:pt>
                <c:pt idx="460">
                  <c:v>1244.833505972261</c:v>
                </c:pt>
                <c:pt idx="461">
                  <c:v>727.53417746223454</c:v>
                </c:pt>
                <c:pt idx="462">
                  <c:v>630.68589362733985</c:v>
                </c:pt>
                <c:pt idx="463">
                  <c:v>295.42101656731472</c:v>
                </c:pt>
                <c:pt idx="464">
                  <c:v>31.717212731288257</c:v>
                </c:pt>
                <c:pt idx="465">
                  <c:v>1.7761351502108846</c:v>
                </c:pt>
                <c:pt idx="466">
                  <c:v>8.0718382630625385</c:v>
                </c:pt>
                <c:pt idx="467">
                  <c:v>1.567570040875127</c:v>
                </c:pt>
                <c:pt idx="468">
                  <c:v>1.6099589388973623</c:v>
                </c:pt>
                <c:pt idx="469">
                  <c:v>0.21026449805097028</c:v>
                </c:pt>
                <c:pt idx="470">
                  <c:v>1.0826045417630476E-2</c:v>
                </c:pt>
                <c:pt idx="471">
                  <c:v>71.574848331506161</c:v>
                </c:pt>
                <c:pt idx="472">
                  <c:v>5.7793169190450735</c:v>
                </c:pt>
                <c:pt idx="473">
                  <c:v>2.3926934252598429</c:v>
                </c:pt>
                <c:pt idx="474">
                  <c:v>38.568919032378496</c:v>
                </c:pt>
                <c:pt idx="475">
                  <c:v>2.7842720126356695</c:v>
                </c:pt>
                <c:pt idx="476">
                  <c:v>54.175726709111842</c:v>
                </c:pt>
                <c:pt idx="477">
                  <c:v>3.7135148777583726</c:v>
                </c:pt>
                <c:pt idx="478">
                  <c:v>2.5543597615949754</c:v>
                </c:pt>
                <c:pt idx="479">
                  <c:v>7.5677424516064153</c:v>
                </c:pt>
                <c:pt idx="480">
                  <c:v>1.1576376341241998</c:v>
                </c:pt>
                <c:pt idx="481">
                  <c:v>38.136127116314157</c:v>
                </c:pt>
                <c:pt idx="482">
                  <c:v>131.45208586668463</c:v>
                </c:pt>
                <c:pt idx="483">
                  <c:v>116.20706638870365</c:v>
                </c:pt>
                <c:pt idx="484">
                  <c:v>10.452634421086618</c:v>
                </c:pt>
                <c:pt idx="485">
                  <c:v>2.0937836624343982</c:v>
                </c:pt>
                <c:pt idx="486">
                  <c:v>34.095646595008446</c:v>
                </c:pt>
                <c:pt idx="487">
                  <c:v>533.05244425222747</c:v>
                </c:pt>
                <c:pt idx="488">
                  <c:v>153.00683181791052</c:v>
                </c:pt>
                <c:pt idx="489">
                  <c:v>825.44394703661794</c:v>
                </c:pt>
                <c:pt idx="490">
                  <c:v>511.31827199842741</c:v>
                </c:pt>
                <c:pt idx="491">
                  <c:v>555.2061703671211</c:v>
                </c:pt>
                <c:pt idx="492">
                  <c:v>8.0061083663496113</c:v>
                </c:pt>
                <c:pt idx="493">
                  <c:v>0.50118610761341553</c:v>
                </c:pt>
                <c:pt idx="494">
                  <c:v>47.767870716857075</c:v>
                </c:pt>
                <c:pt idx="495">
                  <c:v>10.697483334517598</c:v>
                </c:pt>
                <c:pt idx="496">
                  <c:v>8.1259560219874434</c:v>
                </c:pt>
                <c:pt idx="497">
                  <c:v>11.361030041627345</c:v>
                </c:pt>
                <c:pt idx="498">
                  <c:v>7.6666825766364653E-3</c:v>
                </c:pt>
                <c:pt idx="499">
                  <c:v>0.14164600633150659</c:v>
                </c:pt>
                <c:pt idx="500">
                  <c:v>29.06087967112175</c:v>
                </c:pt>
                <c:pt idx="501">
                  <c:v>51.23769316724708</c:v>
                </c:pt>
                <c:pt idx="502">
                  <c:v>15.328403883824183</c:v>
                </c:pt>
                <c:pt idx="503">
                  <c:v>7.6666825766364653E-3</c:v>
                </c:pt>
                <c:pt idx="504">
                  <c:v>5.5132821748091665</c:v>
                </c:pt>
                <c:pt idx="505">
                  <c:v>55.219154297274024</c:v>
                </c:pt>
                <c:pt idx="506">
                  <c:v>42.397021600004102</c:v>
                </c:pt>
                <c:pt idx="507">
                  <c:v>22.941256653034028</c:v>
                </c:pt>
                <c:pt idx="508">
                  <c:v>0.10480391669816279</c:v>
                </c:pt>
                <c:pt idx="509">
                  <c:v>75.450298311590629</c:v>
                </c:pt>
                <c:pt idx="510">
                  <c:v>5.5938064356080615</c:v>
                </c:pt>
                <c:pt idx="511">
                  <c:v>6.1059560316473798</c:v>
                </c:pt>
                <c:pt idx="512">
                  <c:v>125.20791256110248</c:v>
                </c:pt>
                <c:pt idx="513">
                  <c:v>16.742430614747374</c:v>
                </c:pt>
                <c:pt idx="514">
                  <c:v>10.690067016831584</c:v>
                </c:pt>
                <c:pt idx="515">
                  <c:v>3.0192761931480008</c:v>
                </c:pt>
                <c:pt idx="516">
                  <c:v>1.5312106702066375</c:v>
                </c:pt>
                <c:pt idx="517">
                  <c:v>16.398581361259644</c:v>
                </c:pt>
                <c:pt idx="518">
                  <c:v>24.443357068483859</c:v>
                </c:pt>
                <c:pt idx="519">
                  <c:v>20.987840633224998</c:v>
                </c:pt>
                <c:pt idx="520">
                  <c:v>6.3418903248511445</c:v>
                </c:pt>
                <c:pt idx="521">
                  <c:v>10.353663365739109</c:v>
                </c:pt>
                <c:pt idx="522">
                  <c:v>9.3641109209389271</c:v>
                </c:pt>
                <c:pt idx="523">
                  <c:v>39.881009770091474</c:v>
                </c:pt>
                <c:pt idx="524">
                  <c:v>82.83374421222365</c:v>
                </c:pt>
                <c:pt idx="525">
                  <c:v>1.1579328388511239</c:v>
                </c:pt>
                <c:pt idx="526">
                  <c:v>16.366374966536046</c:v>
                </c:pt>
                <c:pt idx="527">
                  <c:v>7.6666825766364653E-3</c:v>
                </c:pt>
                <c:pt idx="528">
                  <c:v>1.8918934410697645</c:v>
                </c:pt>
                <c:pt idx="529">
                  <c:v>33.272647151969842</c:v>
                </c:pt>
                <c:pt idx="530">
                  <c:v>64.450039040043777</c:v>
                </c:pt>
                <c:pt idx="531">
                  <c:v>58.339835836420121</c:v>
                </c:pt>
                <c:pt idx="532">
                  <c:v>26.112339943615627</c:v>
                </c:pt>
                <c:pt idx="533">
                  <c:v>174.03683461447815</c:v>
                </c:pt>
                <c:pt idx="534">
                  <c:v>203.28906568472243</c:v>
                </c:pt>
                <c:pt idx="535">
                  <c:v>160.40718368646583</c:v>
                </c:pt>
                <c:pt idx="536">
                  <c:v>7.6666825766364653E-3</c:v>
                </c:pt>
                <c:pt idx="537">
                  <c:v>43.587475402671458</c:v>
                </c:pt>
                <c:pt idx="538">
                  <c:v>7.6666825766364653E-3</c:v>
                </c:pt>
                <c:pt idx="539">
                  <c:v>75.301895358965339</c:v>
                </c:pt>
                <c:pt idx="540">
                  <c:v>0.80391163129255305</c:v>
                </c:pt>
                <c:pt idx="541">
                  <c:v>11.178924415532826</c:v>
                </c:pt>
                <c:pt idx="542">
                  <c:v>0.29053939515475846</c:v>
                </c:pt>
                <c:pt idx="543">
                  <c:v>11.77496923667421</c:v>
                </c:pt>
                <c:pt idx="544">
                  <c:v>7.6666825766364653E-3</c:v>
                </c:pt>
                <c:pt idx="545">
                  <c:v>9.7847166568807236</c:v>
                </c:pt>
                <c:pt idx="546">
                  <c:v>29.812189295492487</c:v>
                </c:pt>
                <c:pt idx="547">
                  <c:v>2.9808201564087877E-3</c:v>
                </c:pt>
                <c:pt idx="548">
                  <c:v>3.4762907196621631E-2</c:v>
                </c:pt>
                <c:pt idx="549">
                  <c:v>31.085646226976042</c:v>
                </c:pt>
                <c:pt idx="550">
                  <c:v>21.088552918018621</c:v>
                </c:pt>
                <c:pt idx="551">
                  <c:v>58.529797769767235</c:v>
                </c:pt>
                <c:pt idx="552">
                  <c:v>111.03558415183072</c:v>
                </c:pt>
                <c:pt idx="553">
                  <c:v>19.277377453056985</c:v>
                </c:pt>
                <c:pt idx="554">
                  <c:v>37.094434421654455</c:v>
                </c:pt>
                <c:pt idx="555">
                  <c:v>96.807178058742679</c:v>
                </c:pt>
                <c:pt idx="556">
                  <c:v>26.814160661001921</c:v>
                </c:pt>
                <c:pt idx="557">
                  <c:v>13.875971302209768</c:v>
                </c:pt>
                <c:pt idx="558">
                  <c:v>49.337559143068475</c:v>
                </c:pt>
                <c:pt idx="559">
                  <c:v>5.1511197458203286</c:v>
                </c:pt>
                <c:pt idx="560">
                  <c:v>0.26695046815696905</c:v>
                </c:pt>
                <c:pt idx="561">
                  <c:v>2.9808201564087877E-3</c:v>
                </c:pt>
                <c:pt idx="562">
                  <c:v>24.421040461909762</c:v>
                </c:pt>
                <c:pt idx="563">
                  <c:v>10.506377446929072</c:v>
                </c:pt>
                <c:pt idx="564">
                  <c:v>3.5279503577885158</c:v>
                </c:pt>
                <c:pt idx="565">
                  <c:v>2.1866929341583976</c:v>
                </c:pt>
                <c:pt idx="566">
                  <c:v>2.9808201564087877E-3</c:v>
                </c:pt>
                <c:pt idx="567">
                  <c:v>74.037797594666486</c:v>
                </c:pt>
                <c:pt idx="568">
                  <c:v>0.61293055058565593</c:v>
                </c:pt>
                <c:pt idx="569">
                  <c:v>0.36110519760980453</c:v>
                </c:pt>
                <c:pt idx="570">
                  <c:v>12.491929339614783</c:v>
                </c:pt>
                <c:pt idx="571">
                  <c:v>11.664670869918139</c:v>
                </c:pt>
                <c:pt idx="572">
                  <c:v>24.362401855492397</c:v>
                </c:pt>
                <c:pt idx="573">
                  <c:v>20.285585486262633</c:v>
                </c:pt>
                <c:pt idx="574">
                  <c:v>17.412974902704232</c:v>
                </c:pt>
                <c:pt idx="575">
                  <c:v>23.899564129847363</c:v>
                </c:pt>
                <c:pt idx="576">
                  <c:v>7.9749791084154946</c:v>
                </c:pt>
                <c:pt idx="577">
                  <c:v>28.391724793167857</c:v>
                </c:pt>
                <c:pt idx="578">
                  <c:v>9.47514232118683</c:v>
                </c:pt>
                <c:pt idx="579">
                  <c:v>21.075025171783274</c:v>
                </c:pt>
                <c:pt idx="580">
                  <c:v>27.113986262777114</c:v>
                </c:pt>
                <c:pt idx="581">
                  <c:v>41.676188897337397</c:v>
                </c:pt>
                <c:pt idx="582">
                  <c:v>5.1578762538602989</c:v>
                </c:pt>
                <c:pt idx="583">
                  <c:v>2.2363079642151273</c:v>
                </c:pt>
                <c:pt idx="584">
                  <c:v>38.377678127220641</c:v>
                </c:pt>
                <c:pt idx="585">
                  <c:v>21.987897656753272</c:v>
                </c:pt>
                <c:pt idx="586">
                  <c:v>14.789272421660664</c:v>
                </c:pt>
                <c:pt idx="587">
                  <c:v>85.031489998810954</c:v>
                </c:pt>
                <c:pt idx="588">
                  <c:v>2.9808201564087877E-3</c:v>
                </c:pt>
                <c:pt idx="589">
                  <c:v>108.65362965195182</c:v>
                </c:pt>
                <c:pt idx="590">
                  <c:v>18.711493053241309</c:v>
                </c:pt>
                <c:pt idx="591">
                  <c:v>2.9808201564087877E-3</c:v>
                </c:pt>
                <c:pt idx="592">
                  <c:v>56.163634986521842</c:v>
                </c:pt>
                <c:pt idx="593">
                  <c:v>134.26290709353975</c:v>
                </c:pt>
                <c:pt idx="594">
                  <c:v>3.1753856540459235</c:v>
                </c:pt>
                <c:pt idx="595">
                  <c:v>23.90428167260762</c:v>
                </c:pt>
                <c:pt idx="596">
                  <c:v>6.3903981348707051</c:v>
                </c:pt>
                <c:pt idx="597">
                  <c:v>9.9323833530530354</c:v>
                </c:pt>
                <c:pt idx="598">
                  <c:v>12.638828542894528</c:v>
                </c:pt>
                <c:pt idx="599">
                  <c:v>8.4512190013779929</c:v>
                </c:pt>
                <c:pt idx="600">
                  <c:v>6.4694308238885414</c:v>
                </c:pt>
                <c:pt idx="601">
                  <c:v>26.958374517870809</c:v>
                </c:pt>
                <c:pt idx="602">
                  <c:v>50.653632861256391</c:v>
                </c:pt>
                <c:pt idx="603">
                  <c:v>7.4337482937545865</c:v>
                </c:pt>
                <c:pt idx="604">
                  <c:v>2.9808201564087877E-3</c:v>
                </c:pt>
                <c:pt idx="605">
                  <c:v>8.4703977060111519</c:v>
                </c:pt>
                <c:pt idx="606">
                  <c:v>13.02834842498811</c:v>
                </c:pt>
                <c:pt idx="607">
                  <c:v>2.2226108888972136</c:v>
                </c:pt>
                <c:pt idx="608">
                  <c:v>25.803995885057748</c:v>
                </c:pt>
                <c:pt idx="609">
                  <c:v>3.4413095549151449</c:v>
                </c:pt>
                <c:pt idx="610">
                  <c:v>69.05551406730936</c:v>
                </c:pt>
                <c:pt idx="611">
                  <c:v>15.789058934716049</c:v>
                </c:pt>
                <c:pt idx="612">
                  <c:v>58.264424488706226</c:v>
                </c:pt>
                <c:pt idx="613">
                  <c:v>166.87377849851882</c:v>
                </c:pt>
                <c:pt idx="614">
                  <c:v>2.9808201564087877E-3</c:v>
                </c:pt>
                <c:pt idx="615">
                  <c:v>251.03016365828179</c:v>
                </c:pt>
                <c:pt idx="616">
                  <c:v>131.52945597302721</c:v>
                </c:pt>
                <c:pt idx="617">
                  <c:v>12.045099532889568</c:v>
                </c:pt>
                <c:pt idx="618">
                  <c:v>24.943961873293826</c:v>
                </c:pt>
                <c:pt idx="619">
                  <c:v>68.126321037549815</c:v>
                </c:pt>
                <c:pt idx="620">
                  <c:v>63.256516825527065</c:v>
                </c:pt>
                <c:pt idx="621">
                  <c:v>47.03212255185376</c:v>
                </c:pt>
                <c:pt idx="622">
                  <c:v>24.081889089070316</c:v>
                </c:pt>
                <c:pt idx="623">
                  <c:v>27.516847877023284</c:v>
                </c:pt>
                <c:pt idx="624">
                  <c:v>4.6807102157873155</c:v>
                </c:pt>
                <c:pt idx="625">
                  <c:v>264.55574236330051</c:v>
                </c:pt>
                <c:pt idx="626">
                  <c:v>226.53395456065871</c:v>
                </c:pt>
                <c:pt idx="627">
                  <c:v>2.9808201564087877E-3</c:v>
                </c:pt>
                <c:pt idx="628">
                  <c:v>2.9808201564087877E-3</c:v>
                </c:pt>
                <c:pt idx="629">
                  <c:v>2.9808201564087877E-3</c:v>
                </c:pt>
                <c:pt idx="630">
                  <c:v>131.43360093958538</c:v>
                </c:pt>
                <c:pt idx="631">
                  <c:v>149.31306739194633</c:v>
                </c:pt>
                <c:pt idx="632">
                  <c:v>328.67124580168831</c:v>
                </c:pt>
                <c:pt idx="633">
                  <c:v>90.620213720576288</c:v>
                </c:pt>
                <c:pt idx="634">
                  <c:v>44.670431237545372</c:v>
                </c:pt>
                <c:pt idx="635">
                  <c:v>3.346429724413492</c:v>
                </c:pt>
                <c:pt idx="636">
                  <c:v>46.785826579157245</c:v>
                </c:pt>
                <c:pt idx="637">
                  <c:v>7.4531104021598598</c:v>
                </c:pt>
                <c:pt idx="638">
                  <c:v>2.1571561172228915</c:v>
                </c:pt>
                <c:pt idx="639">
                  <c:v>3.1911925513649164</c:v>
                </c:pt>
                <c:pt idx="640">
                  <c:v>186.46571586237022</c:v>
                </c:pt>
                <c:pt idx="641">
                  <c:v>2.9808201564087877E-3</c:v>
                </c:pt>
                <c:pt idx="642">
                  <c:v>2.9808201564087877E-3</c:v>
                </c:pt>
                <c:pt idx="643">
                  <c:v>37.430591280538536</c:v>
                </c:pt>
                <c:pt idx="644">
                  <c:v>8.9771289324650994</c:v>
                </c:pt>
                <c:pt idx="645">
                  <c:v>52.929619753196839</c:v>
                </c:pt>
                <c:pt idx="646">
                  <c:v>78.165926441542922</c:v>
                </c:pt>
                <c:pt idx="647">
                  <c:v>37.814858025705064</c:v>
                </c:pt>
                <c:pt idx="648">
                  <c:v>33.705823547645274</c:v>
                </c:pt>
                <c:pt idx="649">
                  <c:v>13.998101889023442</c:v>
                </c:pt>
                <c:pt idx="650">
                  <c:v>16.613568692523913</c:v>
                </c:pt>
                <c:pt idx="651">
                  <c:v>2.9808201564087877E-3</c:v>
                </c:pt>
                <c:pt idx="652">
                  <c:v>137.71268854009833</c:v>
                </c:pt>
                <c:pt idx="653">
                  <c:v>13.750633170906788</c:v>
                </c:pt>
                <c:pt idx="654">
                  <c:v>0.93761463443698134</c:v>
                </c:pt>
                <c:pt idx="655">
                  <c:v>7.3943043700955329</c:v>
                </c:pt>
                <c:pt idx="656">
                  <c:v>35.647844582612343</c:v>
                </c:pt>
                <c:pt idx="657">
                  <c:v>72.168220131687249</c:v>
                </c:pt>
                <c:pt idx="658">
                  <c:v>19.228981427002594</c:v>
                </c:pt>
                <c:pt idx="659">
                  <c:v>2.2931321512143756</c:v>
                </c:pt>
                <c:pt idx="660">
                  <c:v>38.294391722149101</c:v>
                </c:pt>
                <c:pt idx="661">
                  <c:v>71.945014873820938</c:v>
                </c:pt>
                <c:pt idx="662">
                  <c:v>2.9808201564087877E-3</c:v>
                </c:pt>
                <c:pt idx="663">
                  <c:v>2.9808201564087877E-3</c:v>
                </c:pt>
                <c:pt idx="664">
                  <c:v>2.9808201564087877E-3</c:v>
                </c:pt>
                <c:pt idx="665">
                  <c:v>49.685089043650322</c:v>
                </c:pt>
                <c:pt idx="666">
                  <c:v>32.476201064395831</c:v>
                </c:pt>
                <c:pt idx="667">
                  <c:v>259.66480002591544</c:v>
                </c:pt>
                <c:pt idx="668">
                  <c:v>334.58686027306271</c:v>
                </c:pt>
                <c:pt idx="669">
                  <c:v>2.9808201564087877E-3</c:v>
                </c:pt>
                <c:pt idx="670">
                  <c:v>271.77136113220485</c:v>
                </c:pt>
                <c:pt idx="671">
                  <c:v>700.62605196873164</c:v>
                </c:pt>
                <c:pt idx="672">
                  <c:v>2.9808201564087877E-3</c:v>
                </c:pt>
                <c:pt idx="673">
                  <c:v>2.9808201564087877E-3</c:v>
                </c:pt>
                <c:pt idx="674">
                  <c:v>411.32080070308456</c:v>
                </c:pt>
                <c:pt idx="675">
                  <c:v>2.9808201564087877E-3</c:v>
                </c:pt>
                <c:pt idx="676">
                  <c:v>2.9808201564087877E-3</c:v>
                </c:pt>
                <c:pt idx="677">
                  <c:v>534.28278003913329</c:v>
                </c:pt>
                <c:pt idx="678">
                  <c:v>2.9808201564087877E-3</c:v>
                </c:pt>
                <c:pt idx="679">
                  <c:v>388.81360764119216</c:v>
                </c:pt>
                <c:pt idx="680">
                  <c:v>284.27165436954908</c:v>
                </c:pt>
                <c:pt idx="681">
                  <c:v>132.17428860212615</c:v>
                </c:pt>
                <c:pt idx="682">
                  <c:v>34.115106540170537</c:v>
                </c:pt>
                <c:pt idx="683">
                  <c:v>2.4921779629369469</c:v>
                </c:pt>
                <c:pt idx="684">
                  <c:v>2.9808201564087877E-3</c:v>
                </c:pt>
                <c:pt idx="685">
                  <c:v>9.1778106954651513</c:v>
                </c:pt>
                <c:pt idx="686">
                  <c:v>2.9155985627335452</c:v>
                </c:pt>
                <c:pt idx="687">
                  <c:v>5.1248589863639538</c:v>
                </c:pt>
                <c:pt idx="688">
                  <c:v>2.9808201564087877E-3</c:v>
                </c:pt>
                <c:pt idx="689">
                  <c:v>138.28130205410025</c:v>
                </c:pt>
                <c:pt idx="690">
                  <c:v>0.14720379498580405</c:v>
                </c:pt>
                <c:pt idx="691">
                  <c:v>43.758044612289716</c:v>
                </c:pt>
                <c:pt idx="692">
                  <c:v>41.048422648143905</c:v>
                </c:pt>
                <c:pt idx="693">
                  <c:v>6.0337614974983356E-2</c:v>
                </c:pt>
                <c:pt idx="694">
                  <c:v>14.193032474277524</c:v>
                </c:pt>
                <c:pt idx="695">
                  <c:v>45.635207138936273</c:v>
                </c:pt>
                <c:pt idx="696">
                  <c:v>2.9808201564087877E-3</c:v>
                </c:pt>
                <c:pt idx="697">
                  <c:v>14.910220097488919</c:v>
                </c:pt>
                <c:pt idx="698">
                  <c:v>6.780236774271485E-2</c:v>
                </c:pt>
                <c:pt idx="699">
                  <c:v>4.0121573954060397</c:v>
                </c:pt>
                <c:pt idx="700">
                  <c:v>13.762657687602999</c:v>
                </c:pt>
                <c:pt idx="701">
                  <c:v>34.922016998692264</c:v>
                </c:pt>
                <c:pt idx="702">
                  <c:v>23.933042280565765</c:v>
                </c:pt>
                <c:pt idx="703">
                  <c:v>2.9808201564087877E-3</c:v>
                </c:pt>
                <c:pt idx="704">
                  <c:v>165.60540210604412</c:v>
                </c:pt>
                <c:pt idx="705">
                  <c:v>171.38307079098229</c:v>
                </c:pt>
                <c:pt idx="706">
                  <c:v>108.54884988325428</c:v>
                </c:pt>
                <c:pt idx="707">
                  <c:v>95.815193159926011</c:v>
                </c:pt>
                <c:pt idx="708">
                  <c:v>20.928627524404511</c:v>
                </c:pt>
                <c:pt idx="709">
                  <c:v>3.1945505647915584</c:v>
                </c:pt>
                <c:pt idx="710">
                  <c:v>5.4976213614039038</c:v>
                </c:pt>
                <c:pt idx="711">
                  <c:v>10.216434676503669</c:v>
                </c:pt>
                <c:pt idx="712">
                  <c:v>36.238102626037687</c:v>
                </c:pt>
                <c:pt idx="713">
                  <c:v>7.5396107725854744</c:v>
                </c:pt>
                <c:pt idx="714">
                  <c:v>0.42667681325775947</c:v>
                </c:pt>
                <c:pt idx="715">
                  <c:v>38.876804493958268</c:v>
                </c:pt>
                <c:pt idx="716">
                  <c:v>19.952181443546809</c:v>
                </c:pt>
                <c:pt idx="717">
                  <c:v>90.961204292802833</c:v>
                </c:pt>
                <c:pt idx="718">
                  <c:v>2.9808201564087877E-3</c:v>
                </c:pt>
                <c:pt idx="719">
                  <c:v>6.2515868121826204</c:v>
                </c:pt>
                <c:pt idx="720">
                  <c:v>1.9186280338225734</c:v>
                </c:pt>
                <c:pt idx="721">
                  <c:v>17.3813250302554</c:v>
                </c:pt>
                <c:pt idx="722">
                  <c:v>2.9808201564087877E-3</c:v>
                </c:pt>
                <c:pt idx="723">
                  <c:v>25.488232772254008</c:v>
                </c:pt>
                <c:pt idx="724">
                  <c:v>7.2908039150957737</c:v>
                </c:pt>
                <c:pt idx="725">
                  <c:v>35.36276211688552</c:v>
                </c:pt>
                <c:pt idx="726">
                  <c:v>85.012649697080548</c:v>
                </c:pt>
                <c:pt idx="727">
                  <c:v>14.671947207478958</c:v>
                </c:pt>
                <c:pt idx="728">
                  <c:v>6.6851492709599984</c:v>
                </c:pt>
                <c:pt idx="729">
                  <c:v>15.891896200291727</c:v>
                </c:pt>
                <c:pt idx="730">
                  <c:v>2.9538848475056736</c:v>
                </c:pt>
                <c:pt idx="731">
                  <c:v>0.90950717307591267</c:v>
                </c:pt>
                <c:pt idx="732">
                  <c:v>9.6505075481850007</c:v>
                </c:pt>
                <c:pt idx="733">
                  <c:v>6.3811922576424847</c:v>
                </c:pt>
                <c:pt idx="734">
                  <c:v>2.9808201564087877E-3</c:v>
                </c:pt>
                <c:pt idx="735">
                  <c:v>2.9808201564087877E-3</c:v>
                </c:pt>
                <c:pt idx="736">
                  <c:v>85.165451481398691</c:v>
                </c:pt>
                <c:pt idx="737">
                  <c:v>42.481023210994969</c:v>
                </c:pt>
                <c:pt idx="738">
                  <c:v>2.9808201564087877E-3</c:v>
                </c:pt>
                <c:pt idx="739">
                  <c:v>301.93118724472987</c:v>
                </c:pt>
                <c:pt idx="740">
                  <c:v>2.9808201564087877E-3</c:v>
                </c:pt>
                <c:pt idx="741">
                  <c:v>2.9808201564087877E-3</c:v>
                </c:pt>
                <c:pt idx="742">
                  <c:v>215.63403869501423</c:v>
                </c:pt>
                <c:pt idx="743">
                  <c:v>139.63339763607593</c:v>
                </c:pt>
                <c:pt idx="744">
                  <c:v>1.937409521476964</c:v>
                </c:pt>
                <c:pt idx="745">
                  <c:v>178.34155116155145</c:v>
                </c:pt>
                <c:pt idx="746">
                  <c:v>113.98888544560894</c:v>
                </c:pt>
                <c:pt idx="747">
                  <c:v>574.42220374022702</c:v>
                </c:pt>
                <c:pt idx="748">
                  <c:v>2.9808201564087877E-3</c:v>
                </c:pt>
                <c:pt idx="749">
                  <c:v>2.9808201564087877E-3</c:v>
                </c:pt>
                <c:pt idx="750">
                  <c:v>2.9808201564087877E-3</c:v>
                </c:pt>
                <c:pt idx="751">
                  <c:v>2.9808201564087877E-3</c:v>
                </c:pt>
                <c:pt idx="752">
                  <c:v>2.9808201564087877E-3</c:v>
                </c:pt>
                <c:pt idx="753">
                  <c:v>2.9808201564087877E-3</c:v>
                </c:pt>
                <c:pt idx="754">
                  <c:v>2.9808201564087877E-3</c:v>
                </c:pt>
                <c:pt idx="755">
                  <c:v>2.9808201564087877E-3</c:v>
                </c:pt>
                <c:pt idx="756">
                  <c:v>2.9808201564087877E-3</c:v>
                </c:pt>
                <c:pt idx="757">
                  <c:v>2.9808201564087877E-3</c:v>
                </c:pt>
                <c:pt idx="758">
                  <c:v>2.9808201564087877E-3</c:v>
                </c:pt>
                <c:pt idx="759">
                  <c:v>2.9808201564087877E-3</c:v>
                </c:pt>
                <c:pt idx="760">
                  <c:v>2.9808201564087877E-3</c:v>
                </c:pt>
                <c:pt idx="761">
                  <c:v>2.9808201564087877E-3</c:v>
                </c:pt>
                <c:pt idx="762">
                  <c:v>2.9808201564087877E-3</c:v>
                </c:pt>
                <c:pt idx="763">
                  <c:v>2.9808201564087877E-3</c:v>
                </c:pt>
                <c:pt idx="764">
                  <c:v>2.9808201564087877E-3</c:v>
                </c:pt>
                <c:pt idx="765">
                  <c:v>2.9808201564087877E-3</c:v>
                </c:pt>
                <c:pt idx="766">
                  <c:v>2.9808201564087877E-3</c:v>
                </c:pt>
                <c:pt idx="767">
                  <c:v>2.9808201564087877E-3</c:v>
                </c:pt>
                <c:pt idx="768">
                  <c:v>380.30673051907706</c:v>
                </c:pt>
                <c:pt idx="769">
                  <c:v>101.01861247890429</c:v>
                </c:pt>
                <c:pt idx="770">
                  <c:v>20.275893525854929</c:v>
                </c:pt>
                <c:pt idx="771">
                  <c:v>133.56105998874693</c:v>
                </c:pt>
                <c:pt idx="772">
                  <c:v>4.261206213752744</c:v>
                </c:pt>
                <c:pt idx="773">
                  <c:v>2.9808201564087877E-3</c:v>
                </c:pt>
                <c:pt idx="774">
                  <c:v>16.978063076893203</c:v>
                </c:pt>
                <c:pt idx="775">
                  <c:v>39.71023861240127</c:v>
                </c:pt>
                <c:pt idx="776">
                  <c:v>2.9808201564087877E-3</c:v>
                </c:pt>
                <c:pt idx="777">
                  <c:v>50.715371923816306</c:v>
                </c:pt>
                <c:pt idx="778">
                  <c:v>1.3783449156430159</c:v>
                </c:pt>
                <c:pt idx="779">
                  <c:v>11.484867347001664</c:v>
                </c:pt>
                <c:pt idx="780">
                  <c:v>13.729847913418139</c:v>
                </c:pt>
                <c:pt idx="781">
                  <c:v>0.71638223006984136</c:v>
                </c:pt>
                <c:pt idx="782">
                  <c:v>5.1488145208012526</c:v>
                </c:pt>
                <c:pt idx="783">
                  <c:v>8.3652301221113206</c:v>
                </c:pt>
                <c:pt idx="784">
                  <c:v>22.028827742682232</c:v>
                </c:pt>
                <c:pt idx="785">
                  <c:v>6.5218732550213918</c:v>
                </c:pt>
                <c:pt idx="786">
                  <c:v>2.9808201564087877E-3</c:v>
                </c:pt>
                <c:pt idx="787">
                  <c:v>0.26170371025586875</c:v>
                </c:pt>
                <c:pt idx="788">
                  <c:v>7.761409047980708E-2</c:v>
                </c:pt>
                <c:pt idx="789">
                  <c:v>5.9222612167987831</c:v>
                </c:pt>
                <c:pt idx="790">
                  <c:v>25.287892246042723</c:v>
                </c:pt>
                <c:pt idx="791">
                  <c:v>1.4570151354683709</c:v>
                </c:pt>
                <c:pt idx="792">
                  <c:v>0.3791484868836385</c:v>
                </c:pt>
                <c:pt idx="793">
                  <c:v>7.9459465088223631</c:v>
                </c:pt>
                <c:pt idx="794">
                  <c:v>7.5730754169297407</c:v>
                </c:pt>
                <c:pt idx="795">
                  <c:v>2.9137079669024439</c:v>
                </c:pt>
                <c:pt idx="796">
                  <c:v>0.54084931666157876</c:v>
                </c:pt>
                <c:pt idx="797">
                  <c:v>21.333995045165</c:v>
                </c:pt>
                <c:pt idx="798">
                  <c:v>45.476378317965199</c:v>
                </c:pt>
                <c:pt idx="799">
                  <c:v>2.228433830560919</c:v>
                </c:pt>
                <c:pt idx="800">
                  <c:v>1.1820709165478041</c:v>
                </c:pt>
                <c:pt idx="801">
                  <c:v>11.134683275691124</c:v>
                </c:pt>
                <c:pt idx="802">
                  <c:v>0.98917961128866494</c:v>
                </c:pt>
                <c:pt idx="803">
                  <c:v>1.1938810094951267</c:v>
                </c:pt>
                <c:pt idx="804">
                  <c:v>9.3822527080154305</c:v>
                </c:pt>
                <c:pt idx="805">
                  <c:v>2.9808201564087877E-3</c:v>
                </c:pt>
                <c:pt idx="806">
                  <c:v>1.2769351390505503</c:v>
                </c:pt>
                <c:pt idx="807">
                  <c:v>2.1326665136704674</c:v>
                </c:pt>
                <c:pt idx="808">
                  <c:v>15.520022723717883</c:v>
                </c:pt>
                <c:pt idx="809">
                  <c:v>135.43803356450468</c:v>
                </c:pt>
                <c:pt idx="810">
                  <c:v>2.9808201564087877E-3</c:v>
                </c:pt>
                <c:pt idx="811">
                  <c:v>14.734173442863593</c:v>
                </c:pt>
                <c:pt idx="812">
                  <c:v>2.9808201564087877E-3</c:v>
                </c:pt>
                <c:pt idx="813">
                  <c:v>89.632270556363693</c:v>
                </c:pt>
                <c:pt idx="814">
                  <c:v>86.836201471972416</c:v>
                </c:pt>
                <c:pt idx="815">
                  <c:v>2.9808201564087877E-3</c:v>
                </c:pt>
                <c:pt idx="816">
                  <c:v>69.23581100805221</c:v>
                </c:pt>
                <c:pt idx="817">
                  <c:v>0.66041130039548923</c:v>
                </c:pt>
                <c:pt idx="818">
                  <c:v>3.6688244997433288</c:v>
                </c:pt>
                <c:pt idx="819">
                  <c:v>43.426713607210786</c:v>
                </c:pt>
                <c:pt idx="820">
                  <c:v>6.4154625646742964</c:v>
                </c:pt>
                <c:pt idx="821">
                  <c:v>1.7954100404067006</c:v>
                </c:pt>
                <c:pt idx="822">
                  <c:v>29.293796963729299</c:v>
                </c:pt>
                <c:pt idx="823">
                  <c:v>11.284323667723376</c:v>
                </c:pt>
                <c:pt idx="824">
                  <c:v>8.4833750700760788</c:v>
                </c:pt>
                <c:pt idx="825">
                  <c:v>1.5181448652928162</c:v>
                </c:pt>
                <c:pt idx="826">
                  <c:v>30.488131545428075</c:v>
                </c:pt>
                <c:pt idx="827">
                  <c:v>8.991199881727864</c:v>
                </c:pt>
                <c:pt idx="828">
                  <c:v>16.707522055938263</c:v>
                </c:pt>
                <c:pt idx="829">
                  <c:v>70.09897194888525</c:v>
                </c:pt>
                <c:pt idx="830">
                  <c:v>12.467956878449737</c:v>
                </c:pt>
                <c:pt idx="831">
                  <c:v>2.9808201564087877E-3</c:v>
                </c:pt>
                <c:pt idx="832">
                  <c:v>39.080158599059047</c:v>
                </c:pt>
                <c:pt idx="833">
                  <c:v>10.140561204249623</c:v>
                </c:pt>
                <c:pt idx="834">
                  <c:v>10.749595365264636</c:v>
                </c:pt>
                <c:pt idx="835">
                  <c:v>2.5939081780421054</c:v>
                </c:pt>
                <c:pt idx="836">
                  <c:v>19.198339273369413</c:v>
                </c:pt>
                <c:pt idx="837">
                  <c:v>24.427305702939261</c:v>
                </c:pt>
                <c:pt idx="838">
                  <c:v>2.9808201564087877E-3</c:v>
                </c:pt>
                <c:pt idx="839">
                  <c:v>18.372003172893788</c:v>
                </c:pt>
                <c:pt idx="840">
                  <c:v>72.420752089703839</c:v>
                </c:pt>
                <c:pt idx="841">
                  <c:v>21.8798709222173</c:v>
                </c:pt>
                <c:pt idx="842">
                  <c:v>17.051499787776883</c:v>
                </c:pt>
                <c:pt idx="843">
                  <c:v>26.599196727536729</c:v>
                </c:pt>
                <c:pt idx="844">
                  <c:v>3.2292194443415512</c:v>
                </c:pt>
                <c:pt idx="845">
                  <c:v>2.0989986155746285</c:v>
                </c:pt>
                <c:pt idx="846">
                  <c:v>7.1734122078575906</c:v>
                </c:pt>
                <c:pt idx="847">
                  <c:v>4.5977831464365542</c:v>
                </c:pt>
                <c:pt idx="848">
                  <c:v>2.9808201564087877E-3</c:v>
                </c:pt>
                <c:pt idx="849">
                  <c:v>8.152377256514189</c:v>
                </c:pt>
                <c:pt idx="850">
                  <c:v>20.589068251627118</c:v>
                </c:pt>
                <c:pt idx="851">
                  <c:v>5.0514534415471983</c:v>
                </c:pt>
                <c:pt idx="852">
                  <c:v>13.055055098320405</c:v>
                </c:pt>
                <c:pt idx="853">
                  <c:v>2.9808201564087877E-3</c:v>
                </c:pt>
                <c:pt idx="854">
                  <c:v>39.405144343969809</c:v>
                </c:pt>
                <c:pt idx="855">
                  <c:v>2.9808201564087877E-3</c:v>
                </c:pt>
                <c:pt idx="856">
                  <c:v>2.9808201564087877E-3</c:v>
                </c:pt>
                <c:pt idx="857">
                  <c:v>2.9808201564087877E-3</c:v>
                </c:pt>
                <c:pt idx="858">
                  <c:v>79.382365869461765</c:v>
                </c:pt>
                <c:pt idx="859">
                  <c:v>2.9808201564087877E-3</c:v>
                </c:pt>
                <c:pt idx="860">
                  <c:v>2.9808201564087877E-3</c:v>
                </c:pt>
                <c:pt idx="861">
                  <c:v>45.47894470161927</c:v>
                </c:pt>
                <c:pt idx="862">
                  <c:v>55.845249923011018</c:v>
                </c:pt>
                <c:pt idx="863">
                  <c:v>3.7274898706440602</c:v>
                </c:pt>
                <c:pt idx="864">
                  <c:v>62.459000955394835</c:v>
                </c:pt>
                <c:pt idx="865">
                  <c:v>12.994485685579514</c:v>
                </c:pt>
                <c:pt idx="866">
                  <c:v>4.6443240912542665</c:v>
                </c:pt>
                <c:pt idx="867">
                  <c:v>2.9808201564087877E-3</c:v>
                </c:pt>
                <c:pt idx="868">
                  <c:v>2.9808201564087877E-3</c:v>
                </c:pt>
                <c:pt idx="869">
                  <c:v>2.9808201564087877E-3</c:v>
                </c:pt>
                <c:pt idx="870">
                  <c:v>2.9808201564087877E-3</c:v>
                </c:pt>
                <c:pt idx="871">
                  <c:v>2.1465676076800073</c:v>
                </c:pt>
                <c:pt idx="872">
                  <c:v>107.72271163299963</c:v>
                </c:pt>
                <c:pt idx="873">
                  <c:v>90.532783035232654</c:v>
                </c:pt>
                <c:pt idx="874">
                  <c:v>1.3540599931374144</c:v>
                </c:pt>
                <c:pt idx="875">
                  <c:v>12.485729573081134</c:v>
                </c:pt>
                <c:pt idx="876">
                  <c:v>1.593201725787385E-2</c:v>
                </c:pt>
                <c:pt idx="877">
                  <c:v>2.9808201564087877E-3</c:v>
                </c:pt>
                <c:pt idx="878">
                  <c:v>0.24737811296356474</c:v>
                </c:pt>
                <c:pt idx="879">
                  <c:v>5.3528245717475462</c:v>
                </c:pt>
                <c:pt idx="880">
                  <c:v>2.6737075561756627</c:v>
                </c:pt>
                <c:pt idx="881">
                  <c:v>38.234154484796342</c:v>
                </c:pt>
                <c:pt idx="882">
                  <c:v>13.050843006434715</c:v>
                </c:pt>
                <c:pt idx="883">
                  <c:v>0.4101848428312751</c:v>
                </c:pt>
                <c:pt idx="884">
                  <c:v>2.9808201564087877E-3</c:v>
                </c:pt>
                <c:pt idx="885">
                  <c:v>13.204184843097806</c:v>
                </c:pt>
                <c:pt idx="886">
                  <c:v>14.66910865915659</c:v>
                </c:pt>
                <c:pt idx="887">
                  <c:v>2.9808201564087877E-3</c:v>
                </c:pt>
                <c:pt idx="888">
                  <c:v>35.370230681102584</c:v>
                </c:pt>
                <c:pt idx="889">
                  <c:v>2.9808201564087877E-3</c:v>
                </c:pt>
                <c:pt idx="890">
                  <c:v>1.5939093343339648</c:v>
                </c:pt>
                <c:pt idx="891">
                  <c:v>10.188756281506285</c:v>
                </c:pt>
                <c:pt idx="892">
                  <c:v>2.9808201564087877E-3</c:v>
                </c:pt>
                <c:pt idx="893">
                  <c:v>2.9808201564087877E-3</c:v>
                </c:pt>
                <c:pt idx="894">
                  <c:v>2.9808201564087877E-3</c:v>
                </c:pt>
                <c:pt idx="895">
                  <c:v>0.72593532469445698</c:v>
                </c:pt>
                <c:pt idx="896">
                  <c:v>27.487358092378475</c:v>
                </c:pt>
                <c:pt idx="897">
                  <c:v>8.1962384455867525</c:v>
                </c:pt>
                <c:pt idx="898">
                  <c:v>26.037499149949582</c:v>
                </c:pt>
                <c:pt idx="899">
                  <c:v>1.3647603264648271</c:v>
                </c:pt>
                <c:pt idx="900">
                  <c:v>51.386292959944839</c:v>
                </c:pt>
                <c:pt idx="901">
                  <c:v>2.9808201564087877E-3</c:v>
                </c:pt>
                <c:pt idx="902">
                  <c:v>160.02732893689995</c:v>
                </c:pt>
                <c:pt idx="903">
                  <c:v>205.98563363544648</c:v>
                </c:pt>
                <c:pt idx="904">
                  <c:v>2.9808201564087877E-3</c:v>
                </c:pt>
                <c:pt idx="905">
                  <c:v>2.9808201564087877E-3</c:v>
                </c:pt>
                <c:pt idx="906">
                  <c:v>2.9808201564087877E-3</c:v>
                </c:pt>
                <c:pt idx="907">
                  <c:v>2.9808201564087877E-3</c:v>
                </c:pt>
                <c:pt idx="908">
                  <c:v>1.3426145071647504</c:v>
                </c:pt>
                <c:pt idx="909">
                  <c:v>2.9808201564087877E-3</c:v>
                </c:pt>
                <c:pt idx="910">
                  <c:v>2.9808201564087877E-3</c:v>
                </c:pt>
                <c:pt idx="911">
                  <c:v>126.36726243101518</c:v>
                </c:pt>
                <c:pt idx="912">
                  <c:v>0.92010956168538816</c:v>
                </c:pt>
                <c:pt idx="913">
                  <c:v>1.9724601792562784</c:v>
                </c:pt>
                <c:pt idx="914">
                  <c:v>62.20083899666794</c:v>
                </c:pt>
                <c:pt idx="915">
                  <c:v>2.6182017678891696</c:v>
                </c:pt>
                <c:pt idx="916">
                  <c:v>2.1179781268230924</c:v>
                </c:pt>
                <c:pt idx="917">
                  <c:v>2.9808201564087877E-3</c:v>
                </c:pt>
                <c:pt idx="918">
                  <c:v>49.722540622174392</c:v>
                </c:pt>
                <c:pt idx="919">
                  <c:v>24.784384922946881</c:v>
                </c:pt>
                <c:pt idx="920">
                  <c:v>4.4632486849936956</c:v>
                </c:pt>
                <c:pt idx="921">
                  <c:v>2.9808201564087877E-3</c:v>
                </c:pt>
                <c:pt idx="922">
                  <c:v>2.9808201564087877E-3</c:v>
                </c:pt>
                <c:pt idx="923">
                  <c:v>35.813634696104053</c:v>
                </c:pt>
                <c:pt idx="924">
                  <c:v>4.8131229857349647</c:v>
                </c:pt>
                <c:pt idx="925">
                  <c:v>2.9808201564087877E-3</c:v>
                </c:pt>
                <c:pt idx="926">
                  <c:v>4.9878607117746565</c:v>
                </c:pt>
                <c:pt idx="927">
                  <c:v>8.8413074903738362</c:v>
                </c:pt>
                <c:pt idx="928">
                  <c:v>0.22483439512437417</c:v>
                </c:pt>
                <c:pt idx="929">
                  <c:v>6.759028265877677</c:v>
                </c:pt>
                <c:pt idx="930">
                  <c:v>0.85083995750807484</c:v>
                </c:pt>
                <c:pt idx="931">
                  <c:v>44.538848721009764</c:v>
                </c:pt>
                <c:pt idx="932">
                  <c:v>7.996210175422557</c:v>
                </c:pt>
                <c:pt idx="933">
                  <c:v>4.2811413905358684</c:v>
                </c:pt>
                <c:pt idx="934">
                  <c:v>0.14962702448637363</c:v>
                </c:pt>
                <c:pt idx="935">
                  <c:v>54.767890246256201</c:v>
                </c:pt>
                <c:pt idx="936">
                  <c:v>2.9808201564087877E-3</c:v>
                </c:pt>
                <c:pt idx="937">
                  <c:v>2.9808201564087877E-3</c:v>
                </c:pt>
                <c:pt idx="938">
                  <c:v>31.233465596043818</c:v>
                </c:pt>
                <c:pt idx="939">
                  <c:v>27.401528887855733</c:v>
                </c:pt>
                <c:pt idx="940">
                  <c:v>8.5700134026206847</c:v>
                </c:pt>
                <c:pt idx="941">
                  <c:v>3.0490781156662177</c:v>
                </c:pt>
                <c:pt idx="942">
                  <c:v>12.156391142651916</c:v>
                </c:pt>
                <c:pt idx="943">
                  <c:v>26.431369732640327</c:v>
                </c:pt>
                <c:pt idx="944">
                  <c:v>2.9808201564087877E-3</c:v>
                </c:pt>
                <c:pt idx="945">
                  <c:v>23.720538225992758</c:v>
                </c:pt>
                <c:pt idx="946">
                  <c:v>4.345069753087941</c:v>
                </c:pt>
                <c:pt idx="947">
                  <c:v>2.3326021492950497</c:v>
                </c:pt>
                <c:pt idx="948">
                  <c:v>35.642782930305572</c:v>
                </c:pt>
                <c:pt idx="949">
                  <c:v>7.7954644881800057</c:v>
                </c:pt>
                <c:pt idx="950">
                  <c:v>18.807539022256641</c:v>
                </c:pt>
                <c:pt idx="951">
                  <c:v>2.9808201564087877E-3</c:v>
                </c:pt>
                <c:pt idx="952">
                  <c:v>2.9808201564087877E-3</c:v>
                </c:pt>
                <c:pt idx="953">
                  <c:v>2.7719160666233087</c:v>
                </c:pt>
                <c:pt idx="954">
                  <c:v>21.88988204929565</c:v>
                </c:pt>
                <c:pt idx="955">
                  <c:v>12.528116356467846</c:v>
                </c:pt>
                <c:pt idx="956">
                  <c:v>3.5564127047689986</c:v>
                </c:pt>
                <c:pt idx="957">
                  <c:v>3.0318716656142959</c:v>
                </c:pt>
                <c:pt idx="958">
                  <c:v>2.9808201564087877E-3</c:v>
                </c:pt>
                <c:pt idx="959">
                  <c:v>2.9808201564087877E-3</c:v>
                </c:pt>
                <c:pt idx="960">
                  <c:v>12.938107370524044</c:v>
                </c:pt>
                <c:pt idx="961">
                  <c:v>7.8360119685282097</c:v>
                </c:pt>
                <c:pt idx="962">
                  <c:v>0.30859068365971043</c:v>
                </c:pt>
                <c:pt idx="963">
                  <c:v>50.688218179331066</c:v>
                </c:pt>
                <c:pt idx="964">
                  <c:v>6.6451736387520137</c:v>
                </c:pt>
                <c:pt idx="965">
                  <c:v>2.9808201564087877E-3</c:v>
                </c:pt>
                <c:pt idx="966">
                  <c:v>2.9808201564087877E-3</c:v>
                </c:pt>
                <c:pt idx="967">
                  <c:v>2.9808201564087877E-3</c:v>
                </c:pt>
                <c:pt idx="968">
                  <c:v>0.65589839925115145</c:v>
                </c:pt>
                <c:pt idx="969">
                  <c:v>4.9057705518635117</c:v>
                </c:pt>
                <c:pt idx="970">
                  <c:v>0.68801665584867755</c:v>
                </c:pt>
                <c:pt idx="971">
                  <c:v>2.9808201564087877E-3</c:v>
                </c:pt>
                <c:pt idx="972">
                  <c:v>96.52437876024932</c:v>
                </c:pt>
                <c:pt idx="973">
                  <c:v>7.3022754192827373</c:v>
                </c:pt>
                <c:pt idx="974">
                  <c:v>2.9599281099813357</c:v>
                </c:pt>
                <c:pt idx="975">
                  <c:v>2.9808201564087877E-3</c:v>
                </c:pt>
                <c:pt idx="976">
                  <c:v>2.9808201564087877E-3</c:v>
                </c:pt>
                <c:pt idx="977">
                  <c:v>89.752698639509475</c:v>
                </c:pt>
                <c:pt idx="978">
                  <c:v>12.25456196908385</c:v>
                </c:pt>
                <c:pt idx="979">
                  <c:v>22.819757492665364</c:v>
                </c:pt>
                <c:pt idx="980">
                  <c:v>37.995083306122645</c:v>
                </c:pt>
                <c:pt idx="981">
                  <c:v>2.9808201564087877E-3</c:v>
                </c:pt>
                <c:pt idx="982">
                  <c:v>2.9808201564087877E-3</c:v>
                </c:pt>
                <c:pt idx="983">
                  <c:v>2.9808201564087877E-3</c:v>
                </c:pt>
                <c:pt idx="984">
                  <c:v>69.154365326972979</c:v>
                </c:pt>
                <c:pt idx="985">
                  <c:v>2.9808201564087877E-3</c:v>
                </c:pt>
                <c:pt idx="986">
                  <c:v>2.9808201564087877E-3</c:v>
                </c:pt>
                <c:pt idx="987">
                  <c:v>134.77172404895956</c:v>
                </c:pt>
                <c:pt idx="988">
                  <c:v>2.2998056560306357</c:v>
                </c:pt>
                <c:pt idx="989">
                  <c:v>2.9808201564087877E-3</c:v>
                </c:pt>
                <c:pt idx="990">
                  <c:v>84.201442821699416</c:v>
                </c:pt>
                <c:pt idx="991">
                  <c:v>2.452884233513223</c:v>
                </c:pt>
                <c:pt idx="992">
                  <c:v>2.9808201564087877E-3</c:v>
                </c:pt>
                <c:pt idx="993">
                  <c:v>2.9808201564087877E-3</c:v>
                </c:pt>
                <c:pt idx="994">
                  <c:v>40.059063620413632</c:v>
                </c:pt>
                <c:pt idx="995">
                  <c:v>5.7713519437138299</c:v>
                </c:pt>
                <c:pt idx="996">
                  <c:v>6.6455023295592204</c:v>
                </c:pt>
                <c:pt idx="997">
                  <c:v>11.385993550851028</c:v>
                </c:pt>
                <c:pt idx="998">
                  <c:v>2.9808201564087877E-3</c:v>
                </c:pt>
                <c:pt idx="999">
                  <c:v>16.702742233373495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'2nd DJ SA'!$S$4</c:f>
              <c:strCache>
                <c:ptCount val="1"/>
                <c:pt idx="0">
                  <c:v>CF #18</c:v>
                </c:pt>
              </c:strCache>
            </c:strRef>
          </c:tx>
          <c:marker>
            <c:symbol val="none"/>
          </c:marker>
          <c:val>
            <c:numRef>
              <c:f>'2nd DJ SA'!$S$5:$S$1004</c:f>
              <c:numCache>
                <c:formatCode>General</c:formatCode>
                <c:ptCount val="1000"/>
                <c:pt idx="0">
                  <c:v>24387.368395190497</c:v>
                </c:pt>
                <c:pt idx="1">
                  <c:v>16967.628238066816</c:v>
                </c:pt>
                <c:pt idx="2">
                  <c:v>15079.104999532326</c:v>
                </c:pt>
                <c:pt idx="3">
                  <c:v>18563.917480252465</c:v>
                </c:pt>
                <c:pt idx="4">
                  <c:v>14949.799767253404</c:v>
                </c:pt>
                <c:pt idx="5">
                  <c:v>15259.90602937843</c:v>
                </c:pt>
                <c:pt idx="6">
                  <c:v>7327.4761224739423</c:v>
                </c:pt>
                <c:pt idx="7">
                  <c:v>12885.474514574054</c:v>
                </c:pt>
                <c:pt idx="8">
                  <c:v>7327.4761224739423</c:v>
                </c:pt>
                <c:pt idx="9">
                  <c:v>7327.4761224739423</c:v>
                </c:pt>
                <c:pt idx="10">
                  <c:v>7327.4761224739423</c:v>
                </c:pt>
                <c:pt idx="11">
                  <c:v>7327.4761224739423</c:v>
                </c:pt>
                <c:pt idx="12">
                  <c:v>7027.0765925278747</c:v>
                </c:pt>
                <c:pt idx="13">
                  <c:v>11930.938116485071</c:v>
                </c:pt>
                <c:pt idx="14">
                  <c:v>7027.0765925278747</c:v>
                </c:pt>
                <c:pt idx="15">
                  <c:v>8723.5524817181777</c:v>
                </c:pt>
                <c:pt idx="16">
                  <c:v>4817.1860546735043</c:v>
                </c:pt>
                <c:pt idx="17">
                  <c:v>8476.5274650903266</c:v>
                </c:pt>
                <c:pt idx="18">
                  <c:v>12776.634086276012</c:v>
                </c:pt>
                <c:pt idx="19">
                  <c:v>7390.3851414676028</c:v>
                </c:pt>
                <c:pt idx="20">
                  <c:v>7322.1587504221616</c:v>
                </c:pt>
                <c:pt idx="21">
                  <c:v>4817.1860546735043</c:v>
                </c:pt>
                <c:pt idx="22">
                  <c:v>4584.6530978760156</c:v>
                </c:pt>
                <c:pt idx="23">
                  <c:v>8591.0213777279914</c:v>
                </c:pt>
                <c:pt idx="24">
                  <c:v>4584.6530978760156</c:v>
                </c:pt>
                <c:pt idx="25">
                  <c:v>7000.5416645438827</c:v>
                </c:pt>
                <c:pt idx="26">
                  <c:v>5153.4704064634743</c:v>
                </c:pt>
                <c:pt idx="27">
                  <c:v>9394.7575507473557</c:v>
                </c:pt>
                <c:pt idx="28">
                  <c:v>4584.6530978760156</c:v>
                </c:pt>
                <c:pt idx="29">
                  <c:v>5724.323583755081</c:v>
                </c:pt>
                <c:pt idx="30">
                  <c:v>13742.97726594394</c:v>
                </c:pt>
                <c:pt idx="31">
                  <c:v>4584.6530978760156</c:v>
                </c:pt>
                <c:pt idx="32">
                  <c:v>4584.6530978760156</c:v>
                </c:pt>
                <c:pt idx="33">
                  <c:v>4584.6530978760156</c:v>
                </c:pt>
                <c:pt idx="34">
                  <c:v>4584.6530978760156</c:v>
                </c:pt>
                <c:pt idx="35">
                  <c:v>12222.408422934823</c:v>
                </c:pt>
                <c:pt idx="36">
                  <c:v>4584.6530978760156</c:v>
                </c:pt>
                <c:pt idx="37">
                  <c:v>7255.6030715911475</c:v>
                </c:pt>
                <c:pt idx="38">
                  <c:v>4584.6530978760156</c:v>
                </c:pt>
                <c:pt idx="39">
                  <c:v>9126.2471586778956</c:v>
                </c:pt>
                <c:pt idx="40">
                  <c:v>16511.773544025731</c:v>
                </c:pt>
                <c:pt idx="41">
                  <c:v>4584.6530978760156</c:v>
                </c:pt>
                <c:pt idx="42">
                  <c:v>19526.267006031736</c:v>
                </c:pt>
                <c:pt idx="43">
                  <c:v>4584.6530978760156</c:v>
                </c:pt>
                <c:pt idx="44">
                  <c:v>4584.6530978760156</c:v>
                </c:pt>
                <c:pt idx="45">
                  <c:v>4584.6530978760156</c:v>
                </c:pt>
                <c:pt idx="46">
                  <c:v>4584.6530978760156</c:v>
                </c:pt>
                <c:pt idx="47">
                  <c:v>4584.6530978760156</c:v>
                </c:pt>
                <c:pt idx="48">
                  <c:v>4584.6530978760156</c:v>
                </c:pt>
                <c:pt idx="49">
                  <c:v>4584.6530978760156</c:v>
                </c:pt>
                <c:pt idx="50">
                  <c:v>12151.422145355818</c:v>
                </c:pt>
                <c:pt idx="51">
                  <c:v>6787.8724618610877</c:v>
                </c:pt>
                <c:pt idx="52">
                  <c:v>11285.737343747873</c:v>
                </c:pt>
                <c:pt idx="53">
                  <c:v>4584.6530978760156</c:v>
                </c:pt>
                <c:pt idx="54">
                  <c:v>6647.8016826011944</c:v>
                </c:pt>
                <c:pt idx="55">
                  <c:v>3816.5652066430544</c:v>
                </c:pt>
                <c:pt idx="56">
                  <c:v>1427.2714102995585</c:v>
                </c:pt>
                <c:pt idx="57">
                  <c:v>1545.4973103226218</c:v>
                </c:pt>
                <c:pt idx="58">
                  <c:v>333.62391248372251</c:v>
                </c:pt>
                <c:pt idx="59">
                  <c:v>1325.7172562200653</c:v>
                </c:pt>
                <c:pt idx="60">
                  <c:v>831.05378921868123</c:v>
                </c:pt>
                <c:pt idx="61">
                  <c:v>33.696414445791305</c:v>
                </c:pt>
                <c:pt idx="62">
                  <c:v>115.83735786865221</c:v>
                </c:pt>
                <c:pt idx="63">
                  <c:v>104.14327245694334</c:v>
                </c:pt>
                <c:pt idx="64">
                  <c:v>579.38114271446159</c:v>
                </c:pt>
                <c:pt idx="65">
                  <c:v>683.81822597794473</c:v>
                </c:pt>
                <c:pt idx="66">
                  <c:v>197.97805259702599</c:v>
                </c:pt>
                <c:pt idx="67">
                  <c:v>1.9442102458402886</c:v>
                </c:pt>
                <c:pt idx="68">
                  <c:v>152.07158384759433</c:v>
                </c:pt>
                <c:pt idx="69">
                  <c:v>391.46821088731366</c:v>
                </c:pt>
                <c:pt idx="70">
                  <c:v>400.58606838021751</c:v>
                </c:pt>
                <c:pt idx="71">
                  <c:v>256.9744450591545</c:v>
                </c:pt>
                <c:pt idx="72">
                  <c:v>1264.9884839602776</c:v>
                </c:pt>
                <c:pt idx="73">
                  <c:v>209.70854531832623</c:v>
                </c:pt>
                <c:pt idx="74">
                  <c:v>46.020907607959963</c:v>
                </c:pt>
                <c:pt idx="75">
                  <c:v>367.6316182559392</c:v>
                </c:pt>
                <c:pt idx="76">
                  <c:v>598.30007521008247</c:v>
                </c:pt>
                <c:pt idx="77">
                  <c:v>236.35777562391317</c:v>
                </c:pt>
                <c:pt idx="78">
                  <c:v>80.768564009762812</c:v>
                </c:pt>
                <c:pt idx="79">
                  <c:v>6.9063255897069897</c:v>
                </c:pt>
                <c:pt idx="80">
                  <c:v>119.47265578640619</c:v>
                </c:pt>
                <c:pt idx="81">
                  <c:v>26.442904043719846</c:v>
                </c:pt>
                <c:pt idx="82">
                  <c:v>237.10976260784969</c:v>
                </c:pt>
                <c:pt idx="83">
                  <c:v>774.78747713136988</c:v>
                </c:pt>
                <c:pt idx="84">
                  <c:v>1898.6489154906023</c:v>
                </c:pt>
                <c:pt idx="85">
                  <c:v>220.73829473235548</c:v>
                </c:pt>
                <c:pt idx="86">
                  <c:v>0.32466757222262077</c:v>
                </c:pt>
                <c:pt idx="87">
                  <c:v>442.07794880642814</c:v>
                </c:pt>
                <c:pt idx="88">
                  <c:v>90.003847488584725</c:v>
                </c:pt>
                <c:pt idx="89">
                  <c:v>144.76336004155741</c:v>
                </c:pt>
                <c:pt idx="90">
                  <c:v>213.98661082257874</c:v>
                </c:pt>
                <c:pt idx="91">
                  <c:v>177.7558889268787</c:v>
                </c:pt>
                <c:pt idx="92">
                  <c:v>341.19275115754641</c:v>
                </c:pt>
                <c:pt idx="93">
                  <c:v>1584.5754860755267</c:v>
                </c:pt>
                <c:pt idx="94">
                  <c:v>747.89448819937729</c:v>
                </c:pt>
                <c:pt idx="95">
                  <c:v>159.50820194015279</c:v>
                </c:pt>
                <c:pt idx="96">
                  <c:v>0.32466757222262077</c:v>
                </c:pt>
                <c:pt idx="97">
                  <c:v>1317.9919078687674</c:v>
                </c:pt>
                <c:pt idx="98">
                  <c:v>1435.1803490186753</c:v>
                </c:pt>
                <c:pt idx="99">
                  <c:v>4662.3890557828709</c:v>
                </c:pt>
                <c:pt idx="100">
                  <c:v>5173.4388253440184</c:v>
                </c:pt>
                <c:pt idx="101">
                  <c:v>0.32466757222262077</c:v>
                </c:pt>
                <c:pt idx="102">
                  <c:v>0.32466757222262077</c:v>
                </c:pt>
                <c:pt idx="103">
                  <c:v>0.32466757222262077</c:v>
                </c:pt>
                <c:pt idx="104">
                  <c:v>7670.9332740193877</c:v>
                </c:pt>
                <c:pt idx="105">
                  <c:v>0.32466757222262077</c:v>
                </c:pt>
                <c:pt idx="106">
                  <c:v>0.32466757222262077</c:v>
                </c:pt>
                <c:pt idx="107">
                  <c:v>4693.7498033937181</c:v>
                </c:pt>
                <c:pt idx="108">
                  <c:v>3679.6518665165213</c:v>
                </c:pt>
                <c:pt idx="109">
                  <c:v>6160.5266273515999</c:v>
                </c:pt>
                <c:pt idx="110">
                  <c:v>0.32466757222262077</c:v>
                </c:pt>
                <c:pt idx="111">
                  <c:v>0.32466757222262077</c:v>
                </c:pt>
                <c:pt idx="112">
                  <c:v>0.32466757222262077</c:v>
                </c:pt>
                <c:pt idx="113">
                  <c:v>4210.3198224943026</c:v>
                </c:pt>
                <c:pt idx="114">
                  <c:v>0.32466757222262077</c:v>
                </c:pt>
                <c:pt idx="115">
                  <c:v>0.32466757222262077</c:v>
                </c:pt>
                <c:pt idx="116">
                  <c:v>0.32466757222262077</c:v>
                </c:pt>
                <c:pt idx="117">
                  <c:v>0.32466757222262077</c:v>
                </c:pt>
                <c:pt idx="118">
                  <c:v>0.32466757222262077</c:v>
                </c:pt>
                <c:pt idx="119">
                  <c:v>4484.8790309649939</c:v>
                </c:pt>
                <c:pt idx="120">
                  <c:v>0.32466757222262077</c:v>
                </c:pt>
                <c:pt idx="121">
                  <c:v>7118.2369697459108</c:v>
                </c:pt>
                <c:pt idx="122">
                  <c:v>0.32466757222262077</c:v>
                </c:pt>
                <c:pt idx="123">
                  <c:v>0.32466757222262077</c:v>
                </c:pt>
                <c:pt idx="124">
                  <c:v>0.32466757222262077</c:v>
                </c:pt>
                <c:pt idx="125">
                  <c:v>0.32466757222262077</c:v>
                </c:pt>
                <c:pt idx="126">
                  <c:v>0.32466757222262077</c:v>
                </c:pt>
                <c:pt idx="127">
                  <c:v>2497.3051673247232</c:v>
                </c:pt>
                <c:pt idx="128">
                  <c:v>0.32466757222262077</c:v>
                </c:pt>
                <c:pt idx="129">
                  <c:v>3250.0464753030406</c:v>
                </c:pt>
                <c:pt idx="130">
                  <c:v>2039.0741327762914</c:v>
                </c:pt>
                <c:pt idx="131">
                  <c:v>0.32466757222262077</c:v>
                </c:pt>
                <c:pt idx="132">
                  <c:v>1582.9132307711868</c:v>
                </c:pt>
                <c:pt idx="133">
                  <c:v>2209.0986036934673</c:v>
                </c:pt>
                <c:pt idx="134">
                  <c:v>0.32466757222262077</c:v>
                </c:pt>
                <c:pt idx="135">
                  <c:v>1123.9195098402402</c:v>
                </c:pt>
                <c:pt idx="136">
                  <c:v>2066.9666578605948</c:v>
                </c:pt>
                <c:pt idx="137">
                  <c:v>2901.8983253063525</c:v>
                </c:pt>
                <c:pt idx="138">
                  <c:v>1942.1304719865661</c:v>
                </c:pt>
                <c:pt idx="139">
                  <c:v>0.32466757222262077</c:v>
                </c:pt>
                <c:pt idx="140">
                  <c:v>4239.5978176148237</c:v>
                </c:pt>
                <c:pt idx="141">
                  <c:v>5659.0533852341923</c:v>
                </c:pt>
                <c:pt idx="142">
                  <c:v>0.32466757222262077</c:v>
                </c:pt>
                <c:pt idx="143">
                  <c:v>0.32466757222262077</c:v>
                </c:pt>
                <c:pt idx="144">
                  <c:v>0.32466757222262077</c:v>
                </c:pt>
                <c:pt idx="145">
                  <c:v>0.32466757222262077</c:v>
                </c:pt>
                <c:pt idx="146">
                  <c:v>2317.9714765496474</c:v>
                </c:pt>
                <c:pt idx="147">
                  <c:v>2603.3689156346577</c:v>
                </c:pt>
                <c:pt idx="148">
                  <c:v>2480.2600633345974</c:v>
                </c:pt>
                <c:pt idx="149">
                  <c:v>3064.0480089987786</c:v>
                </c:pt>
                <c:pt idx="150">
                  <c:v>2582.7893652827947</c:v>
                </c:pt>
                <c:pt idx="151">
                  <c:v>0.32466757222262077</c:v>
                </c:pt>
                <c:pt idx="152">
                  <c:v>6045.3400129174606</c:v>
                </c:pt>
                <c:pt idx="153">
                  <c:v>3208.6700335249902</c:v>
                </c:pt>
                <c:pt idx="154">
                  <c:v>0.32466757222262077</c:v>
                </c:pt>
                <c:pt idx="155">
                  <c:v>2984.4664533634691</c:v>
                </c:pt>
                <c:pt idx="156">
                  <c:v>0.32466757222262077</c:v>
                </c:pt>
                <c:pt idx="157">
                  <c:v>2568.7580194705388</c:v>
                </c:pt>
                <c:pt idx="158">
                  <c:v>0.32466757222262077</c:v>
                </c:pt>
                <c:pt idx="159">
                  <c:v>6913.9224858223461</c:v>
                </c:pt>
                <c:pt idx="160">
                  <c:v>4338.0756661990299</c:v>
                </c:pt>
                <c:pt idx="161">
                  <c:v>9975.3534178072805</c:v>
                </c:pt>
                <c:pt idx="162">
                  <c:v>0.32466757222262077</c:v>
                </c:pt>
                <c:pt idx="163">
                  <c:v>0.32466757222262077</c:v>
                </c:pt>
                <c:pt idx="164">
                  <c:v>0.32466757222262077</c:v>
                </c:pt>
                <c:pt idx="165">
                  <c:v>0.32466757222262077</c:v>
                </c:pt>
                <c:pt idx="166">
                  <c:v>4973.7511432210067</c:v>
                </c:pt>
                <c:pt idx="167">
                  <c:v>3784.7156888571899</c:v>
                </c:pt>
                <c:pt idx="168">
                  <c:v>0.32466757222262077</c:v>
                </c:pt>
                <c:pt idx="169">
                  <c:v>6874.6872194964908</c:v>
                </c:pt>
                <c:pt idx="170">
                  <c:v>0.32466757222262077</c:v>
                </c:pt>
                <c:pt idx="171">
                  <c:v>0.32466757222262077</c:v>
                </c:pt>
                <c:pt idx="172">
                  <c:v>2671.2852953934866</c:v>
                </c:pt>
                <c:pt idx="173">
                  <c:v>3370.6538112718727</c:v>
                </c:pt>
                <c:pt idx="174">
                  <c:v>1406.4799540632785</c:v>
                </c:pt>
                <c:pt idx="175">
                  <c:v>426.81706048229273</c:v>
                </c:pt>
                <c:pt idx="176">
                  <c:v>2582.0728838168175</c:v>
                </c:pt>
                <c:pt idx="177">
                  <c:v>873.8360500066243</c:v>
                </c:pt>
                <c:pt idx="178">
                  <c:v>671.59739257547847</c:v>
                </c:pt>
                <c:pt idx="179">
                  <c:v>1174.9717690885952</c:v>
                </c:pt>
                <c:pt idx="180">
                  <c:v>1354.4698172093558</c:v>
                </c:pt>
                <c:pt idx="181">
                  <c:v>1708.5096576464123</c:v>
                </c:pt>
                <c:pt idx="182">
                  <c:v>4368.1259932347939</c:v>
                </c:pt>
                <c:pt idx="183">
                  <c:v>1057.6540910805845</c:v>
                </c:pt>
                <c:pt idx="184">
                  <c:v>1370.4342956273731</c:v>
                </c:pt>
                <c:pt idx="185">
                  <c:v>370.18995788872883</c:v>
                </c:pt>
                <c:pt idx="186">
                  <c:v>0.32466757222262077</c:v>
                </c:pt>
                <c:pt idx="187">
                  <c:v>1166.6236981458369</c:v>
                </c:pt>
                <c:pt idx="188">
                  <c:v>750.4954261928126</c:v>
                </c:pt>
                <c:pt idx="189">
                  <c:v>0.32466757222262077</c:v>
                </c:pt>
                <c:pt idx="190">
                  <c:v>1024.5802604002736</c:v>
                </c:pt>
                <c:pt idx="191">
                  <c:v>217.16493777933329</c:v>
                </c:pt>
                <c:pt idx="192">
                  <c:v>246.56039939926427</c:v>
                </c:pt>
                <c:pt idx="193">
                  <c:v>931.05751179094204</c:v>
                </c:pt>
                <c:pt idx="194">
                  <c:v>473.16147992333777</c:v>
                </c:pt>
                <c:pt idx="195">
                  <c:v>1791.6822871366646</c:v>
                </c:pt>
                <c:pt idx="196">
                  <c:v>894.41770299924542</c:v>
                </c:pt>
                <c:pt idx="197">
                  <c:v>2081.2040330675609</c:v>
                </c:pt>
                <c:pt idx="198">
                  <c:v>591.06193873897712</c:v>
                </c:pt>
                <c:pt idx="199">
                  <c:v>1187.4623925317758</c:v>
                </c:pt>
                <c:pt idx="200">
                  <c:v>910.46543861327257</c:v>
                </c:pt>
                <c:pt idx="201">
                  <c:v>243.553859613703</c:v>
                </c:pt>
                <c:pt idx="202">
                  <c:v>0.32466757222262077</c:v>
                </c:pt>
                <c:pt idx="203">
                  <c:v>542.1516825227427</c:v>
                </c:pt>
                <c:pt idx="204">
                  <c:v>28.471883714078118</c:v>
                </c:pt>
                <c:pt idx="205">
                  <c:v>28.492184027280743</c:v>
                </c:pt>
                <c:pt idx="206">
                  <c:v>192.304966257259</c:v>
                </c:pt>
                <c:pt idx="207">
                  <c:v>157.39299356991822</c:v>
                </c:pt>
                <c:pt idx="208">
                  <c:v>227.5373081702003</c:v>
                </c:pt>
                <c:pt idx="209">
                  <c:v>1.970830008742535</c:v>
                </c:pt>
                <c:pt idx="210">
                  <c:v>7.9079954878070762</c:v>
                </c:pt>
                <c:pt idx="211">
                  <c:v>210.03856563426004</c:v>
                </c:pt>
                <c:pt idx="212">
                  <c:v>6.1043161507503756</c:v>
                </c:pt>
                <c:pt idx="213">
                  <c:v>872.95400538637216</c:v>
                </c:pt>
                <c:pt idx="214">
                  <c:v>720.86193190930192</c:v>
                </c:pt>
                <c:pt idx="215">
                  <c:v>10.721571483277984</c:v>
                </c:pt>
                <c:pt idx="216">
                  <c:v>15.378305711840673</c:v>
                </c:pt>
                <c:pt idx="217">
                  <c:v>98.847886711475937</c:v>
                </c:pt>
                <c:pt idx="218">
                  <c:v>28.467331025752642</c:v>
                </c:pt>
                <c:pt idx="219">
                  <c:v>3.5203961148899356</c:v>
                </c:pt>
                <c:pt idx="220">
                  <c:v>28.247353052709826</c:v>
                </c:pt>
                <c:pt idx="221">
                  <c:v>24.293543856788105</c:v>
                </c:pt>
                <c:pt idx="222">
                  <c:v>48.134424771052934</c:v>
                </c:pt>
                <c:pt idx="223">
                  <c:v>56.962167150486387</c:v>
                </c:pt>
                <c:pt idx="224">
                  <c:v>0.52047057344965886</c:v>
                </c:pt>
                <c:pt idx="225">
                  <c:v>34.504818224915191</c:v>
                </c:pt>
                <c:pt idx="226">
                  <c:v>10.611839368747038</c:v>
                </c:pt>
                <c:pt idx="227">
                  <c:v>21.037069406701132</c:v>
                </c:pt>
                <c:pt idx="228">
                  <c:v>2.5605254469745553</c:v>
                </c:pt>
                <c:pt idx="229">
                  <c:v>6.8875401615855036</c:v>
                </c:pt>
                <c:pt idx="230">
                  <c:v>81.528670692017968</c:v>
                </c:pt>
                <c:pt idx="231">
                  <c:v>52.130989132212058</c:v>
                </c:pt>
                <c:pt idx="232">
                  <c:v>17.138770672739266</c:v>
                </c:pt>
                <c:pt idx="233">
                  <c:v>11.160068581379921</c:v>
                </c:pt>
                <c:pt idx="234">
                  <c:v>57.366063240624896</c:v>
                </c:pt>
                <c:pt idx="235">
                  <c:v>15.342664833772858</c:v>
                </c:pt>
                <c:pt idx="236">
                  <c:v>13.328455075456084</c:v>
                </c:pt>
                <c:pt idx="237">
                  <c:v>4.6461610457850471</c:v>
                </c:pt>
                <c:pt idx="238">
                  <c:v>4.8815380004277245</c:v>
                </c:pt>
                <c:pt idx="239">
                  <c:v>121.25788288427103</c:v>
                </c:pt>
                <c:pt idx="240">
                  <c:v>0.32466757222262077</c:v>
                </c:pt>
                <c:pt idx="241">
                  <c:v>188.05091049549753</c:v>
                </c:pt>
                <c:pt idx="242">
                  <c:v>381.82652183622912</c:v>
                </c:pt>
                <c:pt idx="243">
                  <c:v>0.32466757222262077</c:v>
                </c:pt>
                <c:pt idx="244">
                  <c:v>258.18172123846381</c:v>
                </c:pt>
                <c:pt idx="245">
                  <c:v>375.44554950563787</c:v>
                </c:pt>
                <c:pt idx="246">
                  <c:v>248.16807573027418</c:v>
                </c:pt>
                <c:pt idx="247">
                  <c:v>56.037320641347776</c:v>
                </c:pt>
                <c:pt idx="248">
                  <c:v>53.859881795322124</c:v>
                </c:pt>
                <c:pt idx="249">
                  <c:v>95.357828537490505</c:v>
                </c:pt>
                <c:pt idx="250">
                  <c:v>73.365935753398631</c:v>
                </c:pt>
                <c:pt idx="251">
                  <c:v>10.560527666342704</c:v>
                </c:pt>
                <c:pt idx="252">
                  <c:v>54.069824783827997</c:v>
                </c:pt>
                <c:pt idx="253">
                  <c:v>55.255505927445768</c:v>
                </c:pt>
                <c:pt idx="254">
                  <c:v>13.067872579716193</c:v>
                </c:pt>
                <c:pt idx="255">
                  <c:v>19.053512098043878</c:v>
                </c:pt>
                <c:pt idx="256">
                  <c:v>2.7665504220527604</c:v>
                </c:pt>
                <c:pt idx="257">
                  <c:v>1.3856523901800468</c:v>
                </c:pt>
                <c:pt idx="258">
                  <c:v>2.0331871232264804</c:v>
                </c:pt>
                <c:pt idx="259">
                  <c:v>9.1677505543100573</c:v>
                </c:pt>
                <c:pt idx="260">
                  <c:v>0.29239137983362823</c:v>
                </c:pt>
                <c:pt idx="261">
                  <c:v>15.849636197795816</c:v>
                </c:pt>
                <c:pt idx="262">
                  <c:v>4.3423333559600161</c:v>
                </c:pt>
                <c:pt idx="263">
                  <c:v>6.5535723666232171</c:v>
                </c:pt>
                <c:pt idx="264">
                  <c:v>4.6966630320364056</c:v>
                </c:pt>
                <c:pt idx="265">
                  <c:v>23.32425120910699</c:v>
                </c:pt>
                <c:pt idx="266">
                  <c:v>16.456670412553311</c:v>
                </c:pt>
                <c:pt idx="267">
                  <c:v>0.43389655820944922</c:v>
                </c:pt>
                <c:pt idx="268">
                  <c:v>16.607273687551118</c:v>
                </c:pt>
                <c:pt idx="269">
                  <c:v>84.922195889313883</c:v>
                </c:pt>
                <c:pt idx="270">
                  <c:v>29.653894794421372</c:v>
                </c:pt>
                <c:pt idx="271">
                  <c:v>141.06804317076788</c:v>
                </c:pt>
                <c:pt idx="272">
                  <c:v>368.61691415309758</c:v>
                </c:pt>
                <c:pt idx="273">
                  <c:v>601.47449492554802</c:v>
                </c:pt>
                <c:pt idx="274">
                  <c:v>5.107357943282973</c:v>
                </c:pt>
                <c:pt idx="275">
                  <c:v>267.08308672231141</c:v>
                </c:pt>
                <c:pt idx="276">
                  <c:v>29.983456345634345</c:v>
                </c:pt>
                <c:pt idx="277">
                  <c:v>4.2606518017114992</c:v>
                </c:pt>
                <c:pt idx="278">
                  <c:v>90.229091142648244</c:v>
                </c:pt>
                <c:pt idx="279">
                  <c:v>1.9123926220782681</c:v>
                </c:pt>
                <c:pt idx="280">
                  <c:v>165.64973271965064</c:v>
                </c:pt>
                <c:pt idx="281">
                  <c:v>81.426266524993281</c:v>
                </c:pt>
                <c:pt idx="282">
                  <c:v>203.44059275880784</c:v>
                </c:pt>
                <c:pt idx="283">
                  <c:v>355.2391725884234</c:v>
                </c:pt>
                <c:pt idx="284">
                  <c:v>1280.4253426293578</c:v>
                </c:pt>
                <c:pt idx="285">
                  <c:v>2994.3164570995805</c:v>
                </c:pt>
                <c:pt idx="286">
                  <c:v>0.29239137983362823</c:v>
                </c:pt>
                <c:pt idx="287">
                  <c:v>2400.8115967338958</c:v>
                </c:pt>
                <c:pt idx="288">
                  <c:v>1362.1502784942011</c:v>
                </c:pt>
                <c:pt idx="289">
                  <c:v>0.29239137983362823</c:v>
                </c:pt>
                <c:pt idx="290">
                  <c:v>1621.070371884756</c:v>
                </c:pt>
                <c:pt idx="291">
                  <c:v>548.06854991772093</c:v>
                </c:pt>
                <c:pt idx="292">
                  <c:v>0.29239137983362823</c:v>
                </c:pt>
                <c:pt idx="293">
                  <c:v>397.30641968459383</c:v>
                </c:pt>
                <c:pt idx="294">
                  <c:v>589.08538343961766</c:v>
                </c:pt>
                <c:pt idx="295">
                  <c:v>0.29239137983362823</c:v>
                </c:pt>
                <c:pt idx="296">
                  <c:v>428.60153807689142</c:v>
                </c:pt>
                <c:pt idx="297">
                  <c:v>283.95467279727694</c:v>
                </c:pt>
                <c:pt idx="298">
                  <c:v>11.928140874051827</c:v>
                </c:pt>
                <c:pt idx="299">
                  <c:v>337.56936388271879</c:v>
                </c:pt>
                <c:pt idx="300">
                  <c:v>143.78586349000929</c:v>
                </c:pt>
                <c:pt idx="301">
                  <c:v>494.21818972365276</c:v>
                </c:pt>
                <c:pt idx="302">
                  <c:v>0.41602447848511415</c:v>
                </c:pt>
                <c:pt idx="303">
                  <c:v>3.7437770166126763</c:v>
                </c:pt>
                <c:pt idx="304">
                  <c:v>0.18838561361260156</c:v>
                </c:pt>
                <c:pt idx="305">
                  <c:v>1.608887570348603</c:v>
                </c:pt>
                <c:pt idx="306">
                  <c:v>8.2719898735006847E-2</c:v>
                </c:pt>
                <c:pt idx="307">
                  <c:v>0.92815420044291996</c:v>
                </c:pt>
                <c:pt idx="308">
                  <c:v>23.783996327289717</c:v>
                </c:pt>
                <c:pt idx="309">
                  <c:v>9.7716377906009484</c:v>
                </c:pt>
                <c:pt idx="310">
                  <c:v>0.81317066907136304</c:v>
                </c:pt>
                <c:pt idx="311">
                  <c:v>84.027620970218166</c:v>
                </c:pt>
                <c:pt idx="312">
                  <c:v>0.63142767175490921</c:v>
                </c:pt>
                <c:pt idx="313">
                  <c:v>13.749235926089572</c:v>
                </c:pt>
                <c:pt idx="314">
                  <c:v>0.59081890234907941</c:v>
                </c:pt>
                <c:pt idx="315">
                  <c:v>39.533620917264393</c:v>
                </c:pt>
                <c:pt idx="316">
                  <c:v>61.763249273479573</c:v>
                </c:pt>
                <c:pt idx="317">
                  <c:v>316.27280533674252</c:v>
                </c:pt>
                <c:pt idx="318">
                  <c:v>8.2719898735006847E-2</c:v>
                </c:pt>
                <c:pt idx="319">
                  <c:v>97.161255121165269</c:v>
                </c:pt>
                <c:pt idx="320">
                  <c:v>67.327278699521926</c:v>
                </c:pt>
                <c:pt idx="321">
                  <c:v>0.23280952402495253</c:v>
                </c:pt>
                <c:pt idx="322">
                  <c:v>1.2941393574008273</c:v>
                </c:pt>
                <c:pt idx="323">
                  <c:v>25.311349946641066</c:v>
                </c:pt>
                <c:pt idx="324">
                  <c:v>2.3294790427587442</c:v>
                </c:pt>
                <c:pt idx="325">
                  <c:v>29.198227918072444</c:v>
                </c:pt>
                <c:pt idx="326">
                  <c:v>3.9929803600355922</c:v>
                </c:pt>
                <c:pt idx="327">
                  <c:v>1.5805675271142028</c:v>
                </c:pt>
                <c:pt idx="328">
                  <c:v>4.3885028214440194</c:v>
                </c:pt>
                <c:pt idx="329">
                  <c:v>55.324955503344867</c:v>
                </c:pt>
                <c:pt idx="330">
                  <c:v>111.37115346009168</c:v>
                </c:pt>
                <c:pt idx="331">
                  <c:v>22.643525453548527</c:v>
                </c:pt>
                <c:pt idx="332">
                  <c:v>50.400493276228943</c:v>
                </c:pt>
                <c:pt idx="333">
                  <c:v>9.8631910374790799</c:v>
                </c:pt>
                <c:pt idx="334">
                  <c:v>67.171063463285108</c:v>
                </c:pt>
                <c:pt idx="335">
                  <c:v>8.2719898735006847E-2</c:v>
                </c:pt>
                <c:pt idx="336">
                  <c:v>428.40133184190125</c:v>
                </c:pt>
                <c:pt idx="337">
                  <c:v>698.09597166686467</c:v>
                </c:pt>
                <c:pt idx="338">
                  <c:v>8.2719898735006847E-2</c:v>
                </c:pt>
                <c:pt idx="339">
                  <c:v>1134.8905528877831</c:v>
                </c:pt>
                <c:pt idx="340">
                  <c:v>8.2719898735006847E-2</c:v>
                </c:pt>
                <c:pt idx="341">
                  <c:v>8.2719898735006847E-2</c:v>
                </c:pt>
                <c:pt idx="342">
                  <c:v>350.29641330593597</c:v>
                </c:pt>
                <c:pt idx="343">
                  <c:v>299.73595568904443</c:v>
                </c:pt>
                <c:pt idx="344">
                  <c:v>445.94191458776299</c:v>
                </c:pt>
                <c:pt idx="345">
                  <c:v>8.2719898735006847E-2</c:v>
                </c:pt>
                <c:pt idx="346">
                  <c:v>188.89125548660422</c:v>
                </c:pt>
                <c:pt idx="347">
                  <c:v>437.96264853649598</c:v>
                </c:pt>
                <c:pt idx="348">
                  <c:v>310.11027874633459</c:v>
                </c:pt>
                <c:pt idx="349">
                  <c:v>62.913027058031425</c:v>
                </c:pt>
                <c:pt idx="350">
                  <c:v>16.15481872414891</c:v>
                </c:pt>
                <c:pt idx="351">
                  <c:v>6.3134879454243844</c:v>
                </c:pt>
                <c:pt idx="352">
                  <c:v>3.9858699472941694</c:v>
                </c:pt>
                <c:pt idx="353">
                  <c:v>10.296261477677964</c:v>
                </c:pt>
                <c:pt idx="354">
                  <c:v>9.0890419918984957</c:v>
                </c:pt>
                <c:pt idx="355">
                  <c:v>74.670713418583745</c:v>
                </c:pt>
                <c:pt idx="356">
                  <c:v>2.3627738705808214</c:v>
                </c:pt>
                <c:pt idx="357">
                  <c:v>147.76372319800302</c:v>
                </c:pt>
                <c:pt idx="358">
                  <c:v>359.48812200620313</c:v>
                </c:pt>
                <c:pt idx="359">
                  <c:v>428.96065760241436</c:v>
                </c:pt>
                <c:pt idx="360">
                  <c:v>8.2719898735006847E-2</c:v>
                </c:pt>
                <c:pt idx="361">
                  <c:v>474.01671638418219</c:v>
                </c:pt>
                <c:pt idx="362">
                  <c:v>8.2719898735006847E-2</c:v>
                </c:pt>
                <c:pt idx="363">
                  <c:v>8.2719898735006847E-2</c:v>
                </c:pt>
                <c:pt idx="364">
                  <c:v>903.60113504511264</c:v>
                </c:pt>
                <c:pt idx="365">
                  <c:v>8.2719898735006847E-2</c:v>
                </c:pt>
                <c:pt idx="366">
                  <c:v>432.50270941899998</c:v>
                </c:pt>
                <c:pt idx="367">
                  <c:v>165.88943946534113</c:v>
                </c:pt>
                <c:pt idx="368">
                  <c:v>421.03559610124063</c:v>
                </c:pt>
                <c:pt idx="369">
                  <c:v>61.812009492375694</c:v>
                </c:pt>
                <c:pt idx="370">
                  <c:v>2.8802839574608337</c:v>
                </c:pt>
                <c:pt idx="371">
                  <c:v>0.78636423092770269</c:v>
                </c:pt>
                <c:pt idx="372">
                  <c:v>5.4426446434697926</c:v>
                </c:pt>
                <c:pt idx="373">
                  <c:v>27.534273502699779</c:v>
                </c:pt>
                <c:pt idx="374">
                  <c:v>85.885039629294425</c:v>
                </c:pt>
                <c:pt idx="375">
                  <c:v>51.287951271311243</c:v>
                </c:pt>
                <c:pt idx="376">
                  <c:v>15.048341023091044</c:v>
                </c:pt>
                <c:pt idx="377">
                  <c:v>6.4246893363171909</c:v>
                </c:pt>
                <c:pt idx="378">
                  <c:v>1.4134501234253927</c:v>
                </c:pt>
                <c:pt idx="379">
                  <c:v>3.5849582243908671</c:v>
                </c:pt>
                <c:pt idx="380">
                  <c:v>55.868235175069742</c:v>
                </c:pt>
                <c:pt idx="381">
                  <c:v>508.30272430659562</c:v>
                </c:pt>
                <c:pt idx="382">
                  <c:v>8.2719898735006847E-2</c:v>
                </c:pt>
                <c:pt idx="383">
                  <c:v>1228.6172374079783</c:v>
                </c:pt>
                <c:pt idx="384">
                  <c:v>2579.8350415263544</c:v>
                </c:pt>
                <c:pt idx="385">
                  <c:v>8.2719898735006847E-2</c:v>
                </c:pt>
                <c:pt idx="386">
                  <c:v>8.2719898735006847E-2</c:v>
                </c:pt>
                <c:pt idx="387">
                  <c:v>8.2719898735006847E-2</c:v>
                </c:pt>
                <c:pt idx="388">
                  <c:v>8.2719898735006847E-2</c:v>
                </c:pt>
                <c:pt idx="389">
                  <c:v>8.2719898735006847E-2</c:v>
                </c:pt>
                <c:pt idx="390">
                  <c:v>8.2719898735006847E-2</c:v>
                </c:pt>
                <c:pt idx="391">
                  <c:v>2559.4861227297351</c:v>
                </c:pt>
                <c:pt idx="392">
                  <c:v>1088.329344497135</c:v>
                </c:pt>
                <c:pt idx="393">
                  <c:v>867.63684529446016</c:v>
                </c:pt>
                <c:pt idx="394">
                  <c:v>8.2719898735006847E-2</c:v>
                </c:pt>
                <c:pt idx="395">
                  <c:v>8.2719898735006847E-2</c:v>
                </c:pt>
                <c:pt idx="396">
                  <c:v>267.61480479651084</c:v>
                </c:pt>
                <c:pt idx="397">
                  <c:v>148.43739674601434</c:v>
                </c:pt>
                <c:pt idx="398">
                  <c:v>75.981257540956591</c:v>
                </c:pt>
                <c:pt idx="399">
                  <c:v>135.24567923303863</c:v>
                </c:pt>
                <c:pt idx="400">
                  <c:v>309.34062370741992</c:v>
                </c:pt>
                <c:pt idx="401">
                  <c:v>23.488150811820873</c:v>
                </c:pt>
                <c:pt idx="402">
                  <c:v>18.336569163198483</c:v>
                </c:pt>
                <c:pt idx="403">
                  <c:v>62.559007013013129</c:v>
                </c:pt>
                <c:pt idx="404">
                  <c:v>12.369428125870211</c:v>
                </c:pt>
                <c:pt idx="405">
                  <c:v>8.0994040355373684</c:v>
                </c:pt>
                <c:pt idx="406">
                  <c:v>104.14308318417986</c:v>
                </c:pt>
                <c:pt idx="407">
                  <c:v>0.98945987697815718</c:v>
                </c:pt>
                <c:pt idx="408">
                  <c:v>10.542559638151172</c:v>
                </c:pt>
                <c:pt idx="409">
                  <c:v>28.557001617939274</c:v>
                </c:pt>
                <c:pt idx="410">
                  <c:v>0.55515491376219361</c:v>
                </c:pt>
                <c:pt idx="411">
                  <c:v>8.6874146565031118</c:v>
                </c:pt>
                <c:pt idx="412">
                  <c:v>8.4273143308743279</c:v>
                </c:pt>
                <c:pt idx="413">
                  <c:v>6.0319788382215771</c:v>
                </c:pt>
                <c:pt idx="414">
                  <c:v>104.85575795008697</c:v>
                </c:pt>
                <c:pt idx="415">
                  <c:v>5.4897779101558788</c:v>
                </c:pt>
                <c:pt idx="416">
                  <c:v>3.3119351405509132</c:v>
                </c:pt>
                <c:pt idx="417">
                  <c:v>51.760695236509378</c:v>
                </c:pt>
                <c:pt idx="418">
                  <c:v>7.7348336715477819</c:v>
                </c:pt>
                <c:pt idx="419">
                  <c:v>5.9742631921384746</c:v>
                </c:pt>
                <c:pt idx="420">
                  <c:v>1.6460540310068703</c:v>
                </c:pt>
                <c:pt idx="421">
                  <c:v>3.1985462316377808</c:v>
                </c:pt>
                <c:pt idx="422">
                  <c:v>8.0240361916259939</c:v>
                </c:pt>
                <c:pt idx="423">
                  <c:v>8.2544797350405776</c:v>
                </c:pt>
                <c:pt idx="424">
                  <c:v>9.5857917739537619</c:v>
                </c:pt>
                <c:pt idx="425">
                  <c:v>7.9603566056009587</c:v>
                </c:pt>
                <c:pt idx="426">
                  <c:v>15.321612476373543</c:v>
                </c:pt>
                <c:pt idx="427">
                  <c:v>25.6868492259674</c:v>
                </c:pt>
                <c:pt idx="428">
                  <c:v>30.326382110910188</c:v>
                </c:pt>
                <c:pt idx="429">
                  <c:v>2.5436020256439869</c:v>
                </c:pt>
                <c:pt idx="430">
                  <c:v>145.2081389657462</c:v>
                </c:pt>
                <c:pt idx="431">
                  <c:v>8.2719898735006847E-2</c:v>
                </c:pt>
                <c:pt idx="432">
                  <c:v>140.9895407975568</c:v>
                </c:pt>
                <c:pt idx="433">
                  <c:v>156.75049409569607</c:v>
                </c:pt>
                <c:pt idx="434">
                  <c:v>8.2719898735006847E-2</c:v>
                </c:pt>
                <c:pt idx="435">
                  <c:v>374.27988523556496</c:v>
                </c:pt>
                <c:pt idx="436">
                  <c:v>288.18170450441841</c:v>
                </c:pt>
                <c:pt idx="437">
                  <c:v>383.18545358786798</c:v>
                </c:pt>
                <c:pt idx="438">
                  <c:v>8.2719898735006847E-2</c:v>
                </c:pt>
                <c:pt idx="439">
                  <c:v>8.2719898735006847E-2</c:v>
                </c:pt>
                <c:pt idx="440">
                  <c:v>1377.8429093052357</c:v>
                </c:pt>
                <c:pt idx="441">
                  <c:v>8.2719898735006847E-2</c:v>
                </c:pt>
                <c:pt idx="442">
                  <c:v>8.2719898735006847E-2</c:v>
                </c:pt>
                <c:pt idx="443">
                  <c:v>8.2719898735006847E-2</c:v>
                </c:pt>
                <c:pt idx="444">
                  <c:v>8.2719898735006847E-2</c:v>
                </c:pt>
                <c:pt idx="445">
                  <c:v>8.2719898735006847E-2</c:v>
                </c:pt>
                <c:pt idx="446">
                  <c:v>1281.8324414130484</c:v>
                </c:pt>
                <c:pt idx="447">
                  <c:v>8.2719898735006847E-2</c:v>
                </c:pt>
                <c:pt idx="448">
                  <c:v>8.2719898735006847E-2</c:v>
                </c:pt>
                <c:pt idx="449">
                  <c:v>8.2719898735006847E-2</c:v>
                </c:pt>
                <c:pt idx="450">
                  <c:v>8.2719898735006847E-2</c:v>
                </c:pt>
                <c:pt idx="451">
                  <c:v>1166.5465199117718</c:v>
                </c:pt>
                <c:pt idx="452">
                  <c:v>435.13507582874945</c:v>
                </c:pt>
                <c:pt idx="453">
                  <c:v>8.2719898735006847E-2</c:v>
                </c:pt>
                <c:pt idx="454">
                  <c:v>222.91035412490078</c:v>
                </c:pt>
                <c:pt idx="455">
                  <c:v>328.21603075744258</c:v>
                </c:pt>
                <c:pt idx="456">
                  <c:v>114.38106249715281</c:v>
                </c:pt>
                <c:pt idx="457">
                  <c:v>102.54026889584962</c:v>
                </c:pt>
                <c:pt idx="458">
                  <c:v>75.425435075454644</c:v>
                </c:pt>
                <c:pt idx="459">
                  <c:v>441.05244725971983</c:v>
                </c:pt>
                <c:pt idx="460">
                  <c:v>602.41686410305522</c:v>
                </c:pt>
                <c:pt idx="461">
                  <c:v>8.2719898735006847E-2</c:v>
                </c:pt>
                <c:pt idx="462">
                  <c:v>790.1659645999473</c:v>
                </c:pt>
                <c:pt idx="463">
                  <c:v>8.2719898735006847E-2</c:v>
                </c:pt>
                <c:pt idx="464">
                  <c:v>8.2719898735006847E-2</c:v>
                </c:pt>
                <c:pt idx="465">
                  <c:v>8.2719898735006847E-2</c:v>
                </c:pt>
                <c:pt idx="466">
                  <c:v>8.2719898735006847E-2</c:v>
                </c:pt>
                <c:pt idx="467">
                  <c:v>734.87967898360534</c:v>
                </c:pt>
                <c:pt idx="468">
                  <c:v>246.42178636740661</c:v>
                </c:pt>
                <c:pt idx="469">
                  <c:v>309.09029971265699</c:v>
                </c:pt>
                <c:pt idx="470">
                  <c:v>207.15404868212451</c:v>
                </c:pt>
                <c:pt idx="471">
                  <c:v>8.2719898735006847E-2</c:v>
                </c:pt>
                <c:pt idx="472">
                  <c:v>162.56368128555263</c:v>
                </c:pt>
                <c:pt idx="473">
                  <c:v>8.2719898735006847E-2</c:v>
                </c:pt>
                <c:pt idx="474">
                  <c:v>8.2719898735006847E-2</c:v>
                </c:pt>
                <c:pt idx="475">
                  <c:v>149.76254435442766</c:v>
                </c:pt>
                <c:pt idx="476">
                  <c:v>119.40148019972224</c:v>
                </c:pt>
                <c:pt idx="477">
                  <c:v>632.41305074496097</c:v>
                </c:pt>
                <c:pt idx="478">
                  <c:v>8.2719898735006847E-2</c:v>
                </c:pt>
                <c:pt idx="479">
                  <c:v>2735.6405805130321</c:v>
                </c:pt>
                <c:pt idx="480">
                  <c:v>8.2719898735006847E-2</c:v>
                </c:pt>
                <c:pt idx="481">
                  <c:v>8.2719898735006847E-2</c:v>
                </c:pt>
                <c:pt idx="482">
                  <c:v>8.2719898735006847E-2</c:v>
                </c:pt>
                <c:pt idx="483">
                  <c:v>8.2719898735006847E-2</c:v>
                </c:pt>
                <c:pt idx="484">
                  <c:v>8.2719898735006847E-2</c:v>
                </c:pt>
                <c:pt idx="485">
                  <c:v>8.2719898735006847E-2</c:v>
                </c:pt>
                <c:pt idx="486">
                  <c:v>8.2719898735006847E-2</c:v>
                </c:pt>
                <c:pt idx="487">
                  <c:v>8.2719898735006847E-2</c:v>
                </c:pt>
                <c:pt idx="488">
                  <c:v>8.2719898735006847E-2</c:v>
                </c:pt>
                <c:pt idx="489">
                  <c:v>1361.1384932182316</c:v>
                </c:pt>
                <c:pt idx="490">
                  <c:v>8.2719898735006847E-2</c:v>
                </c:pt>
                <c:pt idx="491">
                  <c:v>1523.9384666739033</c:v>
                </c:pt>
                <c:pt idx="492">
                  <c:v>8.2719898735006847E-2</c:v>
                </c:pt>
                <c:pt idx="493">
                  <c:v>8.2719898735006847E-2</c:v>
                </c:pt>
                <c:pt idx="494">
                  <c:v>8.2719898735006847E-2</c:v>
                </c:pt>
                <c:pt idx="495">
                  <c:v>8.2719898735006847E-2</c:v>
                </c:pt>
                <c:pt idx="496">
                  <c:v>8.2719898735006847E-2</c:v>
                </c:pt>
                <c:pt idx="497">
                  <c:v>8.2719898735006847E-2</c:v>
                </c:pt>
                <c:pt idx="498">
                  <c:v>8.2719898735006847E-2</c:v>
                </c:pt>
                <c:pt idx="499">
                  <c:v>8.2719898735006847E-2</c:v>
                </c:pt>
                <c:pt idx="500">
                  <c:v>8.2719898735006847E-2</c:v>
                </c:pt>
                <c:pt idx="501">
                  <c:v>990.26524920680993</c:v>
                </c:pt>
                <c:pt idx="502">
                  <c:v>8.2719898735006847E-2</c:v>
                </c:pt>
                <c:pt idx="503">
                  <c:v>492.09524909982201</c:v>
                </c:pt>
                <c:pt idx="504">
                  <c:v>8.2719898735006847E-2</c:v>
                </c:pt>
                <c:pt idx="505">
                  <c:v>130.58286942827434</c:v>
                </c:pt>
                <c:pt idx="506">
                  <c:v>39.853555445648936</c:v>
                </c:pt>
                <c:pt idx="507">
                  <c:v>45.963849831073404</c:v>
                </c:pt>
                <c:pt idx="508">
                  <c:v>3.9924405310838309</c:v>
                </c:pt>
                <c:pt idx="509">
                  <c:v>7.3435831812237629</c:v>
                </c:pt>
                <c:pt idx="510">
                  <c:v>28.194222619181247</c:v>
                </c:pt>
                <c:pt idx="511">
                  <c:v>13.360178250570458</c:v>
                </c:pt>
                <c:pt idx="512">
                  <c:v>3.6083108512986656E-2</c:v>
                </c:pt>
                <c:pt idx="513">
                  <c:v>9.3756458399778317</c:v>
                </c:pt>
                <c:pt idx="514">
                  <c:v>11.589004194409522</c:v>
                </c:pt>
                <c:pt idx="515">
                  <c:v>38.631047762494696</c:v>
                </c:pt>
                <c:pt idx="516">
                  <c:v>4.159859431815315</c:v>
                </c:pt>
                <c:pt idx="517">
                  <c:v>3.7828055952838882</c:v>
                </c:pt>
                <c:pt idx="518">
                  <c:v>0.2657359317758814</c:v>
                </c:pt>
                <c:pt idx="519">
                  <c:v>26.949221853000594</c:v>
                </c:pt>
                <c:pt idx="520">
                  <c:v>14.580099384268644</c:v>
                </c:pt>
                <c:pt idx="521">
                  <c:v>0.80701573375693547</c:v>
                </c:pt>
                <c:pt idx="522">
                  <c:v>39.103747059662425</c:v>
                </c:pt>
                <c:pt idx="523">
                  <c:v>19.372814608788115</c:v>
                </c:pt>
                <c:pt idx="524">
                  <c:v>1.8936847539093633</c:v>
                </c:pt>
                <c:pt idx="525">
                  <c:v>0.2900245241959723</c:v>
                </c:pt>
                <c:pt idx="526">
                  <c:v>25.500085885410954</c:v>
                </c:pt>
                <c:pt idx="527">
                  <c:v>1.0191775024436114</c:v>
                </c:pt>
                <c:pt idx="528">
                  <c:v>2.3317658074264473</c:v>
                </c:pt>
                <c:pt idx="529">
                  <c:v>16.604444526292625</c:v>
                </c:pt>
                <c:pt idx="530">
                  <c:v>38.579620065155275</c:v>
                </c:pt>
                <c:pt idx="531">
                  <c:v>1.0776920769929148</c:v>
                </c:pt>
                <c:pt idx="532">
                  <c:v>17.956418343283936</c:v>
                </c:pt>
                <c:pt idx="533">
                  <c:v>3.1809234578864736</c:v>
                </c:pt>
                <c:pt idx="534">
                  <c:v>1.2727842402899228</c:v>
                </c:pt>
                <c:pt idx="535">
                  <c:v>58.572703831965434</c:v>
                </c:pt>
                <c:pt idx="536">
                  <c:v>0.77362715822954287</c:v>
                </c:pt>
                <c:pt idx="537">
                  <c:v>4.6443450982032806</c:v>
                </c:pt>
                <c:pt idx="538">
                  <c:v>14.94321728437494</c:v>
                </c:pt>
                <c:pt idx="539">
                  <c:v>27.761015161563673</c:v>
                </c:pt>
                <c:pt idx="540">
                  <c:v>10.374811343011483</c:v>
                </c:pt>
                <c:pt idx="541">
                  <c:v>2.8032690243099871</c:v>
                </c:pt>
                <c:pt idx="542">
                  <c:v>40.669445797821986</c:v>
                </c:pt>
                <c:pt idx="543">
                  <c:v>11.327972499982179</c:v>
                </c:pt>
                <c:pt idx="544">
                  <c:v>17.712934333542371</c:v>
                </c:pt>
                <c:pt idx="545">
                  <c:v>84.284053433355524</c:v>
                </c:pt>
                <c:pt idx="546">
                  <c:v>129.57478286430285</c:v>
                </c:pt>
                <c:pt idx="547">
                  <c:v>242.87515465652567</c:v>
                </c:pt>
                <c:pt idx="548">
                  <c:v>3.6083108512986656E-2</c:v>
                </c:pt>
                <c:pt idx="549">
                  <c:v>349.45305316631419</c:v>
                </c:pt>
                <c:pt idx="550">
                  <c:v>3.6083108512986656E-2</c:v>
                </c:pt>
                <c:pt idx="551">
                  <c:v>3.6083108512986656E-2</c:v>
                </c:pt>
                <c:pt idx="552">
                  <c:v>3.6083108512986656E-2</c:v>
                </c:pt>
                <c:pt idx="553">
                  <c:v>3.6083108512986656E-2</c:v>
                </c:pt>
                <c:pt idx="554">
                  <c:v>3.6083108512986656E-2</c:v>
                </c:pt>
                <c:pt idx="555">
                  <c:v>672.33958852915669</c:v>
                </c:pt>
                <c:pt idx="556">
                  <c:v>3.6083108512986656E-2</c:v>
                </c:pt>
                <c:pt idx="557">
                  <c:v>3.6083108512986656E-2</c:v>
                </c:pt>
                <c:pt idx="558">
                  <c:v>456.96157614487572</c:v>
                </c:pt>
                <c:pt idx="559">
                  <c:v>319.24340599688037</c:v>
                </c:pt>
                <c:pt idx="560">
                  <c:v>159.04246610752472</c:v>
                </c:pt>
                <c:pt idx="561">
                  <c:v>37.683139753761473</c:v>
                </c:pt>
                <c:pt idx="562">
                  <c:v>3.6083108512986656E-2</c:v>
                </c:pt>
                <c:pt idx="563">
                  <c:v>134.05582127318135</c:v>
                </c:pt>
                <c:pt idx="564">
                  <c:v>277.9327858819114</c:v>
                </c:pt>
                <c:pt idx="565">
                  <c:v>312.03967451476825</c:v>
                </c:pt>
                <c:pt idx="566">
                  <c:v>315.68484978810488</c:v>
                </c:pt>
                <c:pt idx="567">
                  <c:v>68.793707897052002</c:v>
                </c:pt>
                <c:pt idx="568">
                  <c:v>3.3093425123166575</c:v>
                </c:pt>
                <c:pt idx="569">
                  <c:v>0.92979404309199998</c:v>
                </c:pt>
                <c:pt idx="570">
                  <c:v>9.17255251124236</c:v>
                </c:pt>
                <c:pt idx="571">
                  <c:v>12.958334802973882</c:v>
                </c:pt>
                <c:pt idx="572">
                  <c:v>11.456254308656884</c:v>
                </c:pt>
                <c:pt idx="573">
                  <c:v>87.591437560510713</c:v>
                </c:pt>
                <c:pt idx="574">
                  <c:v>291.09039748056534</c:v>
                </c:pt>
                <c:pt idx="575">
                  <c:v>140.10340068809398</c:v>
                </c:pt>
                <c:pt idx="576">
                  <c:v>284.35781645991023</c:v>
                </c:pt>
                <c:pt idx="577">
                  <c:v>3.6083108512986656E-2</c:v>
                </c:pt>
                <c:pt idx="578">
                  <c:v>306.14780433532991</c:v>
                </c:pt>
                <c:pt idx="579">
                  <c:v>218.74143129354863</c:v>
                </c:pt>
                <c:pt idx="580">
                  <c:v>270.71808321266866</c:v>
                </c:pt>
                <c:pt idx="581">
                  <c:v>3.6083108512986656E-2</c:v>
                </c:pt>
                <c:pt idx="582">
                  <c:v>88.569187371664896</c:v>
                </c:pt>
                <c:pt idx="583">
                  <c:v>148.11303538005234</c:v>
                </c:pt>
                <c:pt idx="584">
                  <c:v>6.1208881903651715</c:v>
                </c:pt>
                <c:pt idx="585">
                  <c:v>87.479304410085476</c:v>
                </c:pt>
                <c:pt idx="586">
                  <c:v>23.389638464847813</c:v>
                </c:pt>
                <c:pt idx="587">
                  <c:v>8.7319067322702857</c:v>
                </c:pt>
                <c:pt idx="588">
                  <c:v>4.0153592051037954</c:v>
                </c:pt>
                <c:pt idx="589">
                  <c:v>10.066886118868736</c:v>
                </c:pt>
                <c:pt idx="590">
                  <c:v>7.0015087988200095</c:v>
                </c:pt>
                <c:pt idx="591">
                  <c:v>1.5532725592866907</c:v>
                </c:pt>
                <c:pt idx="592">
                  <c:v>2.1134377219523293</c:v>
                </c:pt>
                <c:pt idx="593">
                  <c:v>1.3209381365063371</c:v>
                </c:pt>
                <c:pt idx="594">
                  <c:v>6.3098777957506105</c:v>
                </c:pt>
                <c:pt idx="595">
                  <c:v>3.6083108512986656E-2</c:v>
                </c:pt>
                <c:pt idx="596">
                  <c:v>11.004243486202359</c:v>
                </c:pt>
                <c:pt idx="597">
                  <c:v>37.669379846711571</c:v>
                </c:pt>
                <c:pt idx="598">
                  <c:v>3.9371531354090075</c:v>
                </c:pt>
                <c:pt idx="599">
                  <c:v>54.755890152826538</c:v>
                </c:pt>
                <c:pt idx="600">
                  <c:v>40.432767941654191</c:v>
                </c:pt>
                <c:pt idx="601">
                  <c:v>276.92279981595152</c:v>
                </c:pt>
                <c:pt idx="602">
                  <c:v>3.6083108512986656E-2</c:v>
                </c:pt>
                <c:pt idx="603">
                  <c:v>3.6083108512986656E-2</c:v>
                </c:pt>
                <c:pt idx="604">
                  <c:v>486.17367306273934</c:v>
                </c:pt>
                <c:pt idx="605">
                  <c:v>3.6083108512986656E-2</c:v>
                </c:pt>
                <c:pt idx="606">
                  <c:v>3.6083108512986656E-2</c:v>
                </c:pt>
                <c:pt idx="607">
                  <c:v>3.6083108512986656E-2</c:v>
                </c:pt>
                <c:pt idx="608">
                  <c:v>816.18841076851663</c:v>
                </c:pt>
                <c:pt idx="609">
                  <c:v>3.6083108512986656E-2</c:v>
                </c:pt>
                <c:pt idx="610">
                  <c:v>457.95525152478456</c:v>
                </c:pt>
                <c:pt idx="611">
                  <c:v>104.74212261049028</c:v>
                </c:pt>
                <c:pt idx="612">
                  <c:v>66.221405371790382</c:v>
                </c:pt>
                <c:pt idx="613">
                  <c:v>3.6083108512986656E-2</c:v>
                </c:pt>
                <c:pt idx="614">
                  <c:v>3.6083108512986656E-2</c:v>
                </c:pt>
                <c:pt idx="615">
                  <c:v>323.91682853785511</c:v>
                </c:pt>
                <c:pt idx="616">
                  <c:v>3.6083108512986656E-2</c:v>
                </c:pt>
                <c:pt idx="617">
                  <c:v>218.57675933460501</c:v>
                </c:pt>
                <c:pt idx="618">
                  <c:v>71.197503835250572</c:v>
                </c:pt>
                <c:pt idx="619">
                  <c:v>3.6083108512986656E-2</c:v>
                </c:pt>
                <c:pt idx="620">
                  <c:v>115.11297399637562</c:v>
                </c:pt>
                <c:pt idx="621">
                  <c:v>1.9712282765182687</c:v>
                </c:pt>
                <c:pt idx="622">
                  <c:v>7.3508235302050222</c:v>
                </c:pt>
                <c:pt idx="623">
                  <c:v>1.795150700188155</c:v>
                </c:pt>
                <c:pt idx="624">
                  <c:v>29.311780076734941</c:v>
                </c:pt>
                <c:pt idx="625">
                  <c:v>3.6083108512986656E-2</c:v>
                </c:pt>
                <c:pt idx="626">
                  <c:v>17.206135187155407</c:v>
                </c:pt>
                <c:pt idx="627">
                  <c:v>2.6323748927930497</c:v>
                </c:pt>
                <c:pt idx="628">
                  <c:v>23.023935263544182</c:v>
                </c:pt>
                <c:pt idx="629">
                  <c:v>8.7951937759467871</c:v>
                </c:pt>
                <c:pt idx="630">
                  <c:v>0.19003510884088504</c:v>
                </c:pt>
                <c:pt idx="631">
                  <c:v>1.2671279655692538</c:v>
                </c:pt>
                <c:pt idx="632">
                  <c:v>4.4280149702637974</c:v>
                </c:pt>
                <c:pt idx="633">
                  <c:v>27.234372464113012</c:v>
                </c:pt>
                <c:pt idx="634">
                  <c:v>0.60085267850733459</c:v>
                </c:pt>
                <c:pt idx="635">
                  <c:v>65.484908020309661</c:v>
                </c:pt>
                <c:pt idx="636">
                  <c:v>2.1690060624242049</c:v>
                </c:pt>
                <c:pt idx="637">
                  <c:v>1.5982990691356136</c:v>
                </c:pt>
                <c:pt idx="638">
                  <c:v>19.185809202395827</c:v>
                </c:pt>
                <c:pt idx="639">
                  <c:v>3.6083108512986656E-2</c:v>
                </c:pt>
                <c:pt idx="640">
                  <c:v>0.13803121048305944</c:v>
                </c:pt>
                <c:pt idx="641">
                  <c:v>1.7845282856159039</c:v>
                </c:pt>
                <c:pt idx="642">
                  <c:v>9.4452617887056363</c:v>
                </c:pt>
                <c:pt idx="643">
                  <c:v>8.3607022895210896</c:v>
                </c:pt>
                <c:pt idx="644">
                  <c:v>16.874531216275784</c:v>
                </c:pt>
                <c:pt idx="645">
                  <c:v>12.997185402650421</c:v>
                </c:pt>
                <c:pt idx="646">
                  <c:v>7.7040395012313097</c:v>
                </c:pt>
                <c:pt idx="647">
                  <c:v>4.0020551078374984</c:v>
                </c:pt>
                <c:pt idx="648">
                  <c:v>24.787653192522221</c:v>
                </c:pt>
                <c:pt idx="649">
                  <c:v>48.793039771778155</c:v>
                </c:pt>
                <c:pt idx="650">
                  <c:v>17.185681169540523</c:v>
                </c:pt>
                <c:pt idx="651">
                  <c:v>9.7535484328088558</c:v>
                </c:pt>
                <c:pt idx="652">
                  <c:v>32.616301575595784</c:v>
                </c:pt>
                <c:pt idx="653">
                  <c:v>3.889025996508702</c:v>
                </c:pt>
                <c:pt idx="654">
                  <c:v>17.963947219211356</c:v>
                </c:pt>
                <c:pt idx="655">
                  <c:v>0.13189816821174211</c:v>
                </c:pt>
                <c:pt idx="656">
                  <c:v>0.39684734968753044</c:v>
                </c:pt>
                <c:pt idx="657">
                  <c:v>1.7766812369373424</c:v>
                </c:pt>
                <c:pt idx="658">
                  <c:v>19.516332413540077</c:v>
                </c:pt>
                <c:pt idx="659">
                  <c:v>14.143392122738605</c:v>
                </c:pt>
                <c:pt idx="660">
                  <c:v>5.2223460265653108</c:v>
                </c:pt>
                <c:pt idx="661">
                  <c:v>4.5265107763797385E-2</c:v>
                </c:pt>
                <c:pt idx="662">
                  <c:v>15.337439450322586</c:v>
                </c:pt>
                <c:pt idx="663">
                  <c:v>13.728098631434229</c:v>
                </c:pt>
                <c:pt idx="664">
                  <c:v>3.6083108512986656E-2</c:v>
                </c:pt>
                <c:pt idx="665">
                  <c:v>251.65382036140332</c:v>
                </c:pt>
                <c:pt idx="666">
                  <c:v>3.6083108512986656E-2</c:v>
                </c:pt>
                <c:pt idx="667">
                  <c:v>3.6083108512986656E-2</c:v>
                </c:pt>
                <c:pt idx="668">
                  <c:v>3.6083108512986656E-2</c:v>
                </c:pt>
                <c:pt idx="669">
                  <c:v>3.6083108512986656E-2</c:v>
                </c:pt>
                <c:pt idx="670">
                  <c:v>1.8437341701649916</c:v>
                </c:pt>
                <c:pt idx="671">
                  <c:v>22.301177947668826</c:v>
                </c:pt>
                <c:pt idx="672">
                  <c:v>3.9420380540226367</c:v>
                </c:pt>
                <c:pt idx="673">
                  <c:v>2.6693130832936971</c:v>
                </c:pt>
                <c:pt idx="674">
                  <c:v>95.598434850824475</c:v>
                </c:pt>
                <c:pt idx="675">
                  <c:v>50.715235098277319</c:v>
                </c:pt>
                <c:pt idx="676">
                  <c:v>3.6083108512986656E-2</c:v>
                </c:pt>
                <c:pt idx="677">
                  <c:v>44.388616336430267</c:v>
                </c:pt>
                <c:pt idx="678">
                  <c:v>34.878686403782545</c:v>
                </c:pt>
                <c:pt idx="679">
                  <c:v>6.5018404042666313</c:v>
                </c:pt>
                <c:pt idx="680">
                  <c:v>2.3103397571177644</c:v>
                </c:pt>
                <c:pt idx="681">
                  <c:v>146.38041872854137</c:v>
                </c:pt>
                <c:pt idx="682">
                  <c:v>97.723636871142972</c:v>
                </c:pt>
                <c:pt idx="683">
                  <c:v>35.085567115306617</c:v>
                </c:pt>
                <c:pt idx="684">
                  <c:v>3.6083108512986656E-2</c:v>
                </c:pt>
                <c:pt idx="685">
                  <c:v>101.51447462281956</c:v>
                </c:pt>
                <c:pt idx="686">
                  <c:v>2.465309492507655E-2</c:v>
                </c:pt>
                <c:pt idx="687">
                  <c:v>16.564134831540695</c:v>
                </c:pt>
                <c:pt idx="688">
                  <c:v>0.12062420304604826</c:v>
                </c:pt>
                <c:pt idx="689">
                  <c:v>115.75154586388257</c:v>
                </c:pt>
                <c:pt idx="690">
                  <c:v>1.555891661350826</c:v>
                </c:pt>
                <c:pt idx="691">
                  <c:v>0.35310005464823296</c:v>
                </c:pt>
                <c:pt idx="692">
                  <c:v>83.902484213946551</c:v>
                </c:pt>
                <c:pt idx="693">
                  <c:v>4.2169103835636381</c:v>
                </c:pt>
                <c:pt idx="694">
                  <c:v>4.0129710493892841</c:v>
                </c:pt>
                <c:pt idx="695">
                  <c:v>1.3780453707855562</c:v>
                </c:pt>
                <c:pt idx="696">
                  <c:v>3.6585537626059432</c:v>
                </c:pt>
                <c:pt idx="697">
                  <c:v>17.307527247683659</c:v>
                </c:pt>
                <c:pt idx="698">
                  <c:v>27.36539553120091</c:v>
                </c:pt>
                <c:pt idx="699">
                  <c:v>6.9197025789046229</c:v>
                </c:pt>
                <c:pt idx="700">
                  <c:v>2.337458262439494</c:v>
                </c:pt>
                <c:pt idx="701">
                  <c:v>91.720957130267024</c:v>
                </c:pt>
                <c:pt idx="702">
                  <c:v>38.01818308643842</c:v>
                </c:pt>
                <c:pt idx="703">
                  <c:v>15.068985992563769</c:v>
                </c:pt>
                <c:pt idx="704">
                  <c:v>80.185474332548154</c:v>
                </c:pt>
                <c:pt idx="705">
                  <c:v>2.465309492507655E-2</c:v>
                </c:pt>
                <c:pt idx="706">
                  <c:v>106.43750232824129</c:v>
                </c:pt>
                <c:pt idx="707">
                  <c:v>2.465309492507655E-2</c:v>
                </c:pt>
                <c:pt idx="708">
                  <c:v>36.457952075825425</c:v>
                </c:pt>
                <c:pt idx="709">
                  <c:v>12.554064763164078</c:v>
                </c:pt>
                <c:pt idx="710">
                  <c:v>2.465309492507655E-2</c:v>
                </c:pt>
                <c:pt idx="711">
                  <c:v>4.2569247935590493</c:v>
                </c:pt>
                <c:pt idx="712">
                  <c:v>3.2601582117405536</c:v>
                </c:pt>
                <c:pt idx="713">
                  <c:v>11.355285090649868</c:v>
                </c:pt>
                <c:pt idx="714">
                  <c:v>0.6557706494058464</c:v>
                </c:pt>
                <c:pt idx="715">
                  <c:v>0.3752074054496799</c:v>
                </c:pt>
                <c:pt idx="716">
                  <c:v>0.79025126354601272</c:v>
                </c:pt>
                <c:pt idx="717">
                  <c:v>27.601757583276267</c:v>
                </c:pt>
                <c:pt idx="718">
                  <c:v>0.93918739807499718</c:v>
                </c:pt>
                <c:pt idx="719">
                  <c:v>95.786675595617282</c:v>
                </c:pt>
                <c:pt idx="720">
                  <c:v>2.465309492507655E-2</c:v>
                </c:pt>
                <c:pt idx="721">
                  <c:v>9.1835243516065965E-2</c:v>
                </c:pt>
                <c:pt idx="722">
                  <c:v>61.655735993642722</c:v>
                </c:pt>
                <c:pt idx="723">
                  <c:v>0.90103909050946773</c:v>
                </c:pt>
                <c:pt idx="724">
                  <c:v>7.9413949375621989E-2</c:v>
                </c:pt>
                <c:pt idx="725">
                  <c:v>2.6816457534501179</c:v>
                </c:pt>
                <c:pt idx="726">
                  <c:v>2.465309492507655E-2</c:v>
                </c:pt>
                <c:pt idx="727">
                  <c:v>10.331941484098904</c:v>
                </c:pt>
                <c:pt idx="728">
                  <c:v>0.43575565100744523</c:v>
                </c:pt>
                <c:pt idx="729">
                  <c:v>49.29352224405789</c:v>
                </c:pt>
                <c:pt idx="730">
                  <c:v>2.4489296808826588</c:v>
                </c:pt>
                <c:pt idx="731">
                  <c:v>10.217873403700857</c:v>
                </c:pt>
                <c:pt idx="732">
                  <c:v>1.6358054478637083</c:v>
                </c:pt>
                <c:pt idx="733">
                  <c:v>95.738235145390874</c:v>
                </c:pt>
                <c:pt idx="734">
                  <c:v>0.74092839190763715</c:v>
                </c:pt>
                <c:pt idx="735">
                  <c:v>0.5966874948465869</c:v>
                </c:pt>
                <c:pt idx="736">
                  <c:v>33.565544152975086</c:v>
                </c:pt>
                <c:pt idx="737">
                  <c:v>0.77613174382096628</c:v>
                </c:pt>
                <c:pt idx="738">
                  <c:v>2.2391644683394802</c:v>
                </c:pt>
                <c:pt idx="739">
                  <c:v>26.636721972295007</c:v>
                </c:pt>
                <c:pt idx="740">
                  <c:v>0.91824954962102145</c:v>
                </c:pt>
                <c:pt idx="741">
                  <c:v>11.961796888172039</c:v>
                </c:pt>
                <c:pt idx="742">
                  <c:v>2.465309492507655E-2</c:v>
                </c:pt>
                <c:pt idx="743">
                  <c:v>58.176798163890787</c:v>
                </c:pt>
                <c:pt idx="744">
                  <c:v>8.8177643690255412</c:v>
                </c:pt>
                <c:pt idx="745">
                  <c:v>92.972357703187953</c:v>
                </c:pt>
                <c:pt idx="746">
                  <c:v>28.79086004137292</c:v>
                </c:pt>
                <c:pt idx="747">
                  <c:v>9.4319090413633635</c:v>
                </c:pt>
                <c:pt idx="748">
                  <c:v>56.526310752801564</c:v>
                </c:pt>
                <c:pt idx="749">
                  <c:v>104.45603973508511</c:v>
                </c:pt>
                <c:pt idx="750">
                  <c:v>5.9451800624120219</c:v>
                </c:pt>
                <c:pt idx="751">
                  <c:v>6.3800276200707282</c:v>
                </c:pt>
                <c:pt idx="752">
                  <c:v>2.6584876274539955</c:v>
                </c:pt>
                <c:pt idx="753">
                  <c:v>4.2561114651093055</c:v>
                </c:pt>
                <c:pt idx="754">
                  <c:v>2.465309492507655E-2</c:v>
                </c:pt>
                <c:pt idx="755">
                  <c:v>63.356289905127539</c:v>
                </c:pt>
                <c:pt idx="756">
                  <c:v>166.22026593094552</c:v>
                </c:pt>
                <c:pt idx="757">
                  <c:v>2.465309492507655E-2</c:v>
                </c:pt>
                <c:pt idx="758">
                  <c:v>177.75698078151802</c:v>
                </c:pt>
                <c:pt idx="759">
                  <c:v>2.465309492507655E-2</c:v>
                </c:pt>
                <c:pt idx="760">
                  <c:v>2.465309492507655E-2</c:v>
                </c:pt>
                <c:pt idx="761">
                  <c:v>2.465309492507655E-2</c:v>
                </c:pt>
                <c:pt idx="762">
                  <c:v>158.89634904435363</c:v>
                </c:pt>
                <c:pt idx="763">
                  <c:v>83.293623498460519</c:v>
                </c:pt>
                <c:pt idx="764">
                  <c:v>113.09557045943012</c:v>
                </c:pt>
                <c:pt idx="765">
                  <c:v>128.13847078461484</c:v>
                </c:pt>
                <c:pt idx="766">
                  <c:v>2.465309492507655E-2</c:v>
                </c:pt>
                <c:pt idx="767">
                  <c:v>206.52677789120227</c:v>
                </c:pt>
                <c:pt idx="768">
                  <c:v>57.812574024328498</c:v>
                </c:pt>
                <c:pt idx="769">
                  <c:v>182.96417410159972</c:v>
                </c:pt>
                <c:pt idx="770">
                  <c:v>2.465309492507655E-2</c:v>
                </c:pt>
                <c:pt idx="771">
                  <c:v>2.465309492507655E-2</c:v>
                </c:pt>
                <c:pt idx="772">
                  <c:v>2.465309492507655E-2</c:v>
                </c:pt>
                <c:pt idx="773">
                  <c:v>95.75831974398632</c:v>
                </c:pt>
                <c:pt idx="774">
                  <c:v>53.958535050868583</c:v>
                </c:pt>
                <c:pt idx="775">
                  <c:v>11.352602640333037</c:v>
                </c:pt>
                <c:pt idx="776">
                  <c:v>13.41580706390722</c:v>
                </c:pt>
                <c:pt idx="777">
                  <c:v>14.340070529973998</c:v>
                </c:pt>
                <c:pt idx="778">
                  <c:v>7.2332979670028701</c:v>
                </c:pt>
                <c:pt idx="779">
                  <c:v>5.4046882915341508</c:v>
                </c:pt>
                <c:pt idx="780">
                  <c:v>4.0592307959947317E-2</c:v>
                </c:pt>
                <c:pt idx="781">
                  <c:v>38.51125510289247</c:v>
                </c:pt>
                <c:pt idx="782">
                  <c:v>18.307967503456847</c:v>
                </c:pt>
                <c:pt idx="783">
                  <c:v>17.650163162277984</c:v>
                </c:pt>
                <c:pt idx="784">
                  <c:v>6.220424495576272</c:v>
                </c:pt>
                <c:pt idx="785">
                  <c:v>27.780170322189857</c:v>
                </c:pt>
                <c:pt idx="786">
                  <c:v>9.8359376315464608</c:v>
                </c:pt>
                <c:pt idx="787">
                  <c:v>52.908766765356283</c:v>
                </c:pt>
                <c:pt idx="788">
                  <c:v>9.6840051557865525</c:v>
                </c:pt>
                <c:pt idx="789">
                  <c:v>7.0545697452709062</c:v>
                </c:pt>
                <c:pt idx="790">
                  <c:v>71.01384263503445</c:v>
                </c:pt>
                <c:pt idx="791">
                  <c:v>2.465309492507655E-2</c:v>
                </c:pt>
                <c:pt idx="792">
                  <c:v>97.413628830193019</c:v>
                </c:pt>
                <c:pt idx="793">
                  <c:v>2.465309492507655E-2</c:v>
                </c:pt>
                <c:pt idx="794">
                  <c:v>2.465309492507655E-2</c:v>
                </c:pt>
                <c:pt idx="795">
                  <c:v>2.465309492507655E-2</c:v>
                </c:pt>
                <c:pt idx="796">
                  <c:v>2.465309492507655E-2</c:v>
                </c:pt>
                <c:pt idx="797">
                  <c:v>77.804112651126786</c:v>
                </c:pt>
                <c:pt idx="798">
                  <c:v>2.465309492507655E-2</c:v>
                </c:pt>
                <c:pt idx="799">
                  <c:v>2.465309492507655E-2</c:v>
                </c:pt>
                <c:pt idx="800">
                  <c:v>2.465309492507655E-2</c:v>
                </c:pt>
                <c:pt idx="801">
                  <c:v>2.465309492507655E-2</c:v>
                </c:pt>
                <c:pt idx="802">
                  <c:v>2.465309492507655E-2</c:v>
                </c:pt>
                <c:pt idx="803">
                  <c:v>11.12195750049715</c:v>
                </c:pt>
                <c:pt idx="804">
                  <c:v>2.465309492507655E-2</c:v>
                </c:pt>
                <c:pt idx="805">
                  <c:v>2.465309492507655E-2</c:v>
                </c:pt>
                <c:pt idx="806">
                  <c:v>2.130105906684117</c:v>
                </c:pt>
                <c:pt idx="807">
                  <c:v>0.35153053487730596</c:v>
                </c:pt>
                <c:pt idx="808">
                  <c:v>16.208099576610049</c:v>
                </c:pt>
                <c:pt idx="809">
                  <c:v>2.465309492507655E-2</c:v>
                </c:pt>
                <c:pt idx="810">
                  <c:v>24.924310004488941</c:v>
                </c:pt>
                <c:pt idx="811">
                  <c:v>5.4547482212515517</c:v>
                </c:pt>
                <c:pt idx="812">
                  <c:v>2.465309492507655E-2</c:v>
                </c:pt>
                <c:pt idx="813">
                  <c:v>16.393115004410927</c:v>
                </c:pt>
                <c:pt idx="814">
                  <c:v>41.999976718435647</c:v>
                </c:pt>
                <c:pt idx="815">
                  <c:v>31.163074960334406</c:v>
                </c:pt>
                <c:pt idx="816">
                  <c:v>2.465309492507655E-2</c:v>
                </c:pt>
                <c:pt idx="817">
                  <c:v>39.813942598905612</c:v>
                </c:pt>
                <c:pt idx="818">
                  <c:v>55.365202470359087</c:v>
                </c:pt>
                <c:pt idx="819">
                  <c:v>8.6399260208556452</c:v>
                </c:pt>
                <c:pt idx="820">
                  <c:v>39.553323778182474</c:v>
                </c:pt>
                <c:pt idx="821">
                  <c:v>2.465309492507655E-2</c:v>
                </c:pt>
                <c:pt idx="822">
                  <c:v>2.465309492507655E-2</c:v>
                </c:pt>
                <c:pt idx="823">
                  <c:v>134.31671775759591</c:v>
                </c:pt>
                <c:pt idx="824">
                  <c:v>2.465309492507655E-2</c:v>
                </c:pt>
                <c:pt idx="825">
                  <c:v>4.8513680314951504</c:v>
                </c:pt>
                <c:pt idx="826">
                  <c:v>0.9404590946903908</c:v>
                </c:pt>
                <c:pt idx="827">
                  <c:v>33.549814625732495</c:v>
                </c:pt>
                <c:pt idx="828">
                  <c:v>13.086355706133519</c:v>
                </c:pt>
                <c:pt idx="829">
                  <c:v>0.10561499281352348</c:v>
                </c:pt>
                <c:pt idx="830">
                  <c:v>2.465309492507655E-2</c:v>
                </c:pt>
                <c:pt idx="831">
                  <c:v>5.8143703082930065</c:v>
                </c:pt>
                <c:pt idx="832">
                  <c:v>36.298172153828546</c:v>
                </c:pt>
                <c:pt idx="833">
                  <c:v>6.0320085169488182</c:v>
                </c:pt>
                <c:pt idx="834">
                  <c:v>11.742621434986866</c:v>
                </c:pt>
                <c:pt idx="835">
                  <c:v>41.09670790252423</c:v>
                </c:pt>
                <c:pt idx="836">
                  <c:v>16.067872297840928</c:v>
                </c:pt>
                <c:pt idx="837">
                  <c:v>1.4925830295658886</c:v>
                </c:pt>
                <c:pt idx="838">
                  <c:v>18.690942330437458</c:v>
                </c:pt>
                <c:pt idx="839">
                  <c:v>42.732357365321754</c:v>
                </c:pt>
                <c:pt idx="840">
                  <c:v>14.981125682182203</c:v>
                </c:pt>
                <c:pt idx="841">
                  <c:v>1.4488939825095066</c:v>
                </c:pt>
                <c:pt idx="842">
                  <c:v>27.419110331593838</c:v>
                </c:pt>
                <c:pt idx="843">
                  <c:v>27.541785029069253</c:v>
                </c:pt>
                <c:pt idx="844">
                  <c:v>2.465309492507655E-2</c:v>
                </c:pt>
                <c:pt idx="845">
                  <c:v>10.367873093253751</c:v>
                </c:pt>
                <c:pt idx="846">
                  <c:v>2.465309492507655E-2</c:v>
                </c:pt>
                <c:pt idx="847">
                  <c:v>52.199081386853756</c:v>
                </c:pt>
                <c:pt idx="848">
                  <c:v>15.619244397383174</c:v>
                </c:pt>
                <c:pt idx="849">
                  <c:v>2.5986809308814078</c:v>
                </c:pt>
                <c:pt idx="850">
                  <c:v>1.0524555156328343</c:v>
                </c:pt>
                <c:pt idx="851">
                  <c:v>36.929954074729665</c:v>
                </c:pt>
                <c:pt idx="852">
                  <c:v>12.433771906816737</c:v>
                </c:pt>
                <c:pt idx="853">
                  <c:v>46.247824697383024</c:v>
                </c:pt>
                <c:pt idx="854">
                  <c:v>20.777842823640214</c:v>
                </c:pt>
                <c:pt idx="855">
                  <c:v>15.568264863667995</c:v>
                </c:pt>
                <c:pt idx="856">
                  <c:v>58.597983019396644</c:v>
                </c:pt>
                <c:pt idx="857">
                  <c:v>28.113007820114085</c:v>
                </c:pt>
                <c:pt idx="858">
                  <c:v>11.476108191773999</c:v>
                </c:pt>
                <c:pt idx="859">
                  <c:v>16.865134656896288</c:v>
                </c:pt>
                <c:pt idx="860">
                  <c:v>9.167179463175632</c:v>
                </c:pt>
                <c:pt idx="861">
                  <c:v>8.6460524842788384</c:v>
                </c:pt>
                <c:pt idx="862">
                  <c:v>12.313981043502707</c:v>
                </c:pt>
                <c:pt idx="863">
                  <c:v>2.465309492507655E-2</c:v>
                </c:pt>
                <c:pt idx="864">
                  <c:v>50.681153691268911</c:v>
                </c:pt>
                <c:pt idx="865">
                  <c:v>37.974667476431151</c:v>
                </c:pt>
                <c:pt idx="866">
                  <c:v>114.36142799616974</c:v>
                </c:pt>
                <c:pt idx="867">
                  <c:v>2.465309492507655E-2</c:v>
                </c:pt>
                <c:pt idx="868">
                  <c:v>2.465309492507655E-2</c:v>
                </c:pt>
                <c:pt idx="869">
                  <c:v>2.465309492507655E-2</c:v>
                </c:pt>
                <c:pt idx="870">
                  <c:v>2.465309492507655E-2</c:v>
                </c:pt>
                <c:pt idx="871">
                  <c:v>2.465309492507655E-2</c:v>
                </c:pt>
                <c:pt idx="872">
                  <c:v>2.465309492507655E-2</c:v>
                </c:pt>
                <c:pt idx="873">
                  <c:v>90.188892306090821</c:v>
                </c:pt>
                <c:pt idx="874">
                  <c:v>59.340000385121328</c:v>
                </c:pt>
                <c:pt idx="875">
                  <c:v>2.465309492507655E-2</c:v>
                </c:pt>
                <c:pt idx="876">
                  <c:v>2.465309492507655E-2</c:v>
                </c:pt>
                <c:pt idx="877">
                  <c:v>6.7632495813838265</c:v>
                </c:pt>
                <c:pt idx="878">
                  <c:v>33.087759576453585</c:v>
                </c:pt>
                <c:pt idx="879">
                  <c:v>113.39128492559169</c:v>
                </c:pt>
                <c:pt idx="880">
                  <c:v>112.58030385080217</c:v>
                </c:pt>
                <c:pt idx="881">
                  <c:v>2.465309492507655E-2</c:v>
                </c:pt>
                <c:pt idx="882">
                  <c:v>49.375843149536081</c:v>
                </c:pt>
                <c:pt idx="883">
                  <c:v>33.561632880608208</c:v>
                </c:pt>
                <c:pt idx="884">
                  <c:v>44.39907763200992</c:v>
                </c:pt>
                <c:pt idx="885">
                  <c:v>2.465309492507655E-2</c:v>
                </c:pt>
                <c:pt idx="886">
                  <c:v>2.465309492507655E-2</c:v>
                </c:pt>
                <c:pt idx="887">
                  <c:v>2.465309492507655E-2</c:v>
                </c:pt>
                <c:pt idx="888">
                  <c:v>2.465309492507655E-2</c:v>
                </c:pt>
                <c:pt idx="889">
                  <c:v>109.77618606313713</c:v>
                </c:pt>
                <c:pt idx="890">
                  <c:v>3.5254034395254115</c:v>
                </c:pt>
                <c:pt idx="891">
                  <c:v>19.055736582508519</c:v>
                </c:pt>
                <c:pt idx="892">
                  <c:v>2.465309492507655E-2</c:v>
                </c:pt>
                <c:pt idx="893">
                  <c:v>6.9905459528116864</c:v>
                </c:pt>
                <c:pt idx="894">
                  <c:v>5.5435785899387096</c:v>
                </c:pt>
                <c:pt idx="895">
                  <c:v>4.8500463362065451</c:v>
                </c:pt>
                <c:pt idx="896">
                  <c:v>1.0768849775224805</c:v>
                </c:pt>
                <c:pt idx="897">
                  <c:v>1.1516578813114959</c:v>
                </c:pt>
                <c:pt idx="898">
                  <c:v>1.9757193529859416</c:v>
                </c:pt>
                <c:pt idx="899">
                  <c:v>5.240294324945947</c:v>
                </c:pt>
                <c:pt idx="900">
                  <c:v>5.2734823174965744</c:v>
                </c:pt>
                <c:pt idx="901">
                  <c:v>48.051626597588708</c:v>
                </c:pt>
                <c:pt idx="902">
                  <c:v>2.465309492507655E-2</c:v>
                </c:pt>
                <c:pt idx="903">
                  <c:v>4.1548654516165682</c:v>
                </c:pt>
                <c:pt idx="904">
                  <c:v>2.6713070726282377</c:v>
                </c:pt>
                <c:pt idx="905">
                  <c:v>8.1062183170025008</c:v>
                </c:pt>
                <c:pt idx="906">
                  <c:v>9.3180060623276937</c:v>
                </c:pt>
                <c:pt idx="907">
                  <c:v>21.626224122456982</c:v>
                </c:pt>
                <c:pt idx="908">
                  <c:v>7.8788278304920931</c:v>
                </c:pt>
                <c:pt idx="909">
                  <c:v>0.2000427752783091</c:v>
                </c:pt>
                <c:pt idx="910">
                  <c:v>2.465309492507655E-2</c:v>
                </c:pt>
                <c:pt idx="911">
                  <c:v>0.43227119968729422</c:v>
                </c:pt>
                <c:pt idx="912">
                  <c:v>2.465309492507655E-2</c:v>
                </c:pt>
                <c:pt idx="913">
                  <c:v>0.3755184465755777</c:v>
                </c:pt>
                <c:pt idx="914">
                  <c:v>50.434774814002942</c:v>
                </c:pt>
                <c:pt idx="915">
                  <c:v>2.465309492507655E-2</c:v>
                </c:pt>
                <c:pt idx="916">
                  <c:v>19.16407984889209</c:v>
                </c:pt>
                <c:pt idx="917">
                  <c:v>7.2408912678520494</c:v>
                </c:pt>
                <c:pt idx="918">
                  <c:v>22.965096863160184</c:v>
                </c:pt>
                <c:pt idx="919">
                  <c:v>4.0085680001158446</c:v>
                </c:pt>
                <c:pt idx="920">
                  <c:v>9.4613331504286879</c:v>
                </c:pt>
                <c:pt idx="921">
                  <c:v>2.465309492507655E-2</c:v>
                </c:pt>
                <c:pt idx="922">
                  <c:v>39.128941489021919</c:v>
                </c:pt>
                <c:pt idx="923">
                  <c:v>8.0280138675409116</c:v>
                </c:pt>
                <c:pt idx="924">
                  <c:v>7.039039369902091</c:v>
                </c:pt>
                <c:pt idx="925">
                  <c:v>13.721455071780438</c:v>
                </c:pt>
                <c:pt idx="926">
                  <c:v>16.592576481318783</c:v>
                </c:pt>
                <c:pt idx="927">
                  <c:v>1.4222300023047656</c:v>
                </c:pt>
                <c:pt idx="928">
                  <c:v>17.9444771201814</c:v>
                </c:pt>
                <c:pt idx="929">
                  <c:v>92.011074739132198</c:v>
                </c:pt>
                <c:pt idx="930">
                  <c:v>1.4190884806505706</c:v>
                </c:pt>
                <c:pt idx="931">
                  <c:v>2.465309492507655E-2</c:v>
                </c:pt>
                <c:pt idx="932">
                  <c:v>23.434837848825055</c:v>
                </c:pt>
                <c:pt idx="933">
                  <c:v>2.465309492507655E-2</c:v>
                </c:pt>
                <c:pt idx="934">
                  <c:v>6.149881407179187</c:v>
                </c:pt>
                <c:pt idx="935">
                  <c:v>7.437112408199515</c:v>
                </c:pt>
                <c:pt idx="936">
                  <c:v>26.960202570733976</c:v>
                </c:pt>
                <c:pt idx="937">
                  <c:v>2.465309492507655E-2</c:v>
                </c:pt>
                <c:pt idx="938">
                  <c:v>28.986864432498162</c:v>
                </c:pt>
                <c:pt idx="939">
                  <c:v>6.2241469980755246</c:v>
                </c:pt>
                <c:pt idx="940">
                  <c:v>2.465309492507655E-2</c:v>
                </c:pt>
                <c:pt idx="941">
                  <c:v>0.82299565788876416</c:v>
                </c:pt>
                <c:pt idx="942">
                  <c:v>5.8718518609818151</c:v>
                </c:pt>
                <c:pt idx="943">
                  <c:v>2.465309492507655E-2</c:v>
                </c:pt>
                <c:pt idx="944">
                  <c:v>27.721228556787636</c:v>
                </c:pt>
                <c:pt idx="945">
                  <c:v>5.8799814647483615</c:v>
                </c:pt>
                <c:pt idx="946">
                  <c:v>20.686291461021014</c:v>
                </c:pt>
                <c:pt idx="947">
                  <c:v>6.7349402269705605</c:v>
                </c:pt>
                <c:pt idx="948">
                  <c:v>2.465309492507655E-2</c:v>
                </c:pt>
                <c:pt idx="949">
                  <c:v>2.465309492507655E-2</c:v>
                </c:pt>
                <c:pt idx="950">
                  <c:v>2.465309492507655E-2</c:v>
                </c:pt>
                <c:pt idx="951">
                  <c:v>63.166772465407064</c:v>
                </c:pt>
                <c:pt idx="952">
                  <c:v>149.85476176953696</c:v>
                </c:pt>
                <c:pt idx="953">
                  <c:v>92.489494962639426</c:v>
                </c:pt>
                <c:pt idx="954">
                  <c:v>196.25197953806835</c:v>
                </c:pt>
                <c:pt idx="955">
                  <c:v>21.55030658481644</c:v>
                </c:pt>
                <c:pt idx="956">
                  <c:v>2.465309492507655E-2</c:v>
                </c:pt>
                <c:pt idx="957">
                  <c:v>74.512755073334503</c:v>
                </c:pt>
                <c:pt idx="958">
                  <c:v>2.465309492507655E-2</c:v>
                </c:pt>
                <c:pt idx="959">
                  <c:v>5.6941402428107102</c:v>
                </c:pt>
                <c:pt idx="960">
                  <c:v>32.455285156269618</c:v>
                </c:pt>
                <c:pt idx="961">
                  <c:v>152.24797732449093</c:v>
                </c:pt>
                <c:pt idx="962">
                  <c:v>2.465309492507655E-2</c:v>
                </c:pt>
                <c:pt idx="963">
                  <c:v>2.465309492507655E-2</c:v>
                </c:pt>
                <c:pt idx="964">
                  <c:v>3.5544335581255004</c:v>
                </c:pt>
                <c:pt idx="965">
                  <c:v>20.722447540911386</c:v>
                </c:pt>
                <c:pt idx="966">
                  <c:v>50.073533860839511</c:v>
                </c:pt>
                <c:pt idx="967">
                  <c:v>2.465309492507655E-2</c:v>
                </c:pt>
                <c:pt idx="968">
                  <c:v>256.31972818759851</c:v>
                </c:pt>
                <c:pt idx="969">
                  <c:v>2.465309492507655E-2</c:v>
                </c:pt>
                <c:pt idx="970">
                  <c:v>2.465309492507655E-2</c:v>
                </c:pt>
                <c:pt idx="971">
                  <c:v>2.465309492507655E-2</c:v>
                </c:pt>
                <c:pt idx="972">
                  <c:v>2.465309492507655E-2</c:v>
                </c:pt>
                <c:pt idx="973">
                  <c:v>2.465309492507655E-2</c:v>
                </c:pt>
                <c:pt idx="974">
                  <c:v>2.465309492507655E-2</c:v>
                </c:pt>
                <c:pt idx="975">
                  <c:v>5.0918373591929305</c:v>
                </c:pt>
                <c:pt idx="976">
                  <c:v>2.465309492507655E-2</c:v>
                </c:pt>
                <c:pt idx="977">
                  <c:v>2.465309492507655E-2</c:v>
                </c:pt>
                <c:pt idx="978">
                  <c:v>1.2941341277841818</c:v>
                </c:pt>
                <c:pt idx="979">
                  <c:v>2.465309492507655E-2</c:v>
                </c:pt>
                <c:pt idx="980">
                  <c:v>8.5686440817697829</c:v>
                </c:pt>
                <c:pt idx="981">
                  <c:v>1.3327953381512565</c:v>
                </c:pt>
                <c:pt idx="982">
                  <c:v>95.376901915086705</c:v>
                </c:pt>
                <c:pt idx="983">
                  <c:v>47.405442264564542</c:v>
                </c:pt>
                <c:pt idx="984">
                  <c:v>2.465309492507655E-2</c:v>
                </c:pt>
                <c:pt idx="985">
                  <c:v>24.054668825254677</c:v>
                </c:pt>
                <c:pt idx="986">
                  <c:v>2.465309492507655E-2</c:v>
                </c:pt>
                <c:pt idx="987">
                  <c:v>2.465309492507655E-2</c:v>
                </c:pt>
                <c:pt idx="988">
                  <c:v>102.06939237206882</c:v>
                </c:pt>
                <c:pt idx="989">
                  <c:v>66.915226236961388</c:v>
                </c:pt>
                <c:pt idx="990">
                  <c:v>2.465309492507655E-2</c:v>
                </c:pt>
                <c:pt idx="991">
                  <c:v>0.66738425413269931</c:v>
                </c:pt>
                <c:pt idx="992">
                  <c:v>53.794834737749987</c:v>
                </c:pt>
                <c:pt idx="993">
                  <c:v>13.274921090714079</c:v>
                </c:pt>
                <c:pt idx="994">
                  <c:v>1.7902922027387176</c:v>
                </c:pt>
                <c:pt idx="995">
                  <c:v>60.861205444662744</c:v>
                </c:pt>
                <c:pt idx="996">
                  <c:v>2.465309492507655E-2</c:v>
                </c:pt>
                <c:pt idx="997">
                  <c:v>8.8015333168547105</c:v>
                </c:pt>
                <c:pt idx="998">
                  <c:v>53.592597583407162</c:v>
                </c:pt>
                <c:pt idx="999">
                  <c:v>1.2422796293595142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'2nd DJ SA'!$T$4</c:f>
              <c:strCache>
                <c:ptCount val="1"/>
                <c:pt idx="0">
                  <c:v>CF #19</c:v>
                </c:pt>
              </c:strCache>
            </c:strRef>
          </c:tx>
          <c:marker>
            <c:symbol val="none"/>
          </c:marker>
          <c:val>
            <c:numRef>
              <c:f>'2nd DJ SA'!$T$5:$T$1004</c:f>
              <c:numCache>
                <c:formatCode>General</c:formatCode>
                <c:ptCount val="1000"/>
                <c:pt idx="0">
                  <c:v>2849.5486500399975</c:v>
                </c:pt>
                <c:pt idx="1">
                  <c:v>2849.5486500399975</c:v>
                </c:pt>
                <c:pt idx="2">
                  <c:v>1681.7010742668936</c:v>
                </c:pt>
                <c:pt idx="3">
                  <c:v>539.69915071696732</c:v>
                </c:pt>
                <c:pt idx="4">
                  <c:v>567.86298096140115</c:v>
                </c:pt>
                <c:pt idx="5">
                  <c:v>289.18717811530854</c:v>
                </c:pt>
                <c:pt idx="6">
                  <c:v>1416.7415768106821</c:v>
                </c:pt>
                <c:pt idx="7">
                  <c:v>783.53674756616965</c:v>
                </c:pt>
                <c:pt idx="8">
                  <c:v>381.59773092757422</c:v>
                </c:pt>
                <c:pt idx="9">
                  <c:v>168.08155419567402</c:v>
                </c:pt>
                <c:pt idx="10">
                  <c:v>165.3669982469512</c:v>
                </c:pt>
                <c:pt idx="11">
                  <c:v>420.57947700169774</c:v>
                </c:pt>
                <c:pt idx="12">
                  <c:v>496.67706821267933</c:v>
                </c:pt>
                <c:pt idx="13">
                  <c:v>983.17940025275414</c:v>
                </c:pt>
                <c:pt idx="14">
                  <c:v>1534.9155273060526</c:v>
                </c:pt>
                <c:pt idx="15">
                  <c:v>1063.3947961048727</c:v>
                </c:pt>
                <c:pt idx="16">
                  <c:v>252.18112626462377</c:v>
                </c:pt>
                <c:pt idx="17">
                  <c:v>644.92377345950229</c:v>
                </c:pt>
                <c:pt idx="18">
                  <c:v>433.64993831666118</c:v>
                </c:pt>
                <c:pt idx="19">
                  <c:v>1298.6949135942614</c:v>
                </c:pt>
                <c:pt idx="20">
                  <c:v>575.59005362065807</c:v>
                </c:pt>
                <c:pt idx="21">
                  <c:v>586.31349581809388</c:v>
                </c:pt>
                <c:pt idx="22">
                  <c:v>2147.6310828915416</c:v>
                </c:pt>
                <c:pt idx="23">
                  <c:v>165.3669982469512</c:v>
                </c:pt>
                <c:pt idx="24">
                  <c:v>165.3669982469512</c:v>
                </c:pt>
                <c:pt idx="25">
                  <c:v>165.3669982469512</c:v>
                </c:pt>
                <c:pt idx="26">
                  <c:v>439.87841566062451</c:v>
                </c:pt>
                <c:pt idx="27">
                  <c:v>2197.8673015156969</c:v>
                </c:pt>
                <c:pt idx="28">
                  <c:v>1236.1674055727569</c:v>
                </c:pt>
                <c:pt idx="29">
                  <c:v>590.75723415278287</c:v>
                </c:pt>
                <c:pt idx="30">
                  <c:v>2178.4631833764615</c:v>
                </c:pt>
                <c:pt idx="31">
                  <c:v>2632.9135185250493</c:v>
                </c:pt>
                <c:pt idx="32">
                  <c:v>3423.9664055495218</c:v>
                </c:pt>
                <c:pt idx="33">
                  <c:v>165.3669982469512</c:v>
                </c:pt>
                <c:pt idx="34">
                  <c:v>3326.0919410950555</c:v>
                </c:pt>
                <c:pt idx="35">
                  <c:v>165.3669982469512</c:v>
                </c:pt>
                <c:pt idx="36">
                  <c:v>3630.726859967162</c:v>
                </c:pt>
                <c:pt idx="37">
                  <c:v>2521.3109575478647</c:v>
                </c:pt>
                <c:pt idx="38">
                  <c:v>2990.1716690741655</c:v>
                </c:pt>
                <c:pt idx="39">
                  <c:v>6069.3043417530962</c:v>
                </c:pt>
                <c:pt idx="40">
                  <c:v>165.3669982469512</c:v>
                </c:pt>
                <c:pt idx="41">
                  <c:v>5605.432923113387</c:v>
                </c:pt>
                <c:pt idx="42">
                  <c:v>5501.9464147674198</c:v>
                </c:pt>
                <c:pt idx="43">
                  <c:v>165.3669982469512</c:v>
                </c:pt>
                <c:pt idx="44">
                  <c:v>11916.495066940657</c:v>
                </c:pt>
                <c:pt idx="45">
                  <c:v>165.3669982469512</c:v>
                </c:pt>
                <c:pt idx="46">
                  <c:v>165.3669982469512</c:v>
                </c:pt>
                <c:pt idx="47">
                  <c:v>165.3669982469512</c:v>
                </c:pt>
                <c:pt idx="48">
                  <c:v>7267.568164109055</c:v>
                </c:pt>
                <c:pt idx="49">
                  <c:v>8133.8402280898808</c:v>
                </c:pt>
                <c:pt idx="50">
                  <c:v>4123.413642031087</c:v>
                </c:pt>
                <c:pt idx="51">
                  <c:v>3549.2487131498456</c:v>
                </c:pt>
                <c:pt idx="52">
                  <c:v>1111.6073271181672</c:v>
                </c:pt>
                <c:pt idx="53">
                  <c:v>1330.2047350112223</c:v>
                </c:pt>
                <c:pt idx="54">
                  <c:v>979.19816913134252</c:v>
                </c:pt>
                <c:pt idx="55">
                  <c:v>204.95049449976534</c:v>
                </c:pt>
                <c:pt idx="56">
                  <c:v>63.177868233050695</c:v>
                </c:pt>
                <c:pt idx="57">
                  <c:v>797.70168004186485</c:v>
                </c:pt>
                <c:pt idx="58">
                  <c:v>65.26940195776956</c:v>
                </c:pt>
                <c:pt idx="59">
                  <c:v>1.4927397728165621</c:v>
                </c:pt>
                <c:pt idx="60">
                  <c:v>533.86759247691793</c:v>
                </c:pt>
                <c:pt idx="61">
                  <c:v>1157.3445339306063</c:v>
                </c:pt>
                <c:pt idx="62">
                  <c:v>1827.2400588319204</c:v>
                </c:pt>
                <c:pt idx="63">
                  <c:v>1289.3661906757359</c:v>
                </c:pt>
                <c:pt idx="64">
                  <c:v>3887.9578353630754</c:v>
                </c:pt>
                <c:pt idx="65">
                  <c:v>1.4927397728165621</c:v>
                </c:pt>
                <c:pt idx="66">
                  <c:v>6292.5043310218516</c:v>
                </c:pt>
                <c:pt idx="67">
                  <c:v>6164.3869875446371</c:v>
                </c:pt>
                <c:pt idx="68">
                  <c:v>1.4927397728165621</c:v>
                </c:pt>
                <c:pt idx="69">
                  <c:v>1.4927397728165621</c:v>
                </c:pt>
                <c:pt idx="70">
                  <c:v>4512.1016757040161</c:v>
                </c:pt>
                <c:pt idx="71">
                  <c:v>5208.7183365969922</c:v>
                </c:pt>
                <c:pt idx="72">
                  <c:v>11513.253306081318</c:v>
                </c:pt>
                <c:pt idx="73">
                  <c:v>12252.353793649878</c:v>
                </c:pt>
                <c:pt idx="74">
                  <c:v>1.4927397728165621</c:v>
                </c:pt>
                <c:pt idx="75">
                  <c:v>1.4927397728165621</c:v>
                </c:pt>
                <c:pt idx="76">
                  <c:v>1.4927397728165621</c:v>
                </c:pt>
                <c:pt idx="77">
                  <c:v>1.4927397728165621</c:v>
                </c:pt>
                <c:pt idx="78">
                  <c:v>4568.8602460785105</c:v>
                </c:pt>
                <c:pt idx="79">
                  <c:v>1.4927397728165621</c:v>
                </c:pt>
                <c:pt idx="80">
                  <c:v>2751.5112666585514</c:v>
                </c:pt>
                <c:pt idx="81">
                  <c:v>4668.5900853940775</c:v>
                </c:pt>
                <c:pt idx="82">
                  <c:v>4487.7543165929719</c:v>
                </c:pt>
                <c:pt idx="83">
                  <c:v>1.4927397728165621</c:v>
                </c:pt>
                <c:pt idx="84">
                  <c:v>4604.0360900785709</c:v>
                </c:pt>
                <c:pt idx="85">
                  <c:v>7355.2534211453258</c:v>
                </c:pt>
                <c:pt idx="86">
                  <c:v>1.4927397728165621</c:v>
                </c:pt>
                <c:pt idx="87">
                  <c:v>4978.9550777614149</c:v>
                </c:pt>
                <c:pt idx="88">
                  <c:v>2429.5826548891632</c:v>
                </c:pt>
                <c:pt idx="89">
                  <c:v>822.18074098953798</c:v>
                </c:pt>
                <c:pt idx="90">
                  <c:v>2608.8862258192858</c:v>
                </c:pt>
                <c:pt idx="91">
                  <c:v>1317.3142301462456</c:v>
                </c:pt>
                <c:pt idx="92">
                  <c:v>1931.320278518757</c:v>
                </c:pt>
                <c:pt idx="93">
                  <c:v>4463.8244756242329</c:v>
                </c:pt>
                <c:pt idx="94">
                  <c:v>1555.6672433672802</c:v>
                </c:pt>
                <c:pt idx="95">
                  <c:v>2834.2941927420675</c:v>
                </c:pt>
                <c:pt idx="96">
                  <c:v>6874.8008225726717</c:v>
                </c:pt>
                <c:pt idx="97">
                  <c:v>1.4927397728165621</c:v>
                </c:pt>
                <c:pt idx="98">
                  <c:v>1.4927397728165621</c:v>
                </c:pt>
                <c:pt idx="99">
                  <c:v>4745.4442210822162</c:v>
                </c:pt>
                <c:pt idx="100">
                  <c:v>1.4927397728165621</c:v>
                </c:pt>
                <c:pt idx="101">
                  <c:v>1.4927397728165621</c:v>
                </c:pt>
                <c:pt idx="102">
                  <c:v>1.4927397728165621</c:v>
                </c:pt>
                <c:pt idx="103">
                  <c:v>1.4927397728165621</c:v>
                </c:pt>
                <c:pt idx="104">
                  <c:v>3168.8431537910874</c:v>
                </c:pt>
                <c:pt idx="105">
                  <c:v>1.4927397728165621</c:v>
                </c:pt>
                <c:pt idx="106">
                  <c:v>1.4927397728165621</c:v>
                </c:pt>
                <c:pt idx="107">
                  <c:v>1.4927397728165621</c:v>
                </c:pt>
                <c:pt idx="108">
                  <c:v>1.4927397728165621</c:v>
                </c:pt>
                <c:pt idx="109">
                  <c:v>1.4927397728165621</c:v>
                </c:pt>
                <c:pt idx="110">
                  <c:v>1.4927397728165621</c:v>
                </c:pt>
                <c:pt idx="111">
                  <c:v>3518.1552644196986</c:v>
                </c:pt>
                <c:pt idx="112">
                  <c:v>2024.0145026597133</c:v>
                </c:pt>
                <c:pt idx="113">
                  <c:v>3061.1197343232284</c:v>
                </c:pt>
                <c:pt idx="114">
                  <c:v>1150.2869783390779</c:v>
                </c:pt>
                <c:pt idx="115">
                  <c:v>1.4927397728165621</c:v>
                </c:pt>
                <c:pt idx="116">
                  <c:v>888.09102955062815</c:v>
                </c:pt>
                <c:pt idx="117">
                  <c:v>209.84408959145065</c:v>
                </c:pt>
                <c:pt idx="118">
                  <c:v>142.57881067510576</c:v>
                </c:pt>
                <c:pt idx="119">
                  <c:v>254.0778281477308</c:v>
                </c:pt>
                <c:pt idx="120">
                  <c:v>39.787437078820496</c:v>
                </c:pt>
                <c:pt idx="121">
                  <c:v>1.4927397728165621</c:v>
                </c:pt>
                <c:pt idx="122">
                  <c:v>160.66079926383492</c:v>
                </c:pt>
                <c:pt idx="123">
                  <c:v>28.149478052577585</c:v>
                </c:pt>
                <c:pt idx="124">
                  <c:v>113.07069030082339</c:v>
                </c:pt>
                <c:pt idx="125">
                  <c:v>267.80543442419719</c:v>
                </c:pt>
                <c:pt idx="126">
                  <c:v>1.4927397728165621</c:v>
                </c:pt>
                <c:pt idx="127">
                  <c:v>102.16586040041227</c:v>
                </c:pt>
                <c:pt idx="128">
                  <c:v>1.577703157071376</c:v>
                </c:pt>
                <c:pt idx="129">
                  <c:v>19.945425441096326</c:v>
                </c:pt>
                <c:pt idx="130">
                  <c:v>1.9056705260074032</c:v>
                </c:pt>
                <c:pt idx="131">
                  <c:v>4.3431255210203892</c:v>
                </c:pt>
                <c:pt idx="132">
                  <c:v>86.522204294710349</c:v>
                </c:pt>
                <c:pt idx="133">
                  <c:v>15.002180209683093</c:v>
                </c:pt>
                <c:pt idx="134">
                  <c:v>1.9741111095376644</c:v>
                </c:pt>
                <c:pt idx="135">
                  <c:v>0.37343118868014641</c:v>
                </c:pt>
                <c:pt idx="136">
                  <c:v>62.843142663729644</c:v>
                </c:pt>
                <c:pt idx="137">
                  <c:v>17.357296636093494</c:v>
                </c:pt>
                <c:pt idx="138">
                  <c:v>0.68970580874193432</c:v>
                </c:pt>
                <c:pt idx="139">
                  <c:v>27.677305552355978</c:v>
                </c:pt>
                <c:pt idx="140">
                  <c:v>0.80469255446634835</c:v>
                </c:pt>
                <c:pt idx="141">
                  <c:v>2.3002056157475481</c:v>
                </c:pt>
                <c:pt idx="142">
                  <c:v>10.77062443260024</c:v>
                </c:pt>
                <c:pt idx="143">
                  <c:v>11.22423608966557</c:v>
                </c:pt>
                <c:pt idx="144">
                  <c:v>4.1658936108319544</c:v>
                </c:pt>
                <c:pt idx="145">
                  <c:v>15.992212562444811</c:v>
                </c:pt>
                <c:pt idx="146">
                  <c:v>10.16852125844108</c:v>
                </c:pt>
                <c:pt idx="147">
                  <c:v>3.5647830271469889</c:v>
                </c:pt>
                <c:pt idx="148">
                  <c:v>67.235421890896419</c:v>
                </c:pt>
                <c:pt idx="149">
                  <c:v>13.761136617327253</c:v>
                </c:pt>
                <c:pt idx="150">
                  <c:v>7.1581507812746157</c:v>
                </c:pt>
                <c:pt idx="151">
                  <c:v>5.1035176617974285</c:v>
                </c:pt>
                <c:pt idx="152">
                  <c:v>12.783129134899118</c:v>
                </c:pt>
                <c:pt idx="153">
                  <c:v>6.8249107889729466</c:v>
                </c:pt>
                <c:pt idx="154">
                  <c:v>14.92975699030489</c:v>
                </c:pt>
                <c:pt idx="155">
                  <c:v>11.376691182214355</c:v>
                </c:pt>
                <c:pt idx="156">
                  <c:v>2.4878658253850965</c:v>
                </c:pt>
                <c:pt idx="157">
                  <c:v>7.6784020753673365</c:v>
                </c:pt>
                <c:pt idx="158">
                  <c:v>32.090376932710448</c:v>
                </c:pt>
                <c:pt idx="159">
                  <c:v>2.6655405252642925</c:v>
                </c:pt>
                <c:pt idx="160">
                  <c:v>8.3454894539947588</c:v>
                </c:pt>
                <c:pt idx="161">
                  <c:v>0.37343118868014641</c:v>
                </c:pt>
                <c:pt idx="162">
                  <c:v>315.5011517136312</c:v>
                </c:pt>
                <c:pt idx="163">
                  <c:v>126.52188549113232</c:v>
                </c:pt>
                <c:pt idx="164">
                  <c:v>416.42340760428419</c:v>
                </c:pt>
                <c:pt idx="165">
                  <c:v>1124.9882412391926</c:v>
                </c:pt>
                <c:pt idx="166">
                  <c:v>1422.7887803465665</c:v>
                </c:pt>
                <c:pt idx="167">
                  <c:v>2376.1045951301739</c:v>
                </c:pt>
                <c:pt idx="168">
                  <c:v>1971.4302639761086</c:v>
                </c:pt>
                <c:pt idx="169">
                  <c:v>2366.5903222202878</c:v>
                </c:pt>
                <c:pt idx="170">
                  <c:v>0.37343118868014641</c:v>
                </c:pt>
                <c:pt idx="171">
                  <c:v>2022.2809406198635</c:v>
                </c:pt>
                <c:pt idx="172">
                  <c:v>0.37343118868014641</c:v>
                </c:pt>
                <c:pt idx="173">
                  <c:v>2305.4744235508115</c:v>
                </c:pt>
                <c:pt idx="174">
                  <c:v>3775.6200766999068</c:v>
                </c:pt>
                <c:pt idx="175">
                  <c:v>0.37343118868014641</c:v>
                </c:pt>
                <c:pt idx="176">
                  <c:v>0.37343118868014641</c:v>
                </c:pt>
                <c:pt idx="177">
                  <c:v>3067.8958436327703</c:v>
                </c:pt>
                <c:pt idx="178">
                  <c:v>2295.3455232943534</c:v>
                </c:pt>
                <c:pt idx="179">
                  <c:v>0.37343118868014641</c:v>
                </c:pt>
                <c:pt idx="180">
                  <c:v>2072.2455299415965</c:v>
                </c:pt>
                <c:pt idx="181">
                  <c:v>2337.2778579521264</c:v>
                </c:pt>
                <c:pt idx="182">
                  <c:v>855.29272715168872</c:v>
                </c:pt>
                <c:pt idx="183">
                  <c:v>1237.8617622672921</c:v>
                </c:pt>
                <c:pt idx="184">
                  <c:v>750.4009267613319</c:v>
                </c:pt>
                <c:pt idx="185">
                  <c:v>767.33275954129795</c:v>
                </c:pt>
                <c:pt idx="186">
                  <c:v>0.37343118868014641</c:v>
                </c:pt>
                <c:pt idx="187">
                  <c:v>486.44065615864486</c:v>
                </c:pt>
                <c:pt idx="188">
                  <c:v>89.846994178364554</c:v>
                </c:pt>
                <c:pt idx="189">
                  <c:v>14.278172472494768</c:v>
                </c:pt>
                <c:pt idx="190">
                  <c:v>0.97490796659816992</c:v>
                </c:pt>
                <c:pt idx="191">
                  <c:v>24.936825424248198</c:v>
                </c:pt>
                <c:pt idx="192">
                  <c:v>39.8726929084227</c:v>
                </c:pt>
                <c:pt idx="193">
                  <c:v>287.37101542464961</c:v>
                </c:pt>
                <c:pt idx="194">
                  <c:v>465.45206014544544</c:v>
                </c:pt>
                <c:pt idx="195">
                  <c:v>1544.3244019540764</c:v>
                </c:pt>
                <c:pt idx="196">
                  <c:v>0.37343118868014641</c:v>
                </c:pt>
                <c:pt idx="197">
                  <c:v>1769.4223010685441</c:v>
                </c:pt>
                <c:pt idx="198">
                  <c:v>0.37343118868014641</c:v>
                </c:pt>
                <c:pt idx="199">
                  <c:v>0.37343118868014641</c:v>
                </c:pt>
                <c:pt idx="200">
                  <c:v>1383.727942520751</c:v>
                </c:pt>
                <c:pt idx="201">
                  <c:v>0.37343118868014641</c:v>
                </c:pt>
                <c:pt idx="202">
                  <c:v>1073.8969849004607</c:v>
                </c:pt>
                <c:pt idx="203">
                  <c:v>1261.4978980142478</c:v>
                </c:pt>
                <c:pt idx="204">
                  <c:v>4318.773936277862</c:v>
                </c:pt>
                <c:pt idx="205">
                  <c:v>0.37343118868014641</c:v>
                </c:pt>
                <c:pt idx="206">
                  <c:v>3758.896764404104</c:v>
                </c:pt>
                <c:pt idx="207">
                  <c:v>0.37343118868014641</c:v>
                </c:pt>
                <c:pt idx="208">
                  <c:v>2914.9675636819911</c:v>
                </c:pt>
                <c:pt idx="209">
                  <c:v>0.37343118868014641</c:v>
                </c:pt>
                <c:pt idx="210">
                  <c:v>0.37343118868014641</c:v>
                </c:pt>
                <c:pt idx="211">
                  <c:v>3642.9768972076226</c:v>
                </c:pt>
                <c:pt idx="212">
                  <c:v>0.37343118868014641</c:v>
                </c:pt>
                <c:pt idx="213">
                  <c:v>0.37343118868014641</c:v>
                </c:pt>
                <c:pt idx="214">
                  <c:v>4862.6224518464251</c:v>
                </c:pt>
                <c:pt idx="215">
                  <c:v>0.37343118868014641</c:v>
                </c:pt>
                <c:pt idx="216">
                  <c:v>0.37343118868014641</c:v>
                </c:pt>
                <c:pt idx="217">
                  <c:v>0.37343118868014641</c:v>
                </c:pt>
                <c:pt idx="218">
                  <c:v>0.37343118868014641</c:v>
                </c:pt>
                <c:pt idx="219">
                  <c:v>0.37343118868014641</c:v>
                </c:pt>
                <c:pt idx="220">
                  <c:v>0.37343118868014641</c:v>
                </c:pt>
                <c:pt idx="221">
                  <c:v>0.37343118868014641</c:v>
                </c:pt>
                <c:pt idx="222">
                  <c:v>0.37343118868014641</c:v>
                </c:pt>
                <c:pt idx="223">
                  <c:v>4737.4773217615657</c:v>
                </c:pt>
                <c:pt idx="224">
                  <c:v>0.37343118868014641</c:v>
                </c:pt>
                <c:pt idx="225">
                  <c:v>6351.5342899800517</c:v>
                </c:pt>
                <c:pt idx="226">
                  <c:v>0.37343118868014641</c:v>
                </c:pt>
                <c:pt idx="227">
                  <c:v>0.37343118868014641</c:v>
                </c:pt>
                <c:pt idx="228">
                  <c:v>0.37343118868014641</c:v>
                </c:pt>
                <c:pt idx="229">
                  <c:v>0.37343118868014641</c:v>
                </c:pt>
                <c:pt idx="230">
                  <c:v>7004.1643016464977</c:v>
                </c:pt>
                <c:pt idx="231">
                  <c:v>0.37343118868014641</c:v>
                </c:pt>
                <c:pt idx="232">
                  <c:v>0.37343118868014641</c:v>
                </c:pt>
                <c:pt idx="233">
                  <c:v>0.37343118868014641</c:v>
                </c:pt>
                <c:pt idx="234">
                  <c:v>0.37343118868014641</c:v>
                </c:pt>
                <c:pt idx="235">
                  <c:v>0.37343118868014641</c:v>
                </c:pt>
                <c:pt idx="236">
                  <c:v>0.37343118868014641</c:v>
                </c:pt>
                <c:pt idx="237">
                  <c:v>4205.4924595604161</c:v>
                </c:pt>
                <c:pt idx="238">
                  <c:v>4314.9177515802312</c:v>
                </c:pt>
                <c:pt idx="239">
                  <c:v>6257.4898749471668</c:v>
                </c:pt>
                <c:pt idx="240">
                  <c:v>0.37343118868014641</c:v>
                </c:pt>
                <c:pt idx="241">
                  <c:v>0.37343118868014641</c:v>
                </c:pt>
                <c:pt idx="242">
                  <c:v>0.37343118868014641</c:v>
                </c:pt>
                <c:pt idx="243">
                  <c:v>4356.1741306288077</c:v>
                </c:pt>
                <c:pt idx="244">
                  <c:v>4684.47133386116</c:v>
                </c:pt>
                <c:pt idx="245">
                  <c:v>0.37343118868014641</c:v>
                </c:pt>
                <c:pt idx="246">
                  <c:v>0.37343118868014641</c:v>
                </c:pt>
                <c:pt idx="247">
                  <c:v>6329.8187427387338</c:v>
                </c:pt>
                <c:pt idx="248">
                  <c:v>0.37343118868014641</c:v>
                </c:pt>
                <c:pt idx="249">
                  <c:v>4283.1921134333934</c:v>
                </c:pt>
                <c:pt idx="250">
                  <c:v>0.37343118868014641</c:v>
                </c:pt>
                <c:pt idx="251">
                  <c:v>0.37343118868014641</c:v>
                </c:pt>
                <c:pt idx="252">
                  <c:v>0.37343118868014641</c:v>
                </c:pt>
                <c:pt idx="253">
                  <c:v>2111.4930474537869</c:v>
                </c:pt>
                <c:pt idx="254">
                  <c:v>0.37343118868014641</c:v>
                </c:pt>
                <c:pt idx="255">
                  <c:v>0.37343118868014641</c:v>
                </c:pt>
                <c:pt idx="256">
                  <c:v>0.37343118868014641</c:v>
                </c:pt>
                <c:pt idx="257">
                  <c:v>2811.025163454804</c:v>
                </c:pt>
                <c:pt idx="258">
                  <c:v>2123.9567752812031</c:v>
                </c:pt>
                <c:pt idx="259">
                  <c:v>2394.8110198018885</c:v>
                </c:pt>
                <c:pt idx="260">
                  <c:v>0.37343118868014641</c:v>
                </c:pt>
                <c:pt idx="261">
                  <c:v>2231.1934299777167</c:v>
                </c:pt>
                <c:pt idx="262">
                  <c:v>2398.4085314791819</c:v>
                </c:pt>
                <c:pt idx="263">
                  <c:v>0.37343118868014641</c:v>
                </c:pt>
                <c:pt idx="264">
                  <c:v>0.37343118868014641</c:v>
                </c:pt>
                <c:pt idx="265">
                  <c:v>1391.3468361187054</c:v>
                </c:pt>
                <c:pt idx="266">
                  <c:v>1797.2036189939654</c:v>
                </c:pt>
                <c:pt idx="267">
                  <c:v>0.37343118868014641</c:v>
                </c:pt>
                <c:pt idx="268">
                  <c:v>1093.9293111978504</c:v>
                </c:pt>
                <c:pt idx="269">
                  <c:v>627.44676642563525</c:v>
                </c:pt>
                <c:pt idx="270">
                  <c:v>735.45252354384502</c:v>
                </c:pt>
                <c:pt idx="271">
                  <c:v>0.37343118868014641</c:v>
                </c:pt>
                <c:pt idx="272">
                  <c:v>541.45228075512478</c:v>
                </c:pt>
                <c:pt idx="273">
                  <c:v>534.10354700401876</c:v>
                </c:pt>
                <c:pt idx="274">
                  <c:v>0.37343118868014641</c:v>
                </c:pt>
                <c:pt idx="275">
                  <c:v>571.03028126159654</c:v>
                </c:pt>
                <c:pt idx="276">
                  <c:v>223.91852422640008</c:v>
                </c:pt>
                <c:pt idx="277">
                  <c:v>82.346730408497621</c:v>
                </c:pt>
                <c:pt idx="278">
                  <c:v>19.973355753965304</c:v>
                </c:pt>
                <c:pt idx="279">
                  <c:v>115.49601350419205</c:v>
                </c:pt>
                <c:pt idx="280">
                  <c:v>249.51201307163467</c:v>
                </c:pt>
                <c:pt idx="281">
                  <c:v>288.88561488928696</c:v>
                </c:pt>
                <c:pt idx="282">
                  <c:v>474.67146410843719</c:v>
                </c:pt>
                <c:pt idx="283">
                  <c:v>2198.8752122687752</c:v>
                </c:pt>
                <c:pt idx="284">
                  <c:v>0.37343118868014641</c:v>
                </c:pt>
                <c:pt idx="285">
                  <c:v>0.37343118868014641</c:v>
                </c:pt>
                <c:pt idx="286">
                  <c:v>2693.2870791504088</c:v>
                </c:pt>
                <c:pt idx="287">
                  <c:v>2133.6435449301798</c:v>
                </c:pt>
                <c:pt idx="288">
                  <c:v>1029.9364716536033</c:v>
                </c:pt>
                <c:pt idx="289">
                  <c:v>2187.902134404138</c:v>
                </c:pt>
                <c:pt idx="290">
                  <c:v>1305.2736782902109</c:v>
                </c:pt>
                <c:pt idx="291">
                  <c:v>0.37343118868014641</c:v>
                </c:pt>
                <c:pt idx="292">
                  <c:v>1073.5205749151096</c:v>
                </c:pt>
                <c:pt idx="293">
                  <c:v>577.1621482414713</c:v>
                </c:pt>
                <c:pt idx="294">
                  <c:v>234.89055882290651</c:v>
                </c:pt>
                <c:pt idx="295">
                  <c:v>560.39701288276831</c:v>
                </c:pt>
                <c:pt idx="296">
                  <c:v>0.37343118868014641</c:v>
                </c:pt>
                <c:pt idx="297">
                  <c:v>408.50721362084408</c:v>
                </c:pt>
                <c:pt idx="298">
                  <c:v>155.9348581469491</c:v>
                </c:pt>
                <c:pt idx="299">
                  <c:v>145.29797059270106</c:v>
                </c:pt>
                <c:pt idx="300">
                  <c:v>114.07061830340217</c:v>
                </c:pt>
                <c:pt idx="301">
                  <c:v>494.56432400073066</c:v>
                </c:pt>
                <c:pt idx="302">
                  <c:v>0.37343118868014641</c:v>
                </c:pt>
                <c:pt idx="303">
                  <c:v>436.12848293924782</c:v>
                </c:pt>
                <c:pt idx="304">
                  <c:v>361.68380517389068</c:v>
                </c:pt>
                <c:pt idx="305">
                  <c:v>144.75479022801122</c:v>
                </c:pt>
                <c:pt idx="306">
                  <c:v>223.31530966604282</c:v>
                </c:pt>
                <c:pt idx="307">
                  <c:v>214.5826668415894</c:v>
                </c:pt>
                <c:pt idx="308">
                  <c:v>14.393849723165149</c:v>
                </c:pt>
                <c:pt idx="309">
                  <c:v>40.227886935229989</c:v>
                </c:pt>
                <c:pt idx="310">
                  <c:v>5.2907619631784542</c:v>
                </c:pt>
                <c:pt idx="311">
                  <c:v>19.421393566223585</c:v>
                </c:pt>
                <c:pt idx="312">
                  <c:v>47.61741611913186</c:v>
                </c:pt>
                <c:pt idx="313">
                  <c:v>66.061958267255051</c:v>
                </c:pt>
                <c:pt idx="314">
                  <c:v>10.318649540263783</c:v>
                </c:pt>
                <c:pt idx="315">
                  <c:v>94.984697538016334</c:v>
                </c:pt>
                <c:pt idx="316">
                  <c:v>50.817121103188342</c:v>
                </c:pt>
                <c:pt idx="317">
                  <c:v>11.514235323574805</c:v>
                </c:pt>
                <c:pt idx="318">
                  <c:v>2.1051077051812697</c:v>
                </c:pt>
                <c:pt idx="319">
                  <c:v>135.48129908965683</c:v>
                </c:pt>
                <c:pt idx="320">
                  <c:v>164.2448086580186</c:v>
                </c:pt>
                <c:pt idx="321">
                  <c:v>103.39892429152971</c:v>
                </c:pt>
                <c:pt idx="322">
                  <c:v>13.750352338980091</c:v>
                </c:pt>
                <c:pt idx="323">
                  <c:v>8.1845712056359421</c:v>
                </c:pt>
                <c:pt idx="324">
                  <c:v>3.8648573500027519</c:v>
                </c:pt>
                <c:pt idx="325">
                  <c:v>1.1309450090954885</c:v>
                </c:pt>
                <c:pt idx="326">
                  <c:v>12.80277091901517</c:v>
                </c:pt>
                <c:pt idx="327">
                  <c:v>6.988031856367745</c:v>
                </c:pt>
                <c:pt idx="328">
                  <c:v>21.098697746880831</c:v>
                </c:pt>
                <c:pt idx="329">
                  <c:v>1.9522610409944514</c:v>
                </c:pt>
                <c:pt idx="330">
                  <c:v>4.5147477184603826</c:v>
                </c:pt>
                <c:pt idx="331">
                  <c:v>2.2167372651506296</c:v>
                </c:pt>
                <c:pt idx="332">
                  <c:v>6.9016578818346854</c:v>
                </c:pt>
                <c:pt idx="333">
                  <c:v>12.50697358219554</c:v>
                </c:pt>
                <c:pt idx="334">
                  <c:v>0.91810280126632005</c:v>
                </c:pt>
                <c:pt idx="335">
                  <c:v>8.9784070921340025</c:v>
                </c:pt>
                <c:pt idx="336">
                  <c:v>0.87941508302109861</c:v>
                </c:pt>
                <c:pt idx="337">
                  <c:v>16.009642303380598</c:v>
                </c:pt>
                <c:pt idx="338">
                  <c:v>25.448063812496144</c:v>
                </c:pt>
                <c:pt idx="339">
                  <c:v>0.38442882921733795</c:v>
                </c:pt>
                <c:pt idx="340">
                  <c:v>16.694644609556228</c:v>
                </c:pt>
                <c:pt idx="341">
                  <c:v>20.315314957076243</c:v>
                </c:pt>
                <c:pt idx="342">
                  <c:v>31.092634894610722</c:v>
                </c:pt>
                <c:pt idx="343">
                  <c:v>164.08555764518744</c:v>
                </c:pt>
                <c:pt idx="344">
                  <c:v>52.29316953144307</c:v>
                </c:pt>
                <c:pt idx="345">
                  <c:v>0.140294883057832</c:v>
                </c:pt>
                <c:pt idx="346">
                  <c:v>47.321880482394477</c:v>
                </c:pt>
                <c:pt idx="347">
                  <c:v>85.873499725815179</c:v>
                </c:pt>
                <c:pt idx="348">
                  <c:v>3.5621230324911126</c:v>
                </c:pt>
                <c:pt idx="349">
                  <c:v>78.665846274714667</c:v>
                </c:pt>
                <c:pt idx="350">
                  <c:v>22.951226568278262</c:v>
                </c:pt>
                <c:pt idx="351">
                  <c:v>137.12289895421017</c:v>
                </c:pt>
                <c:pt idx="352">
                  <c:v>0.140294883057832</c:v>
                </c:pt>
                <c:pt idx="353">
                  <c:v>278.53589854929089</c:v>
                </c:pt>
                <c:pt idx="354">
                  <c:v>0.140294883057832</c:v>
                </c:pt>
                <c:pt idx="355">
                  <c:v>241.85627743955803</c:v>
                </c:pt>
                <c:pt idx="356">
                  <c:v>41.246026690837233</c:v>
                </c:pt>
                <c:pt idx="357">
                  <c:v>25.360153478245259</c:v>
                </c:pt>
                <c:pt idx="358">
                  <c:v>1.5421221567279015</c:v>
                </c:pt>
                <c:pt idx="359">
                  <c:v>34.397535347669525</c:v>
                </c:pt>
                <c:pt idx="360">
                  <c:v>24.277558214449655</c:v>
                </c:pt>
                <c:pt idx="361">
                  <c:v>16.185528328907175</c:v>
                </c:pt>
                <c:pt idx="362">
                  <c:v>45.432719192374066</c:v>
                </c:pt>
                <c:pt idx="363">
                  <c:v>277.23264379189868</c:v>
                </c:pt>
                <c:pt idx="364">
                  <c:v>620.58606835991191</c:v>
                </c:pt>
                <c:pt idx="365">
                  <c:v>1867.3930394477395</c:v>
                </c:pt>
                <c:pt idx="366">
                  <c:v>643.87716881636197</c:v>
                </c:pt>
                <c:pt idx="367">
                  <c:v>173.34904302408108</c:v>
                </c:pt>
                <c:pt idx="368">
                  <c:v>0.140294883057832</c:v>
                </c:pt>
                <c:pt idx="369">
                  <c:v>18.685718879457667</c:v>
                </c:pt>
                <c:pt idx="370">
                  <c:v>175.47591341413283</c:v>
                </c:pt>
                <c:pt idx="371">
                  <c:v>0.140294883057832</c:v>
                </c:pt>
                <c:pt idx="372">
                  <c:v>557.00918978173127</c:v>
                </c:pt>
                <c:pt idx="373">
                  <c:v>11.103158517456119</c:v>
                </c:pt>
                <c:pt idx="374">
                  <c:v>541.49743991722198</c:v>
                </c:pt>
                <c:pt idx="375">
                  <c:v>0.140294883057832</c:v>
                </c:pt>
                <c:pt idx="376">
                  <c:v>0.140294883057832</c:v>
                </c:pt>
                <c:pt idx="377">
                  <c:v>1011.9215956583799</c:v>
                </c:pt>
                <c:pt idx="378">
                  <c:v>0.140294883057832</c:v>
                </c:pt>
                <c:pt idx="379">
                  <c:v>0.140294883057832</c:v>
                </c:pt>
                <c:pt idx="380">
                  <c:v>363.34187718342497</c:v>
                </c:pt>
                <c:pt idx="381">
                  <c:v>54.850592813663852</c:v>
                </c:pt>
                <c:pt idx="382">
                  <c:v>775.93845741258656</c:v>
                </c:pt>
                <c:pt idx="383">
                  <c:v>1006.8668749688103</c:v>
                </c:pt>
                <c:pt idx="384">
                  <c:v>0.140294883057832</c:v>
                </c:pt>
                <c:pt idx="385">
                  <c:v>183.05332267470368</c:v>
                </c:pt>
                <c:pt idx="386">
                  <c:v>0.140294883057832</c:v>
                </c:pt>
                <c:pt idx="387">
                  <c:v>227.41649469166839</c:v>
                </c:pt>
                <c:pt idx="388">
                  <c:v>141.55237316251441</c:v>
                </c:pt>
                <c:pt idx="389">
                  <c:v>1.9841957668312902</c:v>
                </c:pt>
                <c:pt idx="390">
                  <c:v>120.62973765883966</c:v>
                </c:pt>
                <c:pt idx="391">
                  <c:v>12.547699147495342</c:v>
                </c:pt>
                <c:pt idx="392">
                  <c:v>13.56713160506462</c:v>
                </c:pt>
                <c:pt idx="393">
                  <c:v>100.38180983784737</c:v>
                </c:pt>
                <c:pt idx="394">
                  <c:v>2.6214436488755899</c:v>
                </c:pt>
                <c:pt idx="395">
                  <c:v>11.835413273667443</c:v>
                </c:pt>
                <c:pt idx="396">
                  <c:v>2.3913875674624681</c:v>
                </c:pt>
                <c:pt idx="397">
                  <c:v>18.985350468648797</c:v>
                </c:pt>
                <c:pt idx="398">
                  <c:v>57.276980431926937</c:v>
                </c:pt>
                <c:pt idx="399">
                  <c:v>0.140294883057832</c:v>
                </c:pt>
                <c:pt idx="400">
                  <c:v>140.47424953248355</c:v>
                </c:pt>
                <c:pt idx="401">
                  <c:v>0.140294883057832</c:v>
                </c:pt>
                <c:pt idx="402">
                  <c:v>382.04633701105007</c:v>
                </c:pt>
                <c:pt idx="403">
                  <c:v>197.67659895288531</c:v>
                </c:pt>
                <c:pt idx="404">
                  <c:v>68.447057867485412</c:v>
                </c:pt>
                <c:pt idx="405">
                  <c:v>11.355063214362595</c:v>
                </c:pt>
                <c:pt idx="406">
                  <c:v>203.67258715385199</c:v>
                </c:pt>
                <c:pt idx="407">
                  <c:v>334.23962294419232</c:v>
                </c:pt>
                <c:pt idx="408">
                  <c:v>714.77397644986229</c:v>
                </c:pt>
                <c:pt idx="409">
                  <c:v>0.140294883057832</c:v>
                </c:pt>
                <c:pt idx="410">
                  <c:v>669.97604444037836</c:v>
                </c:pt>
                <c:pt idx="411">
                  <c:v>842.19143310509241</c:v>
                </c:pt>
                <c:pt idx="412">
                  <c:v>372.25802339865339</c:v>
                </c:pt>
                <c:pt idx="413">
                  <c:v>238.0472557193124</c:v>
                </c:pt>
                <c:pt idx="414">
                  <c:v>168.80111501112748</c:v>
                </c:pt>
                <c:pt idx="415">
                  <c:v>200.67829615919644</c:v>
                </c:pt>
                <c:pt idx="416">
                  <c:v>135.66730382373993</c:v>
                </c:pt>
                <c:pt idx="417">
                  <c:v>216.12480398596702</c:v>
                </c:pt>
                <c:pt idx="418">
                  <c:v>111.02506853046937</c:v>
                </c:pt>
                <c:pt idx="419">
                  <c:v>72.985930510659884</c:v>
                </c:pt>
                <c:pt idx="420">
                  <c:v>5.1160884210194908</c:v>
                </c:pt>
                <c:pt idx="421">
                  <c:v>8.7071004624613391</c:v>
                </c:pt>
                <c:pt idx="422">
                  <c:v>1.4674417934634389</c:v>
                </c:pt>
                <c:pt idx="423">
                  <c:v>15.402837502890391</c:v>
                </c:pt>
                <c:pt idx="424">
                  <c:v>3.3880257087637609</c:v>
                </c:pt>
                <c:pt idx="425">
                  <c:v>1.0605659138612804</c:v>
                </c:pt>
                <c:pt idx="426">
                  <c:v>12.834416495325559</c:v>
                </c:pt>
                <c:pt idx="427">
                  <c:v>1.6319556821756147</c:v>
                </c:pt>
                <c:pt idx="428">
                  <c:v>18.219231593325695</c:v>
                </c:pt>
                <c:pt idx="429">
                  <c:v>9.6814980984737069</c:v>
                </c:pt>
                <c:pt idx="430">
                  <c:v>11.131184573964413</c:v>
                </c:pt>
                <c:pt idx="431">
                  <c:v>0.53916711197668388</c:v>
                </c:pt>
                <c:pt idx="432">
                  <c:v>5.1762811896748848E-2</c:v>
                </c:pt>
                <c:pt idx="433">
                  <c:v>0.959153008301873</c:v>
                </c:pt>
                <c:pt idx="434">
                  <c:v>21.087719498415385</c:v>
                </c:pt>
                <c:pt idx="435">
                  <c:v>348.78495137832471</c:v>
                </c:pt>
                <c:pt idx="436">
                  <c:v>70.253298397096032</c:v>
                </c:pt>
                <c:pt idx="437">
                  <c:v>150.04520094256762</c:v>
                </c:pt>
                <c:pt idx="438">
                  <c:v>0.37844733307673251</c:v>
                </c:pt>
                <c:pt idx="439">
                  <c:v>7.1929008294634871</c:v>
                </c:pt>
                <c:pt idx="440">
                  <c:v>148.30060510747359</c:v>
                </c:pt>
                <c:pt idx="441">
                  <c:v>161.16279208193677</c:v>
                </c:pt>
                <c:pt idx="442">
                  <c:v>5.1762811896748848E-2</c:v>
                </c:pt>
                <c:pt idx="443">
                  <c:v>1.1966389776526034</c:v>
                </c:pt>
                <c:pt idx="444">
                  <c:v>37.316180510244273</c:v>
                </c:pt>
                <c:pt idx="445">
                  <c:v>65.02870811862033</c:v>
                </c:pt>
                <c:pt idx="446">
                  <c:v>41.447595335910023</c:v>
                </c:pt>
                <c:pt idx="447">
                  <c:v>78.292953212251405</c:v>
                </c:pt>
                <c:pt idx="448">
                  <c:v>16.746926698987139</c:v>
                </c:pt>
                <c:pt idx="449">
                  <c:v>5.1762811896748848E-2</c:v>
                </c:pt>
                <c:pt idx="450">
                  <c:v>45.763635590059742</c:v>
                </c:pt>
                <c:pt idx="451">
                  <c:v>1.2639797007585734</c:v>
                </c:pt>
                <c:pt idx="452">
                  <c:v>13.97632127938</c:v>
                </c:pt>
                <c:pt idx="453">
                  <c:v>4.7237260235839766</c:v>
                </c:pt>
                <c:pt idx="454">
                  <c:v>82.921468611916737</c:v>
                </c:pt>
                <c:pt idx="455">
                  <c:v>21.590745903410024</c:v>
                </c:pt>
                <c:pt idx="456">
                  <c:v>1.7745544064239727</c:v>
                </c:pt>
                <c:pt idx="457">
                  <c:v>4.5013254478725688</c:v>
                </c:pt>
                <c:pt idx="458">
                  <c:v>9.8336929536418971</c:v>
                </c:pt>
                <c:pt idx="459">
                  <c:v>18.328515375037529</c:v>
                </c:pt>
                <c:pt idx="460">
                  <c:v>18.840604322880449</c:v>
                </c:pt>
                <c:pt idx="461">
                  <c:v>69.916246029987505</c:v>
                </c:pt>
                <c:pt idx="462">
                  <c:v>154.12672994682563</c:v>
                </c:pt>
                <c:pt idx="463">
                  <c:v>35.465153762028578</c:v>
                </c:pt>
                <c:pt idx="464">
                  <c:v>26.248960631133425</c:v>
                </c:pt>
                <c:pt idx="465">
                  <c:v>1.3038266958000053</c:v>
                </c:pt>
                <c:pt idx="466">
                  <c:v>27.212493144738641</c:v>
                </c:pt>
                <c:pt idx="467">
                  <c:v>1.4461424463698032</c:v>
                </c:pt>
                <c:pt idx="468">
                  <c:v>21.267505480085873</c:v>
                </c:pt>
                <c:pt idx="469">
                  <c:v>17.365499829121365</c:v>
                </c:pt>
                <c:pt idx="470">
                  <c:v>33.547943111498462</c:v>
                </c:pt>
                <c:pt idx="471">
                  <c:v>60.022460240143388</c:v>
                </c:pt>
                <c:pt idx="472">
                  <c:v>21.484381404654059</c:v>
                </c:pt>
                <c:pt idx="473">
                  <c:v>198.83328736631503</c:v>
                </c:pt>
                <c:pt idx="474">
                  <c:v>5.1762811896748848E-2</c:v>
                </c:pt>
                <c:pt idx="475">
                  <c:v>297.73558346036367</c:v>
                </c:pt>
                <c:pt idx="476">
                  <c:v>77.246859295337742</c:v>
                </c:pt>
                <c:pt idx="477">
                  <c:v>65.539961298852234</c:v>
                </c:pt>
                <c:pt idx="478">
                  <c:v>4.3960182396223146</c:v>
                </c:pt>
                <c:pt idx="479">
                  <c:v>0.84125177617612601</c:v>
                </c:pt>
                <c:pt idx="480">
                  <c:v>31.62341649063087</c:v>
                </c:pt>
                <c:pt idx="481">
                  <c:v>30.20153920816043</c:v>
                </c:pt>
                <c:pt idx="482">
                  <c:v>53.001843906716857</c:v>
                </c:pt>
                <c:pt idx="483">
                  <c:v>11.180830547112006</c:v>
                </c:pt>
                <c:pt idx="484">
                  <c:v>11.934701287930498</c:v>
                </c:pt>
                <c:pt idx="485">
                  <c:v>3.045204240275766</c:v>
                </c:pt>
                <c:pt idx="486">
                  <c:v>28.773375837111711</c:v>
                </c:pt>
                <c:pt idx="487">
                  <c:v>4.140541295336762</c:v>
                </c:pt>
                <c:pt idx="488">
                  <c:v>0.81982677937937987</c:v>
                </c:pt>
                <c:pt idx="489">
                  <c:v>11.849572789041277</c:v>
                </c:pt>
                <c:pt idx="490">
                  <c:v>3.4709332519706866</c:v>
                </c:pt>
                <c:pt idx="491">
                  <c:v>8.4041739967557341</c:v>
                </c:pt>
                <c:pt idx="492">
                  <c:v>4.7570912663751264</c:v>
                </c:pt>
                <c:pt idx="493">
                  <c:v>83.537030819199927</c:v>
                </c:pt>
                <c:pt idx="494">
                  <c:v>10.662838753687533</c:v>
                </c:pt>
                <c:pt idx="495">
                  <c:v>5.9794134217143142</c:v>
                </c:pt>
                <c:pt idx="496">
                  <c:v>34.03149518923852</c:v>
                </c:pt>
                <c:pt idx="497">
                  <c:v>48.957061155336596</c:v>
                </c:pt>
                <c:pt idx="498">
                  <c:v>21.235530399126034</c:v>
                </c:pt>
                <c:pt idx="499">
                  <c:v>48.651305226384892</c:v>
                </c:pt>
                <c:pt idx="500">
                  <c:v>5.5914347326096117</c:v>
                </c:pt>
                <c:pt idx="501">
                  <c:v>11.068854134407314</c:v>
                </c:pt>
                <c:pt idx="502">
                  <c:v>67.687352201381458</c:v>
                </c:pt>
                <c:pt idx="503">
                  <c:v>49.923251144689132</c:v>
                </c:pt>
                <c:pt idx="504">
                  <c:v>9.04698416440689</c:v>
                </c:pt>
                <c:pt idx="505">
                  <c:v>7.356511603372666E-2</c:v>
                </c:pt>
                <c:pt idx="506">
                  <c:v>13.447909230890746</c:v>
                </c:pt>
                <c:pt idx="507">
                  <c:v>38.264421271355133</c:v>
                </c:pt>
                <c:pt idx="508">
                  <c:v>10.382749799792558</c:v>
                </c:pt>
                <c:pt idx="509">
                  <c:v>23.758823503540388</c:v>
                </c:pt>
                <c:pt idx="510">
                  <c:v>5.8086434821892619</c:v>
                </c:pt>
                <c:pt idx="511">
                  <c:v>1.757906569525745</c:v>
                </c:pt>
                <c:pt idx="512">
                  <c:v>1.7194107053661063</c:v>
                </c:pt>
                <c:pt idx="513">
                  <c:v>7.8133415635154373</c:v>
                </c:pt>
                <c:pt idx="514">
                  <c:v>19.111206862891589</c:v>
                </c:pt>
                <c:pt idx="515">
                  <c:v>10.6945005827272</c:v>
                </c:pt>
                <c:pt idx="516">
                  <c:v>91.405902382335142</c:v>
                </c:pt>
                <c:pt idx="517">
                  <c:v>4.6946795347578929</c:v>
                </c:pt>
                <c:pt idx="518">
                  <c:v>71.953767688916884</c:v>
                </c:pt>
                <c:pt idx="519">
                  <c:v>13.936319205264827</c:v>
                </c:pt>
                <c:pt idx="520">
                  <c:v>40.52064451598222</c:v>
                </c:pt>
                <c:pt idx="521">
                  <c:v>144.74143509705749</c:v>
                </c:pt>
                <c:pt idx="522">
                  <c:v>5.1762811896748848E-2</c:v>
                </c:pt>
                <c:pt idx="523">
                  <c:v>146.16136414311163</c:v>
                </c:pt>
                <c:pt idx="524">
                  <c:v>0.38645069918194153</c:v>
                </c:pt>
                <c:pt idx="525">
                  <c:v>26.683168109732087</c:v>
                </c:pt>
                <c:pt idx="526">
                  <c:v>20.490266849499548</c:v>
                </c:pt>
                <c:pt idx="527">
                  <c:v>1.7020603871040125</c:v>
                </c:pt>
                <c:pt idx="528">
                  <c:v>20.26432499191236</c:v>
                </c:pt>
                <c:pt idx="529">
                  <c:v>10.322920644133742</c:v>
                </c:pt>
                <c:pt idx="530">
                  <c:v>28.310793046661967</c:v>
                </c:pt>
                <c:pt idx="531">
                  <c:v>3.9644540853707979</c:v>
                </c:pt>
                <c:pt idx="532">
                  <c:v>72.866824185190055</c:v>
                </c:pt>
                <c:pt idx="533">
                  <c:v>20.956141537145307</c:v>
                </c:pt>
                <c:pt idx="534">
                  <c:v>0.13954822916532372</c:v>
                </c:pt>
                <c:pt idx="535">
                  <c:v>32.98659716128703</c:v>
                </c:pt>
                <c:pt idx="536">
                  <c:v>9.4318044534671177</c:v>
                </c:pt>
                <c:pt idx="537">
                  <c:v>1.6973067840789287</c:v>
                </c:pt>
                <c:pt idx="538">
                  <c:v>9.4808701048456481</c:v>
                </c:pt>
                <c:pt idx="539">
                  <c:v>6.5918679343557218E-2</c:v>
                </c:pt>
                <c:pt idx="540">
                  <c:v>49.137740325950588</c:v>
                </c:pt>
                <c:pt idx="541">
                  <c:v>335.49824529825429</c:v>
                </c:pt>
                <c:pt idx="542">
                  <c:v>4.0359627949394996</c:v>
                </c:pt>
                <c:pt idx="543">
                  <c:v>0.27757962545457571</c:v>
                </c:pt>
                <c:pt idx="544">
                  <c:v>129.24981975795887</c:v>
                </c:pt>
                <c:pt idx="545">
                  <c:v>0.10439126420191143</c:v>
                </c:pt>
                <c:pt idx="546">
                  <c:v>8.7582763998445046</c:v>
                </c:pt>
                <c:pt idx="547">
                  <c:v>116.20996768295241</c:v>
                </c:pt>
                <c:pt idx="548">
                  <c:v>14.522216346342205</c:v>
                </c:pt>
                <c:pt idx="549">
                  <c:v>12.927914873731323</c:v>
                </c:pt>
                <c:pt idx="550">
                  <c:v>65.73522439754656</c:v>
                </c:pt>
                <c:pt idx="551">
                  <c:v>61.702052160612674</c:v>
                </c:pt>
                <c:pt idx="552">
                  <c:v>0.55524585332347387</c:v>
                </c:pt>
                <c:pt idx="553">
                  <c:v>247.04803309149597</c:v>
                </c:pt>
                <c:pt idx="554">
                  <c:v>82.335862091141493</c:v>
                </c:pt>
                <c:pt idx="555">
                  <c:v>113.07984366847369</c:v>
                </c:pt>
                <c:pt idx="556">
                  <c:v>13.937273153958028</c:v>
                </c:pt>
                <c:pt idx="557">
                  <c:v>1.9968765383129436</c:v>
                </c:pt>
                <c:pt idx="558">
                  <c:v>33.266700009666316</c:v>
                </c:pt>
                <c:pt idx="559">
                  <c:v>37.153522029591116</c:v>
                </c:pt>
                <c:pt idx="560">
                  <c:v>34.490371438659174</c:v>
                </c:pt>
                <c:pt idx="561">
                  <c:v>17.101367830314423</c:v>
                </c:pt>
                <c:pt idx="562">
                  <c:v>25.620463647391293</c:v>
                </c:pt>
                <c:pt idx="563">
                  <c:v>2.4645668743922231</c:v>
                </c:pt>
                <c:pt idx="564">
                  <c:v>13.645033580146899</c:v>
                </c:pt>
                <c:pt idx="565">
                  <c:v>266.12776553033405</c:v>
                </c:pt>
                <c:pt idx="566">
                  <c:v>530.47398436612002</c:v>
                </c:pt>
                <c:pt idx="567">
                  <c:v>242.43477235657647</c:v>
                </c:pt>
                <c:pt idx="568">
                  <c:v>235.81274322095283</c:v>
                </c:pt>
                <c:pt idx="569">
                  <c:v>282.79193309137099</c:v>
                </c:pt>
                <c:pt idx="570">
                  <c:v>965.68894955793905</c:v>
                </c:pt>
                <c:pt idx="571">
                  <c:v>5.1762811896748848E-2</c:v>
                </c:pt>
                <c:pt idx="572">
                  <c:v>5.1762811896748848E-2</c:v>
                </c:pt>
                <c:pt idx="573">
                  <c:v>5.1762811896748848E-2</c:v>
                </c:pt>
                <c:pt idx="574">
                  <c:v>5.1762811896748848E-2</c:v>
                </c:pt>
                <c:pt idx="575">
                  <c:v>5.1762811896748848E-2</c:v>
                </c:pt>
                <c:pt idx="576">
                  <c:v>5.1762811896748848E-2</c:v>
                </c:pt>
                <c:pt idx="577">
                  <c:v>471.73859419547227</c:v>
                </c:pt>
                <c:pt idx="578">
                  <c:v>5.1762811896748848E-2</c:v>
                </c:pt>
                <c:pt idx="579">
                  <c:v>5.1762811896748848E-2</c:v>
                </c:pt>
                <c:pt idx="580">
                  <c:v>5.1762811896748848E-2</c:v>
                </c:pt>
                <c:pt idx="581">
                  <c:v>5.1762811896748848E-2</c:v>
                </c:pt>
                <c:pt idx="582">
                  <c:v>241.75439787540455</c:v>
                </c:pt>
                <c:pt idx="583">
                  <c:v>94.01033713232458</c:v>
                </c:pt>
                <c:pt idx="584">
                  <c:v>7.3167619742505066</c:v>
                </c:pt>
                <c:pt idx="585">
                  <c:v>6.8834955777212254</c:v>
                </c:pt>
                <c:pt idx="586">
                  <c:v>13.023382051191833</c:v>
                </c:pt>
                <c:pt idx="587">
                  <c:v>90.421537634271431</c:v>
                </c:pt>
                <c:pt idx="588">
                  <c:v>38.460867448258846</c:v>
                </c:pt>
                <c:pt idx="589">
                  <c:v>126.77036053611822</c:v>
                </c:pt>
                <c:pt idx="590">
                  <c:v>403.24321013843479</c:v>
                </c:pt>
                <c:pt idx="591">
                  <c:v>5.1762811896748848E-2</c:v>
                </c:pt>
                <c:pt idx="592">
                  <c:v>5.1762811896748848E-2</c:v>
                </c:pt>
                <c:pt idx="593">
                  <c:v>502.73433252022204</c:v>
                </c:pt>
                <c:pt idx="594">
                  <c:v>224.43130229873685</c:v>
                </c:pt>
                <c:pt idx="595">
                  <c:v>253.0705232486398</c:v>
                </c:pt>
                <c:pt idx="596">
                  <c:v>116.30135403673636</c:v>
                </c:pt>
                <c:pt idx="597">
                  <c:v>17.387320480581135</c:v>
                </c:pt>
                <c:pt idx="598">
                  <c:v>4.630334115197364</c:v>
                </c:pt>
                <c:pt idx="599">
                  <c:v>10.664685376651024</c:v>
                </c:pt>
                <c:pt idx="600">
                  <c:v>9.5266719383379712</c:v>
                </c:pt>
                <c:pt idx="601">
                  <c:v>19.444588208596908</c:v>
                </c:pt>
                <c:pt idx="602">
                  <c:v>5.1762811896748848E-2</c:v>
                </c:pt>
                <c:pt idx="603">
                  <c:v>214.18483182672958</c:v>
                </c:pt>
                <c:pt idx="604">
                  <c:v>168.06857376703408</c:v>
                </c:pt>
                <c:pt idx="605">
                  <c:v>51.95809592605675</c:v>
                </c:pt>
                <c:pt idx="606">
                  <c:v>5.1762811896748848E-2</c:v>
                </c:pt>
                <c:pt idx="607">
                  <c:v>9.4065811025254114</c:v>
                </c:pt>
                <c:pt idx="608">
                  <c:v>10.31213040860588</c:v>
                </c:pt>
                <c:pt idx="609">
                  <c:v>62.118977452852683</c:v>
                </c:pt>
                <c:pt idx="610">
                  <c:v>0.73028009015963102</c:v>
                </c:pt>
                <c:pt idx="611">
                  <c:v>4.8239416846889274</c:v>
                </c:pt>
                <c:pt idx="612">
                  <c:v>15.205085174541498</c:v>
                </c:pt>
                <c:pt idx="613">
                  <c:v>10.952968964940245</c:v>
                </c:pt>
                <c:pt idx="614">
                  <c:v>9.5036457764289128</c:v>
                </c:pt>
                <c:pt idx="615">
                  <c:v>1.1278216416293421</c:v>
                </c:pt>
                <c:pt idx="616">
                  <c:v>33.139866229034929</c:v>
                </c:pt>
                <c:pt idx="617">
                  <c:v>41.190002194109042</c:v>
                </c:pt>
                <c:pt idx="618">
                  <c:v>0.84454912681155581</c:v>
                </c:pt>
                <c:pt idx="619">
                  <c:v>4.1614787691220059</c:v>
                </c:pt>
                <c:pt idx="620">
                  <c:v>0.37997438798958166</c:v>
                </c:pt>
                <c:pt idx="621">
                  <c:v>5.1762811896748848E-2</c:v>
                </c:pt>
                <c:pt idx="622">
                  <c:v>66.506286526984681</c:v>
                </c:pt>
                <c:pt idx="623">
                  <c:v>121.44801050984952</c:v>
                </c:pt>
                <c:pt idx="624">
                  <c:v>56.528395179074181</c:v>
                </c:pt>
                <c:pt idx="625">
                  <c:v>39.413797856067141</c:v>
                </c:pt>
                <c:pt idx="626">
                  <c:v>97.879242045875429</c:v>
                </c:pt>
                <c:pt idx="627">
                  <c:v>5.1762811896748848E-2</c:v>
                </c:pt>
                <c:pt idx="628">
                  <c:v>2.3468452405778502</c:v>
                </c:pt>
                <c:pt idx="629">
                  <c:v>9.660590310181524</c:v>
                </c:pt>
                <c:pt idx="630">
                  <c:v>121.23730190229099</c:v>
                </c:pt>
                <c:pt idx="631">
                  <c:v>24.815694250396898</c:v>
                </c:pt>
                <c:pt idx="632">
                  <c:v>0.37913909166769488</c:v>
                </c:pt>
                <c:pt idx="633">
                  <c:v>157.12160751726472</c:v>
                </c:pt>
                <c:pt idx="634">
                  <c:v>5.1762811896748848E-2</c:v>
                </c:pt>
                <c:pt idx="635">
                  <c:v>4.051355459462795</c:v>
                </c:pt>
                <c:pt idx="636">
                  <c:v>59.597989636287984</c:v>
                </c:pt>
                <c:pt idx="637">
                  <c:v>1.8917044518350846E-2</c:v>
                </c:pt>
                <c:pt idx="638">
                  <c:v>41.639985947864425</c:v>
                </c:pt>
                <c:pt idx="639">
                  <c:v>69.111569830495938</c:v>
                </c:pt>
                <c:pt idx="640">
                  <c:v>1.8917044518350846E-2</c:v>
                </c:pt>
                <c:pt idx="641">
                  <c:v>15.538231172226073</c:v>
                </c:pt>
                <c:pt idx="642">
                  <c:v>76.01368422035064</c:v>
                </c:pt>
                <c:pt idx="643">
                  <c:v>2.2496939420278577</c:v>
                </c:pt>
                <c:pt idx="644">
                  <c:v>57.585721907011674</c:v>
                </c:pt>
                <c:pt idx="645">
                  <c:v>6.1296310208175333</c:v>
                </c:pt>
                <c:pt idx="646">
                  <c:v>160.44675409625319</c:v>
                </c:pt>
                <c:pt idx="647">
                  <c:v>1.8917044518350846E-2</c:v>
                </c:pt>
                <c:pt idx="648">
                  <c:v>97.50410109867488</c:v>
                </c:pt>
                <c:pt idx="649">
                  <c:v>305.15384964200666</c:v>
                </c:pt>
                <c:pt idx="650">
                  <c:v>1.8917044518350846E-2</c:v>
                </c:pt>
                <c:pt idx="651">
                  <c:v>1.8917044518350846E-2</c:v>
                </c:pt>
                <c:pt idx="652">
                  <c:v>4.2576706564834712</c:v>
                </c:pt>
                <c:pt idx="653">
                  <c:v>4.0645042857956577</c:v>
                </c:pt>
                <c:pt idx="654">
                  <c:v>57.187644259707071</c:v>
                </c:pt>
                <c:pt idx="655">
                  <c:v>1.8917044518350846E-2</c:v>
                </c:pt>
                <c:pt idx="656">
                  <c:v>0.19947343420917785</c:v>
                </c:pt>
                <c:pt idx="657">
                  <c:v>0.17762325532556428</c:v>
                </c:pt>
                <c:pt idx="658">
                  <c:v>86.10813068282593</c:v>
                </c:pt>
                <c:pt idx="659">
                  <c:v>173.38398723700331</c:v>
                </c:pt>
                <c:pt idx="660">
                  <c:v>52.901809889724639</c:v>
                </c:pt>
                <c:pt idx="661">
                  <c:v>1.8917044518350846E-2</c:v>
                </c:pt>
                <c:pt idx="662">
                  <c:v>1.3180450568402295</c:v>
                </c:pt>
                <c:pt idx="663">
                  <c:v>24.098706633229011</c:v>
                </c:pt>
                <c:pt idx="664">
                  <c:v>22.64160319728807</c:v>
                </c:pt>
                <c:pt idx="665">
                  <c:v>72.811336804961954</c:v>
                </c:pt>
                <c:pt idx="666">
                  <c:v>49.01956652690712</c:v>
                </c:pt>
                <c:pt idx="667">
                  <c:v>16.324863962183667</c:v>
                </c:pt>
                <c:pt idx="668">
                  <c:v>73.31062668706349</c:v>
                </c:pt>
                <c:pt idx="669">
                  <c:v>9.1778682154228779</c:v>
                </c:pt>
                <c:pt idx="670">
                  <c:v>12.938541183490109</c:v>
                </c:pt>
                <c:pt idx="671">
                  <c:v>36.51959482096931</c:v>
                </c:pt>
                <c:pt idx="672">
                  <c:v>13.569179131600647</c:v>
                </c:pt>
                <c:pt idx="673">
                  <c:v>1.0575437106904908</c:v>
                </c:pt>
                <c:pt idx="674">
                  <c:v>4.2372205827563363</c:v>
                </c:pt>
                <c:pt idx="675">
                  <c:v>29.364987225726082</c:v>
                </c:pt>
                <c:pt idx="676">
                  <c:v>342.15187450179354</c:v>
                </c:pt>
                <c:pt idx="677">
                  <c:v>1.8917044518350846E-2</c:v>
                </c:pt>
                <c:pt idx="678">
                  <c:v>350.37920880249709</c:v>
                </c:pt>
                <c:pt idx="679">
                  <c:v>52.439504872710067</c:v>
                </c:pt>
                <c:pt idx="680">
                  <c:v>382.62307210600557</c:v>
                </c:pt>
                <c:pt idx="681">
                  <c:v>1.8917044518350846E-2</c:v>
                </c:pt>
                <c:pt idx="682">
                  <c:v>188.0517495099389</c:v>
                </c:pt>
                <c:pt idx="683">
                  <c:v>110.61630228558435</c:v>
                </c:pt>
                <c:pt idx="684">
                  <c:v>1.8917044518350846E-2</c:v>
                </c:pt>
                <c:pt idx="685">
                  <c:v>302.43805596019712</c:v>
                </c:pt>
                <c:pt idx="686">
                  <c:v>585.69089295495655</c:v>
                </c:pt>
                <c:pt idx="687">
                  <c:v>491.13052984465321</c:v>
                </c:pt>
                <c:pt idx="688">
                  <c:v>1.8917044518350846E-2</c:v>
                </c:pt>
                <c:pt idx="689">
                  <c:v>1.8917044518350846E-2</c:v>
                </c:pt>
                <c:pt idx="690">
                  <c:v>1.8917044518350846E-2</c:v>
                </c:pt>
                <c:pt idx="691">
                  <c:v>1.8917044518350846E-2</c:v>
                </c:pt>
                <c:pt idx="692">
                  <c:v>178.25031124371662</c:v>
                </c:pt>
                <c:pt idx="693">
                  <c:v>95.537877936280395</c:v>
                </c:pt>
                <c:pt idx="694">
                  <c:v>249.58536495952066</c:v>
                </c:pt>
                <c:pt idx="695">
                  <c:v>158.84474249780436</c:v>
                </c:pt>
                <c:pt idx="696">
                  <c:v>1.8917044518350846E-2</c:v>
                </c:pt>
                <c:pt idx="697">
                  <c:v>68.813892114070285</c:v>
                </c:pt>
                <c:pt idx="698">
                  <c:v>4.4254769713090889</c:v>
                </c:pt>
                <c:pt idx="699">
                  <c:v>6.129580544823674</c:v>
                </c:pt>
                <c:pt idx="700">
                  <c:v>41.900383898997269</c:v>
                </c:pt>
                <c:pt idx="701">
                  <c:v>2.7532265960870568</c:v>
                </c:pt>
                <c:pt idx="702">
                  <c:v>39.870721243594254</c:v>
                </c:pt>
                <c:pt idx="703">
                  <c:v>0.48079816959421845</c:v>
                </c:pt>
                <c:pt idx="704">
                  <c:v>36.233448339355441</c:v>
                </c:pt>
                <c:pt idx="705">
                  <c:v>40.319625255174905</c:v>
                </c:pt>
                <c:pt idx="706">
                  <c:v>5.8243795762744996</c:v>
                </c:pt>
                <c:pt idx="707">
                  <c:v>2.3864162747522641</c:v>
                </c:pt>
                <c:pt idx="708">
                  <c:v>6.3942590329981126</c:v>
                </c:pt>
                <c:pt idx="709">
                  <c:v>4.6748252121280052</c:v>
                </c:pt>
                <c:pt idx="710">
                  <c:v>7.1049648970001149</c:v>
                </c:pt>
                <c:pt idx="711">
                  <c:v>38.403858293632588</c:v>
                </c:pt>
                <c:pt idx="712">
                  <c:v>31.664097546244182</c:v>
                </c:pt>
                <c:pt idx="713">
                  <c:v>158.70097582205941</c:v>
                </c:pt>
                <c:pt idx="714">
                  <c:v>24.732442411478853</c:v>
                </c:pt>
                <c:pt idx="715">
                  <c:v>184.00727393715815</c:v>
                </c:pt>
                <c:pt idx="716">
                  <c:v>1.8917044518350846E-2</c:v>
                </c:pt>
                <c:pt idx="717">
                  <c:v>1.8917044518350846E-2</c:v>
                </c:pt>
                <c:pt idx="718">
                  <c:v>1.8917044518350846E-2</c:v>
                </c:pt>
                <c:pt idx="719">
                  <c:v>1.8917044518350846E-2</c:v>
                </c:pt>
                <c:pt idx="720">
                  <c:v>1.8917044518350846E-2</c:v>
                </c:pt>
                <c:pt idx="721">
                  <c:v>80.84810712091263</c:v>
                </c:pt>
                <c:pt idx="722">
                  <c:v>0.31019378459839564</c:v>
                </c:pt>
                <c:pt idx="723">
                  <c:v>7.3876141260809058</c:v>
                </c:pt>
                <c:pt idx="724">
                  <c:v>100.23973998659135</c:v>
                </c:pt>
                <c:pt idx="725">
                  <c:v>36.614671367744059</c:v>
                </c:pt>
                <c:pt idx="726">
                  <c:v>1.8917044518350846E-2</c:v>
                </c:pt>
                <c:pt idx="727">
                  <c:v>44.262250245196419</c:v>
                </c:pt>
                <c:pt idx="728">
                  <c:v>0.2517840835923601</c:v>
                </c:pt>
                <c:pt idx="729">
                  <c:v>33.812634275279834</c:v>
                </c:pt>
                <c:pt idx="730">
                  <c:v>15.58664048838296</c:v>
                </c:pt>
                <c:pt idx="731">
                  <c:v>1.2496834575370652E-2</c:v>
                </c:pt>
                <c:pt idx="732">
                  <c:v>1.9154731961639997</c:v>
                </c:pt>
                <c:pt idx="733">
                  <c:v>26.821948540787904</c:v>
                </c:pt>
                <c:pt idx="734">
                  <c:v>15.878931283814072</c:v>
                </c:pt>
                <c:pt idx="735">
                  <c:v>5.2424067767180456E-2</c:v>
                </c:pt>
                <c:pt idx="736">
                  <c:v>1.2496834575370652E-2</c:v>
                </c:pt>
                <c:pt idx="737">
                  <c:v>89.08895476796765</c:v>
                </c:pt>
                <c:pt idx="738">
                  <c:v>5.4708833246809991</c:v>
                </c:pt>
                <c:pt idx="739">
                  <c:v>4.4218371762800865</c:v>
                </c:pt>
                <c:pt idx="740">
                  <c:v>76.704662112232256</c:v>
                </c:pt>
                <c:pt idx="741">
                  <c:v>0.87083565944238073</c:v>
                </c:pt>
                <c:pt idx="742">
                  <c:v>11.057955050969783</c:v>
                </c:pt>
                <c:pt idx="743">
                  <c:v>17.856866957106305</c:v>
                </c:pt>
                <c:pt idx="744">
                  <c:v>5.257404740747246</c:v>
                </c:pt>
                <c:pt idx="745">
                  <c:v>15.151729474942108</c:v>
                </c:pt>
                <c:pt idx="746">
                  <c:v>2.5487855828708934</c:v>
                </c:pt>
                <c:pt idx="747">
                  <c:v>9.958927336846477</c:v>
                </c:pt>
                <c:pt idx="748">
                  <c:v>0.22312738553615119</c:v>
                </c:pt>
                <c:pt idx="749">
                  <c:v>82.896723888437734</c:v>
                </c:pt>
                <c:pt idx="750">
                  <c:v>11.183097306746554</c:v>
                </c:pt>
                <c:pt idx="751">
                  <c:v>0.75088229223077141</c:v>
                </c:pt>
                <c:pt idx="752">
                  <c:v>97.684485802004787</c:v>
                </c:pt>
                <c:pt idx="753">
                  <c:v>167.8869966713452</c:v>
                </c:pt>
                <c:pt idx="754">
                  <c:v>1.2496834575370652E-2</c:v>
                </c:pt>
                <c:pt idx="755">
                  <c:v>1.2496834575370652E-2</c:v>
                </c:pt>
                <c:pt idx="756">
                  <c:v>1.2496834575370652E-2</c:v>
                </c:pt>
                <c:pt idx="757">
                  <c:v>1.2496834575370652E-2</c:v>
                </c:pt>
                <c:pt idx="758">
                  <c:v>1.2496834575370652E-2</c:v>
                </c:pt>
                <c:pt idx="759">
                  <c:v>1.2496834575370652E-2</c:v>
                </c:pt>
                <c:pt idx="760">
                  <c:v>1.2496834575370652E-2</c:v>
                </c:pt>
                <c:pt idx="761">
                  <c:v>1.2496834575370652E-2</c:v>
                </c:pt>
                <c:pt idx="762">
                  <c:v>18.820093452871784</c:v>
                </c:pt>
                <c:pt idx="763">
                  <c:v>1.2496834575370652E-2</c:v>
                </c:pt>
                <c:pt idx="764">
                  <c:v>24.682158091781954</c:v>
                </c:pt>
                <c:pt idx="765">
                  <c:v>9.6592116234460873E-3</c:v>
                </c:pt>
                <c:pt idx="766">
                  <c:v>9.6592116234460873E-3</c:v>
                </c:pt>
                <c:pt idx="767">
                  <c:v>0.9578575301710851</c:v>
                </c:pt>
                <c:pt idx="768">
                  <c:v>24.316557720224878</c:v>
                </c:pt>
                <c:pt idx="769">
                  <c:v>103.93028985933587</c:v>
                </c:pt>
                <c:pt idx="770">
                  <c:v>69.640508903710838</c:v>
                </c:pt>
                <c:pt idx="771">
                  <c:v>9.6592116234460873E-3</c:v>
                </c:pt>
                <c:pt idx="772">
                  <c:v>1.1902006395934157</c:v>
                </c:pt>
                <c:pt idx="773">
                  <c:v>85.702913207669539</c:v>
                </c:pt>
                <c:pt idx="774">
                  <c:v>9.6592116234460873E-3</c:v>
                </c:pt>
                <c:pt idx="775">
                  <c:v>30.888790605706511</c:v>
                </c:pt>
                <c:pt idx="776">
                  <c:v>1.359722771202067</c:v>
                </c:pt>
                <c:pt idx="777">
                  <c:v>13.433761141609072</c:v>
                </c:pt>
                <c:pt idx="778">
                  <c:v>9.6592116234460873E-3</c:v>
                </c:pt>
                <c:pt idx="779">
                  <c:v>9.6592116234460873E-3</c:v>
                </c:pt>
                <c:pt idx="780">
                  <c:v>29.453350671484817</c:v>
                </c:pt>
                <c:pt idx="781">
                  <c:v>2.2072795414222441</c:v>
                </c:pt>
                <c:pt idx="782">
                  <c:v>9.6592116234460873E-3</c:v>
                </c:pt>
                <c:pt idx="783">
                  <c:v>0.52375257533656994</c:v>
                </c:pt>
                <c:pt idx="784">
                  <c:v>31.95979225020546</c:v>
                </c:pt>
                <c:pt idx="785">
                  <c:v>9.6592116234460873E-3</c:v>
                </c:pt>
                <c:pt idx="786">
                  <c:v>9.6592116234460873E-3</c:v>
                </c:pt>
                <c:pt idx="787">
                  <c:v>1.1331328043372528</c:v>
                </c:pt>
                <c:pt idx="788">
                  <c:v>86.262975343660187</c:v>
                </c:pt>
                <c:pt idx="789">
                  <c:v>1.2987246222178614</c:v>
                </c:pt>
                <c:pt idx="790">
                  <c:v>11.820935311769254</c:v>
                </c:pt>
                <c:pt idx="791">
                  <c:v>9.6592116234460873E-3</c:v>
                </c:pt>
                <c:pt idx="792">
                  <c:v>142.15850193724654</c:v>
                </c:pt>
                <c:pt idx="793">
                  <c:v>53.045519151707396</c:v>
                </c:pt>
                <c:pt idx="794">
                  <c:v>6.1542187416447725</c:v>
                </c:pt>
                <c:pt idx="795">
                  <c:v>78.921544000308543</c:v>
                </c:pt>
                <c:pt idx="796">
                  <c:v>33.080406851891162</c:v>
                </c:pt>
                <c:pt idx="797">
                  <c:v>11.756997525864968</c:v>
                </c:pt>
                <c:pt idx="798">
                  <c:v>3.0666806997424918</c:v>
                </c:pt>
                <c:pt idx="799">
                  <c:v>8.8815444238554448</c:v>
                </c:pt>
                <c:pt idx="800">
                  <c:v>2.5717905434843491</c:v>
                </c:pt>
                <c:pt idx="801">
                  <c:v>12.654487087924446</c:v>
                </c:pt>
                <c:pt idx="802">
                  <c:v>7.9715469004733688</c:v>
                </c:pt>
                <c:pt idx="803">
                  <c:v>1.178176857687423</c:v>
                </c:pt>
                <c:pt idx="804">
                  <c:v>1.6171855760762548</c:v>
                </c:pt>
                <c:pt idx="805">
                  <c:v>79.342681866947515</c:v>
                </c:pt>
                <c:pt idx="806">
                  <c:v>1.9184632747263612</c:v>
                </c:pt>
                <c:pt idx="807">
                  <c:v>2.4723491867129836</c:v>
                </c:pt>
                <c:pt idx="808">
                  <c:v>1.5775162100888382</c:v>
                </c:pt>
                <c:pt idx="809">
                  <c:v>27.378497522129635</c:v>
                </c:pt>
                <c:pt idx="810">
                  <c:v>8.3386789562943964</c:v>
                </c:pt>
                <c:pt idx="811">
                  <c:v>5.2087435482885471</c:v>
                </c:pt>
                <c:pt idx="812">
                  <c:v>6.3156992213892691</c:v>
                </c:pt>
                <c:pt idx="813">
                  <c:v>6.98261267851169</c:v>
                </c:pt>
                <c:pt idx="814">
                  <c:v>30.710007219562282</c:v>
                </c:pt>
                <c:pt idx="815">
                  <c:v>30.390193791928269</c:v>
                </c:pt>
                <c:pt idx="816">
                  <c:v>1.3955160558301798</c:v>
                </c:pt>
                <c:pt idx="817">
                  <c:v>10.615267092980661</c:v>
                </c:pt>
                <c:pt idx="818">
                  <c:v>0.93093911058205436</c:v>
                </c:pt>
                <c:pt idx="819">
                  <c:v>1.3638156542165378</c:v>
                </c:pt>
                <c:pt idx="820">
                  <c:v>1.490542602642192</c:v>
                </c:pt>
                <c:pt idx="821">
                  <c:v>34.180280599408576</c:v>
                </c:pt>
                <c:pt idx="822">
                  <c:v>2.5158507336765075</c:v>
                </c:pt>
                <c:pt idx="823">
                  <c:v>189.90304893345751</c:v>
                </c:pt>
                <c:pt idx="824">
                  <c:v>9.6592116234460873E-3</c:v>
                </c:pt>
                <c:pt idx="825">
                  <c:v>261.91260442882037</c:v>
                </c:pt>
                <c:pt idx="826">
                  <c:v>241.4272059334084</c:v>
                </c:pt>
                <c:pt idx="827">
                  <c:v>9.6592116234460873E-3</c:v>
                </c:pt>
                <c:pt idx="828">
                  <c:v>9.6592116234460873E-3</c:v>
                </c:pt>
                <c:pt idx="829">
                  <c:v>9.6592116234460873E-3</c:v>
                </c:pt>
                <c:pt idx="830">
                  <c:v>9.6592116234460873E-3</c:v>
                </c:pt>
                <c:pt idx="831">
                  <c:v>9.6592116234460873E-3</c:v>
                </c:pt>
                <c:pt idx="832">
                  <c:v>9.6592116234460873E-3</c:v>
                </c:pt>
                <c:pt idx="833">
                  <c:v>9.6592116234460873E-3</c:v>
                </c:pt>
                <c:pt idx="834">
                  <c:v>9.6592116234460873E-3</c:v>
                </c:pt>
                <c:pt idx="835">
                  <c:v>9.6592116234460873E-3</c:v>
                </c:pt>
                <c:pt idx="836">
                  <c:v>9.6592116234460873E-3</c:v>
                </c:pt>
                <c:pt idx="837">
                  <c:v>9.6592116234460873E-3</c:v>
                </c:pt>
                <c:pt idx="838">
                  <c:v>9.6592116234460873E-3</c:v>
                </c:pt>
                <c:pt idx="839">
                  <c:v>9.6592116234460873E-3</c:v>
                </c:pt>
                <c:pt idx="840">
                  <c:v>9.6592116234460873E-3</c:v>
                </c:pt>
                <c:pt idx="841">
                  <c:v>283.96663145230724</c:v>
                </c:pt>
                <c:pt idx="842">
                  <c:v>142.03384063892713</c:v>
                </c:pt>
                <c:pt idx="843">
                  <c:v>9.6592116234460873E-3</c:v>
                </c:pt>
                <c:pt idx="844">
                  <c:v>9.6592116234460873E-3</c:v>
                </c:pt>
                <c:pt idx="845">
                  <c:v>281.38750374827993</c:v>
                </c:pt>
                <c:pt idx="846">
                  <c:v>9.6592116234460873E-3</c:v>
                </c:pt>
                <c:pt idx="847">
                  <c:v>9.6592116234460873E-3</c:v>
                </c:pt>
                <c:pt idx="848">
                  <c:v>238.27529143638927</c:v>
                </c:pt>
                <c:pt idx="849">
                  <c:v>55.210215455585022</c:v>
                </c:pt>
                <c:pt idx="850">
                  <c:v>12.752609994290909</c:v>
                </c:pt>
                <c:pt idx="851">
                  <c:v>8.1706625893992211</c:v>
                </c:pt>
                <c:pt idx="852">
                  <c:v>8.9818882395943902</c:v>
                </c:pt>
                <c:pt idx="853">
                  <c:v>2.4424645259541973</c:v>
                </c:pt>
                <c:pt idx="854">
                  <c:v>0.11584711505401195</c:v>
                </c:pt>
                <c:pt idx="855">
                  <c:v>22.130098677687506</c:v>
                </c:pt>
                <c:pt idx="856">
                  <c:v>15.972972616717264</c:v>
                </c:pt>
                <c:pt idx="857">
                  <c:v>31.943598825453975</c:v>
                </c:pt>
                <c:pt idx="858">
                  <c:v>2.8533099756461108E-2</c:v>
                </c:pt>
                <c:pt idx="859">
                  <c:v>18.993830210750051</c:v>
                </c:pt>
                <c:pt idx="860">
                  <c:v>46.122179747134233</c:v>
                </c:pt>
                <c:pt idx="861">
                  <c:v>0.923583193967627</c:v>
                </c:pt>
                <c:pt idx="862">
                  <c:v>74.069839410634074</c:v>
                </c:pt>
                <c:pt idx="863">
                  <c:v>24.911489344657159</c:v>
                </c:pt>
                <c:pt idx="864">
                  <c:v>74.2187290630429</c:v>
                </c:pt>
                <c:pt idx="865">
                  <c:v>9.6592116234460873E-3</c:v>
                </c:pt>
                <c:pt idx="866">
                  <c:v>85.448062726711811</c:v>
                </c:pt>
                <c:pt idx="867">
                  <c:v>66.786507666343482</c:v>
                </c:pt>
                <c:pt idx="868">
                  <c:v>3.6809718953120427</c:v>
                </c:pt>
                <c:pt idx="869">
                  <c:v>42.460935503759742</c:v>
                </c:pt>
                <c:pt idx="870">
                  <c:v>9.6592116234460873E-3</c:v>
                </c:pt>
                <c:pt idx="871">
                  <c:v>97.475134389329284</c:v>
                </c:pt>
                <c:pt idx="872">
                  <c:v>9.6592116234460873E-3</c:v>
                </c:pt>
                <c:pt idx="873">
                  <c:v>16.826292409117798</c:v>
                </c:pt>
                <c:pt idx="874">
                  <c:v>66.365130726611724</c:v>
                </c:pt>
                <c:pt idx="875">
                  <c:v>12.230306709282372</c:v>
                </c:pt>
                <c:pt idx="876">
                  <c:v>2.8970506565313334</c:v>
                </c:pt>
                <c:pt idx="877">
                  <c:v>1.2742504551839113</c:v>
                </c:pt>
                <c:pt idx="878">
                  <c:v>0.20747239700787276</c:v>
                </c:pt>
                <c:pt idx="879">
                  <c:v>111.85169783445052</c:v>
                </c:pt>
                <c:pt idx="880">
                  <c:v>14.720006026380688</c:v>
                </c:pt>
                <c:pt idx="881">
                  <c:v>19.935323501943014</c:v>
                </c:pt>
                <c:pt idx="882">
                  <c:v>1.9587873505584874</c:v>
                </c:pt>
                <c:pt idx="883">
                  <c:v>19.092912024527102</c:v>
                </c:pt>
                <c:pt idx="884">
                  <c:v>9.6592116234460873E-3</c:v>
                </c:pt>
                <c:pt idx="885">
                  <c:v>9.6592116234460873E-3</c:v>
                </c:pt>
                <c:pt idx="886">
                  <c:v>77.910514086694079</c:v>
                </c:pt>
                <c:pt idx="887">
                  <c:v>9.6592116234460873E-3</c:v>
                </c:pt>
                <c:pt idx="888">
                  <c:v>36.937240526336602</c:v>
                </c:pt>
                <c:pt idx="889">
                  <c:v>9.6592116234460873E-3</c:v>
                </c:pt>
                <c:pt idx="890">
                  <c:v>9.6592116234460873E-3</c:v>
                </c:pt>
                <c:pt idx="891">
                  <c:v>35.984833834911491</c:v>
                </c:pt>
                <c:pt idx="892">
                  <c:v>50.631600906107607</c:v>
                </c:pt>
                <c:pt idx="893">
                  <c:v>51.506518432710365</c:v>
                </c:pt>
                <c:pt idx="894">
                  <c:v>11.857665874858112</c:v>
                </c:pt>
                <c:pt idx="895">
                  <c:v>6.3064729822890362</c:v>
                </c:pt>
                <c:pt idx="896">
                  <c:v>9.6592116234460873E-3</c:v>
                </c:pt>
                <c:pt idx="897">
                  <c:v>15.721862046458725</c:v>
                </c:pt>
                <c:pt idx="898">
                  <c:v>9.6592116234460873E-3</c:v>
                </c:pt>
                <c:pt idx="899">
                  <c:v>217.56846432850875</c:v>
                </c:pt>
                <c:pt idx="900">
                  <c:v>9.6592116234460873E-3</c:v>
                </c:pt>
                <c:pt idx="901">
                  <c:v>37.466647174768681</c:v>
                </c:pt>
                <c:pt idx="902">
                  <c:v>9.6592116234460873E-3</c:v>
                </c:pt>
                <c:pt idx="903">
                  <c:v>80.38390504997615</c:v>
                </c:pt>
                <c:pt idx="904">
                  <c:v>1.2949231725089239</c:v>
                </c:pt>
                <c:pt idx="905">
                  <c:v>1.7423033010086888</c:v>
                </c:pt>
                <c:pt idx="906">
                  <c:v>18.187153909379347</c:v>
                </c:pt>
                <c:pt idx="907">
                  <c:v>4.2876339424538417</c:v>
                </c:pt>
                <c:pt idx="908">
                  <c:v>10.257719962872063</c:v>
                </c:pt>
                <c:pt idx="909">
                  <c:v>9.6592116234460873E-3</c:v>
                </c:pt>
                <c:pt idx="910">
                  <c:v>28.301086551715912</c:v>
                </c:pt>
                <c:pt idx="911">
                  <c:v>82.034668649371127</c:v>
                </c:pt>
                <c:pt idx="912">
                  <c:v>9.6592116234460873E-3</c:v>
                </c:pt>
                <c:pt idx="913">
                  <c:v>20.266521462963858</c:v>
                </c:pt>
                <c:pt idx="914">
                  <c:v>9.6592116234460873E-3</c:v>
                </c:pt>
                <c:pt idx="915">
                  <c:v>28.995877984945388</c:v>
                </c:pt>
                <c:pt idx="916">
                  <c:v>2.5154360815548293</c:v>
                </c:pt>
                <c:pt idx="917">
                  <c:v>37.386025796382135</c:v>
                </c:pt>
                <c:pt idx="918">
                  <c:v>10.851245134179049</c:v>
                </c:pt>
                <c:pt idx="919">
                  <c:v>4.5427115678394969</c:v>
                </c:pt>
                <c:pt idx="920">
                  <c:v>4.9537362107779401</c:v>
                </c:pt>
                <c:pt idx="921">
                  <c:v>13.446396933323259</c:v>
                </c:pt>
                <c:pt idx="922">
                  <c:v>4.7061096898174677</c:v>
                </c:pt>
                <c:pt idx="923">
                  <c:v>3.7111546814766889</c:v>
                </c:pt>
                <c:pt idx="924">
                  <c:v>4.5507362127953135</c:v>
                </c:pt>
                <c:pt idx="925">
                  <c:v>17.597106804167197</c:v>
                </c:pt>
                <c:pt idx="926">
                  <c:v>0.3967241229575888</c:v>
                </c:pt>
                <c:pt idx="927">
                  <c:v>0.49813617558647749</c:v>
                </c:pt>
                <c:pt idx="928">
                  <c:v>3.3750491381764753</c:v>
                </c:pt>
                <c:pt idx="929">
                  <c:v>16.106375244093716</c:v>
                </c:pt>
                <c:pt idx="930">
                  <c:v>22.036666001906234</c:v>
                </c:pt>
                <c:pt idx="931">
                  <c:v>56.068176340546593</c:v>
                </c:pt>
                <c:pt idx="932">
                  <c:v>9.6592116234460873E-3</c:v>
                </c:pt>
                <c:pt idx="933">
                  <c:v>42.707963489107634</c:v>
                </c:pt>
                <c:pt idx="934">
                  <c:v>31.718431849725427</c:v>
                </c:pt>
                <c:pt idx="935">
                  <c:v>15.093529884407252</c:v>
                </c:pt>
                <c:pt idx="936">
                  <c:v>9.6592116234460873E-3</c:v>
                </c:pt>
                <c:pt idx="937">
                  <c:v>14.861137296538745</c:v>
                </c:pt>
                <c:pt idx="938">
                  <c:v>46.304753756650733</c:v>
                </c:pt>
                <c:pt idx="939">
                  <c:v>12.187817914204471</c:v>
                </c:pt>
                <c:pt idx="940">
                  <c:v>1.8840169432340752</c:v>
                </c:pt>
                <c:pt idx="941">
                  <c:v>0.37205815045293766</c:v>
                </c:pt>
                <c:pt idx="942">
                  <c:v>7.5247101559052272</c:v>
                </c:pt>
                <c:pt idx="943">
                  <c:v>9.6592116234460873E-3</c:v>
                </c:pt>
                <c:pt idx="944">
                  <c:v>5.0305201248986711</c:v>
                </c:pt>
                <c:pt idx="945">
                  <c:v>9.6592116234460873E-3</c:v>
                </c:pt>
                <c:pt idx="946">
                  <c:v>19.854900571019733</c:v>
                </c:pt>
                <c:pt idx="947">
                  <c:v>37.984903180462567</c:v>
                </c:pt>
                <c:pt idx="948">
                  <c:v>1.3163554980302699</c:v>
                </c:pt>
                <c:pt idx="949">
                  <c:v>4.6966181361346013</c:v>
                </c:pt>
                <c:pt idx="950">
                  <c:v>4.9870054177426376E-2</c:v>
                </c:pt>
                <c:pt idx="951">
                  <c:v>19.547769255648017</c:v>
                </c:pt>
                <c:pt idx="952">
                  <c:v>9.6592116234460873E-3</c:v>
                </c:pt>
                <c:pt idx="953">
                  <c:v>38.861933132030131</c:v>
                </c:pt>
                <c:pt idx="954">
                  <c:v>9.6592116234460873E-3</c:v>
                </c:pt>
                <c:pt idx="955">
                  <c:v>6.6780354133913727E-2</c:v>
                </c:pt>
                <c:pt idx="956">
                  <c:v>0.63721020020764985</c:v>
                </c:pt>
                <c:pt idx="957">
                  <c:v>5.5256392380702364</c:v>
                </c:pt>
                <c:pt idx="958">
                  <c:v>72.521677038860673</c:v>
                </c:pt>
                <c:pt idx="959">
                  <c:v>9.6592116234460873E-3</c:v>
                </c:pt>
                <c:pt idx="960">
                  <c:v>9.6592116234460873E-3</c:v>
                </c:pt>
                <c:pt idx="961">
                  <c:v>9.6592116234460873E-3</c:v>
                </c:pt>
                <c:pt idx="962">
                  <c:v>9.6592116234460873E-3</c:v>
                </c:pt>
                <c:pt idx="963">
                  <c:v>9.6592116234460873E-3</c:v>
                </c:pt>
                <c:pt idx="964">
                  <c:v>0.20100713732108763</c:v>
                </c:pt>
                <c:pt idx="965">
                  <c:v>9.6592116234460873E-3</c:v>
                </c:pt>
                <c:pt idx="966">
                  <c:v>37.47733007064776</c:v>
                </c:pt>
                <c:pt idx="967">
                  <c:v>13.90508335271117</c:v>
                </c:pt>
                <c:pt idx="968">
                  <c:v>9.6592116234460873E-3</c:v>
                </c:pt>
                <c:pt idx="969">
                  <c:v>9.6592116234460873E-3</c:v>
                </c:pt>
                <c:pt idx="970">
                  <c:v>9.6592116234460873E-3</c:v>
                </c:pt>
                <c:pt idx="971">
                  <c:v>10.534305943904094</c:v>
                </c:pt>
                <c:pt idx="972">
                  <c:v>9.6592116234460873E-3</c:v>
                </c:pt>
                <c:pt idx="973">
                  <c:v>9.6592116234460873E-3</c:v>
                </c:pt>
                <c:pt idx="974">
                  <c:v>22.059562350147118</c:v>
                </c:pt>
                <c:pt idx="975">
                  <c:v>28.679145155715823</c:v>
                </c:pt>
                <c:pt idx="976">
                  <c:v>9.6592116234460873E-3</c:v>
                </c:pt>
                <c:pt idx="977">
                  <c:v>9.6592116234460873E-3</c:v>
                </c:pt>
                <c:pt idx="978">
                  <c:v>0.40409038786308271</c:v>
                </c:pt>
                <c:pt idx="979">
                  <c:v>9.6592116234460873E-3</c:v>
                </c:pt>
                <c:pt idx="980">
                  <c:v>74.18611433040445</c:v>
                </c:pt>
                <c:pt idx="981">
                  <c:v>9.6592116234460873E-3</c:v>
                </c:pt>
                <c:pt idx="982">
                  <c:v>0.35373781858531789</c:v>
                </c:pt>
                <c:pt idx="983">
                  <c:v>3.1674169158767227</c:v>
                </c:pt>
                <c:pt idx="984">
                  <c:v>53.254593779735352</c:v>
                </c:pt>
                <c:pt idx="985">
                  <c:v>4.3669236240306857</c:v>
                </c:pt>
                <c:pt idx="986">
                  <c:v>9.6592116234460873E-3</c:v>
                </c:pt>
                <c:pt idx="987">
                  <c:v>90.067823439433496</c:v>
                </c:pt>
                <c:pt idx="988">
                  <c:v>0.98652543341525856</c:v>
                </c:pt>
                <c:pt idx="989">
                  <c:v>1.3053401478647138</c:v>
                </c:pt>
                <c:pt idx="990">
                  <c:v>0.12021063397010978</c:v>
                </c:pt>
                <c:pt idx="991">
                  <c:v>9.6592116234460873E-3</c:v>
                </c:pt>
                <c:pt idx="992">
                  <c:v>81.284672172316817</c:v>
                </c:pt>
                <c:pt idx="993">
                  <c:v>4.8768559543993835</c:v>
                </c:pt>
                <c:pt idx="994">
                  <c:v>9.6592116234460873E-3</c:v>
                </c:pt>
                <c:pt idx="995">
                  <c:v>53.599752034559721</c:v>
                </c:pt>
                <c:pt idx="996">
                  <c:v>38.371262007972547</c:v>
                </c:pt>
                <c:pt idx="997">
                  <c:v>9.6592116234460873E-3</c:v>
                </c:pt>
                <c:pt idx="998">
                  <c:v>6.715599515779056</c:v>
                </c:pt>
                <c:pt idx="999">
                  <c:v>6.3740222598011576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'2nd DJ SA'!$U$4</c:f>
              <c:strCache>
                <c:ptCount val="1"/>
                <c:pt idx="0">
                  <c:v>CF #20</c:v>
                </c:pt>
              </c:strCache>
            </c:strRef>
          </c:tx>
          <c:marker>
            <c:symbol val="none"/>
          </c:marker>
          <c:val>
            <c:numRef>
              <c:f>'2nd DJ SA'!$U$5:$U$1004</c:f>
              <c:numCache>
                <c:formatCode>General</c:formatCode>
                <c:ptCount val="1000"/>
                <c:pt idx="0">
                  <c:v>538.14379093030459</c:v>
                </c:pt>
                <c:pt idx="1">
                  <c:v>1320.036926065372</c:v>
                </c:pt>
                <c:pt idx="2">
                  <c:v>526.54189107560501</c:v>
                </c:pt>
                <c:pt idx="3">
                  <c:v>70.459492760135134</c:v>
                </c:pt>
                <c:pt idx="4">
                  <c:v>241.98142971745497</c:v>
                </c:pt>
                <c:pt idx="5">
                  <c:v>439.55388905442726</c:v>
                </c:pt>
                <c:pt idx="6">
                  <c:v>1060.2493779388105</c:v>
                </c:pt>
                <c:pt idx="7">
                  <c:v>278.62813144366976</c:v>
                </c:pt>
                <c:pt idx="8">
                  <c:v>1627.3685523721413</c:v>
                </c:pt>
                <c:pt idx="9">
                  <c:v>896.93311806183181</c:v>
                </c:pt>
                <c:pt idx="10">
                  <c:v>448.60869454550175</c:v>
                </c:pt>
                <c:pt idx="11">
                  <c:v>1109.0585759053101</c:v>
                </c:pt>
                <c:pt idx="12">
                  <c:v>1081.6322403468287</c:v>
                </c:pt>
                <c:pt idx="13">
                  <c:v>1880.3583036721054</c:v>
                </c:pt>
                <c:pt idx="14">
                  <c:v>873.20131136613156</c:v>
                </c:pt>
                <c:pt idx="15">
                  <c:v>1003.1915451477814</c:v>
                </c:pt>
                <c:pt idx="16">
                  <c:v>474.18761582275403</c:v>
                </c:pt>
                <c:pt idx="17">
                  <c:v>18.638933447631729</c:v>
                </c:pt>
                <c:pt idx="18">
                  <c:v>15.042584785959047</c:v>
                </c:pt>
                <c:pt idx="19">
                  <c:v>395.24614809118657</c:v>
                </c:pt>
                <c:pt idx="20">
                  <c:v>1182.2070237915486</c:v>
                </c:pt>
                <c:pt idx="21">
                  <c:v>386.71701808800964</c:v>
                </c:pt>
                <c:pt idx="22">
                  <c:v>1925.998873918398</c:v>
                </c:pt>
                <c:pt idx="23">
                  <c:v>538.55304904243155</c:v>
                </c:pt>
                <c:pt idx="24">
                  <c:v>1298.2634025302107</c:v>
                </c:pt>
                <c:pt idx="25">
                  <c:v>1521.9571480656125</c:v>
                </c:pt>
                <c:pt idx="26">
                  <c:v>1167.0542553389814</c:v>
                </c:pt>
                <c:pt idx="27">
                  <c:v>171.9137971661834</c:v>
                </c:pt>
                <c:pt idx="28">
                  <c:v>438.45711602997648</c:v>
                </c:pt>
                <c:pt idx="29">
                  <c:v>1334.8169433291662</c:v>
                </c:pt>
                <c:pt idx="30">
                  <c:v>15.042584785959047</c:v>
                </c:pt>
                <c:pt idx="31">
                  <c:v>1010.9731205693716</c:v>
                </c:pt>
                <c:pt idx="32">
                  <c:v>660.29598944121267</c:v>
                </c:pt>
                <c:pt idx="33">
                  <c:v>1232.0613449602818</c:v>
                </c:pt>
                <c:pt idx="34">
                  <c:v>1673.9756621849037</c:v>
                </c:pt>
                <c:pt idx="35">
                  <c:v>1691.0027870883862</c:v>
                </c:pt>
                <c:pt idx="36">
                  <c:v>2185.5761356142061</c:v>
                </c:pt>
                <c:pt idx="37">
                  <c:v>15.042584785959047</c:v>
                </c:pt>
                <c:pt idx="38">
                  <c:v>3529.1337656916944</c:v>
                </c:pt>
                <c:pt idx="39">
                  <c:v>15.042584785959047</c:v>
                </c:pt>
                <c:pt idx="40">
                  <c:v>2406.1799603447607</c:v>
                </c:pt>
                <c:pt idx="41">
                  <c:v>4002.5983188041891</c:v>
                </c:pt>
                <c:pt idx="42">
                  <c:v>1433.3382268824787</c:v>
                </c:pt>
                <c:pt idx="43">
                  <c:v>5052.8327154577519</c:v>
                </c:pt>
                <c:pt idx="44">
                  <c:v>15.042584785959047</c:v>
                </c:pt>
                <c:pt idx="45">
                  <c:v>7446.8859828775212</c:v>
                </c:pt>
                <c:pt idx="46">
                  <c:v>9113.6162333403845</c:v>
                </c:pt>
                <c:pt idx="47">
                  <c:v>15.042584785959047</c:v>
                </c:pt>
                <c:pt idx="48">
                  <c:v>15.042584785959047</c:v>
                </c:pt>
                <c:pt idx="49">
                  <c:v>10538.148545094316</c:v>
                </c:pt>
                <c:pt idx="50">
                  <c:v>15.042584785959047</c:v>
                </c:pt>
                <c:pt idx="51">
                  <c:v>11916.151548472744</c:v>
                </c:pt>
                <c:pt idx="52">
                  <c:v>15.042584785959047</c:v>
                </c:pt>
                <c:pt idx="53">
                  <c:v>15.042584785959047</c:v>
                </c:pt>
                <c:pt idx="54">
                  <c:v>5051.5460512896616</c:v>
                </c:pt>
                <c:pt idx="55">
                  <c:v>15.042584785959047</c:v>
                </c:pt>
                <c:pt idx="56">
                  <c:v>15.042584785959047</c:v>
                </c:pt>
                <c:pt idx="57">
                  <c:v>6257.1254248960031</c:v>
                </c:pt>
                <c:pt idx="58">
                  <c:v>15.042584785959047</c:v>
                </c:pt>
                <c:pt idx="59">
                  <c:v>15.042584785959047</c:v>
                </c:pt>
                <c:pt idx="60">
                  <c:v>15.042584785959047</c:v>
                </c:pt>
                <c:pt idx="61">
                  <c:v>3488.7760366095577</c:v>
                </c:pt>
                <c:pt idx="62">
                  <c:v>3849.3573484011608</c:v>
                </c:pt>
                <c:pt idx="63">
                  <c:v>5254.5703637150227</c:v>
                </c:pt>
                <c:pt idx="64">
                  <c:v>5727.902379076183</c:v>
                </c:pt>
                <c:pt idx="65">
                  <c:v>10436.83551378499</c:v>
                </c:pt>
                <c:pt idx="66">
                  <c:v>5300.5631112467217</c:v>
                </c:pt>
                <c:pt idx="67">
                  <c:v>2327.480686636296</c:v>
                </c:pt>
                <c:pt idx="68">
                  <c:v>7029.1783748699045</c:v>
                </c:pt>
                <c:pt idx="69">
                  <c:v>4151.2324936258619</c:v>
                </c:pt>
                <c:pt idx="70">
                  <c:v>15.042584785959047</c:v>
                </c:pt>
                <c:pt idx="71">
                  <c:v>15.042584785959047</c:v>
                </c:pt>
                <c:pt idx="72">
                  <c:v>15.042584785959047</c:v>
                </c:pt>
                <c:pt idx="73">
                  <c:v>15.042584785959047</c:v>
                </c:pt>
                <c:pt idx="74">
                  <c:v>15.042584785959047</c:v>
                </c:pt>
                <c:pt idx="75">
                  <c:v>2985.0082459007385</c:v>
                </c:pt>
                <c:pt idx="76">
                  <c:v>790.0151435298684</c:v>
                </c:pt>
                <c:pt idx="77">
                  <c:v>170.37160681254326</c:v>
                </c:pt>
                <c:pt idx="78">
                  <c:v>26.770883646726212</c:v>
                </c:pt>
                <c:pt idx="79">
                  <c:v>680.08978115740217</c:v>
                </c:pt>
                <c:pt idx="80">
                  <c:v>213.91198462676184</c:v>
                </c:pt>
                <c:pt idx="81">
                  <c:v>44.326260192101081</c:v>
                </c:pt>
                <c:pt idx="82">
                  <c:v>250.44372010006089</c:v>
                </c:pt>
                <c:pt idx="83">
                  <c:v>568.49474687400652</c:v>
                </c:pt>
                <c:pt idx="84">
                  <c:v>0.71596145964925051</c:v>
                </c:pt>
                <c:pt idx="85">
                  <c:v>426.69206582337733</c:v>
                </c:pt>
                <c:pt idx="86">
                  <c:v>1795.7100660217654</c:v>
                </c:pt>
                <c:pt idx="87">
                  <c:v>2062.2481925807865</c:v>
                </c:pt>
                <c:pt idx="88">
                  <c:v>4132.4543837976589</c:v>
                </c:pt>
                <c:pt idx="89">
                  <c:v>8355.0568626479253</c:v>
                </c:pt>
                <c:pt idx="90">
                  <c:v>0.71596145964925051</c:v>
                </c:pt>
                <c:pt idx="91">
                  <c:v>0.71596145964925051</c:v>
                </c:pt>
                <c:pt idx="92">
                  <c:v>0.71596145964925051</c:v>
                </c:pt>
                <c:pt idx="93">
                  <c:v>14105.34036911009</c:v>
                </c:pt>
                <c:pt idx="94">
                  <c:v>6876.7851171507591</c:v>
                </c:pt>
                <c:pt idx="95">
                  <c:v>10901.117243446852</c:v>
                </c:pt>
                <c:pt idx="96">
                  <c:v>0.71596145964925051</c:v>
                </c:pt>
                <c:pt idx="97">
                  <c:v>13882.715878456185</c:v>
                </c:pt>
                <c:pt idx="98">
                  <c:v>18757.70242979355</c:v>
                </c:pt>
                <c:pt idx="99">
                  <c:v>0.71596145964925051</c:v>
                </c:pt>
                <c:pt idx="100">
                  <c:v>0.71596145964925051</c:v>
                </c:pt>
                <c:pt idx="101">
                  <c:v>11607.060789082523</c:v>
                </c:pt>
                <c:pt idx="102">
                  <c:v>0.71596145964925051</c:v>
                </c:pt>
                <c:pt idx="103">
                  <c:v>0.71596145964925051</c:v>
                </c:pt>
                <c:pt idx="104">
                  <c:v>0.71596145964925051</c:v>
                </c:pt>
                <c:pt idx="105">
                  <c:v>0.71596145964925051</c:v>
                </c:pt>
                <c:pt idx="106">
                  <c:v>0.71596145964925051</c:v>
                </c:pt>
                <c:pt idx="107">
                  <c:v>0.71596145964925051</c:v>
                </c:pt>
                <c:pt idx="108">
                  <c:v>0.71596145964925051</c:v>
                </c:pt>
                <c:pt idx="109">
                  <c:v>0.71596145964925051</c:v>
                </c:pt>
                <c:pt idx="110">
                  <c:v>0.71596145964925051</c:v>
                </c:pt>
                <c:pt idx="111">
                  <c:v>0.71596145964925051</c:v>
                </c:pt>
                <c:pt idx="112">
                  <c:v>0.71596145964925051</c:v>
                </c:pt>
                <c:pt idx="113">
                  <c:v>0.71596145964925051</c:v>
                </c:pt>
                <c:pt idx="114">
                  <c:v>9087.2055771575742</c:v>
                </c:pt>
                <c:pt idx="115">
                  <c:v>0.71596145964925051</c:v>
                </c:pt>
                <c:pt idx="116">
                  <c:v>0.71596145964925051</c:v>
                </c:pt>
                <c:pt idx="117">
                  <c:v>0.71596145964925051</c:v>
                </c:pt>
                <c:pt idx="118">
                  <c:v>0.71596145964925051</c:v>
                </c:pt>
                <c:pt idx="119">
                  <c:v>0.71596145964925051</c:v>
                </c:pt>
                <c:pt idx="120">
                  <c:v>0.71596145964925051</c:v>
                </c:pt>
                <c:pt idx="121">
                  <c:v>0.71596145964925051</c:v>
                </c:pt>
                <c:pt idx="122">
                  <c:v>0.71596145964925051</c:v>
                </c:pt>
                <c:pt idx="123">
                  <c:v>16496.749009478524</c:v>
                </c:pt>
                <c:pt idx="124">
                  <c:v>0.71596145964925051</c:v>
                </c:pt>
                <c:pt idx="125">
                  <c:v>0.71596145964925051</c:v>
                </c:pt>
                <c:pt idx="126">
                  <c:v>26421.117332081845</c:v>
                </c:pt>
                <c:pt idx="127">
                  <c:v>0.71596145964925051</c:v>
                </c:pt>
                <c:pt idx="128">
                  <c:v>0.71596145964925051</c:v>
                </c:pt>
                <c:pt idx="129">
                  <c:v>0.71596145964925051</c:v>
                </c:pt>
                <c:pt idx="130">
                  <c:v>0.71596145964925051</c:v>
                </c:pt>
                <c:pt idx="131">
                  <c:v>0.71596145964925051</c:v>
                </c:pt>
                <c:pt idx="132">
                  <c:v>0.71596145964925051</c:v>
                </c:pt>
                <c:pt idx="133">
                  <c:v>0.71596145964925051</c:v>
                </c:pt>
                <c:pt idx="134">
                  <c:v>0.71596145964925051</c:v>
                </c:pt>
                <c:pt idx="135">
                  <c:v>0.71596145964925051</c:v>
                </c:pt>
                <c:pt idx="136">
                  <c:v>0.71596145964925051</c:v>
                </c:pt>
                <c:pt idx="137">
                  <c:v>0.71596145964925051</c:v>
                </c:pt>
                <c:pt idx="138">
                  <c:v>0.71596145964925051</c:v>
                </c:pt>
                <c:pt idx="139">
                  <c:v>0.71596145964925051</c:v>
                </c:pt>
                <c:pt idx="140">
                  <c:v>0.71596145964925051</c:v>
                </c:pt>
                <c:pt idx="141">
                  <c:v>0.71596145964925051</c:v>
                </c:pt>
                <c:pt idx="142">
                  <c:v>0.71596145964925051</c:v>
                </c:pt>
                <c:pt idx="143">
                  <c:v>0.71596145964925051</c:v>
                </c:pt>
                <c:pt idx="144">
                  <c:v>0.71596145964925051</c:v>
                </c:pt>
                <c:pt idx="145">
                  <c:v>0.71596145964925051</c:v>
                </c:pt>
                <c:pt idx="146">
                  <c:v>0.71596145964925051</c:v>
                </c:pt>
                <c:pt idx="147">
                  <c:v>0.71596145964925051</c:v>
                </c:pt>
                <c:pt idx="148">
                  <c:v>0.71596145964925051</c:v>
                </c:pt>
                <c:pt idx="149">
                  <c:v>20690.171977291149</c:v>
                </c:pt>
                <c:pt idx="150">
                  <c:v>0.71596145964925051</c:v>
                </c:pt>
                <c:pt idx="151">
                  <c:v>0.71596145964925051</c:v>
                </c:pt>
                <c:pt idx="152">
                  <c:v>0.71596145964925051</c:v>
                </c:pt>
                <c:pt idx="153">
                  <c:v>0.71596145964925051</c:v>
                </c:pt>
                <c:pt idx="154">
                  <c:v>0.71596145964925051</c:v>
                </c:pt>
                <c:pt idx="155">
                  <c:v>0.71596145964925051</c:v>
                </c:pt>
                <c:pt idx="156">
                  <c:v>0.71596145964925051</c:v>
                </c:pt>
                <c:pt idx="157">
                  <c:v>0.71596145964925051</c:v>
                </c:pt>
                <c:pt idx="158">
                  <c:v>0.71596145964925051</c:v>
                </c:pt>
                <c:pt idx="159">
                  <c:v>0.71596145964925051</c:v>
                </c:pt>
                <c:pt idx="160">
                  <c:v>0.71596145964925051</c:v>
                </c:pt>
                <c:pt idx="161">
                  <c:v>0.71596145964925051</c:v>
                </c:pt>
                <c:pt idx="162">
                  <c:v>0.71596145964925051</c:v>
                </c:pt>
                <c:pt idx="163">
                  <c:v>0.71596145964925051</c:v>
                </c:pt>
                <c:pt idx="164">
                  <c:v>0.71596145964925051</c:v>
                </c:pt>
                <c:pt idx="165">
                  <c:v>0.71596145964925051</c:v>
                </c:pt>
                <c:pt idx="166">
                  <c:v>0.71596145964925051</c:v>
                </c:pt>
                <c:pt idx="167">
                  <c:v>0.71596145964925051</c:v>
                </c:pt>
                <c:pt idx="168">
                  <c:v>0.71596145964925051</c:v>
                </c:pt>
                <c:pt idx="169">
                  <c:v>0.71596145964925051</c:v>
                </c:pt>
                <c:pt idx="170">
                  <c:v>0.71596145964925051</c:v>
                </c:pt>
                <c:pt idx="171">
                  <c:v>0.71596145964925051</c:v>
                </c:pt>
                <c:pt idx="172">
                  <c:v>0.71596145964925051</c:v>
                </c:pt>
                <c:pt idx="173">
                  <c:v>0.71596145964925051</c:v>
                </c:pt>
                <c:pt idx="174">
                  <c:v>0.71596145964925051</c:v>
                </c:pt>
                <c:pt idx="175">
                  <c:v>0.71596145964925051</c:v>
                </c:pt>
                <c:pt idx="176">
                  <c:v>0.71596145964925051</c:v>
                </c:pt>
                <c:pt idx="177">
                  <c:v>0.71596145964925051</c:v>
                </c:pt>
                <c:pt idx="178">
                  <c:v>0.71596145964925051</c:v>
                </c:pt>
                <c:pt idx="179">
                  <c:v>0.71596145964925051</c:v>
                </c:pt>
                <c:pt idx="180">
                  <c:v>0.71596145964925051</c:v>
                </c:pt>
                <c:pt idx="181">
                  <c:v>0.71596145964925051</c:v>
                </c:pt>
                <c:pt idx="182">
                  <c:v>0.71596145964925051</c:v>
                </c:pt>
                <c:pt idx="183">
                  <c:v>0.71596145964925051</c:v>
                </c:pt>
                <c:pt idx="184">
                  <c:v>0.71596145964925051</c:v>
                </c:pt>
                <c:pt idx="185">
                  <c:v>0.71596145964925051</c:v>
                </c:pt>
                <c:pt idx="186">
                  <c:v>0.71596145964925051</c:v>
                </c:pt>
                <c:pt idx="187">
                  <c:v>0.71596145964925051</c:v>
                </c:pt>
                <c:pt idx="188">
                  <c:v>0.71596145964925051</c:v>
                </c:pt>
                <c:pt idx="189">
                  <c:v>0.71596145964925051</c:v>
                </c:pt>
                <c:pt idx="190">
                  <c:v>0.71596145964925051</c:v>
                </c:pt>
                <c:pt idx="191">
                  <c:v>0.71596145964925051</c:v>
                </c:pt>
                <c:pt idx="192">
                  <c:v>0.71596145964925051</c:v>
                </c:pt>
                <c:pt idx="193">
                  <c:v>0.71596145964925051</c:v>
                </c:pt>
                <c:pt idx="194">
                  <c:v>0.71596145964925051</c:v>
                </c:pt>
                <c:pt idx="195">
                  <c:v>0.71596145964925051</c:v>
                </c:pt>
                <c:pt idx="196">
                  <c:v>0.71596145964925051</c:v>
                </c:pt>
                <c:pt idx="197">
                  <c:v>0.71596145964925051</c:v>
                </c:pt>
                <c:pt idx="198">
                  <c:v>0.71596145964925051</c:v>
                </c:pt>
                <c:pt idx="199">
                  <c:v>0.71596145964925051</c:v>
                </c:pt>
                <c:pt idx="200">
                  <c:v>0.71596145964925051</c:v>
                </c:pt>
                <c:pt idx="201">
                  <c:v>0.71596145964925051</c:v>
                </c:pt>
                <c:pt idx="202">
                  <c:v>0.71596145964925051</c:v>
                </c:pt>
                <c:pt idx="203">
                  <c:v>0.71596145964925051</c:v>
                </c:pt>
                <c:pt idx="204">
                  <c:v>0.71596145964925051</c:v>
                </c:pt>
                <c:pt idx="205">
                  <c:v>0.71596145964925051</c:v>
                </c:pt>
                <c:pt idx="206">
                  <c:v>0.71596145964925051</c:v>
                </c:pt>
                <c:pt idx="207">
                  <c:v>0.71596145964925051</c:v>
                </c:pt>
                <c:pt idx="208">
                  <c:v>0.71596145964925051</c:v>
                </c:pt>
                <c:pt idx="209">
                  <c:v>0.71596145964925051</c:v>
                </c:pt>
                <c:pt idx="210">
                  <c:v>0.71596145964925051</c:v>
                </c:pt>
                <c:pt idx="211">
                  <c:v>19399.110844384937</c:v>
                </c:pt>
                <c:pt idx="212">
                  <c:v>0.71596145964925051</c:v>
                </c:pt>
                <c:pt idx="213">
                  <c:v>0.71596145964925051</c:v>
                </c:pt>
                <c:pt idx="214">
                  <c:v>0.71596145964925051</c:v>
                </c:pt>
                <c:pt idx="215">
                  <c:v>0.71596145964925051</c:v>
                </c:pt>
                <c:pt idx="216">
                  <c:v>0.71596145964925051</c:v>
                </c:pt>
                <c:pt idx="217">
                  <c:v>0.71596145964925051</c:v>
                </c:pt>
                <c:pt idx="218">
                  <c:v>0.71596145964925051</c:v>
                </c:pt>
                <c:pt idx="219">
                  <c:v>0.71596145964925051</c:v>
                </c:pt>
                <c:pt idx="220">
                  <c:v>0.71596145964925051</c:v>
                </c:pt>
                <c:pt idx="221">
                  <c:v>0.71596145964925051</c:v>
                </c:pt>
                <c:pt idx="222">
                  <c:v>0.71596145964925051</c:v>
                </c:pt>
                <c:pt idx="223">
                  <c:v>0.71596145964925051</c:v>
                </c:pt>
                <c:pt idx="224">
                  <c:v>0.71596145964925051</c:v>
                </c:pt>
                <c:pt idx="225">
                  <c:v>0.71596145964925051</c:v>
                </c:pt>
                <c:pt idx="226">
                  <c:v>0.71596145964925051</c:v>
                </c:pt>
                <c:pt idx="227">
                  <c:v>0.71596145964925051</c:v>
                </c:pt>
                <c:pt idx="228">
                  <c:v>0.71596145964925051</c:v>
                </c:pt>
                <c:pt idx="229">
                  <c:v>0.71596145964925051</c:v>
                </c:pt>
                <c:pt idx="230">
                  <c:v>0.71596145964925051</c:v>
                </c:pt>
                <c:pt idx="231">
                  <c:v>0.71596145964925051</c:v>
                </c:pt>
                <c:pt idx="232">
                  <c:v>0.71596145964925051</c:v>
                </c:pt>
                <c:pt idx="233">
                  <c:v>0.71596145964925051</c:v>
                </c:pt>
                <c:pt idx="234">
                  <c:v>0.71596145964925051</c:v>
                </c:pt>
                <c:pt idx="235">
                  <c:v>0.71596145964925051</c:v>
                </c:pt>
                <c:pt idx="236">
                  <c:v>0.71596145964925051</c:v>
                </c:pt>
                <c:pt idx="237">
                  <c:v>0.71596145964925051</c:v>
                </c:pt>
                <c:pt idx="238">
                  <c:v>0.71596145964925051</c:v>
                </c:pt>
                <c:pt idx="239">
                  <c:v>0.71596145964925051</c:v>
                </c:pt>
                <c:pt idx="240">
                  <c:v>0.71596145964925051</c:v>
                </c:pt>
                <c:pt idx="241">
                  <c:v>0.71596145964925051</c:v>
                </c:pt>
                <c:pt idx="242">
                  <c:v>0.71596145964925051</c:v>
                </c:pt>
                <c:pt idx="243">
                  <c:v>0.71596145964925051</c:v>
                </c:pt>
                <c:pt idx="244">
                  <c:v>0.71596145964925051</c:v>
                </c:pt>
                <c:pt idx="245">
                  <c:v>0.71596145964925051</c:v>
                </c:pt>
                <c:pt idx="246">
                  <c:v>0.71596145964925051</c:v>
                </c:pt>
                <c:pt idx="247">
                  <c:v>0.71596145964925051</c:v>
                </c:pt>
                <c:pt idx="248">
                  <c:v>0.71596145964925051</c:v>
                </c:pt>
                <c:pt idx="249">
                  <c:v>0.71596145964925051</c:v>
                </c:pt>
                <c:pt idx="250">
                  <c:v>0.71596145964925051</c:v>
                </c:pt>
                <c:pt idx="251">
                  <c:v>0.71596145964925051</c:v>
                </c:pt>
                <c:pt idx="252">
                  <c:v>0.71596145964925051</c:v>
                </c:pt>
                <c:pt idx="253">
                  <c:v>0.71596145964925051</c:v>
                </c:pt>
                <c:pt idx="254">
                  <c:v>0.71596145964925051</c:v>
                </c:pt>
                <c:pt idx="255">
                  <c:v>0.71596145964925051</c:v>
                </c:pt>
                <c:pt idx="256">
                  <c:v>0.71596145964925051</c:v>
                </c:pt>
                <c:pt idx="257">
                  <c:v>0.71596145964925051</c:v>
                </c:pt>
                <c:pt idx="258">
                  <c:v>0.71596145964925051</c:v>
                </c:pt>
                <c:pt idx="259">
                  <c:v>0.71596145964925051</c:v>
                </c:pt>
                <c:pt idx="260">
                  <c:v>0.71596145964925051</c:v>
                </c:pt>
                <c:pt idx="261">
                  <c:v>0.71596145964925051</c:v>
                </c:pt>
                <c:pt idx="262">
                  <c:v>0.71596145964925051</c:v>
                </c:pt>
                <c:pt idx="263">
                  <c:v>0.71596145964925051</c:v>
                </c:pt>
                <c:pt idx="264">
                  <c:v>0.71596145964925051</c:v>
                </c:pt>
                <c:pt idx="265">
                  <c:v>0.71596145964925051</c:v>
                </c:pt>
                <c:pt idx="266">
                  <c:v>0.71596145964925051</c:v>
                </c:pt>
                <c:pt idx="267">
                  <c:v>0.71596145964925051</c:v>
                </c:pt>
                <c:pt idx="268">
                  <c:v>0.71596145964925051</c:v>
                </c:pt>
                <c:pt idx="269">
                  <c:v>0.71596145964925051</c:v>
                </c:pt>
                <c:pt idx="270">
                  <c:v>0.71596145964925051</c:v>
                </c:pt>
                <c:pt idx="271">
                  <c:v>0.71596145964925051</c:v>
                </c:pt>
                <c:pt idx="272">
                  <c:v>0.71596145964925051</c:v>
                </c:pt>
                <c:pt idx="273">
                  <c:v>0.71596145964925051</c:v>
                </c:pt>
                <c:pt idx="274">
                  <c:v>0.71596145964925051</c:v>
                </c:pt>
                <c:pt idx="275">
                  <c:v>0.71596145964925051</c:v>
                </c:pt>
                <c:pt idx="276">
                  <c:v>0.71596145964925051</c:v>
                </c:pt>
                <c:pt idx="277">
                  <c:v>0.71596145964925051</c:v>
                </c:pt>
                <c:pt idx="278">
                  <c:v>0.71596145964925051</c:v>
                </c:pt>
                <c:pt idx="279">
                  <c:v>0.71596145964925051</c:v>
                </c:pt>
                <c:pt idx="280">
                  <c:v>0.71596145964925051</c:v>
                </c:pt>
                <c:pt idx="281">
                  <c:v>0.71596145964925051</c:v>
                </c:pt>
                <c:pt idx="282">
                  <c:v>0.71596145964925051</c:v>
                </c:pt>
                <c:pt idx="283">
                  <c:v>0.71596145964925051</c:v>
                </c:pt>
                <c:pt idx="284">
                  <c:v>0.71596145964925051</c:v>
                </c:pt>
                <c:pt idx="285">
                  <c:v>0.71596145964925051</c:v>
                </c:pt>
                <c:pt idx="286">
                  <c:v>0.71596145964925051</c:v>
                </c:pt>
                <c:pt idx="287">
                  <c:v>0.71596145964925051</c:v>
                </c:pt>
                <c:pt idx="288">
                  <c:v>0.71596145964925051</c:v>
                </c:pt>
                <c:pt idx="289">
                  <c:v>0.71596145964925051</c:v>
                </c:pt>
                <c:pt idx="290">
                  <c:v>0.71596145964925051</c:v>
                </c:pt>
                <c:pt idx="291">
                  <c:v>0.71596145964925051</c:v>
                </c:pt>
                <c:pt idx="292">
                  <c:v>0.71596145964925051</c:v>
                </c:pt>
                <c:pt idx="293">
                  <c:v>0.71596145964925051</c:v>
                </c:pt>
                <c:pt idx="294">
                  <c:v>0.71596145964925051</c:v>
                </c:pt>
                <c:pt idx="295">
                  <c:v>0.71596145964925051</c:v>
                </c:pt>
                <c:pt idx="296">
                  <c:v>0.71596145964925051</c:v>
                </c:pt>
                <c:pt idx="297">
                  <c:v>0.71596145964925051</c:v>
                </c:pt>
                <c:pt idx="298">
                  <c:v>0.71596145964925051</c:v>
                </c:pt>
                <c:pt idx="299">
                  <c:v>0.71596145964925051</c:v>
                </c:pt>
                <c:pt idx="300">
                  <c:v>0.71596145964925051</c:v>
                </c:pt>
                <c:pt idx="301">
                  <c:v>0.71596145964925051</c:v>
                </c:pt>
                <c:pt idx="302">
                  <c:v>0.71596145964925051</c:v>
                </c:pt>
                <c:pt idx="303">
                  <c:v>0.71596145964925051</c:v>
                </c:pt>
                <c:pt idx="304">
                  <c:v>0.71596145964925051</c:v>
                </c:pt>
                <c:pt idx="305">
                  <c:v>0.71596145964925051</c:v>
                </c:pt>
                <c:pt idx="306">
                  <c:v>0.71596145964925051</c:v>
                </c:pt>
                <c:pt idx="307">
                  <c:v>0.71596145964925051</c:v>
                </c:pt>
                <c:pt idx="308">
                  <c:v>0.71596145964925051</c:v>
                </c:pt>
                <c:pt idx="309">
                  <c:v>0.71596145964925051</c:v>
                </c:pt>
                <c:pt idx="310">
                  <c:v>0.71596145964925051</c:v>
                </c:pt>
                <c:pt idx="311">
                  <c:v>0.71596145964925051</c:v>
                </c:pt>
                <c:pt idx="312">
                  <c:v>0.71596145964925051</c:v>
                </c:pt>
                <c:pt idx="313">
                  <c:v>0.71596145964925051</c:v>
                </c:pt>
                <c:pt idx="314">
                  <c:v>0.71596145964925051</c:v>
                </c:pt>
                <c:pt idx="315">
                  <c:v>0.71596145964925051</c:v>
                </c:pt>
                <c:pt idx="316">
                  <c:v>0.71596145964925051</c:v>
                </c:pt>
                <c:pt idx="317">
                  <c:v>0.71596145964925051</c:v>
                </c:pt>
                <c:pt idx="318">
                  <c:v>0.71596145964925051</c:v>
                </c:pt>
                <c:pt idx="319">
                  <c:v>0.71596145964925051</c:v>
                </c:pt>
                <c:pt idx="320">
                  <c:v>0.71596145964925051</c:v>
                </c:pt>
                <c:pt idx="321">
                  <c:v>0.71596145964925051</c:v>
                </c:pt>
                <c:pt idx="322">
                  <c:v>0.71596145964925051</c:v>
                </c:pt>
                <c:pt idx="323">
                  <c:v>0.71596145964925051</c:v>
                </c:pt>
                <c:pt idx="324">
                  <c:v>0.71596145964925051</c:v>
                </c:pt>
                <c:pt idx="325">
                  <c:v>0.71596145964925051</c:v>
                </c:pt>
                <c:pt idx="326">
                  <c:v>0.71596145964925051</c:v>
                </c:pt>
                <c:pt idx="327">
                  <c:v>0.71596145964925051</c:v>
                </c:pt>
                <c:pt idx="328">
                  <c:v>0.71596145964925051</c:v>
                </c:pt>
                <c:pt idx="329">
                  <c:v>0.71596145964925051</c:v>
                </c:pt>
                <c:pt idx="330">
                  <c:v>0.71596145964925051</c:v>
                </c:pt>
                <c:pt idx="331">
                  <c:v>0.71596145964925051</c:v>
                </c:pt>
                <c:pt idx="332">
                  <c:v>0.71596145964925051</c:v>
                </c:pt>
                <c:pt idx="333">
                  <c:v>0.71596145964925051</c:v>
                </c:pt>
                <c:pt idx="334">
                  <c:v>0.71596145964925051</c:v>
                </c:pt>
                <c:pt idx="335">
                  <c:v>0.71596145964925051</c:v>
                </c:pt>
                <c:pt idx="336">
                  <c:v>0.71596145964925051</c:v>
                </c:pt>
                <c:pt idx="337">
                  <c:v>0.71596145964925051</c:v>
                </c:pt>
                <c:pt idx="338">
                  <c:v>0.71596145964925051</c:v>
                </c:pt>
                <c:pt idx="339">
                  <c:v>0.71596145964925051</c:v>
                </c:pt>
                <c:pt idx="340">
                  <c:v>0.71596145964925051</c:v>
                </c:pt>
                <c:pt idx="341">
                  <c:v>0.71596145964925051</c:v>
                </c:pt>
                <c:pt idx="342">
                  <c:v>0.71596145964925051</c:v>
                </c:pt>
                <c:pt idx="343">
                  <c:v>0.71596145964925051</c:v>
                </c:pt>
                <c:pt idx="344">
                  <c:v>0.71596145964925051</c:v>
                </c:pt>
                <c:pt idx="345">
                  <c:v>0.71596145964925051</c:v>
                </c:pt>
                <c:pt idx="346">
                  <c:v>0.71596145964925051</c:v>
                </c:pt>
                <c:pt idx="347">
                  <c:v>0.71596145964925051</c:v>
                </c:pt>
                <c:pt idx="348">
                  <c:v>0.71596145964925051</c:v>
                </c:pt>
                <c:pt idx="349">
                  <c:v>0.71596145964925051</c:v>
                </c:pt>
                <c:pt idx="350">
                  <c:v>0.71596145964925051</c:v>
                </c:pt>
                <c:pt idx="351">
                  <c:v>0.71596145964925051</c:v>
                </c:pt>
                <c:pt idx="352">
                  <c:v>0.71596145964925051</c:v>
                </c:pt>
                <c:pt idx="353">
                  <c:v>0.71596145964925051</c:v>
                </c:pt>
                <c:pt idx="354">
                  <c:v>0.71596145964925051</c:v>
                </c:pt>
                <c:pt idx="355">
                  <c:v>0.71596145964925051</c:v>
                </c:pt>
                <c:pt idx="356">
                  <c:v>0.71596145964925051</c:v>
                </c:pt>
                <c:pt idx="357">
                  <c:v>0.71596145964925051</c:v>
                </c:pt>
                <c:pt idx="358">
                  <c:v>0.71596145964925051</c:v>
                </c:pt>
                <c:pt idx="359">
                  <c:v>0.71596145964925051</c:v>
                </c:pt>
                <c:pt idx="360">
                  <c:v>0.71596145964925051</c:v>
                </c:pt>
                <c:pt idx="361">
                  <c:v>0.71596145964925051</c:v>
                </c:pt>
                <c:pt idx="362">
                  <c:v>0.71596145964925051</c:v>
                </c:pt>
                <c:pt idx="363">
                  <c:v>0.71596145964925051</c:v>
                </c:pt>
                <c:pt idx="364">
                  <c:v>0.71596145964925051</c:v>
                </c:pt>
                <c:pt idx="365">
                  <c:v>0.71596145964925051</c:v>
                </c:pt>
                <c:pt idx="366">
                  <c:v>0.71596145964925051</c:v>
                </c:pt>
                <c:pt idx="367">
                  <c:v>0.71596145964925051</c:v>
                </c:pt>
                <c:pt idx="368">
                  <c:v>0.71596145964925051</c:v>
                </c:pt>
                <c:pt idx="369">
                  <c:v>0.71596145964925051</c:v>
                </c:pt>
                <c:pt idx="370">
                  <c:v>0.71596145964925051</c:v>
                </c:pt>
                <c:pt idx="371">
                  <c:v>0.71596145964925051</c:v>
                </c:pt>
                <c:pt idx="372">
                  <c:v>0.71596145964925051</c:v>
                </c:pt>
                <c:pt idx="373">
                  <c:v>0.71596145964925051</c:v>
                </c:pt>
                <c:pt idx="374">
                  <c:v>0.71596145964925051</c:v>
                </c:pt>
                <c:pt idx="375">
                  <c:v>0.71596145964925051</c:v>
                </c:pt>
                <c:pt idx="376">
                  <c:v>0.71596145964925051</c:v>
                </c:pt>
                <c:pt idx="377">
                  <c:v>0.71596145964925051</c:v>
                </c:pt>
                <c:pt idx="378">
                  <c:v>0.71596145964925051</c:v>
                </c:pt>
                <c:pt idx="379">
                  <c:v>0.71596145964925051</c:v>
                </c:pt>
                <c:pt idx="380">
                  <c:v>0.71596145964925051</c:v>
                </c:pt>
                <c:pt idx="381">
                  <c:v>0.71596145964925051</c:v>
                </c:pt>
                <c:pt idx="382">
                  <c:v>0.71596145964925051</c:v>
                </c:pt>
                <c:pt idx="383">
                  <c:v>0.71596145964925051</c:v>
                </c:pt>
                <c:pt idx="384">
                  <c:v>0.71596145964925051</c:v>
                </c:pt>
                <c:pt idx="385">
                  <c:v>0.71596145964925051</c:v>
                </c:pt>
                <c:pt idx="386">
                  <c:v>0.71596145964925051</c:v>
                </c:pt>
                <c:pt idx="387">
                  <c:v>0.71596145964925051</c:v>
                </c:pt>
                <c:pt idx="388">
                  <c:v>0.71596145964925051</c:v>
                </c:pt>
                <c:pt idx="389">
                  <c:v>0.71596145964925051</c:v>
                </c:pt>
                <c:pt idx="390">
                  <c:v>0.71596145964925051</c:v>
                </c:pt>
                <c:pt idx="391">
                  <c:v>0.71596145964925051</c:v>
                </c:pt>
                <c:pt idx="392">
                  <c:v>0.71596145964925051</c:v>
                </c:pt>
                <c:pt idx="393">
                  <c:v>0.71596145964925051</c:v>
                </c:pt>
                <c:pt idx="394">
                  <c:v>0.71596145964925051</c:v>
                </c:pt>
                <c:pt idx="395">
                  <c:v>0.71596145964925051</c:v>
                </c:pt>
                <c:pt idx="396">
                  <c:v>0.71596145964925051</c:v>
                </c:pt>
                <c:pt idx="397">
                  <c:v>0.71596145964925051</c:v>
                </c:pt>
                <c:pt idx="398">
                  <c:v>0.71596145964925051</c:v>
                </c:pt>
                <c:pt idx="399">
                  <c:v>0.71596145964925051</c:v>
                </c:pt>
                <c:pt idx="400">
                  <c:v>0.71596145964925051</c:v>
                </c:pt>
                <c:pt idx="401">
                  <c:v>0.71596145964925051</c:v>
                </c:pt>
                <c:pt idx="402">
                  <c:v>0.71596145964925051</c:v>
                </c:pt>
                <c:pt idx="403">
                  <c:v>0.71596145964925051</c:v>
                </c:pt>
                <c:pt idx="404">
                  <c:v>0.71596145964925051</c:v>
                </c:pt>
                <c:pt idx="405">
                  <c:v>0.71596145964925051</c:v>
                </c:pt>
                <c:pt idx="406">
                  <c:v>0.71596145964925051</c:v>
                </c:pt>
                <c:pt idx="407">
                  <c:v>0.71596145964925051</c:v>
                </c:pt>
                <c:pt idx="408">
                  <c:v>0.71596145964925051</c:v>
                </c:pt>
                <c:pt idx="409">
                  <c:v>0.71596145964925051</c:v>
                </c:pt>
                <c:pt idx="410">
                  <c:v>0.71596145964925051</c:v>
                </c:pt>
                <c:pt idx="411">
                  <c:v>0.71596145964925051</c:v>
                </c:pt>
                <c:pt idx="412">
                  <c:v>0.71596145964925051</c:v>
                </c:pt>
                <c:pt idx="413">
                  <c:v>0.71596145964925051</c:v>
                </c:pt>
                <c:pt idx="414">
                  <c:v>0.71596145964925051</c:v>
                </c:pt>
                <c:pt idx="415">
                  <c:v>0.71596145964925051</c:v>
                </c:pt>
                <c:pt idx="416">
                  <c:v>0.71596145964925051</c:v>
                </c:pt>
                <c:pt idx="417">
                  <c:v>0.71596145964925051</c:v>
                </c:pt>
                <c:pt idx="418">
                  <c:v>0.71596145964925051</c:v>
                </c:pt>
                <c:pt idx="419">
                  <c:v>0.71596145964925051</c:v>
                </c:pt>
                <c:pt idx="420">
                  <c:v>0.71596145964925051</c:v>
                </c:pt>
                <c:pt idx="421">
                  <c:v>0.71596145964925051</c:v>
                </c:pt>
                <c:pt idx="422">
                  <c:v>0.71596145964925051</c:v>
                </c:pt>
                <c:pt idx="423">
                  <c:v>0.71596145964925051</c:v>
                </c:pt>
                <c:pt idx="424">
                  <c:v>0.71596145964925051</c:v>
                </c:pt>
                <c:pt idx="425">
                  <c:v>0.71596145964925051</c:v>
                </c:pt>
                <c:pt idx="426">
                  <c:v>0.71596145964925051</c:v>
                </c:pt>
                <c:pt idx="427">
                  <c:v>0.71596145964925051</c:v>
                </c:pt>
                <c:pt idx="428">
                  <c:v>0.71596145964925051</c:v>
                </c:pt>
                <c:pt idx="429">
                  <c:v>0.71596145964925051</c:v>
                </c:pt>
                <c:pt idx="430">
                  <c:v>0.71596145964925051</c:v>
                </c:pt>
                <c:pt idx="431">
                  <c:v>0.71596145964925051</c:v>
                </c:pt>
                <c:pt idx="432">
                  <c:v>0.71596145964925051</c:v>
                </c:pt>
                <c:pt idx="433">
                  <c:v>0.71596145964925051</c:v>
                </c:pt>
                <c:pt idx="434">
                  <c:v>0.71596145964925051</c:v>
                </c:pt>
                <c:pt idx="435">
                  <c:v>0.71596145964925051</c:v>
                </c:pt>
                <c:pt idx="436">
                  <c:v>0.71596145964925051</c:v>
                </c:pt>
                <c:pt idx="437">
                  <c:v>0.71596145964925051</c:v>
                </c:pt>
                <c:pt idx="438">
                  <c:v>0.71596145964925051</c:v>
                </c:pt>
                <c:pt idx="439">
                  <c:v>0.71596145964925051</c:v>
                </c:pt>
                <c:pt idx="440">
                  <c:v>0.71596145964925051</c:v>
                </c:pt>
                <c:pt idx="441">
                  <c:v>0.71596145964925051</c:v>
                </c:pt>
                <c:pt idx="442">
                  <c:v>0.71596145964925051</c:v>
                </c:pt>
                <c:pt idx="443">
                  <c:v>0.71596145964925051</c:v>
                </c:pt>
                <c:pt idx="444">
                  <c:v>0.71596145964925051</c:v>
                </c:pt>
                <c:pt idx="445">
                  <c:v>0.71596145964925051</c:v>
                </c:pt>
                <c:pt idx="446">
                  <c:v>0.71596145964925051</c:v>
                </c:pt>
                <c:pt idx="447">
                  <c:v>0.71596145964925051</c:v>
                </c:pt>
                <c:pt idx="448">
                  <c:v>0.71596145964925051</c:v>
                </c:pt>
                <c:pt idx="449">
                  <c:v>0.71596145964925051</c:v>
                </c:pt>
                <c:pt idx="450">
                  <c:v>0.71596145964925051</c:v>
                </c:pt>
                <c:pt idx="451">
                  <c:v>0.71596145964925051</c:v>
                </c:pt>
                <c:pt idx="452">
                  <c:v>0.71596145964925051</c:v>
                </c:pt>
                <c:pt idx="453">
                  <c:v>0.71596145964925051</c:v>
                </c:pt>
                <c:pt idx="454">
                  <c:v>0.71596145964925051</c:v>
                </c:pt>
                <c:pt idx="455">
                  <c:v>0.71596145964925051</c:v>
                </c:pt>
                <c:pt idx="456">
                  <c:v>0.71596145964925051</c:v>
                </c:pt>
                <c:pt idx="457">
                  <c:v>0.71596145964925051</c:v>
                </c:pt>
                <c:pt idx="458">
                  <c:v>0.71596145964925051</c:v>
                </c:pt>
                <c:pt idx="459">
                  <c:v>0.71596145964925051</c:v>
                </c:pt>
                <c:pt idx="460">
                  <c:v>0.71596145964925051</c:v>
                </c:pt>
                <c:pt idx="461">
                  <c:v>0.71596145964925051</c:v>
                </c:pt>
                <c:pt idx="462">
                  <c:v>0.71596145964925051</c:v>
                </c:pt>
                <c:pt idx="463">
                  <c:v>0.71596145964925051</c:v>
                </c:pt>
                <c:pt idx="464">
                  <c:v>0.71596145964925051</c:v>
                </c:pt>
                <c:pt idx="465">
                  <c:v>0.71596145964925051</c:v>
                </c:pt>
                <c:pt idx="466">
                  <c:v>0.71596145964925051</c:v>
                </c:pt>
                <c:pt idx="467">
                  <c:v>0.71596145964925051</c:v>
                </c:pt>
                <c:pt idx="468">
                  <c:v>0.71596145964925051</c:v>
                </c:pt>
                <c:pt idx="469">
                  <c:v>0.71596145964925051</c:v>
                </c:pt>
                <c:pt idx="470">
                  <c:v>0.71596145964925051</c:v>
                </c:pt>
                <c:pt idx="471">
                  <c:v>0.71596145964925051</c:v>
                </c:pt>
                <c:pt idx="472">
                  <c:v>0.71596145964925051</c:v>
                </c:pt>
                <c:pt idx="473">
                  <c:v>0.71596145964925051</c:v>
                </c:pt>
                <c:pt idx="474">
                  <c:v>0.71596145964925051</c:v>
                </c:pt>
                <c:pt idx="475">
                  <c:v>0.71596145964925051</c:v>
                </c:pt>
                <c:pt idx="476">
                  <c:v>0.71596145964925051</c:v>
                </c:pt>
                <c:pt idx="477">
                  <c:v>0.71596145964925051</c:v>
                </c:pt>
                <c:pt idx="478">
                  <c:v>0.71596145964925051</c:v>
                </c:pt>
                <c:pt idx="479">
                  <c:v>0.71596145964925051</c:v>
                </c:pt>
                <c:pt idx="480">
                  <c:v>0.71596145964925051</c:v>
                </c:pt>
                <c:pt idx="481">
                  <c:v>0.71596145964925051</c:v>
                </c:pt>
                <c:pt idx="482">
                  <c:v>0.71596145964925051</c:v>
                </c:pt>
                <c:pt idx="483">
                  <c:v>0.71596145964925051</c:v>
                </c:pt>
                <c:pt idx="484">
                  <c:v>0.71596145964925051</c:v>
                </c:pt>
                <c:pt idx="485">
                  <c:v>0.71596145964925051</c:v>
                </c:pt>
                <c:pt idx="486">
                  <c:v>0.71596145964925051</c:v>
                </c:pt>
                <c:pt idx="487">
                  <c:v>0.71596145964925051</c:v>
                </c:pt>
                <c:pt idx="488">
                  <c:v>0.71596145964925051</c:v>
                </c:pt>
                <c:pt idx="489">
                  <c:v>0.71596145964925051</c:v>
                </c:pt>
                <c:pt idx="490">
                  <c:v>0.71596145964925051</c:v>
                </c:pt>
                <c:pt idx="491">
                  <c:v>0.71596145964925051</c:v>
                </c:pt>
                <c:pt idx="492">
                  <c:v>0.71596145964925051</c:v>
                </c:pt>
                <c:pt idx="493">
                  <c:v>0.71596145964925051</c:v>
                </c:pt>
                <c:pt idx="494">
                  <c:v>0.71596145964925051</c:v>
                </c:pt>
                <c:pt idx="495">
                  <c:v>0.71596145964925051</c:v>
                </c:pt>
                <c:pt idx="496">
                  <c:v>0.71596145964925051</c:v>
                </c:pt>
                <c:pt idx="497">
                  <c:v>0.71596145964925051</c:v>
                </c:pt>
                <c:pt idx="498">
                  <c:v>0.71596145964925051</c:v>
                </c:pt>
                <c:pt idx="499">
                  <c:v>0.71596145964925051</c:v>
                </c:pt>
                <c:pt idx="500">
                  <c:v>0.71596145964925051</c:v>
                </c:pt>
                <c:pt idx="501">
                  <c:v>0.71596145964925051</c:v>
                </c:pt>
                <c:pt idx="502">
                  <c:v>0.71596145964925051</c:v>
                </c:pt>
                <c:pt idx="503">
                  <c:v>0.71596145964925051</c:v>
                </c:pt>
                <c:pt idx="504">
                  <c:v>0.71596145964925051</c:v>
                </c:pt>
                <c:pt idx="505">
                  <c:v>0.71596145964925051</c:v>
                </c:pt>
                <c:pt idx="506">
                  <c:v>0.71596145964925051</c:v>
                </c:pt>
                <c:pt idx="507">
                  <c:v>0.71596145964925051</c:v>
                </c:pt>
                <c:pt idx="508">
                  <c:v>0.71596145964925051</c:v>
                </c:pt>
                <c:pt idx="509">
                  <c:v>0.71596145964925051</c:v>
                </c:pt>
                <c:pt idx="510">
                  <c:v>0.71596145964925051</c:v>
                </c:pt>
                <c:pt idx="511">
                  <c:v>0.71596145964925051</c:v>
                </c:pt>
                <c:pt idx="512">
                  <c:v>0.71596145964925051</c:v>
                </c:pt>
                <c:pt idx="513">
                  <c:v>0.71596145964925051</c:v>
                </c:pt>
                <c:pt idx="514">
                  <c:v>0.71596145964925051</c:v>
                </c:pt>
                <c:pt idx="515">
                  <c:v>0.71596145964925051</c:v>
                </c:pt>
                <c:pt idx="516">
                  <c:v>0.71596145964925051</c:v>
                </c:pt>
                <c:pt idx="517">
                  <c:v>0.71596145964925051</c:v>
                </c:pt>
                <c:pt idx="518">
                  <c:v>0.71596145964925051</c:v>
                </c:pt>
                <c:pt idx="519">
                  <c:v>0.71596145964925051</c:v>
                </c:pt>
                <c:pt idx="520">
                  <c:v>0.71596145964925051</c:v>
                </c:pt>
                <c:pt idx="521">
                  <c:v>0.71596145964925051</c:v>
                </c:pt>
                <c:pt idx="522">
                  <c:v>0.71596145964925051</c:v>
                </c:pt>
                <c:pt idx="523">
                  <c:v>0.71596145964925051</c:v>
                </c:pt>
                <c:pt idx="524">
                  <c:v>0.71596145964925051</c:v>
                </c:pt>
                <c:pt idx="525">
                  <c:v>0.71596145964925051</c:v>
                </c:pt>
                <c:pt idx="526">
                  <c:v>0.71596145964925051</c:v>
                </c:pt>
                <c:pt idx="527">
                  <c:v>0.71596145964925051</c:v>
                </c:pt>
                <c:pt idx="528">
                  <c:v>0.71596145964925051</c:v>
                </c:pt>
                <c:pt idx="529">
                  <c:v>0.71596145964925051</c:v>
                </c:pt>
                <c:pt idx="530">
                  <c:v>0.71596145964925051</c:v>
                </c:pt>
                <c:pt idx="531">
                  <c:v>0.71596145964925051</c:v>
                </c:pt>
                <c:pt idx="532">
                  <c:v>0.71596145964925051</c:v>
                </c:pt>
                <c:pt idx="533">
                  <c:v>0.71596145964925051</c:v>
                </c:pt>
                <c:pt idx="534">
                  <c:v>0.71596145964925051</c:v>
                </c:pt>
                <c:pt idx="535">
                  <c:v>0.71596145964925051</c:v>
                </c:pt>
                <c:pt idx="536">
                  <c:v>0.71596145964925051</c:v>
                </c:pt>
                <c:pt idx="537">
                  <c:v>0.71596145964925051</c:v>
                </c:pt>
                <c:pt idx="538">
                  <c:v>0.71596145964925051</c:v>
                </c:pt>
                <c:pt idx="539">
                  <c:v>0.71596145964925051</c:v>
                </c:pt>
                <c:pt idx="540">
                  <c:v>0.71596145964925051</c:v>
                </c:pt>
                <c:pt idx="541">
                  <c:v>0.71596145964925051</c:v>
                </c:pt>
                <c:pt idx="542">
                  <c:v>0.71596145964925051</c:v>
                </c:pt>
                <c:pt idx="543">
                  <c:v>0.71596145964925051</c:v>
                </c:pt>
                <c:pt idx="544">
                  <c:v>0.71596145964925051</c:v>
                </c:pt>
                <c:pt idx="545">
                  <c:v>0.71596145964925051</c:v>
                </c:pt>
                <c:pt idx="546">
                  <c:v>0.71596145964925051</c:v>
                </c:pt>
                <c:pt idx="547">
                  <c:v>0.71596145964925051</c:v>
                </c:pt>
                <c:pt idx="548">
                  <c:v>0.71596145964925051</c:v>
                </c:pt>
                <c:pt idx="549">
                  <c:v>0.71596145964925051</c:v>
                </c:pt>
                <c:pt idx="550">
                  <c:v>0.71596145964925051</c:v>
                </c:pt>
                <c:pt idx="551">
                  <c:v>0.71596145964925051</c:v>
                </c:pt>
                <c:pt idx="552">
                  <c:v>0.71596145964925051</c:v>
                </c:pt>
                <c:pt idx="553">
                  <c:v>0.71596145964925051</c:v>
                </c:pt>
                <c:pt idx="554">
                  <c:v>0.71596145964925051</c:v>
                </c:pt>
                <c:pt idx="555">
                  <c:v>0.71596145964925051</c:v>
                </c:pt>
                <c:pt idx="556">
                  <c:v>0.71596145964925051</c:v>
                </c:pt>
                <c:pt idx="557">
                  <c:v>0.71596145964925051</c:v>
                </c:pt>
                <c:pt idx="558">
                  <c:v>0.71596145964925051</c:v>
                </c:pt>
                <c:pt idx="559">
                  <c:v>0.71596145964925051</c:v>
                </c:pt>
                <c:pt idx="560">
                  <c:v>0.71596145964925051</c:v>
                </c:pt>
                <c:pt idx="561">
                  <c:v>0.71596145964925051</c:v>
                </c:pt>
                <c:pt idx="562">
                  <c:v>0.71596145964925051</c:v>
                </c:pt>
                <c:pt idx="563">
                  <c:v>0.71596145964925051</c:v>
                </c:pt>
                <c:pt idx="564">
                  <c:v>0.71596145964925051</c:v>
                </c:pt>
                <c:pt idx="565">
                  <c:v>0.71596145964925051</c:v>
                </c:pt>
                <c:pt idx="566">
                  <c:v>0.71596145964925051</c:v>
                </c:pt>
                <c:pt idx="567">
                  <c:v>0.71596145964925051</c:v>
                </c:pt>
                <c:pt idx="568">
                  <c:v>0.71596145964925051</c:v>
                </c:pt>
                <c:pt idx="569">
                  <c:v>0.71596145964925051</c:v>
                </c:pt>
                <c:pt idx="570">
                  <c:v>0.71596145964925051</c:v>
                </c:pt>
                <c:pt idx="571">
                  <c:v>0.71596145964925051</c:v>
                </c:pt>
                <c:pt idx="572">
                  <c:v>0.71596145964925051</c:v>
                </c:pt>
                <c:pt idx="573">
                  <c:v>0.71596145964925051</c:v>
                </c:pt>
                <c:pt idx="574">
                  <c:v>0.71596145964925051</c:v>
                </c:pt>
                <c:pt idx="575">
                  <c:v>0.71596145964925051</c:v>
                </c:pt>
                <c:pt idx="576">
                  <c:v>0.71596145964925051</c:v>
                </c:pt>
                <c:pt idx="577">
                  <c:v>0.71596145964925051</c:v>
                </c:pt>
                <c:pt idx="578">
                  <c:v>0.71596145964925051</c:v>
                </c:pt>
                <c:pt idx="579">
                  <c:v>0.71596145964925051</c:v>
                </c:pt>
                <c:pt idx="580">
                  <c:v>0.71596145964925051</c:v>
                </c:pt>
                <c:pt idx="581">
                  <c:v>0.71596145964925051</c:v>
                </c:pt>
                <c:pt idx="582">
                  <c:v>0.71596145964925051</c:v>
                </c:pt>
                <c:pt idx="583">
                  <c:v>0.71596145964925051</c:v>
                </c:pt>
                <c:pt idx="584">
                  <c:v>0.71596145964925051</c:v>
                </c:pt>
                <c:pt idx="585">
                  <c:v>0.71596145964925051</c:v>
                </c:pt>
                <c:pt idx="586">
                  <c:v>0.71596145964925051</c:v>
                </c:pt>
                <c:pt idx="587">
                  <c:v>0.71596145964925051</c:v>
                </c:pt>
                <c:pt idx="588">
                  <c:v>0.71596145964925051</c:v>
                </c:pt>
                <c:pt idx="589">
                  <c:v>0.71596145964925051</c:v>
                </c:pt>
                <c:pt idx="590">
                  <c:v>0.71596145964925051</c:v>
                </c:pt>
                <c:pt idx="591">
                  <c:v>0.71596145964925051</c:v>
                </c:pt>
                <c:pt idx="592">
                  <c:v>0.71596145964925051</c:v>
                </c:pt>
                <c:pt idx="593">
                  <c:v>0.71596145964925051</c:v>
                </c:pt>
                <c:pt idx="594">
                  <c:v>0.71596145964925051</c:v>
                </c:pt>
                <c:pt idx="595">
                  <c:v>0.71596145964925051</c:v>
                </c:pt>
                <c:pt idx="596">
                  <c:v>0.71596145964925051</c:v>
                </c:pt>
                <c:pt idx="597">
                  <c:v>0.71596145964925051</c:v>
                </c:pt>
                <c:pt idx="598">
                  <c:v>0.71596145964925051</c:v>
                </c:pt>
                <c:pt idx="599">
                  <c:v>0.71596145964925051</c:v>
                </c:pt>
                <c:pt idx="600">
                  <c:v>0.71596145964925051</c:v>
                </c:pt>
                <c:pt idx="601">
                  <c:v>0.71596145964925051</c:v>
                </c:pt>
                <c:pt idx="602">
                  <c:v>0.71596145964925051</c:v>
                </c:pt>
                <c:pt idx="603">
                  <c:v>0.71596145964925051</c:v>
                </c:pt>
                <c:pt idx="604">
                  <c:v>0.71596145964925051</c:v>
                </c:pt>
                <c:pt idx="605">
                  <c:v>0.71596145964925051</c:v>
                </c:pt>
                <c:pt idx="606">
                  <c:v>0.71596145964925051</c:v>
                </c:pt>
                <c:pt idx="607">
                  <c:v>0.71596145964925051</c:v>
                </c:pt>
                <c:pt idx="608">
                  <c:v>0.71596145964925051</c:v>
                </c:pt>
                <c:pt idx="609">
                  <c:v>0.71596145964925051</c:v>
                </c:pt>
                <c:pt idx="610">
                  <c:v>0.71596145964925051</c:v>
                </c:pt>
                <c:pt idx="611">
                  <c:v>0.71596145964925051</c:v>
                </c:pt>
                <c:pt idx="612">
                  <c:v>0.71596145964925051</c:v>
                </c:pt>
                <c:pt idx="613">
                  <c:v>0.71596145964925051</c:v>
                </c:pt>
                <c:pt idx="614">
                  <c:v>0.71596145964925051</c:v>
                </c:pt>
                <c:pt idx="615">
                  <c:v>0.71596145964925051</c:v>
                </c:pt>
                <c:pt idx="616">
                  <c:v>0.71596145964925051</c:v>
                </c:pt>
                <c:pt idx="617">
                  <c:v>0.71596145964925051</c:v>
                </c:pt>
                <c:pt idx="618">
                  <c:v>0.71596145964925051</c:v>
                </c:pt>
                <c:pt idx="619">
                  <c:v>0.71596145964925051</c:v>
                </c:pt>
                <c:pt idx="620">
                  <c:v>0.71596145964925051</c:v>
                </c:pt>
                <c:pt idx="621">
                  <c:v>0.71596145964925051</c:v>
                </c:pt>
                <c:pt idx="622">
                  <c:v>0.71596145964925051</c:v>
                </c:pt>
                <c:pt idx="623">
                  <c:v>0.71596145964925051</c:v>
                </c:pt>
                <c:pt idx="624">
                  <c:v>0.71596145964925051</c:v>
                </c:pt>
                <c:pt idx="625">
                  <c:v>0.71596145964925051</c:v>
                </c:pt>
                <c:pt idx="626">
                  <c:v>0.71596145964925051</c:v>
                </c:pt>
                <c:pt idx="627">
                  <c:v>0.71596145964925051</c:v>
                </c:pt>
                <c:pt idx="628">
                  <c:v>0.71596145964925051</c:v>
                </c:pt>
                <c:pt idx="629">
                  <c:v>0.71596145964925051</c:v>
                </c:pt>
                <c:pt idx="630">
                  <c:v>0.71596145964925051</c:v>
                </c:pt>
                <c:pt idx="631">
                  <c:v>0.71596145964925051</c:v>
                </c:pt>
                <c:pt idx="632">
                  <c:v>0.71596145964925051</c:v>
                </c:pt>
                <c:pt idx="633">
                  <c:v>0.71596145964925051</c:v>
                </c:pt>
                <c:pt idx="634">
                  <c:v>0.71596145964925051</c:v>
                </c:pt>
                <c:pt idx="635">
                  <c:v>0.71596145964925051</c:v>
                </c:pt>
                <c:pt idx="636">
                  <c:v>0.71596145964925051</c:v>
                </c:pt>
                <c:pt idx="637">
                  <c:v>0.71596145964925051</c:v>
                </c:pt>
                <c:pt idx="638">
                  <c:v>0.71596145964925051</c:v>
                </c:pt>
                <c:pt idx="639">
                  <c:v>0.71596145964925051</c:v>
                </c:pt>
                <c:pt idx="640">
                  <c:v>0.71596145964925051</c:v>
                </c:pt>
                <c:pt idx="641">
                  <c:v>0.71596145964925051</c:v>
                </c:pt>
                <c:pt idx="642">
                  <c:v>0.71596145964925051</c:v>
                </c:pt>
                <c:pt idx="643">
                  <c:v>0.71596145964925051</c:v>
                </c:pt>
                <c:pt idx="644">
                  <c:v>0.71596145964925051</c:v>
                </c:pt>
                <c:pt idx="645">
                  <c:v>0.71596145964925051</c:v>
                </c:pt>
                <c:pt idx="646">
                  <c:v>0.71596145964925051</c:v>
                </c:pt>
                <c:pt idx="647">
                  <c:v>0.71596145964925051</c:v>
                </c:pt>
                <c:pt idx="648">
                  <c:v>0.71596145964925051</c:v>
                </c:pt>
                <c:pt idx="649">
                  <c:v>0.71596145964925051</c:v>
                </c:pt>
                <c:pt idx="650">
                  <c:v>0.71596145964925051</c:v>
                </c:pt>
                <c:pt idx="651">
                  <c:v>0.71596145964925051</c:v>
                </c:pt>
                <c:pt idx="652">
                  <c:v>0.71596145964925051</c:v>
                </c:pt>
                <c:pt idx="653">
                  <c:v>0.71596145964925051</c:v>
                </c:pt>
                <c:pt idx="654">
                  <c:v>0.71596145964925051</c:v>
                </c:pt>
                <c:pt idx="655">
                  <c:v>0.71596145964925051</c:v>
                </c:pt>
                <c:pt idx="656">
                  <c:v>0.71596145964925051</c:v>
                </c:pt>
                <c:pt idx="657">
                  <c:v>0.71596145964925051</c:v>
                </c:pt>
                <c:pt idx="658">
                  <c:v>0.71596145964925051</c:v>
                </c:pt>
                <c:pt idx="659">
                  <c:v>0.71596145964925051</c:v>
                </c:pt>
                <c:pt idx="660">
                  <c:v>0.71596145964925051</c:v>
                </c:pt>
                <c:pt idx="661">
                  <c:v>0.71596145964925051</c:v>
                </c:pt>
                <c:pt idx="662">
                  <c:v>0.71596145964925051</c:v>
                </c:pt>
                <c:pt idx="663">
                  <c:v>0.71596145964925051</c:v>
                </c:pt>
                <c:pt idx="664">
                  <c:v>0.71596145964925051</c:v>
                </c:pt>
                <c:pt idx="665">
                  <c:v>0.71596145964925051</c:v>
                </c:pt>
                <c:pt idx="666">
                  <c:v>0.71596145964925051</c:v>
                </c:pt>
                <c:pt idx="667">
                  <c:v>0.71596145964925051</c:v>
                </c:pt>
                <c:pt idx="668">
                  <c:v>0.71596145964925051</c:v>
                </c:pt>
                <c:pt idx="669">
                  <c:v>0.71596145964925051</c:v>
                </c:pt>
                <c:pt idx="670">
                  <c:v>0.71596145964925051</c:v>
                </c:pt>
                <c:pt idx="671">
                  <c:v>0.71596145964925051</c:v>
                </c:pt>
                <c:pt idx="672">
                  <c:v>0.71596145964925051</c:v>
                </c:pt>
                <c:pt idx="673">
                  <c:v>0.71596145964925051</c:v>
                </c:pt>
                <c:pt idx="674">
                  <c:v>0.71596145964925051</c:v>
                </c:pt>
                <c:pt idx="675">
                  <c:v>0.71596145964925051</c:v>
                </c:pt>
                <c:pt idx="676">
                  <c:v>0.71596145964925051</c:v>
                </c:pt>
                <c:pt idx="677">
                  <c:v>0.71596145964925051</c:v>
                </c:pt>
                <c:pt idx="678">
                  <c:v>0.71596145964925051</c:v>
                </c:pt>
                <c:pt idx="679">
                  <c:v>0.71596145964925051</c:v>
                </c:pt>
                <c:pt idx="680">
                  <c:v>0.71596145964925051</c:v>
                </c:pt>
                <c:pt idx="681">
                  <c:v>0.71596145964925051</c:v>
                </c:pt>
                <c:pt idx="682">
                  <c:v>0.71596145964925051</c:v>
                </c:pt>
                <c:pt idx="683">
                  <c:v>0.71596145964925051</c:v>
                </c:pt>
                <c:pt idx="684">
                  <c:v>0.71596145964925051</c:v>
                </c:pt>
                <c:pt idx="685">
                  <c:v>0.71596145964925051</c:v>
                </c:pt>
                <c:pt idx="686">
                  <c:v>0.71596145964925051</c:v>
                </c:pt>
                <c:pt idx="687">
                  <c:v>0.71596145964925051</c:v>
                </c:pt>
                <c:pt idx="688">
                  <c:v>0.71596145964925051</c:v>
                </c:pt>
                <c:pt idx="689">
                  <c:v>0.71596145964925051</c:v>
                </c:pt>
                <c:pt idx="690">
                  <c:v>0.71596145964925051</c:v>
                </c:pt>
                <c:pt idx="691">
                  <c:v>0.71596145964925051</c:v>
                </c:pt>
                <c:pt idx="692">
                  <c:v>0.71596145964925051</c:v>
                </c:pt>
                <c:pt idx="693">
                  <c:v>0.71596145964925051</c:v>
                </c:pt>
                <c:pt idx="694">
                  <c:v>0.71596145964925051</c:v>
                </c:pt>
                <c:pt idx="695">
                  <c:v>0.71596145964925051</c:v>
                </c:pt>
                <c:pt idx="696">
                  <c:v>0.71596145964925051</c:v>
                </c:pt>
                <c:pt idx="697">
                  <c:v>0.71596145964925051</c:v>
                </c:pt>
                <c:pt idx="698">
                  <c:v>0.71596145964925051</c:v>
                </c:pt>
                <c:pt idx="699">
                  <c:v>0.71596145964925051</c:v>
                </c:pt>
                <c:pt idx="700">
                  <c:v>0.71596145964925051</c:v>
                </c:pt>
                <c:pt idx="701">
                  <c:v>0.71596145964925051</c:v>
                </c:pt>
                <c:pt idx="702">
                  <c:v>0.71596145964925051</c:v>
                </c:pt>
                <c:pt idx="703">
                  <c:v>0.71596145964925051</c:v>
                </c:pt>
                <c:pt idx="704">
                  <c:v>0.71596145964925051</c:v>
                </c:pt>
                <c:pt idx="705">
                  <c:v>0.71596145964925051</c:v>
                </c:pt>
                <c:pt idx="706">
                  <c:v>0.71596145964925051</c:v>
                </c:pt>
                <c:pt idx="707">
                  <c:v>0.71596145964925051</c:v>
                </c:pt>
                <c:pt idx="708">
                  <c:v>0.71596145964925051</c:v>
                </c:pt>
                <c:pt idx="709">
                  <c:v>0.71596145964925051</c:v>
                </c:pt>
                <c:pt idx="710">
                  <c:v>0.71596145964925051</c:v>
                </c:pt>
                <c:pt idx="711">
                  <c:v>0.71596145964925051</c:v>
                </c:pt>
                <c:pt idx="712">
                  <c:v>0.71596145964925051</c:v>
                </c:pt>
                <c:pt idx="713">
                  <c:v>0.71596145964925051</c:v>
                </c:pt>
                <c:pt idx="714">
                  <c:v>0.71596145964925051</c:v>
                </c:pt>
                <c:pt idx="715">
                  <c:v>0.71596145964925051</c:v>
                </c:pt>
                <c:pt idx="716">
                  <c:v>0.71596145964925051</c:v>
                </c:pt>
                <c:pt idx="717">
                  <c:v>0.71596145964925051</c:v>
                </c:pt>
                <c:pt idx="718">
                  <c:v>0.71596145964925051</c:v>
                </c:pt>
                <c:pt idx="719">
                  <c:v>0.71596145964925051</c:v>
                </c:pt>
                <c:pt idx="720">
                  <c:v>0.71596145964925051</c:v>
                </c:pt>
                <c:pt idx="721">
                  <c:v>0.71596145964925051</c:v>
                </c:pt>
                <c:pt idx="722">
                  <c:v>0.71596145964925051</c:v>
                </c:pt>
                <c:pt idx="723">
                  <c:v>0.71596145964925051</c:v>
                </c:pt>
                <c:pt idx="724">
                  <c:v>0.71596145964925051</c:v>
                </c:pt>
                <c:pt idx="725">
                  <c:v>0.71596145964925051</c:v>
                </c:pt>
                <c:pt idx="726">
                  <c:v>0.71596145964925051</c:v>
                </c:pt>
                <c:pt idx="727">
                  <c:v>0.71596145964925051</c:v>
                </c:pt>
                <c:pt idx="728">
                  <c:v>0.71596145964925051</c:v>
                </c:pt>
                <c:pt idx="729">
                  <c:v>0.71596145964925051</c:v>
                </c:pt>
                <c:pt idx="730">
                  <c:v>0.71596145964925051</c:v>
                </c:pt>
                <c:pt idx="731">
                  <c:v>0.71596145964925051</c:v>
                </c:pt>
                <c:pt idx="732">
                  <c:v>0.71596145964925051</c:v>
                </c:pt>
                <c:pt idx="733">
                  <c:v>0.71596145964925051</c:v>
                </c:pt>
                <c:pt idx="734">
                  <c:v>0.71596145964925051</c:v>
                </c:pt>
                <c:pt idx="735">
                  <c:v>0.71596145964925051</c:v>
                </c:pt>
                <c:pt idx="736">
                  <c:v>0.71596145964925051</c:v>
                </c:pt>
                <c:pt idx="737">
                  <c:v>0.71596145964925051</c:v>
                </c:pt>
                <c:pt idx="738">
                  <c:v>0.71596145964925051</c:v>
                </c:pt>
                <c:pt idx="739">
                  <c:v>0.71596145964925051</c:v>
                </c:pt>
                <c:pt idx="740">
                  <c:v>0.71596145964925051</c:v>
                </c:pt>
                <c:pt idx="741">
                  <c:v>0.71596145964925051</c:v>
                </c:pt>
                <c:pt idx="742">
                  <c:v>0.71596145964925051</c:v>
                </c:pt>
                <c:pt idx="743">
                  <c:v>0.71596145964925051</c:v>
                </c:pt>
                <c:pt idx="744">
                  <c:v>0.71596145964925051</c:v>
                </c:pt>
                <c:pt idx="745">
                  <c:v>0.71596145964925051</c:v>
                </c:pt>
                <c:pt idx="746">
                  <c:v>0.71596145964925051</c:v>
                </c:pt>
                <c:pt idx="747">
                  <c:v>0.71596145964925051</c:v>
                </c:pt>
                <c:pt idx="748">
                  <c:v>0.71596145964925051</c:v>
                </c:pt>
                <c:pt idx="749">
                  <c:v>0.71596145964925051</c:v>
                </c:pt>
                <c:pt idx="750">
                  <c:v>0.71596145964925051</c:v>
                </c:pt>
                <c:pt idx="751">
                  <c:v>0.71596145964925051</c:v>
                </c:pt>
                <c:pt idx="752">
                  <c:v>0.71596145964925051</c:v>
                </c:pt>
                <c:pt idx="753">
                  <c:v>0.71596145964925051</c:v>
                </c:pt>
                <c:pt idx="754">
                  <c:v>0.71596145964925051</c:v>
                </c:pt>
                <c:pt idx="755">
                  <c:v>0.71596145964925051</c:v>
                </c:pt>
                <c:pt idx="756">
                  <c:v>0.71596145964925051</c:v>
                </c:pt>
                <c:pt idx="757">
                  <c:v>0.71596145964925051</c:v>
                </c:pt>
                <c:pt idx="758">
                  <c:v>0.71596145964925051</c:v>
                </c:pt>
                <c:pt idx="759">
                  <c:v>0.71596145964925051</c:v>
                </c:pt>
                <c:pt idx="760">
                  <c:v>0.71596145964925051</c:v>
                </c:pt>
                <c:pt idx="761">
                  <c:v>0.71596145964925051</c:v>
                </c:pt>
                <c:pt idx="762">
                  <c:v>0.71596145964925051</c:v>
                </c:pt>
                <c:pt idx="763">
                  <c:v>0.71596145964925051</c:v>
                </c:pt>
                <c:pt idx="764">
                  <c:v>0.71596145964925051</c:v>
                </c:pt>
                <c:pt idx="765">
                  <c:v>0.71596145964925051</c:v>
                </c:pt>
                <c:pt idx="766">
                  <c:v>0.71596145964925051</c:v>
                </c:pt>
                <c:pt idx="767">
                  <c:v>0.71596145964925051</c:v>
                </c:pt>
                <c:pt idx="768">
                  <c:v>0.71596145964925051</c:v>
                </c:pt>
                <c:pt idx="769">
                  <c:v>0.71596145964925051</c:v>
                </c:pt>
                <c:pt idx="770">
                  <c:v>0.71596145964925051</c:v>
                </c:pt>
                <c:pt idx="771">
                  <c:v>0.71596145964925051</c:v>
                </c:pt>
                <c:pt idx="772">
                  <c:v>0.71596145964925051</c:v>
                </c:pt>
                <c:pt idx="773">
                  <c:v>0.71596145964925051</c:v>
                </c:pt>
                <c:pt idx="774">
                  <c:v>0.71596145964925051</c:v>
                </c:pt>
                <c:pt idx="775">
                  <c:v>0.71596145964925051</c:v>
                </c:pt>
                <c:pt idx="776">
                  <c:v>0.71596145964925051</c:v>
                </c:pt>
                <c:pt idx="777">
                  <c:v>0.71596145964925051</c:v>
                </c:pt>
                <c:pt idx="778">
                  <c:v>0.71596145964925051</c:v>
                </c:pt>
                <c:pt idx="779">
                  <c:v>0.71596145964925051</c:v>
                </c:pt>
                <c:pt idx="780">
                  <c:v>0.71596145964925051</c:v>
                </c:pt>
                <c:pt idx="781">
                  <c:v>0.71596145964925051</c:v>
                </c:pt>
                <c:pt idx="782">
                  <c:v>0.71596145964925051</c:v>
                </c:pt>
                <c:pt idx="783">
                  <c:v>0.71596145964925051</c:v>
                </c:pt>
                <c:pt idx="784">
                  <c:v>0.71596145964925051</c:v>
                </c:pt>
                <c:pt idx="785">
                  <c:v>0.71596145964925051</c:v>
                </c:pt>
                <c:pt idx="786">
                  <c:v>0.71596145964925051</c:v>
                </c:pt>
                <c:pt idx="787">
                  <c:v>0.71596145964925051</c:v>
                </c:pt>
                <c:pt idx="788">
                  <c:v>0.71596145964925051</c:v>
                </c:pt>
                <c:pt idx="789">
                  <c:v>0.71596145964925051</c:v>
                </c:pt>
                <c:pt idx="790">
                  <c:v>0.71596145964925051</c:v>
                </c:pt>
                <c:pt idx="791">
                  <c:v>0.71596145964925051</c:v>
                </c:pt>
                <c:pt idx="792">
                  <c:v>0.71596145964925051</c:v>
                </c:pt>
                <c:pt idx="793">
                  <c:v>0.71596145964925051</c:v>
                </c:pt>
                <c:pt idx="794">
                  <c:v>0.71596145964925051</c:v>
                </c:pt>
                <c:pt idx="795">
                  <c:v>0.71596145964925051</c:v>
                </c:pt>
                <c:pt idx="796">
                  <c:v>0.71596145964925051</c:v>
                </c:pt>
                <c:pt idx="797">
                  <c:v>0.71596145964925051</c:v>
                </c:pt>
                <c:pt idx="798">
                  <c:v>0.71596145964925051</c:v>
                </c:pt>
                <c:pt idx="799">
                  <c:v>0.71596145964925051</c:v>
                </c:pt>
                <c:pt idx="800">
                  <c:v>0.71596145964925051</c:v>
                </c:pt>
                <c:pt idx="801">
                  <c:v>0.71596145964925051</c:v>
                </c:pt>
                <c:pt idx="802">
                  <c:v>0.71596145964925051</c:v>
                </c:pt>
                <c:pt idx="803">
                  <c:v>0.71596145964925051</c:v>
                </c:pt>
                <c:pt idx="804">
                  <c:v>0.71596145964925051</c:v>
                </c:pt>
                <c:pt idx="805">
                  <c:v>0.71596145964925051</c:v>
                </c:pt>
                <c:pt idx="806">
                  <c:v>0.71596145964925051</c:v>
                </c:pt>
                <c:pt idx="807">
                  <c:v>0.71596145964925051</c:v>
                </c:pt>
                <c:pt idx="808">
                  <c:v>0.71596145964925051</c:v>
                </c:pt>
                <c:pt idx="809">
                  <c:v>0.71596145964925051</c:v>
                </c:pt>
                <c:pt idx="810">
                  <c:v>0.71596145964925051</c:v>
                </c:pt>
                <c:pt idx="811">
                  <c:v>0.71596145964925051</c:v>
                </c:pt>
                <c:pt idx="812">
                  <c:v>0.71596145964925051</c:v>
                </c:pt>
                <c:pt idx="813">
                  <c:v>0.71596145964925051</c:v>
                </c:pt>
                <c:pt idx="814">
                  <c:v>0.71596145964925051</c:v>
                </c:pt>
                <c:pt idx="815">
                  <c:v>0.71596145964925051</c:v>
                </c:pt>
                <c:pt idx="816">
                  <c:v>0.71596145964925051</c:v>
                </c:pt>
                <c:pt idx="817">
                  <c:v>0.71596145964925051</c:v>
                </c:pt>
                <c:pt idx="818">
                  <c:v>0.71596145964925051</c:v>
                </c:pt>
                <c:pt idx="819">
                  <c:v>0.71596145964925051</c:v>
                </c:pt>
                <c:pt idx="820">
                  <c:v>0.71596145964925051</c:v>
                </c:pt>
                <c:pt idx="821">
                  <c:v>0.71596145964925051</c:v>
                </c:pt>
                <c:pt idx="822">
                  <c:v>0.71596145964925051</c:v>
                </c:pt>
                <c:pt idx="823">
                  <c:v>0.71596145964925051</c:v>
                </c:pt>
                <c:pt idx="824">
                  <c:v>0.71596145964925051</c:v>
                </c:pt>
                <c:pt idx="825">
                  <c:v>0.71596145964925051</c:v>
                </c:pt>
                <c:pt idx="826">
                  <c:v>0.71596145964925051</c:v>
                </c:pt>
                <c:pt idx="827">
                  <c:v>0.71596145964925051</c:v>
                </c:pt>
                <c:pt idx="828">
                  <c:v>0.71596145964925051</c:v>
                </c:pt>
                <c:pt idx="829">
                  <c:v>0.71596145964925051</c:v>
                </c:pt>
                <c:pt idx="830">
                  <c:v>0.71596145964925051</c:v>
                </c:pt>
                <c:pt idx="831">
                  <c:v>0.71596145964925051</c:v>
                </c:pt>
                <c:pt idx="832">
                  <c:v>0.71596145964925051</c:v>
                </c:pt>
                <c:pt idx="833">
                  <c:v>0.71596145964925051</c:v>
                </c:pt>
                <c:pt idx="834">
                  <c:v>0.71596145964925051</c:v>
                </c:pt>
                <c:pt idx="835">
                  <c:v>0.71596145964925051</c:v>
                </c:pt>
                <c:pt idx="836">
                  <c:v>0.71596145964925051</c:v>
                </c:pt>
                <c:pt idx="837">
                  <c:v>0.71596145964925051</c:v>
                </c:pt>
                <c:pt idx="838">
                  <c:v>0.71596145964925051</c:v>
                </c:pt>
                <c:pt idx="839">
                  <c:v>0.71596145964925051</c:v>
                </c:pt>
                <c:pt idx="840">
                  <c:v>0.71596145964925051</c:v>
                </c:pt>
                <c:pt idx="841">
                  <c:v>0.71596145964925051</c:v>
                </c:pt>
                <c:pt idx="842">
                  <c:v>0.71596145964925051</c:v>
                </c:pt>
                <c:pt idx="843">
                  <c:v>0.71596145964925051</c:v>
                </c:pt>
                <c:pt idx="844">
                  <c:v>0.71596145964925051</c:v>
                </c:pt>
                <c:pt idx="845">
                  <c:v>0.71596145964925051</c:v>
                </c:pt>
                <c:pt idx="846">
                  <c:v>0.71596145964925051</c:v>
                </c:pt>
                <c:pt idx="847">
                  <c:v>0.71596145964925051</c:v>
                </c:pt>
                <c:pt idx="848">
                  <c:v>0.71596145964925051</c:v>
                </c:pt>
                <c:pt idx="849">
                  <c:v>0.71596145964925051</c:v>
                </c:pt>
                <c:pt idx="850">
                  <c:v>0.71596145964925051</c:v>
                </c:pt>
                <c:pt idx="851">
                  <c:v>0.71596145964925051</c:v>
                </c:pt>
                <c:pt idx="852">
                  <c:v>0.71596145964925051</c:v>
                </c:pt>
                <c:pt idx="853">
                  <c:v>0.71596145964925051</c:v>
                </c:pt>
                <c:pt idx="854">
                  <c:v>0.71596145964925051</c:v>
                </c:pt>
                <c:pt idx="855">
                  <c:v>0.71596145964925051</c:v>
                </c:pt>
                <c:pt idx="856">
                  <c:v>0.71596145964925051</c:v>
                </c:pt>
                <c:pt idx="857">
                  <c:v>0.71596145964925051</c:v>
                </c:pt>
                <c:pt idx="858">
                  <c:v>0.71596145964925051</c:v>
                </c:pt>
                <c:pt idx="859">
                  <c:v>0.71596145964925051</c:v>
                </c:pt>
                <c:pt idx="860">
                  <c:v>0.71596145964925051</c:v>
                </c:pt>
                <c:pt idx="861">
                  <c:v>0.71596145964925051</c:v>
                </c:pt>
                <c:pt idx="862">
                  <c:v>0.71596145964925051</c:v>
                </c:pt>
                <c:pt idx="863">
                  <c:v>0.71596145964925051</c:v>
                </c:pt>
                <c:pt idx="864">
                  <c:v>0.71596145964925051</c:v>
                </c:pt>
                <c:pt idx="865">
                  <c:v>0.71596145964925051</c:v>
                </c:pt>
                <c:pt idx="866">
                  <c:v>0.71596145964925051</c:v>
                </c:pt>
                <c:pt idx="867">
                  <c:v>0.71596145964925051</c:v>
                </c:pt>
                <c:pt idx="868">
                  <c:v>0.71596145964925051</c:v>
                </c:pt>
                <c:pt idx="869">
                  <c:v>0.71596145964925051</c:v>
                </c:pt>
                <c:pt idx="870">
                  <c:v>0.71596145964925051</c:v>
                </c:pt>
                <c:pt idx="871">
                  <c:v>0.71596145964925051</c:v>
                </c:pt>
                <c:pt idx="872">
                  <c:v>0.71596145964925051</c:v>
                </c:pt>
                <c:pt idx="873">
                  <c:v>0.71596145964925051</c:v>
                </c:pt>
                <c:pt idx="874">
                  <c:v>0.71596145964925051</c:v>
                </c:pt>
                <c:pt idx="875">
                  <c:v>0.71596145964925051</c:v>
                </c:pt>
                <c:pt idx="876">
                  <c:v>0.71596145964925051</c:v>
                </c:pt>
                <c:pt idx="877">
                  <c:v>0.71596145964925051</c:v>
                </c:pt>
                <c:pt idx="878">
                  <c:v>0.71596145964925051</c:v>
                </c:pt>
                <c:pt idx="879">
                  <c:v>0.71596145964925051</c:v>
                </c:pt>
                <c:pt idx="880">
                  <c:v>0.71596145964925051</c:v>
                </c:pt>
                <c:pt idx="881">
                  <c:v>0.71596145964925051</c:v>
                </c:pt>
                <c:pt idx="882">
                  <c:v>0.71596145964925051</c:v>
                </c:pt>
                <c:pt idx="883">
                  <c:v>0.71596145964925051</c:v>
                </c:pt>
                <c:pt idx="884">
                  <c:v>0.71596145964925051</c:v>
                </c:pt>
                <c:pt idx="885">
                  <c:v>0.71596145964925051</c:v>
                </c:pt>
                <c:pt idx="886">
                  <c:v>0.71596145964925051</c:v>
                </c:pt>
                <c:pt idx="887">
                  <c:v>0.71596145964925051</c:v>
                </c:pt>
                <c:pt idx="888">
                  <c:v>0.71596145964925051</c:v>
                </c:pt>
                <c:pt idx="889">
                  <c:v>0.71596145964925051</c:v>
                </c:pt>
                <c:pt idx="890">
                  <c:v>0.71596145964925051</c:v>
                </c:pt>
                <c:pt idx="891">
                  <c:v>0.71596145964925051</c:v>
                </c:pt>
                <c:pt idx="892">
                  <c:v>0.71596145964925051</c:v>
                </c:pt>
                <c:pt idx="893">
                  <c:v>0.71596145964925051</c:v>
                </c:pt>
                <c:pt idx="894">
                  <c:v>0.71596145964925051</c:v>
                </c:pt>
                <c:pt idx="895">
                  <c:v>0.71596145964925051</c:v>
                </c:pt>
                <c:pt idx="896">
                  <c:v>0.71596145964925051</c:v>
                </c:pt>
                <c:pt idx="897">
                  <c:v>0.71596145964925051</c:v>
                </c:pt>
                <c:pt idx="898">
                  <c:v>0.71596145964925051</c:v>
                </c:pt>
                <c:pt idx="899">
                  <c:v>0.71596145964925051</c:v>
                </c:pt>
                <c:pt idx="900">
                  <c:v>0.71596145964925051</c:v>
                </c:pt>
                <c:pt idx="901">
                  <c:v>0.71596145964925051</c:v>
                </c:pt>
                <c:pt idx="902">
                  <c:v>0.71596145964925051</c:v>
                </c:pt>
                <c:pt idx="903">
                  <c:v>0.71596145964925051</c:v>
                </c:pt>
                <c:pt idx="904">
                  <c:v>0.71596145964925051</c:v>
                </c:pt>
                <c:pt idx="905">
                  <c:v>0.71596145964925051</c:v>
                </c:pt>
                <c:pt idx="906">
                  <c:v>0.71596145964925051</c:v>
                </c:pt>
                <c:pt idx="907">
                  <c:v>0.71596145964925051</c:v>
                </c:pt>
                <c:pt idx="908">
                  <c:v>0.71596145964925051</c:v>
                </c:pt>
                <c:pt idx="909">
                  <c:v>0.71596145964925051</c:v>
                </c:pt>
                <c:pt idx="910">
                  <c:v>0.71596145964925051</c:v>
                </c:pt>
                <c:pt idx="911">
                  <c:v>0.71596145964925051</c:v>
                </c:pt>
                <c:pt idx="912">
                  <c:v>0.71596145964925051</c:v>
                </c:pt>
                <c:pt idx="913">
                  <c:v>0.71596145964925051</c:v>
                </c:pt>
                <c:pt idx="914">
                  <c:v>0.71596145964925051</c:v>
                </c:pt>
                <c:pt idx="915">
                  <c:v>0.71596145964925051</c:v>
                </c:pt>
                <c:pt idx="916">
                  <c:v>0.71596145964925051</c:v>
                </c:pt>
                <c:pt idx="917">
                  <c:v>0.71596145964925051</c:v>
                </c:pt>
                <c:pt idx="918">
                  <c:v>0.71596145964925051</c:v>
                </c:pt>
                <c:pt idx="919">
                  <c:v>0.71596145964925051</c:v>
                </c:pt>
                <c:pt idx="920">
                  <c:v>0.71596145964925051</c:v>
                </c:pt>
                <c:pt idx="921">
                  <c:v>0.71596145964925051</c:v>
                </c:pt>
                <c:pt idx="922">
                  <c:v>0.71596145964925051</c:v>
                </c:pt>
                <c:pt idx="923">
                  <c:v>0.71596145964925051</c:v>
                </c:pt>
                <c:pt idx="924">
                  <c:v>0.71596145964925051</c:v>
                </c:pt>
                <c:pt idx="925">
                  <c:v>0.71596145964925051</c:v>
                </c:pt>
                <c:pt idx="926">
                  <c:v>0.71596145964925051</c:v>
                </c:pt>
                <c:pt idx="927">
                  <c:v>0.71596145964925051</c:v>
                </c:pt>
                <c:pt idx="928">
                  <c:v>0.71596145964925051</c:v>
                </c:pt>
                <c:pt idx="929">
                  <c:v>0.71596145964925051</c:v>
                </c:pt>
                <c:pt idx="930">
                  <c:v>0.71596145964925051</c:v>
                </c:pt>
                <c:pt idx="931">
                  <c:v>0.71596145964925051</c:v>
                </c:pt>
                <c:pt idx="932">
                  <c:v>0.71596145964925051</c:v>
                </c:pt>
                <c:pt idx="933">
                  <c:v>0.71596145964925051</c:v>
                </c:pt>
                <c:pt idx="934">
                  <c:v>0.71596145964925051</c:v>
                </c:pt>
                <c:pt idx="935">
                  <c:v>0.71596145964925051</c:v>
                </c:pt>
                <c:pt idx="936">
                  <c:v>0.71596145964925051</c:v>
                </c:pt>
                <c:pt idx="937">
                  <c:v>0.71596145964925051</c:v>
                </c:pt>
                <c:pt idx="938">
                  <c:v>0.71596145964925051</c:v>
                </c:pt>
                <c:pt idx="939">
                  <c:v>0.71596145964925051</c:v>
                </c:pt>
                <c:pt idx="940">
                  <c:v>0.71596145964925051</c:v>
                </c:pt>
                <c:pt idx="941">
                  <c:v>0.71596145964925051</c:v>
                </c:pt>
                <c:pt idx="942">
                  <c:v>0.71596145964925051</c:v>
                </c:pt>
                <c:pt idx="943">
                  <c:v>0.71596145964925051</c:v>
                </c:pt>
                <c:pt idx="944">
                  <c:v>0.71596145964925051</c:v>
                </c:pt>
                <c:pt idx="945">
                  <c:v>0.71596145964925051</c:v>
                </c:pt>
                <c:pt idx="946">
                  <c:v>0.71596145964925051</c:v>
                </c:pt>
                <c:pt idx="947">
                  <c:v>0.71596145964925051</c:v>
                </c:pt>
                <c:pt idx="948">
                  <c:v>0.71596145964925051</c:v>
                </c:pt>
                <c:pt idx="949">
                  <c:v>0.71596145964925051</c:v>
                </c:pt>
                <c:pt idx="950">
                  <c:v>0.71596145964925051</c:v>
                </c:pt>
                <c:pt idx="951">
                  <c:v>0.71596145964925051</c:v>
                </c:pt>
                <c:pt idx="952">
                  <c:v>0.71596145964925051</c:v>
                </c:pt>
                <c:pt idx="953">
                  <c:v>0.71596145964925051</c:v>
                </c:pt>
                <c:pt idx="954">
                  <c:v>0.71596145964925051</c:v>
                </c:pt>
                <c:pt idx="955">
                  <c:v>0.71596145964925051</c:v>
                </c:pt>
                <c:pt idx="956">
                  <c:v>0.71596145964925051</c:v>
                </c:pt>
                <c:pt idx="957">
                  <c:v>0.71596145964925051</c:v>
                </c:pt>
                <c:pt idx="958">
                  <c:v>0.71596145964925051</c:v>
                </c:pt>
                <c:pt idx="959">
                  <c:v>0.71596145964925051</c:v>
                </c:pt>
                <c:pt idx="960">
                  <c:v>0.71596145964925051</c:v>
                </c:pt>
                <c:pt idx="961">
                  <c:v>0.71596145964925051</c:v>
                </c:pt>
                <c:pt idx="962">
                  <c:v>0.71596145964925051</c:v>
                </c:pt>
                <c:pt idx="963">
                  <c:v>0.71596145964925051</c:v>
                </c:pt>
                <c:pt idx="964">
                  <c:v>0.71596145964925051</c:v>
                </c:pt>
                <c:pt idx="965">
                  <c:v>0.71596145964925051</c:v>
                </c:pt>
                <c:pt idx="966">
                  <c:v>0.71596145964925051</c:v>
                </c:pt>
                <c:pt idx="967">
                  <c:v>0.71596145964925051</c:v>
                </c:pt>
                <c:pt idx="968">
                  <c:v>0.71596145964925051</c:v>
                </c:pt>
                <c:pt idx="969">
                  <c:v>0.71596145964925051</c:v>
                </c:pt>
                <c:pt idx="970">
                  <c:v>0.71596145964925051</c:v>
                </c:pt>
                <c:pt idx="971">
                  <c:v>0.71596145964925051</c:v>
                </c:pt>
                <c:pt idx="972">
                  <c:v>0.71596145964925051</c:v>
                </c:pt>
                <c:pt idx="973">
                  <c:v>0.71596145964925051</c:v>
                </c:pt>
                <c:pt idx="974">
                  <c:v>0.71596145964925051</c:v>
                </c:pt>
                <c:pt idx="975">
                  <c:v>0.71596145964925051</c:v>
                </c:pt>
                <c:pt idx="976">
                  <c:v>0.71596145964925051</c:v>
                </c:pt>
                <c:pt idx="977">
                  <c:v>0.71596145964925051</c:v>
                </c:pt>
                <c:pt idx="978">
                  <c:v>0.71596145964925051</c:v>
                </c:pt>
                <c:pt idx="979">
                  <c:v>0.71596145964925051</c:v>
                </c:pt>
                <c:pt idx="980">
                  <c:v>0.71596145964925051</c:v>
                </c:pt>
                <c:pt idx="981">
                  <c:v>0.71596145964925051</c:v>
                </c:pt>
                <c:pt idx="982">
                  <c:v>0.71596145964925051</c:v>
                </c:pt>
                <c:pt idx="983">
                  <c:v>0.71596145964925051</c:v>
                </c:pt>
                <c:pt idx="984">
                  <c:v>0.71596145964925051</c:v>
                </c:pt>
                <c:pt idx="985">
                  <c:v>0.71596145964925051</c:v>
                </c:pt>
                <c:pt idx="986">
                  <c:v>0.71596145964925051</c:v>
                </c:pt>
                <c:pt idx="987">
                  <c:v>0.71596145964925051</c:v>
                </c:pt>
                <c:pt idx="988">
                  <c:v>0.71596145964925051</c:v>
                </c:pt>
                <c:pt idx="989">
                  <c:v>0.71596145964925051</c:v>
                </c:pt>
                <c:pt idx="990">
                  <c:v>0.71596145964925051</c:v>
                </c:pt>
                <c:pt idx="991">
                  <c:v>0.71596145964925051</c:v>
                </c:pt>
                <c:pt idx="992">
                  <c:v>0.71596145964925051</c:v>
                </c:pt>
                <c:pt idx="993">
                  <c:v>0.71596145964925051</c:v>
                </c:pt>
                <c:pt idx="994">
                  <c:v>0.71596145964925051</c:v>
                </c:pt>
                <c:pt idx="995">
                  <c:v>0.71596145964925051</c:v>
                </c:pt>
                <c:pt idx="996">
                  <c:v>0.71596145964925051</c:v>
                </c:pt>
                <c:pt idx="997">
                  <c:v>0.71596145964925051</c:v>
                </c:pt>
                <c:pt idx="998">
                  <c:v>0.71596145964925051</c:v>
                </c:pt>
                <c:pt idx="999">
                  <c:v>0.71596145964925051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'2nd DJ SA'!$V$4</c:f>
              <c:strCache>
                <c:ptCount val="1"/>
                <c:pt idx="0">
                  <c:v>CF #21</c:v>
                </c:pt>
              </c:strCache>
            </c:strRef>
          </c:tx>
          <c:marker>
            <c:symbol val="none"/>
          </c:marker>
          <c:val>
            <c:numRef>
              <c:f>'2nd DJ SA'!$V$5:$V$1004</c:f>
              <c:numCache>
                <c:formatCode>General</c:formatCode>
                <c:ptCount val="1000"/>
                <c:pt idx="0">
                  <c:v>1605.4770555152181</c:v>
                </c:pt>
                <c:pt idx="1">
                  <c:v>2763.340976850021</c:v>
                </c:pt>
                <c:pt idx="2">
                  <c:v>2699.6327159908474</c:v>
                </c:pt>
                <c:pt idx="3">
                  <c:v>5053.6714751482004</c:v>
                </c:pt>
                <c:pt idx="4">
                  <c:v>10846.066074178962</c:v>
                </c:pt>
                <c:pt idx="5">
                  <c:v>7323.9729663203598</c:v>
                </c:pt>
                <c:pt idx="6">
                  <c:v>9553.3801177660971</c:v>
                </c:pt>
                <c:pt idx="7">
                  <c:v>9475.1256056943475</c:v>
                </c:pt>
                <c:pt idx="8">
                  <c:v>17009.922937564665</c:v>
                </c:pt>
                <c:pt idx="9">
                  <c:v>1605.4770555152181</c:v>
                </c:pt>
                <c:pt idx="10">
                  <c:v>1605.4770555152181</c:v>
                </c:pt>
                <c:pt idx="11">
                  <c:v>15417.859361291528</c:v>
                </c:pt>
                <c:pt idx="12">
                  <c:v>1605.4770555152181</c:v>
                </c:pt>
                <c:pt idx="13">
                  <c:v>1605.4770555152181</c:v>
                </c:pt>
                <c:pt idx="14">
                  <c:v>1605.4770555152181</c:v>
                </c:pt>
                <c:pt idx="15">
                  <c:v>1605.4770555152181</c:v>
                </c:pt>
                <c:pt idx="16">
                  <c:v>1605.4770555152181</c:v>
                </c:pt>
                <c:pt idx="17">
                  <c:v>1605.4770555152181</c:v>
                </c:pt>
                <c:pt idx="18">
                  <c:v>10340.595221594251</c:v>
                </c:pt>
                <c:pt idx="19">
                  <c:v>5155.1670396458503</c:v>
                </c:pt>
                <c:pt idx="20">
                  <c:v>1605.4770555152181</c:v>
                </c:pt>
                <c:pt idx="21">
                  <c:v>1605.4770555152181</c:v>
                </c:pt>
                <c:pt idx="22">
                  <c:v>1605.4770555152181</c:v>
                </c:pt>
                <c:pt idx="23">
                  <c:v>7270.1074722775711</c:v>
                </c:pt>
                <c:pt idx="24">
                  <c:v>5879.6656383960053</c:v>
                </c:pt>
                <c:pt idx="25">
                  <c:v>2490.3761964761984</c:v>
                </c:pt>
                <c:pt idx="26">
                  <c:v>1041.9962036615582</c:v>
                </c:pt>
                <c:pt idx="27">
                  <c:v>1455.9504891406691</c:v>
                </c:pt>
                <c:pt idx="28">
                  <c:v>3364.6817330199306</c:v>
                </c:pt>
                <c:pt idx="29">
                  <c:v>1041.9962036615582</c:v>
                </c:pt>
                <c:pt idx="30">
                  <c:v>4821.0634245493557</c:v>
                </c:pt>
                <c:pt idx="31">
                  <c:v>9852.4939372653753</c:v>
                </c:pt>
                <c:pt idx="32">
                  <c:v>5708.2779280350733</c:v>
                </c:pt>
                <c:pt idx="33">
                  <c:v>1041.9962036615582</c:v>
                </c:pt>
                <c:pt idx="34">
                  <c:v>1041.9962036615582</c:v>
                </c:pt>
                <c:pt idx="35">
                  <c:v>3221.9067344388136</c:v>
                </c:pt>
                <c:pt idx="36">
                  <c:v>4151.5704580685078</c:v>
                </c:pt>
                <c:pt idx="37">
                  <c:v>2244.8894851591504</c:v>
                </c:pt>
                <c:pt idx="38">
                  <c:v>1415.3139859106038</c:v>
                </c:pt>
                <c:pt idx="39">
                  <c:v>734.64140182128176</c:v>
                </c:pt>
                <c:pt idx="40">
                  <c:v>912.32514052505951</c:v>
                </c:pt>
                <c:pt idx="41">
                  <c:v>739.36477566612962</c:v>
                </c:pt>
                <c:pt idx="42">
                  <c:v>814.42029678562494</c:v>
                </c:pt>
                <c:pt idx="43">
                  <c:v>2006.4939533967013</c:v>
                </c:pt>
                <c:pt idx="44">
                  <c:v>1153.0795430378646</c:v>
                </c:pt>
                <c:pt idx="45">
                  <c:v>131.54108171755914</c:v>
                </c:pt>
                <c:pt idx="46">
                  <c:v>131.54108171755914</c:v>
                </c:pt>
                <c:pt idx="47">
                  <c:v>733.1322269823097</c:v>
                </c:pt>
                <c:pt idx="48">
                  <c:v>1115.2396155816029</c:v>
                </c:pt>
                <c:pt idx="49">
                  <c:v>1435.5454432282336</c:v>
                </c:pt>
                <c:pt idx="50">
                  <c:v>131.54108171755914</c:v>
                </c:pt>
                <c:pt idx="51">
                  <c:v>776.90321059568123</c:v>
                </c:pt>
                <c:pt idx="52">
                  <c:v>451.31318861805596</c:v>
                </c:pt>
                <c:pt idx="53">
                  <c:v>58.719357294725114</c:v>
                </c:pt>
                <c:pt idx="54">
                  <c:v>144.35996388554261</c:v>
                </c:pt>
                <c:pt idx="55">
                  <c:v>2.9615425475335071</c:v>
                </c:pt>
                <c:pt idx="56">
                  <c:v>77.590649783551626</c:v>
                </c:pt>
                <c:pt idx="57">
                  <c:v>38.125332016634886</c:v>
                </c:pt>
                <c:pt idx="58">
                  <c:v>27.897662842448273</c:v>
                </c:pt>
                <c:pt idx="59">
                  <c:v>111.39218759258704</c:v>
                </c:pt>
                <c:pt idx="60">
                  <c:v>82.47108689343419</c:v>
                </c:pt>
                <c:pt idx="61">
                  <c:v>0.21343008755459489</c:v>
                </c:pt>
                <c:pt idx="62">
                  <c:v>16.824952635318823</c:v>
                </c:pt>
                <c:pt idx="63">
                  <c:v>115.78464132035542</c:v>
                </c:pt>
                <c:pt idx="64">
                  <c:v>44.946984457284159</c:v>
                </c:pt>
                <c:pt idx="65">
                  <c:v>7.5167784333243635</c:v>
                </c:pt>
                <c:pt idx="66">
                  <c:v>15.495553954791587</c:v>
                </c:pt>
                <c:pt idx="67">
                  <c:v>32.756183446751109</c:v>
                </c:pt>
                <c:pt idx="68">
                  <c:v>40.414821941695976</c:v>
                </c:pt>
                <c:pt idx="69">
                  <c:v>122.0480415845372</c:v>
                </c:pt>
                <c:pt idx="70">
                  <c:v>145.00735638775225</c:v>
                </c:pt>
                <c:pt idx="71">
                  <c:v>26.31905721430779</c:v>
                </c:pt>
                <c:pt idx="72">
                  <c:v>19.475272607211444</c:v>
                </c:pt>
                <c:pt idx="73">
                  <c:v>2.1741760212219932</c:v>
                </c:pt>
                <c:pt idx="74">
                  <c:v>7.3835896932521594</c:v>
                </c:pt>
                <c:pt idx="75">
                  <c:v>65.309922928092021</c:v>
                </c:pt>
                <c:pt idx="76">
                  <c:v>106.65911801938675</c:v>
                </c:pt>
                <c:pt idx="77">
                  <c:v>340.08241743498229</c:v>
                </c:pt>
                <c:pt idx="78">
                  <c:v>1482.0833433920329</c:v>
                </c:pt>
                <c:pt idx="79">
                  <c:v>1934.6770779341807</c:v>
                </c:pt>
                <c:pt idx="80">
                  <c:v>0.21343008755459489</c:v>
                </c:pt>
                <c:pt idx="81">
                  <c:v>2592.5196427792762</c:v>
                </c:pt>
                <c:pt idx="82">
                  <c:v>0.21343008755459489</c:v>
                </c:pt>
                <c:pt idx="83">
                  <c:v>3255.7217669664901</c:v>
                </c:pt>
                <c:pt idx="84">
                  <c:v>6162.2269889866247</c:v>
                </c:pt>
                <c:pt idx="85">
                  <c:v>3797.5673413545455</c:v>
                </c:pt>
                <c:pt idx="86">
                  <c:v>4566.623780320655</c:v>
                </c:pt>
                <c:pt idx="87">
                  <c:v>0.21343008755459489</c:v>
                </c:pt>
                <c:pt idx="88">
                  <c:v>2159.8976519787161</c:v>
                </c:pt>
                <c:pt idx="89">
                  <c:v>878.32507285651729</c:v>
                </c:pt>
                <c:pt idx="90">
                  <c:v>1927.2717290780765</c:v>
                </c:pt>
                <c:pt idx="91">
                  <c:v>1287.2960847342358</c:v>
                </c:pt>
                <c:pt idx="92">
                  <c:v>611.2483159965509</c:v>
                </c:pt>
                <c:pt idx="93">
                  <c:v>778.47905711691419</c:v>
                </c:pt>
                <c:pt idx="94">
                  <c:v>1027.7765023979287</c:v>
                </c:pt>
                <c:pt idx="95">
                  <c:v>360.30800560535499</c:v>
                </c:pt>
                <c:pt idx="96">
                  <c:v>275.65545212349105</c:v>
                </c:pt>
                <c:pt idx="97">
                  <c:v>202.09138980862434</c:v>
                </c:pt>
                <c:pt idx="98">
                  <c:v>327.79349517908753</c:v>
                </c:pt>
                <c:pt idx="99">
                  <c:v>489.45589843279436</c:v>
                </c:pt>
                <c:pt idx="100">
                  <c:v>298.69638890490671</c:v>
                </c:pt>
                <c:pt idx="101">
                  <c:v>298.70183160104</c:v>
                </c:pt>
                <c:pt idx="102">
                  <c:v>101.72324803029525</c:v>
                </c:pt>
                <c:pt idx="103">
                  <c:v>169.49856710697796</c:v>
                </c:pt>
                <c:pt idx="104">
                  <c:v>168.30650130167146</c:v>
                </c:pt>
                <c:pt idx="105">
                  <c:v>180.58726575963874</c:v>
                </c:pt>
                <c:pt idx="106">
                  <c:v>297.98378219904777</c:v>
                </c:pt>
                <c:pt idx="107">
                  <c:v>1062.0527985427666</c:v>
                </c:pt>
                <c:pt idx="108">
                  <c:v>412.4067874098601</c:v>
                </c:pt>
                <c:pt idx="109">
                  <c:v>953.22415189437072</c:v>
                </c:pt>
                <c:pt idx="110">
                  <c:v>384.15477375896427</c:v>
                </c:pt>
                <c:pt idx="111">
                  <c:v>544.04876067585735</c:v>
                </c:pt>
                <c:pt idx="112">
                  <c:v>641.40155469465333</c:v>
                </c:pt>
                <c:pt idx="113">
                  <c:v>0.21343008755459489</c:v>
                </c:pt>
                <c:pt idx="114">
                  <c:v>0.21343008755459489</c:v>
                </c:pt>
                <c:pt idx="115">
                  <c:v>407.2350144717895</c:v>
                </c:pt>
                <c:pt idx="116">
                  <c:v>136.84164585380952</c:v>
                </c:pt>
                <c:pt idx="117">
                  <c:v>210.19069407682343</c:v>
                </c:pt>
                <c:pt idx="118">
                  <c:v>3.5406961331812394</c:v>
                </c:pt>
                <c:pt idx="119">
                  <c:v>2.744593582594633</c:v>
                </c:pt>
                <c:pt idx="120">
                  <c:v>82.494892065483825</c:v>
                </c:pt>
                <c:pt idx="121">
                  <c:v>78.591499267169127</c:v>
                </c:pt>
                <c:pt idx="122">
                  <c:v>195.02056622667044</c:v>
                </c:pt>
                <c:pt idx="123">
                  <c:v>409.27585780278702</c:v>
                </c:pt>
                <c:pt idx="124">
                  <c:v>352.38962487040266</c:v>
                </c:pt>
                <c:pt idx="125">
                  <c:v>0.21343008755459489</c:v>
                </c:pt>
                <c:pt idx="126">
                  <c:v>550.46141912026008</c:v>
                </c:pt>
                <c:pt idx="127">
                  <c:v>0.21343008755459489</c:v>
                </c:pt>
                <c:pt idx="128">
                  <c:v>660.60171045590425</c:v>
                </c:pt>
                <c:pt idx="129">
                  <c:v>0.21343008755459489</c:v>
                </c:pt>
                <c:pt idx="130">
                  <c:v>1043.7046749762812</c:v>
                </c:pt>
                <c:pt idx="131">
                  <c:v>979.65105949908195</c:v>
                </c:pt>
                <c:pt idx="132">
                  <c:v>618.07242356701295</c:v>
                </c:pt>
                <c:pt idx="133">
                  <c:v>543.15982569432936</c:v>
                </c:pt>
                <c:pt idx="134">
                  <c:v>641.73001799270799</c:v>
                </c:pt>
                <c:pt idx="135">
                  <c:v>1286.7752795762442</c:v>
                </c:pt>
                <c:pt idx="136">
                  <c:v>2465.9801314334527</c:v>
                </c:pt>
                <c:pt idx="137">
                  <c:v>3148.5868308413051</c:v>
                </c:pt>
                <c:pt idx="138">
                  <c:v>1881.2252384883409</c:v>
                </c:pt>
                <c:pt idx="139">
                  <c:v>826.20193314601806</c:v>
                </c:pt>
                <c:pt idx="140">
                  <c:v>997.73646589994155</c:v>
                </c:pt>
                <c:pt idx="141">
                  <c:v>714.13286728209198</c:v>
                </c:pt>
                <c:pt idx="142">
                  <c:v>543.70629555118001</c:v>
                </c:pt>
                <c:pt idx="143">
                  <c:v>646.08461551528785</c:v>
                </c:pt>
                <c:pt idx="144">
                  <c:v>1666.9054781284713</c:v>
                </c:pt>
                <c:pt idx="145">
                  <c:v>3667.3705624890681</c:v>
                </c:pt>
                <c:pt idx="146">
                  <c:v>0.21343008755459489</c:v>
                </c:pt>
                <c:pt idx="147">
                  <c:v>0.21343008755459489</c:v>
                </c:pt>
                <c:pt idx="148">
                  <c:v>0.21343008755459489</c:v>
                </c:pt>
                <c:pt idx="149">
                  <c:v>0.21343008755459489</c:v>
                </c:pt>
                <c:pt idx="150">
                  <c:v>4868.0157786351538</c:v>
                </c:pt>
                <c:pt idx="151">
                  <c:v>3213.9158434610454</c:v>
                </c:pt>
                <c:pt idx="152">
                  <c:v>2858.8428136910852</c:v>
                </c:pt>
                <c:pt idx="153">
                  <c:v>1314.0055599373316</c:v>
                </c:pt>
                <c:pt idx="154">
                  <c:v>1170.5365532596097</c:v>
                </c:pt>
                <c:pt idx="155">
                  <c:v>1706.5069272471012</c:v>
                </c:pt>
                <c:pt idx="156">
                  <c:v>2158.773872386299</c:v>
                </c:pt>
                <c:pt idx="157">
                  <c:v>1784.0124475272585</c:v>
                </c:pt>
                <c:pt idx="158">
                  <c:v>2528.7492244608252</c:v>
                </c:pt>
                <c:pt idx="159">
                  <c:v>3523.7948018678821</c:v>
                </c:pt>
                <c:pt idx="160">
                  <c:v>0.21343008755459489</c:v>
                </c:pt>
                <c:pt idx="161">
                  <c:v>3158.5162377423649</c:v>
                </c:pt>
                <c:pt idx="162">
                  <c:v>2183.2312221522998</c:v>
                </c:pt>
                <c:pt idx="163">
                  <c:v>3656.917887119067</c:v>
                </c:pt>
                <c:pt idx="164">
                  <c:v>5774.2910079780795</c:v>
                </c:pt>
                <c:pt idx="165">
                  <c:v>0.21343008755459489</c:v>
                </c:pt>
                <c:pt idx="166">
                  <c:v>0.21343008755459489</c:v>
                </c:pt>
                <c:pt idx="167">
                  <c:v>0.21343008755459489</c:v>
                </c:pt>
                <c:pt idx="168">
                  <c:v>5761.6040768303355</c:v>
                </c:pt>
                <c:pt idx="169">
                  <c:v>4009.3262360229933</c:v>
                </c:pt>
                <c:pt idx="170">
                  <c:v>2776.4860191435105</c:v>
                </c:pt>
                <c:pt idx="171">
                  <c:v>4813.7222968409123</c:v>
                </c:pt>
                <c:pt idx="172">
                  <c:v>3510.4831357105581</c:v>
                </c:pt>
                <c:pt idx="173">
                  <c:v>2429.7440203224705</c:v>
                </c:pt>
                <c:pt idx="174">
                  <c:v>642.2576856736157</c:v>
                </c:pt>
                <c:pt idx="175">
                  <c:v>311.54227077543777</c:v>
                </c:pt>
                <c:pt idx="176">
                  <c:v>446.1950318594283</c:v>
                </c:pt>
                <c:pt idx="177">
                  <c:v>242.50553773542626</c:v>
                </c:pt>
                <c:pt idx="178">
                  <c:v>914.78917909053246</c:v>
                </c:pt>
                <c:pt idx="179">
                  <c:v>727.27227169491016</c:v>
                </c:pt>
                <c:pt idx="180">
                  <c:v>1176.8948799221362</c:v>
                </c:pt>
                <c:pt idx="181">
                  <c:v>581.20444878667149</c:v>
                </c:pt>
                <c:pt idx="182">
                  <c:v>811.16362052563773</c:v>
                </c:pt>
                <c:pt idx="183">
                  <c:v>841.72788041811702</c:v>
                </c:pt>
                <c:pt idx="184">
                  <c:v>767.60823776780137</c:v>
                </c:pt>
                <c:pt idx="185">
                  <c:v>655.49639804120102</c:v>
                </c:pt>
                <c:pt idx="186">
                  <c:v>834.09973384666296</c:v>
                </c:pt>
                <c:pt idx="187">
                  <c:v>1491.921585985122</c:v>
                </c:pt>
                <c:pt idx="188">
                  <c:v>0.21343008755459489</c:v>
                </c:pt>
                <c:pt idx="189">
                  <c:v>0.21343008755459489</c:v>
                </c:pt>
                <c:pt idx="190">
                  <c:v>926.96899426453319</c:v>
                </c:pt>
                <c:pt idx="191">
                  <c:v>279.95620343854586</c:v>
                </c:pt>
                <c:pt idx="192">
                  <c:v>367.31533600814788</c:v>
                </c:pt>
                <c:pt idx="193">
                  <c:v>463.95374064404211</c:v>
                </c:pt>
                <c:pt idx="194">
                  <c:v>0.21343008755459489</c:v>
                </c:pt>
                <c:pt idx="195">
                  <c:v>460.51820927293483</c:v>
                </c:pt>
                <c:pt idx="196">
                  <c:v>113.60917786262858</c:v>
                </c:pt>
                <c:pt idx="197">
                  <c:v>156.34241640109352</c:v>
                </c:pt>
                <c:pt idx="198">
                  <c:v>338.92661337493985</c:v>
                </c:pt>
                <c:pt idx="199">
                  <c:v>409.20247520431826</c:v>
                </c:pt>
                <c:pt idx="200">
                  <c:v>775.00544026283694</c:v>
                </c:pt>
                <c:pt idx="201">
                  <c:v>735.14034039516605</c:v>
                </c:pt>
                <c:pt idx="202">
                  <c:v>914.4205476834361</c:v>
                </c:pt>
                <c:pt idx="203">
                  <c:v>1852.2225192530323</c:v>
                </c:pt>
                <c:pt idx="204">
                  <c:v>0.21343008755459489</c:v>
                </c:pt>
                <c:pt idx="205">
                  <c:v>2849.0273285151975</c:v>
                </c:pt>
                <c:pt idx="206">
                  <c:v>4672.7156166477489</c:v>
                </c:pt>
                <c:pt idx="207">
                  <c:v>0.21343008755459489</c:v>
                </c:pt>
                <c:pt idx="208">
                  <c:v>0.21343008755459489</c:v>
                </c:pt>
                <c:pt idx="209">
                  <c:v>0.21343008755459489</c:v>
                </c:pt>
                <c:pt idx="210">
                  <c:v>0.21343008755459489</c:v>
                </c:pt>
                <c:pt idx="211">
                  <c:v>0.21343008755459489</c:v>
                </c:pt>
                <c:pt idx="212">
                  <c:v>4518.2575873661817</c:v>
                </c:pt>
                <c:pt idx="213">
                  <c:v>3969.3680558172705</c:v>
                </c:pt>
                <c:pt idx="214">
                  <c:v>0.21343008755459489</c:v>
                </c:pt>
                <c:pt idx="215">
                  <c:v>0.21343008755459489</c:v>
                </c:pt>
                <c:pt idx="216">
                  <c:v>2478.6657714136568</c:v>
                </c:pt>
                <c:pt idx="217">
                  <c:v>0.21343008755459489</c:v>
                </c:pt>
                <c:pt idx="218">
                  <c:v>0.21343008755459489</c:v>
                </c:pt>
                <c:pt idx="219">
                  <c:v>1114.781951279853</c:v>
                </c:pt>
                <c:pt idx="220">
                  <c:v>1186.8306261325856</c:v>
                </c:pt>
                <c:pt idx="221">
                  <c:v>0.21343008755459489</c:v>
                </c:pt>
                <c:pt idx="222">
                  <c:v>1461.4134438550786</c:v>
                </c:pt>
                <c:pt idx="223">
                  <c:v>1585.9320840168068</c:v>
                </c:pt>
                <c:pt idx="224">
                  <c:v>1192.7013121431999</c:v>
                </c:pt>
                <c:pt idx="225">
                  <c:v>384.29037066356796</c:v>
                </c:pt>
                <c:pt idx="226">
                  <c:v>976.4596093394955</c:v>
                </c:pt>
                <c:pt idx="227">
                  <c:v>1753.4875935322698</c:v>
                </c:pt>
                <c:pt idx="228">
                  <c:v>0.21343008755459489</c:v>
                </c:pt>
                <c:pt idx="229">
                  <c:v>0.21343008755459489</c:v>
                </c:pt>
                <c:pt idx="230">
                  <c:v>1572.9886502163006</c:v>
                </c:pt>
                <c:pt idx="231">
                  <c:v>1590.8562054969154</c:v>
                </c:pt>
                <c:pt idx="232">
                  <c:v>1025.9566309422682</c:v>
                </c:pt>
                <c:pt idx="233">
                  <c:v>0.21343008755459489</c:v>
                </c:pt>
                <c:pt idx="234">
                  <c:v>1029.0498181137418</c:v>
                </c:pt>
                <c:pt idx="235">
                  <c:v>412.25285342595492</c:v>
                </c:pt>
                <c:pt idx="236">
                  <c:v>416.11670289073447</c:v>
                </c:pt>
                <c:pt idx="237">
                  <c:v>288.09057086437167</c:v>
                </c:pt>
                <c:pt idx="238">
                  <c:v>317.29175106925356</c:v>
                </c:pt>
                <c:pt idx="239">
                  <c:v>145.99311147464053</c:v>
                </c:pt>
                <c:pt idx="240">
                  <c:v>371.94819705678083</c:v>
                </c:pt>
                <c:pt idx="241">
                  <c:v>658.57924274550294</c:v>
                </c:pt>
                <c:pt idx="242">
                  <c:v>665.14184132088155</c:v>
                </c:pt>
                <c:pt idx="243">
                  <c:v>358.1238736276095</c:v>
                </c:pt>
                <c:pt idx="244">
                  <c:v>107.14752491369707</c:v>
                </c:pt>
                <c:pt idx="245">
                  <c:v>278.77866286310103</c:v>
                </c:pt>
                <c:pt idx="246">
                  <c:v>207.6759040021644</c:v>
                </c:pt>
                <c:pt idx="247">
                  <c:v>127.94938234997713</c:v>
                </c:pt>
                <c:pt idx="248">
                  <c:v>144.19575446072369</c:v>
                </c:pt>
                <c:pt idx="249">
                  <c:v>74.963403500531513</c:v>
                </c:pt>
                <c:pt idx="250">
                  <c:v>70.384002352838721</c:v>
                </c:pt>
                <c:pt idx="251">
                  <c:v>0.21343008755459489</c:v>
                </c:pt>
                <c:pt idx="252">
                  <c:v>258.14368591301269</c:v>
                </c:pt>
                <c:pt idx="253">
                  <c:v>191.67670304380047</c:v>
                </c:pt>
                <c:pt idx="254">
                  <c:v>563.84149859755962</c:v>
                </c:pt>
                <c:pt idx="255">
                  <c:v>692.50566423218061</c:v>
                </c:pt>
                <c:pt idx="256">
                  <c:v>1189.1566174648876</c:v>
                </c:pt>
                <c:pt idx="257">
                  <c:v>0.21343008755459489</c:v>
                </c:pt>
                <c:pt idx="258">
                  <c:v>0.21343008755459489</c:v>
                </c:pt>
                <c:pt idx="259">
                  <c:v>1607.5069893161551</c:v>
                </c:pt>
                <c:pt idx="260">
                  <c:v>1849.7218654007456</c:v>
                </c:pt>
                <c:pt idx="261">
                  <c:v>0.21343008755459489</c:v>
                </c:pt>
                <c:pt idx="262">
                  <c:v>0.21343008755459489</c:v>
                </c:pt>
                <c:pt idx="263">
                  <c:v>0.21343008755459489</c:v>
                </c:pt>
                <c:pt idx="264">
                  <c:v>0.21343008755459489</c:v>
                </c:pt>
                <c:pt idx="265">
                  <c:v>0.21343008755459489</c:v>
                </c:pt>
                <c:pt idx="266">
                  <c:v>1322.6792960231837</c:v>
                </c:pt>
                <c:pt idx="267">
                  <c:v>0.21343008755459489</c:v>
                </c:pt>
                <c:pt idx="268">
                  <c:v>2685.1613176232781</c:v>
                </c:pt>
                <c:pt idx="269">
                  <c:v>0.21343008755459489</c:v>
                </c:pt>
                <c:pt idx="270">
                  <c:v>2140.1177388382926</c:v>
                </c:pt>
                <c:pt idx="271">
                  <c:v>1849.1670465957482</c:v>
                </c:pt>
                <c:pt idx="272">
                  <c:v>621.0358341839875</c:v>
                </c:pt>
                <c:pt idx="273">
                  <c:v>239.27629664379563</c:v>
                </c:pt>
                <c:pt idx="274">
                  <c:v>208.34938938786036</c:v>
                </c:pt>
                <c:pt idx="275">
                  <c:v>96.681908622223801</c:v>
                </c:pt>
                <c:pt idx="276">
                  <c:v>39.200109729372606</c:v>
                </c:pt>
                <c:pt idx="277">
                  <c:v>58.812060352991907</c:v>
                </c:pt>
                <c:pt idx="278">
                  <c:v>222.8799439570015</c:v>
                </c:pt>
                <c:pt idx="279">
                  <c:v>30.617752037263624</c:v>
                </c:pt>
                <c:pt idx="280">
                  <c:v>416.88881126758264</c:v>
                </c:pt>
                <c:pt idx="281">
                  <c:v>959.9321115902336</c:v>
                </c:pt>
                <c:pt idx="282">
                  <c:v>0.21343008755459489</c:v>
                </c:pt>
                <c:pt idx="283">
                  <c:v>2985.8104581069356</c:v>
                </c:pt>
                <c:pt idx="284">
                  <c:v>2069.6006646394217</c:v>
                </c:pt>
                <c:pt idx="285">
                  <c:v>0.21343008755459489</c:v>
                </c:pt>
                <c:pt idx="286">
                  <c:v>1392.0485486215557</c:v>
                </c:pt>
                <c:pt idx="287">
                  <c:v>2812.7824643031495</c:v>
                </c:pt>
                <c:pt idx="288">
                  <c:v>4640.9619902394688</c:v>
                </c:pt>
                <c:pt idx="289">
                  <c:v>0.21343008755459489</c:v>
                </c:pt>
                <c:pt idx="290">
                  <c:v>0.21343008755459489</c:v>
                </c:pt>
                <c:pt idx="291">
                  <c:v>0.21343008755459489</c:v>
                </c:pt>
                <c:pt idx="292">
                  <c:v>3373.7273236216938</c:v>
                </c:pt>
                <c:pt idx="293">
                  <c:v>4066.396389315827</c:v>
                </c:pt>
                <c:pt idx="294">
                  <c:v>2685.1995714350232</c:v>
                </c:pt>
                <c:pt idx="295">
                  <c:v>0.21343008755459489</c:v>
                </c:pt>
                <c:pt idx="296">
                  <c:v>0.21343008755459489</c:v>
                </c:pt>
                <c:pt idx="297">
                  <c:v>0.21343008755459489</c:v>
                </c:pt>
                <c:pt idx="298">
                  <c:v>0.21343008755459489</c:v>
                </c:pt>
                <c:pt idx="299">
                  <c:v>0.21343008755459489</c:v>
                </c:pt>
                <c:pt idx="300">
                  <c:v>0.21343008755459489</c:v>
                </c:pt>
                <c:pt idx="301">
                  <c:v>0.21343008755459489</c:v>
                </c:pt>
                <c:pt idx="302">
                  <c:v>0.21343008755459489</c:v>
                </c:pt>
                <c:pt idx="303">
                  <c:v>0.21343008755459489</c:v>
                </c:pt>
                <c:pt idx="304">
                  <c:v>3484.106388619964</c:v>
                </c:pt>
                <c:pt idx="305">
                  <c:v>0.21343008755459489</c:v>
                </c:pt>
                <c:pt idx="306">
                  <c:v>0.21343008755459489</c:v>
                </c:pt>
                <c:pt idx="307">
                  <c:v>0.21343008755459489</c:v>
                </c:pt>
                <c:pt idx="308">
                  <c:v>0.21343008755459489</c:v>
                </c:pt>
                <c:pt idx="309">
                  <c:v>0.21343008755459489</c:v>
                </c:pt>
                <c:pt idx="310">
                  <c:v>0.21343008755459489</c:v>
                </c:pt>
                <c:pt idx="311">
                  <c:v>0.21343008755459489</c:v>
                </c:pt>
                <c:pt idx="312">
                  <c:v>0.21343008755459489</c:v>
                </c:pt>
                <c:pt idx="313">
                  <c:v>0.21343008755459489</c:v>
                </c:pt>
                <c:pt idx="314">
                  <c:v>2673.9506895943859</c:v>
                </c:pt>
                <c:pt idx="315">
                  <c:v>1941.9533826163909</c:v>
                </c:pt>
                <c:pt idx="316">
                  <c:v>1116.4888933292775</c:v>
                </c:pt>
                <c:pt idx="317">
                  <c:v>696.19139207403111</c:v>
                </c:pt>
                <c:pt idx="318">
                  <c:v>1591.9526128779853</c:v>
                </c:pt>
                <c:pt idx="319">
                  <c:v>1063.8549022742232</c:v>
                </c:pt>
                <c:pt idx="320">
                  <c:v>0.21343008755459489</c:v>
                </c:pt>
                <c:pt idx="321">
                  <c:v>0.21343008755459489</c:v>
                </c:pt>
                <c:pt idx="322">
                  <c:v>0.21343008755459489</c:v>
                </c:pt>
                <c:pt idx="323">
                  <c:v>865.29512617664102</c:v>
                </c:pt>
                <c:pt idx="324">
                  <c:v>0.21343008755459489</c:v>
                </c:pt>
                <c:pt idx="325">
                  <c:v>850.86942558859334</c:v>
                </c:pt>
                <c:pt idx="326">
                  <c:v>1649.047362903081</c:v>
                </c:pt>
                <c:pt idx="327">
                  <c:v>0.21343008755459489</c:v>
                </c:pt>
                <c:pt idx="328">
                  <c:v>1298.4288891078504</c:v>
                </c:pt>
                <c:pt idx="329">
                  <c:v>654.5329215134168</c:v>
                </c:pt>
                <c:pt idx="330">
                  <c:v>275.83265641422162</c:v>
                </c:pt>
                <c:pt idx="331">
                  <c:v>0.21343008755459489</c:v>
                </c:pt>
                <c:pt idx="332">
                  <c:v>162.65286319947151</c:v>
                </c:pt>
                <c:pt idx="333">
                  <c:v>61.803596914657327</c:v>
                </c:pt>
                <c:pt idx="334">
                  <c:v>272.70888106433199</c:v>
                </c:pt>
                <c:pt idx="335">
                  <c:v>510.13267359784294</c:v>
                </c:pt>
                <c:pt idx="336">
                  <c:v>0.21343008755459489</c:v>
                </c:pt>
                <c:pt idx="337">
                  <c:v>1081.9253510371652</c:v>
                </c:pt>
                <c:pt idx="338">
                  <c:v>1036.5674132884403</c:v>
                </c:pt>
                <c:pt idx="339">
                  <c:v>0.21343008755459489</c:v>
                </c:pt>
                <c:pt idx="340">
                  <c:v>512.19865732265339</c:v>
                </c:pt>
                <c:pt idx="341">
                  <c:v>956.55471284920588</c:v>
                </c:pt>
                <c:pt idx="342">
                  <c:v>578.39961317380573</c:v>
                </c:pt>
                <c:pt idx="343">
                  <c:v>129.16537777853029</c:v>
                </c:pt>
                <c:pt idx="344">
                  <c:v>63.880994007257669</c:v>
                </c:pt>
                <c:pt idx="345">
                  <c:v>80.077864050005559</c:v>
                </c:pt>
                <c:pt idx="346">
                  <c:v>441.30025778129908</c:v>
                </c:pt>
                <c:pt idx="347">
                  <c:v>1225.9093221485418</c:v>
                </c:pt>
                <c:pt idx="348">
                  <c:v>487.43331927310862</c:v>
                </c:pt>
                <c:pt idx="349">
                  <c:v>291.61135074641044</c:v>
                </c:pt>
                <c:pt idx="350">
                  <c:v>367.65562639746145</c:v>
                </c:pt>
                <c:pt idx="351">
                  <c:v>335.73616133382927</c:v>
                </c:pt>
                <c:pt idx="352">
                  <c:v>109.50425869796804</c:v>
                </c:pt>
                <c:pt idx="353">
                  <c:v>342.95713999196948</c:v>
                </c:pt>
                <c:pt idx="354">
                  <c:v>346.58551985733112</c:v>
                </c:pt>
                <c:pt idx="355">
                  <c:v>0.21343008755459489</c:v>
                </c:pt>
                <c:pt idx="356">
                  <c:v>410.17912175521758</c:v>
                </c:pt>
                <c:pt idx="357">
                  <c:v>0.21343008755459489</c:v>
                </c:pt>
                <c:pt idx="358">
                  <c:v>561.794178159338</c:v>
                </c:pt>
                <c:pt idx="359">
                  <c:v>681.63787293587984</c:v>
                </c:pt>
                <c:pt idx="360">
                  <c:v>944.05831725516134</c:v>
                </c:pt>
                <c:pt idx="361">
                  <c:v>0.21343008755459489</c:v>
                </c:pt>
                <c:pt idx="362">
                  <c:v>728.59331516619977</c:v>
                </c:pt>
                <c:pt idx="363">
                  <c:v>447.07212007901666</c:v>
                </c:pt>
                <c:pt idx="364">
                  <c:v>0.21343008755459489</c:v>
                </c:pt>
                <c:pt idx="365">
                  <c:v>0.21343008755459489</c:v>
                </c:pt>
                <c:pt idx="366">
                  <c:v>0.21343008755459489</c:v>
                </c:pt>
                <c:pt idx="367">
                  <c:v>0.21343008755459489</c:v>
                </c:pt>
                <c:pt idx="368">
                  <c:v>0.21343008755459489</c:v>
                </c:pt>
                <c:pt idx="369">
                  <c:v>0.21343008755459489</c:v>
                </c:pt>
                <c:pt idx="370">
                  <c:v>0.21343008755459489</c:v>
                </c:pt>
                <c:pt idx="371">
                  <c:v>196.26578453079571</c:v>
                </c:pt>
                <c:pt idx="372">
                  <c:v>82.980739473120863</c:v>
                </c:pt>
                <c:pt idx="373">
                  <c:v>12.54852838644913</c:v>
                </c:pt>
                <c:pt idx="374">
                  <c:v>9.1657359847621684</c:v>
                </c:pt>
                <c:pt idx="375">
                  <c:v>24.590098274048621</c:v>
                </c:pt>
                <c:pt idx="376">
                  <c:v>121.23907580834677</c:v>
                </c:pt>
                <c:pt idx="377">
                  <c:v>38.24908545893279</c:v>
                </c:pt>
                <c:pt idx="378">
                  <c:v>2.6618324508500857</c:v>
                </c:pt>
                <c:pt idx="379">
                  <c:v>82.75236117818524</c:v>
                </c:pt>
                <c:pt idx="380">
                  <c:v>279.1859379661343</c:v>
                </c:pt>
                <c:pt idx="381">
                  <c:v>0.21343008755459489</c:v>
                </c:pt>
                <c:pt idx="382">
                  <c:v>325.29998192904668</c:v>
                </c:pt>
                <c:pt idx="383">
                  <c:v>248.57407944742349</c:v>
                </c:pt>
                <c:pt idx="384">
                  <c:v>813.75198315441946</c:v>
                </c:pt>
                <c:pt idx="385">
                  <c:v>0.21343008755459489</c:v>
                </c:pt>
                <c:pt idx="386">
                  <c:v>0.21343008755459489</c:v>
                </c:pt>
                <c:pt idx="387">
                  <c:v>945.80352757094397</c:v>
                </c:pt>
                <c:pt idx="388">
                  <c:v>0.21343008755459489</c:v>
                </c:pt>
                <c:pt idx="389">
                  <c:v>0.21343008755459489</c:v>
                </c:pt>
                <c:pt idx="390">
                  <c:v>1087.6681747546363</c:v>
                </c:pt>
                <c:pt idx="391">
                  <c:v>0.21343008755459489</c:v>
                </c:pt>
                <c:pt idx="392">
                  <c:v>0.21343008755459489</c:v>
                </c:pt>
                <c:pt idx="393">
                  <c:v>0.21343008755459489</c:v>
                </c:pt>
                <c:pt idx="394">
                  <c:v>702.59824761603818</c:v>
                </c:pt>
                <c:pt idx="395">
                  <c:v>507.88958463919892</c:v>
                </c:pt>
                <c:pt idx="396">
                  <c:v>154.91567269856856</c:v>
                </c:pt>
                <c:pt idx="397">
                  <c:v>201.76103627981323</c:v>
                </c:pt>
                <c:pt idx="398">
                  <c:v>98.795312660857789</c:v>
                </c:pt>
                <c:pt idx="399">
                  <c:v>7.1856201550869914</c:v>
                </c:pt>
                <c:pt idx="400">
                  <c:v>32.308205339026479</c:v>
                </c:pt>
                <c:pt idx="401">
                  <c:v>31.938032410004386</c:v>
                </c:pt>
                <c:pt idx="402">
                  <c:v>14.824685894067413</c:v>
                </c:pt>
                <c:pt idx="403">
                  <c:v>0.75980229236077412</c:v>
                </c:pt>
                <c:pt idx="404">
                  <c:v>9.1793432606109864</c:v>
                </c:pt>
                <c:pt idx="405">
                  <c:v>58.65938295264565</c:v>
                </c:pt>
                <c:pt idx="406">
                  <c:v>28.470731997516332</c:v>
                </c:pt>
                <c:pt idx="407">
                  <c:v>9.9866136340258258</c:v>
                </c:pt>
                <c:pt idx="408">
                  <c:v>2.6818167856753967</c:v>
                </c:pt>
                <c:pt idx="409">
                  <c:v>12.980326176976366</c:v>
                </c:pt>
                <c:pt idx="410">
                  <c:v>2.2468336156994866</c:v>
                </c:pt>
                <c:pt idx="411">
                  <c:v>90.19601754067574</c:v>
                </c:pt>
                <c:pt idx="412">
                  <c:v>179.25696551278787</c:v>
                </c:pt>
                <c:pt idx="413">
                  <c:v>532.07397140759679</c:v>
                </c:pt>
                <c:pt idx="414">
                  <c:v>936.22012329392351</c:v>
                </c:pt>
                <c:pt idx="415">
                  <c:v>0.21343008755459489</c:v>
                </c:pt>
                <c:pt idx="416">
                  <c:v>0.21343008755459489</c:v>
                </c:pt>
                <c:pt idx="417">
                  <c:v>530.83973160504195</c:v>
                </c:pt>
                <c:pt idx="418">
                  <c:v>539.85347792666846</c:v>
                </c:pt>
                <c:pt idx="419">
                  <c:v>313.54133526337876</c:v>
                </c:pt>
                <c:pt idx="420">
                  <c:v>56.176497415769248</c:v>
                </c:pt>
                <c:pt idx="421">
                  <c:v>140.35219775721947</c:v>
                </c:pt>
                <c:pt idx="422">
                  <c:v>113.92038009222962</c:v>
                </c:pt>
                <c:pt idx="423">
                  <c:v>191.91582950159355</c:v>
                </c:pt>
                <c:pt idx="424">
                  <c:v>135.57480560575698</c:v>
                </c:pt>
                <c:pt idx="425">
                  <c:v>147.01477839617226</c:v>
                </c:pt>
                <c:pt idx="426">
                  <c:v>27.017780674991911</c:v>
                </c:pt>
                <c:pt idx="427">
                  <c:v>2.1708683113665979</c:v>
                </c:pt>
                <c:pt idx="428">
                  <c:v>1.4602029872780744</c:v>
                </c:pt>
                <c:pt idx="429">
                  <c:v>5.6162558354282952</c:v>
                </c:pt>
                <c:pt idx="430">
                  <c:v>66.070040081122499</c:v>
                </c:pt>
                <c:pt idx="431">
                  <c:v>85.63226599503632</c:v>
                </c:pt>
                <c:pt idx="432">
                  <c:v>101.19425840737601</c:v>
                </c:pt>
                <c:pt idx="433">
                  <c:v>24.173256681778739</c:v>
                </c:pt>
                <c:pt idx="434">
                  <c:v>37.24324698449869</c:v>
                </c:pt>
                <c:pt idx="435">
                  <c:v>12.733531924434544</c:v>
                </c:pt>
                <c:pt idx="436">
                  <c:v>0.18593679796687509</c:v>
                </c:pt>
                <c:pt idx="437">
                  <c:v>27.690519888898876</c:v>
                </c:pt>
                <c:pt idx="438">
                  <c:v>26.965459992824119</c:v>
                </c:pt>
                <c:pt idx="439">
                  <c:v>41.564834461362807</c:v>
                </c:pt>
                <c:pt idx="440">
                  <c:v>3.5666036978348523</c:v>
                </c:pt>
                <c:pt idx="441">
                  <c:v>66.96853135503531</c:v>
                </c:pt>
                <c:pt idx="442">
                  <c:v>8.1184445852403595</c:v>
                </c:pt>
                <c:pt idx="443">
                  <c:v>175.70873892190056</c:v>
                </c:pt>
                <c:pt idx="444">
                  <c:v>30.663791294107661</c:v>
                </c:pt>
                <c:pt idx="445">
                  <c:v>1.9512256344587515</c:v>
                </c:pt>
                <c:pt idx="446">
                  <c:v>50.850269230285697</c:v>
                </c:pt>
                <c:pt idx="447">
                  <c:v>127.17432349455278</c:v>
                </c:pt>
                <c:pt idx="448">
                  <c:v>20.527384858914186</c:v>
                </c:pt>
                <c:pt idx="449">
                  <c:v>0.57211041391441786</c:v>
                </c:pt>
                <c:pt idx="450">
                  <c:v>36.436715752251644</c:v>
                </c:pt>
                <c:pt idx="451">
                  <c:v>1.5689913047680379</c:v>
                </c:pt>
                <c:pt idx="452">
                  <c:v>29.325579552079887</c:v>
                </c:pt>
                <c:pt idx="453">
                  <c:v>103.62561279371403</c:v>
                </c:pt>
                <c:pt idx="454">
                  <c:v>66.186997228105085</c:v>
                </c:pt>
                <c:pt idx="455">
                  <c:v>208.24426223420281</c:v>
                </c:pt>
                <c:pt idx="456">
                  <c:v>140.53151707356255</c:v>
                </c:pt>
                <c:pt idx="457">
                  <c:v>144.27228180964792</c:v>
                </c:pt>
                <c:pt idx="458">
                  <c:v>124.41392509376358</c:v>
                </c:pt>
                <c:pt idx="459">
                  <c:v>6.070578412639982</c:v>
                </c:pt>
                <c:pt idx="460">
                  <c:v>9.7923424081643464</c:v>
                </c:pt>
                <c:pt idx="461">
                  <c:v>21.803800966073684</c:v>
                </c:pt>
                <c:pt idx="462">
                  <c:v>16.668701799591908</c:v>
                </c:pt>
                <c:pt idx="463">
                  <c:v>40.725720989561466</c:v>
                </c:pt>
                <c:pt idx="464">
                  <c:v>0.18593679796687509</c:v>
                </c:pt>
                <c:pt idx="465">
                  <c:v>34.890904182131678</c:v>
                </c:pt>
                <c:pt idx="466">
                  <c:v>25.083890315956204</c:v>
                </c:pt>
                <c:pt idx="467">
                  <c:v>20.30267942214584</c:v>
                </c:pt>
                <c:pt idx="468">
                  <c:v>17.176832734298046</c:v>
                </c:pt>
                <c:pt idx="469">
                  <c:v>37.056229202512192</c:v>
                </c:pt>
                <c:pt idx="470">
                  <c:v>7.9204545909306345</c:v>
                </c:pt>
                <c:pt idx="471">
                  <c:v>3.8857999480531209</c:v>
                </c:pt>
                <c:pt idx="472">
                  <c:v>44.752556493771181</c:v>
                </c:pt>
                <c:pt idx="473">
                  <c:v>8.7598547727982918</c:v>
                </c:pt>
                <c:pt idx="474">
                  <c:v>54.25434415715349</c:v>
                </c:pt>
                <c:pt idx="475">
                  <c:v>1.6351175320219036</c:v>
                </c:pt>
                <c:pt idx="476">
                  <c:v>3.2910266242606783</c:v>
                </c:pt>
                <c:pt idx="477">
                  <c:v>2.5606703867857554</c:v>
                </c:pt>
                <c:pt idx="478">
                  <c:v>12.777829306781747</c:v>
                </c:pt>
                <c:pt idx="479">
                  <c:v>26.449236372184693</c:v>
                </c:pt>
                <c:pt idx="480">
                  <c:v>1.0167704110377596</c:v>
                </c:pt>
                <c:pt idx="481">
                  <c:v>20.091116485743949</c:v>
                </c:pt>
                <c:pt idx="482">
                  <c:v>70.753761208133255</c:v>
                </c:pt>
                <c:pt idx="483">
                  <c:v>61.178548708394324</c:v>
                </c:pt>
                <c:pt idx="484">
                  <c:v>90.230212613680138</c:v>
                </c:pt>
                <c:pt idx="485">
                  <c:v>59.609531635211518</c:v>
                </c:pt>
                <c:pt idx="486">
                  <c:v>0.68048907040763518</c:v>
                </c:pt>
                <c:pt idx="487">
                  <c:v>18.262760728356366</c:v>
                </c:pt>
                <c:pt idx="488">
                  <c:v>2.1811708982260929</c:v>
                </c:pt>
                <c:pt idx="489">
                  <c:v>0.60602122245813594</c:v>
                </c:pt>
                <c:pt idx="490">
                  <c:v>10.843625573633213</c:v>
                </c:pt>
                <c:pt idx="491">
                  <c:v>22.090933811452999</c:v>
                </c:pt>
                <c:pt idx="492">
                  <c:v>5.8431043490549568</c:v>
                </c:pt>
                <c:pt idx="493">
                  <c:v>37.762426137909507</c:v>
                </c:pt>
                <c:pt idx="494">
                  <c:v>48.240560412315411</c:v>
                </c:pt>
                <c:pt idx="495">
                  <c:v>0.6705968842473925</c:v>
                </c:pt>
                <c:pt idx="496">
                  <c:v>7.438117909819586</c:v>
                </c:pt>
                <c:pt idx="497">
                  <c:v>64.27850480095826</c:v>
                </c:pt>
                <c:pt idx="498">
                  <c:v>20.295132180748396</c:v>
                </c:pt>
                <c:pt idx="499">
                  <c:v>11.637131182529018</c:v>
                </c:pt>
                <c:pt idx="500">
                  <c:v>2.9526980367235041</c:v>
                </c:pt>
                <c:pt idx="501">
                  <c:v>9.0606371291372216</c:v>
                </c:pt>
                <c:pt idx="502">
                  <c:v>2.0985887941239074</c:v>
                </c:pt>
                <c:pt idx="503">
                  <c:v>7.9377621625474868</c:v>
                </c:pt>
                <c:pt idx="504">
                  <c:v>73.446588458673361</c:v>
                </c:pt>
                <c:pt idx="505">
                  <c:v>68.066702603121939</c:v>
                </c:pt>
                <c:pt idx="506">
                  <c:v>55.649165886263965</c:v>
                </c:pt>
                <c:pt idx="507">
                  <c:v>22.776738382127363</c:v>
                </c:pt>
                <c:pt idx="508">
                  <c:v>5.6435023263904212</c:v>
                </c:pt>
                <c:pt idx="509">
                  <c:v>0.10623347654869414</c:v>
                </c:pt>
                <c:pt idx="510">
                  <c:v>2.7430530727411644</c:v>
                </c:pt>
                <c:pt idx="511">
                  <c:v>23.138429039572578</c:v>
                </c:pt>
                <c:pt idx="512">
                  <c:v>1.9224194695249177</c:v>
                </c:pt>
                <c:pt idx="513">
                  <c:v>28.544247888149943</c:v>
                </c:pt>
                <c:pt idx="514">
                  <c:v>118.01818893943076</c:v>
                </c:pt>
                <c:pt idx="515">
                  <c:v>61.473079774153732</c:v>
                </c:pt>
                <c:pt idx="516">
                  <c:v>17.078392883235502</c:v>
                </c:pt>
                <c:pt idx="517">
                  <c:v>70.981560858287793</c:v>
                </c:pt>
                <c:pt idx="518">
                  <c:v>15.424263548588595</c:v>
                </c:pt>
                <c:pt idx="519">
                  <c:v>55.921677358828525</c:v>
                </c:pt>
                <c:pt idx="520">
                  <c:v>0.69248968201175465</c:v>
                </c:pt>
                <c:pt idx="521">
                  <c:v>23.242742642401641</c:v>
                </c:pt>
                <c:pt idx="522">
                  <c:v>5.3029968360221988E-2</c:v>
                </c:pt>
                <c:pt idx="523">
                  <c:v>12.796031055963683</c:v>
                </c:pt>
                <c:pt idx="524">
                  <c:v>162.33398512994913</c:v>
                </c:pt>
                <c:pt idx="525">
                  <c:v>38.780135522705201</c:v>
                </c:pt>
                <c:pt idx="526">
                  <c:v>256.96718853025811</c:v>
                </c:pt>
                <c:pt idx="527">
                  <c:v>39.379347201920467</c:v>
                </c:pt>
                <c:pt idx="528">
                  <c:v>5.3029968360221988E-2</c:v>
                </c:pt>
                <c:pt idx="529">
                  <c:v>44.994994538545512</c:v>
                </c:pt>
                <c:pt idx="530">
                  <c:v>2.2662408641158462</c:v>
                </c:pt>
                <c:pt idx="531">
                  <c:v>0.38917147637919502</c:v>
                </c:pt>
                <c:pt idx="532">
                  <c:v>0.266506310213176</c:v>
                </c:pt>
                <c:pt idx="533">
                  <c:v>3.2376009595284558</c:v>
                </c:pt>
                <c:pt idx="534">
                  <c:v>1.4505315985717702</c:v>
                </c:pt>
                <c:pt idx="535">
                  <c:v>48.860407990007879</c:v>
                </c:pt>
                <c:pt idx="536">
                  <c:v>3.0005584405027701</c:v>
                </c:pt>
                <c:pt idx="537">
                  <c:v>11.481368200352396</c:v>
                </c:pt>
                <c:pt idx="538">
                  <c:v>5.3029968360221988E-2</c:v>
                </c:pt>
                <c:pt idx="539">
                  <c:v>76.980601497232584</c:v>
                </c:pt>
                <c:pt idx="540">
                  <c:v>4.3190486570210771</c:v>
                </c:pt>
                <c:pt idx="541">
                  <c:v>1.2319520742947494</c:v>
                </c:pt>
                <c:pt idx="542">
                  <c:v>41.266675696218918</c:v>
                </c:pt>
                <c:pt idx="543">
                  <c:v>1.9067919140449243</c:v>
                </c:pt>
                <c:pt idx="544">
                  <c:v>7.486431279086549</c:v>
                </c:pt>
                <c:pt idx="545">
                  <c:v>96.462661077555779</c:v>
                </c:pt>
                <c:pt idx="546">
                  <c:v>6.879699826262299</c:v>
                </c:pt>
                <c:pt idx="547">
                  <c:v>76.400527517068355</c:v>
                </c:pt>
                <c:pt idx="548">
                  <c:v>22.896655372905041</c:v>
                </c:pt>
                <c:pt idx="549">
                  <c:v>66.843960406038079</c:v>
                </c:pt>
                <c:pt idx="550">
                  <c:v>252.24454473974274</c:v>
                </c:pt>
                <c:pt idx="551">
                  <c:v>5.3029968360221988E-2</c:v>
                </c:pt>
                <c:pt idx="552">
                  <c:v>97.256664158792887</c:v>
                </c:pt>
                <c:pt idx="553">
                  <c:v>82.001953947222788</c:v>
                </c:pt>
                <c:pt idx="554">
                  <c:v>43.747512563309499</c:v>
                </c:pt>
                <c:pt idx="555">
                  <c:v>160.46051283913673</c:v>
                </c:pt>
                <c:pt idx="556">
                  <c:v>29.429709355378431</c:v>
                </c:pt>
                <c:pt idx="557">
                  <c:v>1.3834744645497503</c:v>
                </c:pt>
                <c:pt idx="558">
                  <c:v>7.8969746156717928</c:v>
                </c:pt>
                <c:pt idx="559">
                  <c:v>16.40547018494604</c:v>
                </c:pt>
                <c:pt idx="560">
                  <c:v>24.982209545511928</c:v>
                </c:pt>
                <c:pt idx="561">
                  <c:v>3.1930334097460533</c:v>
                </c:pt>
                <c:pt idx="562">
                  <c:v>1.3270999691079792</c:v>
                </c:pt>
                <c:pt idx="563">
                  <c:v>21.027903682134163</c:v>
                </c:pt>
                <c:pt idx="564">
                  <c:v>1.3587858290414003</c:v>
                </c:pt>
                <c:pt idx="565">
                  <c:v>5.3029968360221988E-2</c:v>
                </c:pt>
                <c:pt idx="566">
                  <c:v>1.2186534232130526</c:v>
                </c:pt>
                <c:pt idx="567">
                  <c:v>3.0681093491714475</c:v>
                </c:pt>
                <c:pt idx="568">
                  <c:v>46.369943686448806</c:v>
                </c:pt>
                <c:pt idx="569">
                  <c:v>5.3029968360221988E-2</c:v>
                </c:pt>
                <c:pt idx="570">
                  <c:v>75.782253667571396</c:v>
                </c:pt>
                <c:pt idx="571">
                  <c:v>0.87888080196423091</c:v>
                </c:pt>
                <c:pt idx="572">
                  <c:v>16.021513920358721</c:v>
                </c:pt>
                <c:pt idx="573">
                  <c:v>74.229746701513093</c:v>
                </c:pt>
                <c:pt idx="574">
                  <c:v>1.6393161392952558</c:v>
                </c:pt>
                <c:pt idx="575">
                  <c:v>27.964630719612337</c:v>
                </c:pt>
                <c:pt idx="576">
                  <c:v>56.046469862637267</c:v>
                </c:pt>
                <c:pt idx="577">
                  <c:v>18.468172591773676</c:v>
                </c:pt>
                <c:pt idx="578">
                  <c:v>48.334115722536602</c:v>
                </c:pt>
                <c:pt idx="579">
                  <c:v>3.7427634928256861</c:v>
                </c:pt>
                <c:pt idx="580">
                  <c:v>2.9956199389100844</c:v>
                </c:pt>
                <c:pt idx="581">
                  <c:v>2.1216389732039245</c:v>
                </c:pt>
                <c:pt idx="582">
                  <c:v>21.589366428759803</c:v>
                </c:pt>
                <c:pt idx="583">
                  <c:v>8.6874360736106286</c:v>
                </c:pt>
                <c:pt idx="584">
                  <c:v>79.710288365606047</c:v>
                </c:pt>
                <c:pt idx="585">
                  <c:v>3.0655954017032991</c:v>
                </c:pt>
                <c:pt idx="586">
                  <c:v>16.244211033476166</c:v>
                </c:pt>
                <c:pt idx="587">
                  <c:v>12.039819321030629</c:v>
                </c:pt>
                <c:pt idx="588">
                  <c:v>8.4117583490914463</c:v>
                </c:pt>
                <c:pt idx="589">
                  <c:v>26.486563657529498</c:v>
                </c:pt>
                <c:pt idx="590">
                  <c:v>1.9468156940166947</c:v>
                </c:pt>
                <c:pt idx="591">
                  <c:v>1.7470671797702513</c:v>
                </c:pt>
                <c:pt idx="592">
                  <c:v>50.902577544367482</c:v>
                </c:pt>
                <c:pt idx="593">
                  <c:v>130.22585868459453</c:v>
                </c:pt>
                <c:pt idx="594">
                  <c:v>28.651654375599289</c:v>
                </c:pt>
                <c:pt idx="595">
                  <c:v>13.487147432951209</c:v>
                </c:pt>
                <c:pt idx="596">
                  <c:v>1.3704425840132237</c:v>
                </c:pt>
                <c:pt idx="597">
                  <c:v>10.220739537413408</c:v>
                </c:pt>
                <c:pt idx="598">
                  <c:v>21.468224637907422</c:v>
                </c:pt>
                <c:pt idx="599">
                  <c:v>23.686151391493723</c:v>
                </c:pt>
                <c:pt idx="600">
                  <c:v>15.194025987510772</c:v>
                </c:pt>
                <c:pt idx="601">
                  <c:v>3.0121201883714073</c:v>
                </c:pt>
                <c:pt idx="602">
                  <c:v>26.165307802704522</c:v>
                </c:pt>
                <c:pt idx="603">
                  <c:v>76.518120083812491</c:v>
                </c:pt>
                <c:pt idx="604">
                  <c:v>53.463281322307303</c:v>
                </c:pt>
                <c:pt idx="605">
                  <c:v>56.021003533651147</c:v>
                </c:pt>
                <c:pt idx="606">
                  <c:v>63.333765209348591</c:v>
                </c:pt>
                <c:pt idx="607">
                  <c:v>202.76787197615354</c:v>
                </c:pt>
                <c:pt idx="608">
                  <c:v>5.3029968360221988E-2</c:v>
                </c:pt>
                <c:pt idx="609">
                  <c:v>5.3029968360221988E-2</c:v>
                </c:pt>
                <c:pt idx="610">
                  <c:v>5.3029968360221988E-2</c:v>
                </c:pt>
                <c:pt idx="611">
                  <c:v>309.18416933564731</c:v>
                </c:pt>
                <c:pt idx="612">
                  <c:v>123.54444771240036</c:v>
                </c:pt>
                <c:pt idx="613">
                  <c:v>23.56316238192931</c:v>
                </c:pt>
                <c:pt idx="614">
                  <c:v>5.3029968360221988E-2</c:v>
                </c:pt>
                <c:pt idx="615">
                  <c:v>5.3029968360221988E-2</c:v>
                </c:pt>
                <c:pt idx="616">
                  <c:v>9.3520555312442273</c:v>
                </c:pt>
                <c:pt idx="617">
                  <c:v>0.10393551314810308</c:v>
                </c:pt>
                <c:pt idx="618">
                  <c:v>120.45493947005058</c:v>
                </c:pt>
                <c:pt idx="619">
                  <c:v>204.68078207492451</c:v>
                </c:pt>
                <c:pt idx="620">
                  <c:v>13.557867205877832</c:v>
                </c:pt>
                <c:pt idx="621">
                  <c:v>1.0522708951854653</c:v>
                </c:pt>
                <c:pt idx="622">
                  <c:v>193.28470398931566</c:v>
                </c:pt>
                <c:pt idx="623">
                  <c:v>2.1111158256547182</c:v>
                </c:pt>
                <c:pt idx="624">
                  <c:v>0.10060449894622231</c:v>
                </c:pt>
                <c:pt idx="625">
                  <c:v>19.971019926612129</c:v>
                </c:pt>
                <c:pt idx="626">
                  <c:v>13.389170104412329</c:v>
                </c:pt>
                <c:pt idx="627">
                  <c:v>2.4740665548511662E-2</c:v>
                </c:pt>
                <c:pt idx="628">
                  <c:v>19.842447550395118</c:v>
                </c:pt>
                <c:pt idx="629">
                  <c:v>42.816857561225483</c:v>
                </c:pt>
                <c:pt idx="630">
                  <c:v>60.895241022611579</c:v>
                </c:pt>
                <c:pt idx="631">
                  <c:v>4.5225357779236797</c:v>
                </c:pt>
                <c:pt idx="632">
                  <c:v>7.2094030730033092</c:v>
                </c:pt>
                <c:pt idx="633">
                  <c:v>1.1128947219195338</c:v>
                </c:pt>
                <c:pt idx="634">
                  <c:v>2.4740665548511662E-2</c:v>
                </c:pt>
                <c:pt idx="635">
                  <c:v>59.954672622120569</c:v>
                </c:pt>
                <c:pt idx="636">
                  <c:v>94.4535127979333</c:v>
                </c:pt>
                <c:pt idx="637">
                  <c:v>18.419069897156817</c:v>
                </c:pt>
                <c:pt idx="638">
                  <c:v>8.9517245347073242</c:v>
                </c:pt>
                <c:pt idx="639">
                  <c:v>0.57886490342919372</c:v>
                </c:pt>
                <c:pt idx="640">
                  <c:v>26.493962935409716</c:v>
                </c:pt>
                <c:pt idx="641">
                  <c:v>0.31204531781539313</c:v>
                </c:pt>
                <c:pt idx="642">
                  <c:v>60.019782139382222</c:v>
                </c:pt>
                <c:pt idx="643">
                  <c:v>11.98702961631037</c:v>
                </c:pt>
                <c:pt idx="644">
                  <c:v>2.4740665548511662E-2</c:v>
                </c:pt>
                <c:pt idx="645">
                  <c:v>22.336222577028281</c:v>
                </c:pt>
                <c:pt idx="646">
                  <c:v>2.4740665548511662E-2</c:v>
                </c:pt>
                <c:pt idx="647">
                  <c:v>35.191574177826809</c:v>
                </c:pt>
                <c:pt idx="648">
                  <c:v>2.4740665548511662E-2</c:v>
                </c:pt>
                <c:pt idx="649">
                  <c:v>2.4740665548511662E-2</c:v>
                </c:pt>
                <c:pt idx="650">
                  <c:v>6.3642714979028243</c:v>
                </c:pt>
                <c:pt idx="651">
                  <c:v>2.4740665548511662E-2</c:v>
                </c:pt>
                <c:pt idx="652">
                  <c:v>0.64186757651316328</c:v>
                </c:pt>
                <c:pt idx="653">
                  <c:v>12.519219537778101</c:v>
                </c:pt>
                <c:pt idx="654">
                  <c:v>351.81628776790222</c:v>
                </c:pt>
                <c:pt idx="655">
                  <c:v>194.30699231845168</c:v>
                </c:pt>
                <c:pt idx="656">
                  <c:v>2.4740665548511662E-2</c:v>
                </c:pt>
                <c:pt idx="657">
                  <c:v>658.1698499418319</c:v>
                </c:pt>
                <c:pt idx="658">
                  <c:v>2.4740665548511662E-2</c:v>
                </c:pt>
                <c:pt idx="659">
                  <c:v>2.4740665548511662E-2</c:v>
                </c:pt>
                <c:pt idx="660">
                  <c:v>1.5467984019165746</c:v>
                </c:pt>
                <c:pt idx="661">
                  <c:v>240.46428995255411</c:v>
                </c:pt>
                <c:pt idx="662">
                  <c:v>2.4740665548511662E-2</c:v>
                </c:pt>
                <c:pt idx="663">
                  <c:v>2.4740665548511662E-2</c:v>
                </c:pt>
                <c:pt idx="664">
                  <c:v>9.3707364114732137</c:v>
                </c:pt>
                <c:pt idx="665">
                  <c:v>3.9507536560705803</c:v>
                </c:pt>
                <c:pt idx="666">
                  <c:v>42.8659082705556</c:v>
                </c:pt>
                <c:pt idx="667">
                  <c:v>22.374981266929847</c:v>
                </c:pt>
                <c:pt idx="668">
                  <c:v>25.12587966324994</c:v>
                </c:pt>
                <c:pt idx="669">
                  <c:v>7.2739535932668513</c:v>
                </c:pt>
                <c:pt idx="670">
                  <c:v>1.7494258298716883</c:v>
                </c:pt>
                <c:pt idx="671">
                  <c:v>49.13983532722429</c:v>
                </c:pt>
                <c:pt idx="672">
                  <c:v>6.0995637087958023</c:v>
                </c:pt>
                <c:pt idx="673">
                  <c:v>2.1222050416143121</c:v>
                </c:pt>
                <c:pt idx="674">
                  <c:v>4.0692284744049614</c:v>
                </c:pt>
                <c:pt idx="675">
                  <c:v>5.1522729436318224</c:v>
                </c:pt>
                <c:pt idx="676">
                  <c:v>138.2696867698985</c:v>
                </c:pt>
                <c:pt idx="677">
                  <c:v>174.30061697616227</c:v>
                </c:pt>
                <c:pt idx="678">
                  <c:v>88.083888293876342</c:v>
                </c:pt>
                <c:pt idx="679">
                  <c:v>75.598198494172436</c:v>
                </c:pt>
                <c:pt idx="680">
                  <c:v>166.86517218181646</c:v>
                </c:pt>
                <c:pt idx="681">
                  <c:v>6.8736769587803126</c:v>
                </c:pt>
                <c:pt idx="682">
                  <c:v>5.1099518721874757</c:v>
                </c:pt>
                <c:pt idx="683">
                  <c:v>5.9283463035554238</c:v>
                </c:pt>
                <c:pt idx="684">
                  <c:v>0.33430875154559631</c:v>
                </c:pt>
                <c:pt idx="685">
                  <c:v>0.66465458493450569</c:v>
                </c:pt>
                <c:pt idx="686">
                  <c:v>1.6708984078205509</c:v>
                </c:pt>
                <c:pt idx="687">
                  <c:v>2.7849322782324828</c:v>
                </c:pt>
                <c:pt idx="688">
                  <c:v>24.998575279844992</c:v>
                </c:pt>
                <c:pt idx="689">
                  <c:v>80.355475066553083</c:v>
                </c:pt>
                <c:pt idx="690">
                  <c:v>59.042377258604908</c:v>
                </c:pt>
                <c:pt idx="691">
                  <c:v>2.4740665548511662E-2</c:v>
                </c:pt>
                <c:pt idx="692">
                  <c:v>2.4740665548511662E-2</c:v>
                </c:pt>
                <c:pt idx="693">
                  <c:v>2.4740665548511662E-2</c:v>
                </c:pt>
                <c:pt idx="694">
                  <c:v>19.582847471351471</c:v>
                </c:pt>
                <c:pt idx="695">
                  <c:v>60.829859754582685</c:v>
                </c:pt>
                <c:pt idx="696">
                  <c:v>2.4740665548511662E-2</c:v>
                </c:pt>
                <c:pt idx="697">
                  <c:v>511.22943497530792</c:v>
                </c:pt>
                <c:pt idx="698">
                  <c:v>339.98658398352677</c:v>
                </c:pt>
                <c:pt idx="699">
                  <c:v>266.99850157421054</c:v>
                </c:pt>
                <c:pt idx="700">
                  <c:v>2.4740665548511662E-2</c:v>
                </c:pt>
                <c:pt idx="701">
                  <c:v>2.4740665548511662E-2</c:v>
                </c:pt>
                <c:pt idx="702">
                  <c:v>2.4740665548511662E-2</c:v>
                </c:pt>
                <c:pt idx="703">
                  <c:v>2.4740665548511662E-2</c:v>
                </c:pt>
                <c:pt idx="704">
                  <c:v>2.4740665548511662E-2</c:v>
                </c:pt>
                <c:pt idx="705">
                  <c:v>2.4740665548511662E-2</c:v>
                </c:pt>
                <c:pt idx="706">
                  <c:v>251.08831940638666</c:v>
                </c:pt>
                <c:pt idx="707">
                  <c:v>49.474012334631837</c:v>
                </c:pt>
                <c:pt idx="708">
                  <c:v>5.9195339198775905</c:v>
                </c:pt>
                <c:pt idx="709">
                  <c:v>0.60452678016453687</c:v>
                </c:pt>
                <c:pt idx="710">
                  <c:v>27.070499500243525</c:v>
                </c:pt>
                <c:pt idx="711">
                  <c:v>1.4190213936108527</c:v>
                </c:pt>
                <c:pt idx="712">
                  <c:v>1.7533834010763369</c:v>
                </c:pt>
                <c:pt idx="713">
                  <c:v>6.8824929136924728</c:v>
                </c:pt>
                <c:pt idx="714">
                  <c:v>17.890659430038063</c:v>
                </c:pt>
                <c:pt idx="715">
                  <c:v>21.504278017814116</c:v>
                </c:pt>
                <c:pt idx="716">
                  <c:v>55.981280119048506</c:v>
                </c:pt>
                <c:pt idx="717">
                  <c:v>11.563311489608871</c:v>
                </c:pt>
                <c:pt idx="718">
                  <c:v>13.900251744347139</c:v>
                </c:pt>
                <c:pt idx="719">
                  <c:v>2.4740665548511662E-2</c:v>
                </c:pt>
                <c:pt idx="720">
                  <c:v>2.3230923642071772</c:v>
                </c:pt>
                <c:pt idx="721">
                  <c:v>10.342242630246727</c:v>
                </c:pt>
                <c:pt idx="722">
                  <c:v>8.011113200844898</c:v>
                </c:pt>
                <c:pt idx="723">
                  <c:v>136.06249641800113</c:v>
                </c:pt>
                <c:pt idx="724">
                  <c:v>58.819805878406498</c:v>
                </c:pt>
                <c:pt idx="725">
                  <c:v>82.998632092176138</c:v>
                </c:pt>
                <c:pt idx="726">
                  <c:v>88.229545067692769</c:v>
                </c:pt>
                <c:pt idx="727">
                  <c:v>71.722364935115749</c:v>
                </c:pt>
                <c:pt idx="728">
                  <c:v>9.9980854888414488</c:v>
                </c:pt>
                <c:pt idx="729">
                  <c:v>5.5437974485432733</c:v>
                </c:pt>
                <c:pt idx="730">
                  <c:v>8.9370593836545673</c:v>
                </c:pt>
                <c:pt idx="731">
                  <c:v>27.477424071336404</c:v>
                </c:pt>
                <c:pt idx="732">
                  <c:v>101.73790846865796</c:v>
                </c:pt>
                <c:pt idx="733">
                  <c:v>42.637908872489099</c:v>
                </c:pt>
                <c:pt idx="734">
                  <c:v>4.0024026046898031</c:v>
                </c:pt>
                <c:pt idx="735">
                  <c:v>70.198042447534348</c:v>
                </c:pt>
                <c:pt idx="736">
                  <c:v>22.494869158542773</c:v>
                </c:pt>
                <c:pt idx="737">
                  <c:v>36.358340429924162</c:v>
                </c:pt>
                <c:pt idx="738">
                  <c:v>7.0639243777487088</c:v>
                </c:pt>
                <c:pt idx="739">
                  <c:v>2.1992166431124871</c:v>
                </c:pt>
                <c:pt idx="740">
                  <c:v>88.482356761131769</c:v>
                </c:pt>
                <c:pt idx="741">
                  <c:v>107.52954067719286</c:v>
                </c:pt>
                <c:pt idx="742">
                  <c:v>2.3605036242025434</c:v>
                </c:pt>
                <c:pt idx="743">
                  <c:v>2.4740665548511662E-2</c:v>
                </c:pt>
                <c:pt idx="744">
                  <c:v>2.1899048047278864</c:v>
                </c:pt>
                <c:pt idx="745">
                  <c:v>122.63444193893258</c:v>
                </c:pt>
                <c:pt idx="746">
                  <c:v>77.266074182581093</c:v>
                </c:pt>
                <c:pt idx="747">
                  <c:v>55.693541213591025</c:v>
                </c:pt>
                <c:pt idx="748">
                  <c:v>2.4740665548511662E-2</c:v>
                </c:pt>
                <c:pt idx="749">
                  <c:v>320.58658875748671</c:v>
                </c:pt>
                <c:pt idx="750">
                  <c:v>2.4740665548511662E-2</c:v>
                </c:pt>
                <c:pt idx="751">
                  <c:v>2.4740665548511662E-2</c:v>
                </c:pt>
                <c:pt idx="752">
                  <c:v>2.4740665548511662E-2</c:v>
                </c:pt>
                <c:pt idx="753">
                  <c:v>169.96712032446007</c:v>
                </c:pt>
                <c:pt idx="754">
                  <c:v>2.4740665548511662E-2</c:v>
                </c:pt>
                <c:pt idx="755">
                  <c:v>137.42436856924667</c:v>
                </c:pt>
                <c:pt idx="756">
                  <c:v>37.363154475372326</c:v>
                </c:pt>
                <c:pt idx="757">
                  <c:v>2.4740665548511662E-2</c:v>
                </c:pt>
                <c:pt idx="758">
                  <c:v>87.969315967646452</c:v>
                </c:pt>
                <c:pt idx="759">
                  <c:v>151.4480606266975</c:v>
                </c:pt>
                <c:pt idx="760">
                  <c:v>51.544879175272051</c:v>
                </c:pt>
                <c:pt idx="761">
                  <c:v>51.626166350576852</c:v>
                </c:pt>
                <c:pt idx="762">
                  <c:v>1.1739105365264146</c:v>
                </c:pt>
                <c:pt idx="763">
                  <c:v>7.7142178311636984</c:v>
                </c:pt>
                <c:pt idx="764">
                  <c:v>2.4740665548511662E-2</c:v>
                </c:pt>
                <c:pt idx="765">
                  <c:v>6.7343511964296052</c:v>
                </c:pt>
                <c:pt idx="766">
                  <c:v>0.89790437124224542</c:v>
                </c:pt>
                <c:pt idx="767">
                  <c:v>37.349617094175663</c:v>
                </c:pt>
                <c:pt idx="768">
                  <c:v>49.70816879955683</c:v>
                </c:pt>
                <c:pt idx="769">
                  <c:v>122.16867971461717</c:v>
                </c:pt>
                <c:pt idx="770">
                  <c:v>36.702553363163183</c:v>
                </c:pt>
                <c:pt idx="771">
                  <c:v>61.522584997825405</c:v>
                </c:pt>
                <c:pt idx="772">
                  <c:v>18.871776805866574</c:v>
                </c:pt>
                <c:pt idx="773">
                  <c:v>0.32172672568263438</c:v>
                </c:pt>
                <c:pt idx="774">
                  <c:v>2.4740665548511662E-2</c:v>
                </c:pt>
                <c:pt idx="775">
                  <c:v>22.354934899524025</c:v>
                </c:pt>
                <c:pt idx="776">
                  <c:v>14.432276486754983</c:v>
                </c:pt>
                <c:pt idx="777">
                  <c:v>2.5778691692571003E-2</c:v>
                </c:pt>
                <c:pt idx="778">
                  <c:v>2.4740665548511662E-2</c:v>
                </c:pt>
                <c:pt idx="779">
                  <c:v>2.4740665548511662E-2</c:v>
                </c:pt>
                <c:pt idx="780">
                  <c:v>86.644873157471778</c:v>
                </c:pt>
                <c:pt idx="781">
                  <c:v>32.118409084575148</c:v>
                </c:pt>
                <c:pt idx="782">
                  <c:v>76.739080546211568</c:v>
                </c:pt>
                <c:pt idx="783">
                  <c:v>2.4740665548511662E-2</c:v>
                </c:pt>
                <c:pt idx="784">
                  <c:v>2.4740665548511662E-2</c:v>
                </c:pt>
                <c:pt idx="785">
                  <c:v>34.22654365265128</c:v>
                </c:pt>
                <c:pt idx="786">
                  <c:v>86.751325654689509</c:v>
                </c:pt>
                <c:pt idx="787">
                  <c:v>1.9272791523108526</c:v>
                </c:pt>
                <c:pt idx="788">
                  <c:v>7.1338452140135198</c:v>
                </c:pt>
                <c:pt idx="789">
                  <c:v>14.807964910690544</c:v>
                </c:pt>
                <c:pt idx="790">
                  <c:v>2.4809046781551816</c:v>
                </c:pt>
                <c:pt idx="791">
                  <c:v>2.9093143970426758</c:v>
                </c:pt>
                <c:pt idx="792">
                  <c:v>12.108742996930802</c:v>
                </c:pt>
                <c:pt idx="793">
                  <c:v>68.940138343042051</c:v>
                </c:pt>
                <c:pt idx="794">
                  <c:v>0.14960357035744945</c:v>
                </c:pt>
                <c:pt idx="795">
                  <c:v>12.878453518302786</c:v>
                </c:pt>
                <c:pt idx="796">
                  <c:v>7.140990582554827</c:v>
                </c:pt>
                <c:pt idx="797">
                  <c:v>14.394268069039537</c:v>
                </c:pt>
                <c:pt idx="798">
                  <c:v>50.788194729693252</c:v>
                </c:pt>
                <c:pt idx="799">
                  <c:v>4.8543149310957352</c:v>
                </c:pt>
                <c:pt idx="800">
                  <c:v>33.838716365952806</c:v>
                </c:pt>
                <c:pt idx="801">
                  <c:v>13.454729762476621</c:v>
                </c:pt>
                <c:pt idx="802">
                  <c:v>2.4740665548511662E-2</c:v>
                </c:pt>
                <c:pt idx="803">
                  <c:v>0.49040251858174289</c:v>
                </c:pt>
                <c:pt idx="804">
                  <c:v>0.38480858323668343</c:v>
                </c:pt>
                <c:pt idx="805">
                  <c:v>17.633574750133377</c:v>
                </c:pt>
                <c:pt idx="806">
                  <c:v>35.043261743501553</c:v>
                </c:pt>
                <c:pt idx="807">
                  <c:v>0.95335413420457082</c:v>
                </c:pt>
                <c:pt idx="808">
                  <c:v>39.839087926686162</c:v>
                </c:pt>
                <c:pt idx="809">
                  <c:v>9.5279255175839168</c:v>
                </c:pt>
                <c:pt idx="810">
                  <c:v>1.1895939843322663</c:v>
                </c:pt>
                <c:pt idx="811">
                  <c:v>7.9974876746580632</c:v>
                </c:pt>
                <c:pt idx="812">
                  <c:v>23.793734932344393</c:v>
                </c:pt>
                <c:pt idx="813">
                  <c:v>55.356200715839094</c:v>
                </c:pt>
                <c:pt idx="814">
                  <c:v>2.4740665548511662E-2</c:v>
                </c:pt>
                <c:pt idx="815">
                  <c:v>4.5430968983578672E-3</c:v>
                </c:pt>
                <c:pt idx="816">
                  <c:v>52.767739220126053</c:v>
                </c:pt>
                <c:pt idx="817">
                  <c:v>31.330497373149264</c:v>
                </c:pt>
                <c:pt idx="818">
                  <c:v>1.9132974354589738</c:v>
                </c:pt>
                <c:pt idx="819">
                  <c:v>6.3741532542080632</c:v>
                </c:pt>
                <c:pt idx="820">
                  <c:v>117.44858864527518</c:v>
                </c:pt>
                <c:pt idx="821">
                  <c:v>0.43735429098257939</c:v>
                </c:pt>
                <c:pt idx="822">
                  <c:v>19.145184265023758</c:v>
                </c:pt>
                <c:pt idx="823">
                  <c:v>30.389264498507504</c:v>
                </c:pt>
                <c:pt idx="824">
                  <c:v>29.775296888490299</c:v>
                </c:pt>
                <c:pt idx="825">
                  <c:v>4.3523431553475334</c:v>
                </c:pt>
                <c:pt idx="826">
                  <c:v>9.5237991939637396</c:v>
                </c:pt>
                <c:pt idx="827">
                  <c:v>3.4607090300391268</c:v>
                </c:pt>
                <c:pt idx="828">
                  <c:v>4.5430968983578672E-3</c:v>
                </c:pt>
                <c:pt idx="829">
                  <c:v>4.5430968983578672E-3</c:v>
                </c:pt>
                <c:pt idx="830">
                  <c:v>1.4110497708288943</c:v>
                </c:pt>
                <c:pt idx="831">
                  <c:v>32.966399303818669</c:v>
                </c:pt>
                <c:pt idx="832">
                  <c:v>0.89011768667047098</c:v>
                </c:pt>
                <c:pt idx="833">
                  <c:v>1.3682058699509501</c:v>
                </c:pt>
                <c:pt idx="834">
                  <c:v>30.711216772160395</c:v>
                </c:pt>
                <c:pt idx="835">
                  <c:v>3.3305832139825116</c:v>
                </c:pt>
                <c:pt idx="836">
                  <c:v>0.43151876590036931</c:v>
                </c:pt>
                <c:pt idx="837">
                  <c:v>1.6357921187598623</c:v>
                </c:pt>
                <c:pt idx="838">
                  <c:v>34.332017018669752</c:v>
                </c:pt>
                <c:pt idx="839">
                  <c:v>6.4958528848689614</c:v>
                </c:pt>
                <c:pt idx="840">
                  <c:v>6.9250124501481425</c:v>
                </c:pt>
                <c:pt idx="841">
                  <c:v>53.680720355174032</c:v>
                </c:pt>
                <c:pt idx="842">
                  <c:v>4.4534501230836048</c:v>
                </c:pt>
                <c:pt idx="843">
                  <c:v>4.5430968983578672E-3</c:v>
                </c:pt>
                <c:pt idx="844">
                  <c:v>58.54356866983408</c:v>
                </c:pt>
                <c:pt idx="845">
                  <c:v>2.8906207818115801</c:v>
                </c:pt>
                <c:pt idx="846">
                  <c:v>4.1830645976669256</c:v>
                </c:pt>
                <c:pt idx="847">
                  <c:v>36.305650472917826</c:v>
                </c:pt>
                <c:pt idx="848">
                  <c:v>14.018818637708542</c:v>
                </c:pt>
                <c:pt idx="849">
                  <c:v>57.749205423502794</c:v>
                </c:pt>
                <c:pt idx="850">
                  <c:v>4.5430968983578672E-3</c:v>
                </c:pt>
                <c:pt idx="851">
                  <c:v>80.330824003352987</c:v>
                </c:pt>
                <c:pt idx="852">
                  <c:v>77.289565532722662</c:v>
                </c:pt>
                <c:pt idx="853">
                  <c:v>140.89703108508556</c:v>
                </c:pt>
                <c:pt idx="854">
                  <c:v>21.413575723192004</c:v>
                </c:pt>
                <c:pt idx="855">
                  <c:v>6.730721484107824</c:v>
                </c:pt>
                <c:pt idx="856">
                  <c:v>1.8064491572204782</c:v>
                </c:pt>
                <c:pt idx="857">
                  <c:v>7.6468546172229903</c:v>
                </c:pt>
                <c:pt idx="858">
                  <c:v>12.787517444653977</c:v>
                </c:pt>
                <c:pt idx="859">
                  <c:v>13.303846833015006</c:v>
                </c:pt>
                <c:pt idx="860">
                  <c:v>1.990429602018104</c:v>
                </c:pt>
                <c:pt idx="861">
                  <c:v>39.358098118050712</c:v>
                </c:pt>
                <c:pt idx="862">
                  <c:v>21.735853614024506</c:v>
                </c:pt>
                <c:pt idx="863">
                  <c:v>26.79538097835891</c:v>
                </c:pt>
                <c:pt idx="864">
                  <c:v>11.136836286187799</c:v>
                </c:pt>
                <c:pt idx="865">
                  <c:v>4.5430968983578672E-3</c:v>
                </c:pt>
                <c:pt idx="866">
                  <c:v>50.805145829538539</c:v>
                </c:pt>
                <c:pt idx="867">
                  <c:v>0.16571859375651402</c:v>
                </c:pt>
                <c:pt idx="868">
                  <c:v>4.5430968983578672E-3</c:v>
                </c:pt>
                <c:pt idx="869">
                  <c:v>33.66045959076758</c:v>
                </c:pt>
                <c:pt idx="870">
                  <c:v>0.85685196218843018</c:v>
                </c:pt>
                <c:pt idx="871">
                  <c:v>20.383324423191983</c:v>
                </c:pt>
                <c:pt idx="872">
                  <c:v>75.589748521334613</c:v>
                </c:pt>
                <c:pt idx="873">
                  <c:v>4.5430968983578672E-3</c:v>
                </c:pt>
                <c:pt idx="874">
                  <c:v>8.8860343140793649E-2</c:v>
                </c:pt>
                <c:pt idx="875">
                  <c:v>4.5430968983578672E-3</c:v>
                </c:pt>
                <c:pt idx="876">
                  <c:v>4.5430968983578672E-3</c:v>
                </c:pt>
                <c:pt idx="877">
                  <c:v>0.31581778134492955</c:v>
                </c:pt>
                <c:pt idx="878">
                  <c:v>26.004269794712126</c:v>
                </c:pt>
                <c:pt idx="879">
                  <c:v>51.44877044557326</c:v>
                </c:pt>
                <c:pt idx="880">
                  <c:v>9.4267890814960644</c:v>
                </c:pt>
                <c:pt idx="881">
                  <c:v>3.7893639765290712</c:v>
                </c:pt>
                <c:pt idx="882">
                  <c:v>11.356211875666423</c:v>
                </c:pt>
                <c:pt idx="883">
                  <c:v>18.849865383667538</c:v>
                </c:pt>
                <c:pt idx="884">
                  <c:v>54.253107399805863</c:v>
                </c:pt>
                <c:pt idx="885">
                  <c:v>14.673449993059272</c:v>
                </c:pt>
                <c:pt idx="886">
                  <c:v>16.598888221608565</c:v>
                </c:pt>
                <c:pt idx="887">
                  <c:v>22.898446822899484</c:v>
                </c:pt>
                <c:pt idx="888">
                  <c:v>58.000443790039355</c:v>
                </c:pt>
                <c:pt idx="889">
                  <c:v>4.5430968983578672E-3</c:v>
                </c:pt>
                <c:pt idx="890">
                  <c:v>8.3382725998025844</c:v>
                </c:pt>
                <c:pt idx="891">
                  <c:v>3.4262478805984466</c:v>
                </c:pt>
                <c:pt idx="892">
                  <c:v>8.977283180214501</c:v>
                </c:pt>
                <c:pt idx="893">
                  <c:v>13.014220367527304</c:v>
                </c:pt>
                <c:pt idx="894">
                  <c:v>18.19181901695735</c:v>
                </c:pt>
                <c:pt idx="895">
                  <c:v>50.359472280991397</c:v>
                </c:pt>
                <c:pt idx="896">
                  <c:v>1.3896076965764275</c:v>
                </c:pt>
                <c:pt idx="897">
                  <c:v>4.5430968983578672E-3</c:v>
                </c:pt>
                <c:pt idx="898">
                  <c:v>22.886230188880283</c:v>
                </c:pt>
                <c:pt idx="899">
                  <c:v>3.1660619140785324</c:v>
                </c:pt>
                <c:pt idx="900">
                  <c:v>3.7883268840092055</c:v>
                </c:pt>
                <c:pt idx="901">
                  <c:v>6.4942468690108699</c:v>
                </c:pt>
                <c:pt idx="902">
                  <c:v>1.3658437742869842</c:v>
                </c:pt>
                <c:pt idx="903">
                  <c:v>2.6090770764392506</c:v>
                </c:pt>
                <c:pt idx="904">
                  <c:v>32.438940865045879</c:v>
                </c:pt>
                <c:pt idx="905">
                  <c:v>14.262733247674985</c:v>
                </c:pt>
                <c:pt idx="906">
                  <c:v>4.5430968983578672E-3</c:v>
                </c:pt>
                <c:pt idx="907">
                  <c:v>2.804233666303761</c:v>
                </c:pt>
                <c:pt idx="908">
                  <c:v>4.5430968983578672E-3</c:v>
                </c:pt>
                <c:pt idx="909">
                  <c:v>4.5430968983578672E-3</c:v>
                </c:pt>
                <c:pt idx="910">
                  <c:v>4.5430968983578672E-3</c:v>
                </c:pt>
                <c:pt idx="911">
                  <c:v>1.2047974871628284</c:v>
                </c:pt>
                <c:pt idx="912">
                  <c:v>0.74291612130018125</c:v>
                </c:pt>
                <c:pt idx="913">
                  <c:v>4.5430968983578672E-3</c:v>
                </c:pt>
                <c:pt idx="914">
                  <c:v>47.633294628373747</c:v>
                </c:pt>
                <c:pt idx="915">
                  <c:v>16.86573503144491</c:v>
                </c:pt>
                <c:pt idx="916">
                  <c:v>4.5430968983578672E-3</c:v>
                </c:pt>
                <c:pt idx="917">
                  <c:v>0.15302564774188018</c:v>
                </c:pt>
                <c:pt idx="918">
                  <c:v>5.681792759732847</c:v>
                </c:pt>
                <c:pt idx="919">
                  <c:v>109.68486204218277</c:v>
                </c:pt>
                <c:pt idx="920">
                  <c:v>12.356546001435003</c:v>
                </c:pt>
                <c:pt idx="921">
                  <c:v>22.784584503838666</c:v>
                </c:pt>
                <c:pt idx="922">
                  <c:v>4.5430968983578672E-3</c:v>
                </c:pt>
                <c:pt idx="923">
                  <c:v>45.756304327715689</c:v>
                </c:pt>
                <c:pt idx="924">
                  <c:v>36.90552128274112</c:v>
                </c:pt>
                <c:pt idx="925">
                  <c:v>4.5430968983578672E-3</c:v>
                </c:pt>
                <c:pt idx="926">
                  <c:v>4.5430968983578672E-3</c:v>
                </c:pt>
                <c:pt idx="927">
                  <c:v>16.793943282870206</c:v>
                </c:pt>
                <c:pt idx="928">
                  <c:v>10.246755098975585</c:v>
                </c:pt>
                <c:pt idx="929">
                  <c:v>6.2358863450373288E-2</c:v>
                </c:pt>
                <c:pt idx="930">
                  <c:v>4.5430968983578672E-3</c:v>
                </c:pt>
                <c:pt idx="931">
                  <c:v>7.5841196103820225</c:v>
                </c:pt>
                <c:pt idx="932">
                  <c:v>22.811857291763275</c:v>
                </c:pt>
                <c:pt idx="933">
                  <c:v>27.447658174763717</c:v>
                </c:pt>
                <c:pt idx="934">
                  <c:v>20.722398874081481</c:v>
                </c:pt>
                <c:pt idx="935">
                  <c:v>9.5304652576490714</c:v>
                </c:pt>
                <c:pt idx="936">
                  <c:v>1.2960560327077135</c:v>
                </c:pt>
                <c:pt idx="937">
                  <c:v>15.502190771528443</c:v>
                </c:pt>
                <c:pt idx="938">
                  <c:v>35.051704868999849</c:v>
                </c:pt>
                <c:pt idx="939">
                  <c:v>1.7313308526827202</c:v>
                </c:pt>
                <c:pt idx="940">
                  <c:v>44.731442694435003</c:v>
                </c:pt>
                <c:pt idx="941">
                  <c:v>61.774757979214264</c:v>
                </c:pt>
                <c:pt idx="942">
                  <c:v>4.5430968983578672E-3</c:v>
                </c:pt>
                <c:pt idx="943">
                  <c:v>4.5430968983578672E-3</c:v>
                </c:pt>
                <c:pt idx="944">
                  <c:v>4.5430968983578672E-3</c:v>
                </c:pt>
                <c:pt idx="945">
                  <c:v>23.857045541698319</c:v>
                </c:pt>
                <c:pt idx="946">
                  <c:v>7.5614291084107048</c:v>
                </c:pt>
                <c:pt idx="947">
                  <c:v>6.4249869243248998</c:v>
                </c:pt>
                <c:pt idx="948">
                  <c:v>1.7731543459832655</c:v>
                </c:pt>
                <c:pt idx="949">
                  <c:v>4.3050535882795753</c:v>
                </c:pt>
                <c:pt idx="950">
                  <c:v>61.20654765201796</c:v>
                </c:pt>
                <c:pt idx="951">
                  <c:v>2.7880314499324834</c:v>
                </c:pt>
                <c:pt idx="952">
                  <c:v>57.323057594435703</c:v>
                </c:pt>
                <c:pt idx="953">
                  <c:v>22.594546802020879</c:v>
                </c:pt>
                <c:pt idx="954">
                  <c:v>50.271186851161865</c:v>
                </c:pt>
                <c:pt idx="955">
                  <c:v>49.703253511570999</c:v>
                </c:pt>
                <c:pt idx="956">
                  <c:v>4.5430968983578672E-3</c:v>
                </c:pt>
                <c:pt idx="957">
                  <c:v>1.7907914949486949</c:v>
                </c:pt>
                <c:pt idx="958">
                  <c:v>30.784133045314842</c:v>
                </c:pt>
                <c:pt idx="959">
                  <c:v>8.1332328041989168</c:v>
                </c:pt>
                <c:pt idx="960">
                  <c:v>1.7711267689677543</c:v>
                </c:pt>
                <c:pt idx="961">
                  <c:v>4.7418648707235036</c:v>
                </c:pt>
                <c:pt idx="962">
                  <c:v>4.5430968983578672E-3</c:v>
                </c:pt>
                <c:pt idx="963">
                  <c:v>4.5430968983578672E-3</c:v>
                </c:pt>
                <c:pt idx="964">
                  <c:v>46.092276164548885</c:v>
                </c:pt>
                <c:pt idx="965">
                  <c:v>0.31906475665335465</c:v>
                </c:pt>
                <c:pt idx="966">
                  <c:v>4.5430968983578672E-3</c:v>
                </c:pt>
                <c:pt idx="967">
                  <c:v>0.99733590006719064</c:v>
                </c:pt>
                <c:pt idx="968">
                  <c:v>5.0127985773671249</c:v>
                </c:pt>
                <c:pt idx="969">
                  <c:v>34.895018903696666</c:v>
                </c:pt>
                <c:pt idx="970">
                  <c:v>3.6870190211844927</c:v>
                </c:pt>
                <c:pt idx="971">
                  <c:v>1.955903124185189</c:v>
                </c:pt>
                <c:pt idx="972">
                  <c:v>0.25763672895389855</c:v>
                </c:pt>
                <c:pt idx="973">
                  <c:v>8.441796005369909</c:v>
                </c:pt>
                <c:pt idx="974">
                  <c:v>0.57906551431381215</c:v>
                </c:pt>
                <c:pt idx="975">
                  <c:v>4.5430968983578672E-3</c:v>
                </c:pt>
                <c:pt idx="976">
                  <c:v>4.5430968983578672E-3</c:v>
                </c:pt>
                <c:pt idx="977">
                  <c:v>43.004420629752211</c:v>
                </c:pt>
                <c:pt idx="978">
                  <c:v>31.779790311276194</c:v>
                </c:pt>
                <c:pt idx="979">
                  <c:v>5.1475402462801902</c:v>
                </c:pt>
                <c:pt idx="980">
                  <c:v>2.1364812788665417</c:v>
                </c:pt>
                <c:pt idx="981">
                  <c:v>39.275293603458913</c:v>
                </c:pt>
                <c:pt idx="982">
                  <c:v>17.863993267181193</c:v>
                </c:pt>
                <c:pt idx="983">
                  <c:v>6.0249386096490518</c:v>
                </c:pt>
                <c:pt idx="984">
                  <c:v>13.307646856115802</c:v>
                </c:pt>
                <c:pt idx="985">
                  <c:v>91.651520025792365</c:v>
                </c:pt>
                <c:pt idx="986">
                  <c:v>4.5430968983578672E-3</c:v>
                </c:pt>
                <c:pt idx="987">
                  <c:v>33.895990761430866</c:v>
                </c:pt>
                <c:pt idx="988">
                  <c:v>4.5430968983578672E-3</c:v>
                </c:pt>
                <c:pt idx="989">
                  <c:v>4.5430968983578672E-3</c:v>
                </c:pt>
                <c:pt idx="990">
                  <c:v>64.177338402069026</c:v>
                </c:pt>
                <c:pt idx="991">
                  <c:v>5.8577742829799408</c:v>
                </c:pt>
                <c:pt idx="992">
                  <c:v>4.5430968983578672E-3</c:v>
                </c:pt>
                <c:pt idx="993">
                  <c:v>2.8447826050886178</c:v>
                </c:pt>
                <c:pt idx="994">
                  <c:v>36.648163584684347</c:v>
                </c:pt>
                <c:pt idx="995">
                  <c:v>24.310763451864982</c:v>
                </c:pt>
                <c:pt idx="996">
                  <c:v>24.743205516323641</c:v>
                </c:pt>
                <c:pt idx="997">
                  <c:v>1.4805357289431833</c:v>
                </c:pt>
                <c:pt idx="998">
                  <c:v>5.5378706774692033</c:v>
                </c:pt>
                <c:pt idx="999">
                  <c:v>4.5430968983578672E-3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'2nd DJ SA'!$W$4</c:f>
              <c:strCache>
                <c:ptCount val="1"/>
                <c:pt idx="0">
                  <c:v>CF #22</c:v>
                </c:pt>
              </c:strCache>
            </c:strRef>
          </c:tx>
          <c:marker>
            <c:symbol val="none"/>
          </c:marker>
          <c:val>
            <c:numRef>
              <c:f>'2nd DJ SA'!$W$5:$W$1004</c:f>
              <c:numCache>
                <c:formatCode>General</c:formatCode>
                <c:ptCount val="1000"/>
                <c:pt idx="0">
                  <c:v>6690.8710179568507</c:v>
                </c:pt>
                <c:pt idx="1">
                  <c:v>10865.725182203738</c:v>
                </c:pt>
                <c:pt idx="2">
                  <c:v>746.55134622626292</c:v>
                </c:pt>
                <c:pt idx="3">
                  <c:v>7731.5287981579104</c:v>
                </c:pt>
                <c:pt idx="4">
                  <c:v>746.55134622626292</c:v>
                </c:pt>
                <c:pt idx="5">
                  <c:v>746.55134622626292</c:v>
                </c:pt>
                <c:pt idx="6">
                  <c:v>7149.7001221181108</c:v>
                </c:pt>
                <c:pt idx="7">
                  <c:v>6624.8019269661045</c:v>
                </c:pt>
                <c:pt idx="8">
                  <c:v>5311.9645144313799</c:v>
                </c:pt>
                <c:pt idx="9">
                  <c:v>7753.2113321890811</c:v>
                </c:pt>
                <c:pt idx="10">
                  <c:v>746.55134622626292</c:v>
                </c:pt>
                <c:pt idx="11">
                  <c:v>14744.111851423653</c:v>
                </c:pt>
                <c:pt idx="12">
                  <c:v>12276.76698403997</c:v>
                </c:pt>
                <c:pt idx="13">
                  <c:v>11305.656269970408</c:v>
                </c:pt>
                <c:pt idx="14">
                  <c:v>8956.4488475023645</c:v>
                </c:pt>
                <c:pt idx="15">
                  <c:v>746.55134622626292</c:v>
                </c:pt>
                <c:pt idx="16">
                  <c:v>746.55134622626292</c:v>
                </c:pt>
                <c:pt idx="17">
                  <c:v>4710.114463618349</c:v>
                </c:pt>
                <c:pt idx="18">
                  <c:v>5180.8867957308694</c:v>
                </c:pt>
                <c:pt idx="19">
                  <c:v>746.55134622626292</c:v>
                </c:pt>
                <c:pt idx="20">
                  <c:v>5181.1610826772257</c:v>
                </c:pt>
                <c:pt idx="21">
                  <c:v>746.55134622626292</c:v>
                </c:pt>
                <c:pt idx="22">
                  <c:v>4155.2008436993874</c:v>
                </c:pt>
                <c:pt idx="23">
                  <c:v>2493.1957375994011</c:v>
                </c:pt>
                <c:pt idx="24">
                  <c:v>746.55134622626292</c:v>
                </c:pt>
                <c:pt idx="25">
                  <c:v>746.55134622626292</c:v>
                </c:pt>
                <c:pt idx="26">
                  <c:v>4205.8861815986957</c:v>
                </c:pt>
                <c:pt idx="27">
                  <c:v>3010.7583764872802</c:v>
                </c:pt>
                <c:pt idx="28">
                  <c:v>1383.9545392024022</c:v>
                </c:pt>
                <c:pt idx="29">
                  <c:v>1178.0624774660193</c:v>
                </c:pt>
                <c:pt idx="30">
                  <c:v>475.7772136945232</c:v>
                </c:pt>
                <c:pt idx="31">
                  <c:v>305.76574061371406</c:v>
                </c:pt>
                <c:pt idx="32">
                  <c:v>10.908320976661884</c:v>
                </c:pt>
                <c:pt idx="33">
                  <c:v>5.4929797437563757</c:v>
                </c:pt>
                <c:pt idx="34">
                  <c:v>52.353632114705782</c:v>
                </c:pt>
                <c:pt idx="35">
                  <c:v>11.727040302868982</c:v>
                </c:pt>
                <c:pt idx="36">
                  <c:v>19.859448956822639</c:v>
                </c:pt>
                <c:pt idx="37">
                  <c:v>36.409243795557906</c:v>
                </c:pt>
                <c:pt idx="38">
                  <c:v>147.37654287519473</c:v>
                </c:pt>
                <c:pt idx="39">
                  <c:v>122.13898937501436</c:v>
                </c:pt>
                <c:pt idx="40">
                  <c:v>6.3904313733818974</c:v>
                </c:pt>
                <c:pt idx="41">
                  <c:v>1.834451047270188</c:v>
                </c:pt>
                <c:pt idx="42">
                  <c:v>3.6158850361148889</c:v>
                </c:pt>
                <c:pt idx="43">
                  <c:v>2.2547186097363219</c:v>
                </c:pt>
                <c:pt idx="44">
                  <c:v>4.9890561209738369</c:v>
                </c:pt>
                <c:pt idx="45">
                  <c:v>2.7564141531863235</c:v>
                </c:pt>
                <c:pt idx="46">
                  <c:v>2.2892651146964051</c:v>
                </c:pt>
                <c:pt idx="47">
                  <c:v>10.833215365114345</c:v>
                </c:pt>
                <c:pt idx="48">
                  <c:v>21.887379261110876</c:v>
                </c:pt>
                <c:pt idx="49">
                  <c:v>4.2793653332038106</c:v>
                </c:pt>
                <c:pt idx="50">
                  <c:v>6.454483726036794</c:v>
                </c:pt>
                <c:pt idx="51">
                  <c:v>3.0138068878554356</c:v>
                </c:pt>
                <c:pt idx="52">
                  <c:v>68.124100517574547</c:v>
                </c:pt>
                <c:pt idx="53">
                  <c:v>1.6198592736980741</c:v>
                </c:pt>
                <c:pt idx="54">
                  <c:v>0.23346583911352103</c:v>
                </c:pt>
                <c:pt idx="55">
                  <c:v>16.474303229921723</c:v>
                </c:pt>
                <c:pt idx="56">
                  <c:v>0.96048053065429584</c:v>
                </c:pt>
                <c:pt idx="57">
                  <c:v>58.641714152299457</c:v>
                </c:pt>
                <c:pt idx="58">
                  <c:v>2.9060394571136721</c:v>
                </c:pt>
                <c:pt idx="59">
                  <c:v>10.174663080821801</c:v>
                </c:pt>
                <c:pt idx="60">
                  <c:v>1.3673733619396606</c:v>
                </c:pt>
                <c:pt idx="61">
                  <c:v>27.453619390916018</c:v>
                </c:pt>
                <c:pt idx="62">
                  <c:v>48.437663057844134</c:v>
                </c:pt>
                <c:pt idx="63">
                  <c:v>268.99260686778405</c:v>
                </c:pt>
                <c:pt idx="64">
                  <c:v>599.22888719256366</c:v>
                </c:pt>
                <c:pt idx="65">
                  <c:v>161.19824258007478</c:v>
                </c:pt>
                <c:pt idx="66">
                  <c:v>136.80226803586379</c:v>
                </c:pt>
                <c:pt idx="67">
                  <c:v>119.72333986031551</c:v>
                </c:pt>
                <c:pt idx="68">
                  <c:v>20.73291624731938</c:v>
                </c:pt>
                <c:pt idx="69">
                  <c:v>427.52551467807331</c:v>
                </c:pt>
                <c:pt idx="70">
                  <c:v>0.23346583911352103</c:v>
                </c:pt>
                <c:pt idx="71">
                  <c:v>673.72159106730328</c:v>
                </c:pt>
                <c:pt idx="72">
                  <c:v>565.73856097380815</c:v>
                </c:pt>
                <c:pt idx="73">
                  <c:v>326.07409536437751</c:v>
                </c:pt>
                <c:pt idx="74">
                  <c:v>1036.5390508614926</c:v>
                </c:pt>
                <c:pt idx="75">
                  <c:v>1775.9705023905535</c:v>
                </c:pt>
                <c:pt idx="76">
                  <c:v>2904.2322428187181</c:v>
                </c:pt>
                <c:pt idx="77">
                  <c:v>1776.8983549186814</c:v>
                </c:pt>
                <c:pt idx="78">
                  <c:v>1149.4825185344664</c:v>
                </c:pt>
                <c:pt idx="79">
                  <c:v>0.23346583911352103</c:v>
                </c:pt>
                <c:pt idx="80">
                  <c:v>444.57326415206296</c:v>
                </c:pt>
                <c:pt idx="81">
                  <c:v>393.66277832677127</c:v>
                </c:pt>
                <c:pt idx="82">
                  <c:v>702.77392392125637</c:v>
                </c:pt>
                <c:pt idx="83">
                  <c:v>120.92068423194428</c:v>
                </c:pt>
                <c:pt idx="84">
                  <c:v>51.059762281290908</c:v>
                </c:pt>
                <c:pt idx="85">
                  <c:v>141.2813350023589</c:v>
                </c:pt>
                <c:pt idx="86">
                  <c:v>75.690046313280803</c:v>
                </c:pt>
                <c:pt idx="87">
                  <c:v>79.307745829229987</c:v>
                </c:pt>
                <c:pt idx="88">
                  <c:v>29.2570053284519</c:v>
                </c:pt>
                <c:pt idx="89">
                  <c:v>213.59118306977413</c:v>
                </c:pt>
                <c:pt idx="90">
                  <c:v>201.19673718787431</c:v>
                </c:pt>
                <c:pt idx="91">
                  <c:v>317.26142301498453</c:v>
                </c:pt>
                <c:pt idx="92">
                  <c:v>272.72817972731877</c:v>
                </c:pt>
                <c:pt idx="93">
                  <c:v>72.213281002164251</c:v>
                </c:pt>
                <c:pt idx="94">
                  <c:v>18.060086343287814</c:v>
                </c:pt>
                <c:pt idx="95">
                  <c:v>2.2357012835212973</c:v>
                </c:pt>
                <c:pt idx="96">
                  <c:v>59.10801059456314</c:v>
                </c:pt>
                <c:pt idx="97">
                  <c:v>31.051821072692125</c:v>
                </c:pt>
                <c:pt idx="98">
                  <c:v>457.29918056620346</c:v>
                </c:pt>
                <c:pt idx="99">
                  <c:v>508.23475559544778</c:v>
                </c:pt>
                <c:pt idx="100">
                  <c:v>140.0705441406316</c:v>
                </c:pt>
                <c:pt idx="101">
                  <c:v>54.756818521410715</c:v>
                </c:pt>
                <c:pt idx="102">
                  <c:v>2.60596656780183</c:v>
                </c:pt>
                <c:pt idx="103">
                  <c:v>1.359828776115146</c:v>
                </c:pt>
                <c:pt idx="104">
                  <c:v>25.720944307816236</c:v>
                </c:pt>
                <c:pt idx="105">
                  <c:v>18.048907724303856</c:v>
                </c:pt>
                <c:pt idx="106">
                  <c:v>8.0112624343287262</c:v>
                </c:pt>
                <c:pt idx="107">
                  <c:v>13.195231135132241</c:v>
                </c:pt>
                <c:pt idx="108">
                  <c:v>1.272265531006427</c:v>
                </c:pt>
                <c:pt idx="109">
                  <c:v>0.95106934120078135</c:v>
                </c:pt>
                <c:pt idx="110">
                  <c:v>9.380699178152204</c:v>
                </c:pt>
                <c:pt idx="111">
                  <c:v>65.332698989340571</c:v>
                </c:pt>
                <c:pt idx="112">
                  <c:v>22.040805756533523</c:v>
                </c:pt>
                <c:pt idx="113">
                  <c:v>1.5034701459597994</c:v>
                </c:pt>
                <c:pt idx="114">
                  <c:v>3.2859991091163865</c:v>
                </c:pt>
                <c:pt idx="115">
                  <c:v>43.06372049872364</c:v>
                </c:pt>
                <c:pt idx="116">
                  <c:v>3.2776313217220645</c:v>
                </c:pt>
                <c:pt idx="117">
                  <c:v>5.4702324583337125</c:v>
                </c:pt>
                <c:pt idx="118">
                  <c:v>39.893423524146414</c:v>
                </c:pt>
                <c:pt idx="119">
                  <c:v>21.538587346549185</c:v>
                </c:pt>
                <c:pt idx="120">
                  <c:v>65.346477825611274</c:v>
                </c:pt>
                <c:pt idx="121">
                  <c:v>10.80613487604829</c:v>
                </c:pt>
                <c:pt idx="122">
                  <c:v>0.10396942530151224</c:v>
                </c:pt>
                <c:pt idx="123">
                  <c:v>1.4181973170002606</c:v>
                </c:pt>
                <c:pt idx="124">
                  <c:v>3.7484791764005174</c:v>
                </c:pt>
                <c:pt idx="125">
                  <c:v>0.52139406322473736</c:v>
                </c:pt>
                <c:pt idx="126">
                  <c:v>15.059798162618355</c:v>
                </c:pt>
                <c:pt idx="127">
                  <c:v>0.3942403845533955</c:v>
                </c:pt>
                <c:pt idx="128">
                  <c:v>0.9718399232662922</c:v>
                </c:pt>
                <c:pt idx="129">
                  <c:v>3.4023995622078438</c:v>
                </c:pt>
                <c:pt idx="130">
                  <c:v>20.995462229887597</c:v>
                </c:pt>
                <c:pt idx="131">
                  <c:v>92.158973489453118</c:v>
                </c:pt>
                <c:pt idx="132">
                  <c:v>27.092542203706387</c:v>
                </c:pt>
                <c:pt idx="133">
                  <c:v>28.889372011058157</c:v>
                </c:pt>
                <c:pt idx="134">
                  <c:v>183.45892407771038</c:v>
                </c:pt>
                <c:pt idx="135">
                  <c:v>6.4681565347315506E-2</c:v>
                </c:pt>
                <c:pt idx="136">
                  <c:v>20.186438227688122</c:v>
                </c:pt>
                <c:pt idx="137">
                  <c:v>0.56093221835221874</c:v>
                </c:pt>
                <c:pt idx="138">
                  <c:v>17.57695460859857</c:v>
                </c:pt>
                <c:pt idx="139">
                  <c:v>99.050313178331422</c:v>
                </c:pt>
                <c:pt idx="140">
                  <c:v>17.544025334771707</c:v>
                </c:pt>
                <c:pt idx="141">
                  <c:v>1.2085661776131433</c:v>
                </c:pt>
                <c:pt idx="142">
                  <c:v>3.3172597056480151</c:v>
                </c:pt>
                <c:pt idx="143">
                  <c:v>20.062388726836783</c:v>
                </c:pt>
                <c:pt idx="144">
                  <c:v>79.421792815458218</c:v>
                </c:pt>
                <c:pt idx="145">
                  <c:v>0.35294228060953453</c:v>
                </c:pt>
                <c:pt idx="146">
                  <c:v>1.1742973713226847</c:v>
                </c:pt>
                <c:pt idx="147">
                  <c:v>0.94151841235169142</c:v>
                </c:pt>
                <c:pt idx="148">
                  <c:v>12.121647207080173</c:v>
                </c:pt>
                <c:pt idx="149">
                  <c:v>7.4469452089466169E-3</c:v>
                </c:pt>
                <c:pt idx="150">
                  <c:v>44.890662048456335</c:v>
                </c:pt>
                <c:pt idx="151">
                  <c:v>6.9063223167320853</c:v>
                </c:pt>
                <c:pt idx="152">
                  <c:v>209.82654053387506</c:v>
                </c:pt>
                <c:pt idx="153">
                  <c:v>67.972182352571821</c:v>
                </c:pt>
                <c:pt idx="154">
                  <c:v>278.95891084604841</c:v>
                </c:pt>
                <c:pt idx="155">
                  <c:v>199.54087020767409</c:v>
                </c:pt>
                <c:pt idx="156">
                  <c:v>858.64275685002144</c:v>
                </c:pt>
                <c:pt idx="157">
                  <c:v>775.55631081425008</c:v>
                </c:pt>
                <c:pt idx="158">
                  <c:v>170.2194928867643</c:v>
                </c:pt>
                <c:pt idx="159">
                  <c:v>205.93347766113899</c:v>
                </c:pt>
                <c:pt idx="160">
                  <c:v>7.4469452089466169E-3</c:v>
                </c:pt>
                <c:pt idx="161">
                  <c:v>371.63439755444091</c:v>
                </c:pt>
                <c:pt idx="162">
                  <c:v>83.107650807433814</c:v>
                </c:pt>
                <c:pt idx="163">
                  <c:v>87.386073232382358</c:v>
                </c:pt>
                <c:pt idx="164">
                  <c:v>11.141351807056196</c:v>
                </c:pt>
                <c:pt idx="165">
                  <c:v>0.4438281990450908</c:v>
                </c:pt>
                <c:pt idx="166">
                  <c:v>4.6719931785013902</c:v>
                </c:pt>
                <c:pt idx="167">
                  <c:v>44.376255506088569</c:v>
                </c:pt>
                <c:pt idx="168">
                  <c:v>35.569266490919183</c:v>
                </c:pt>
                <c:pt idx="169">
                  <c:v>10.794464883324165</c:v>
                </c:pt>
                <c:pt idx="170">
                  <c:v>1.5444860867678987</c:v>
                </c:pt>
                <c:pt idx="171">
                  <c:v>16.134968784833216</c:v>
                </c:pt>
                <c:pt idx="172">
                  <c:v>12.881275069126787</c:v>
                </c:pt>
                <c:pt idx="173">
                  <c:v>25.909052579366335</c:v>
                </c:pt>
                <c:pt idx="174">
                  <c:v>4.7721180998246897</c:v>
                </c:pt>
                <c:pt idx="175">
                  <c:v>92.042914701805614</c:v>
                </c:pt>
                <c:pt idx="176">
                  <c:v>47.813055269983316</c:v>
                </c:pt>
                <c:pt idx="177">
                  <c:v>6.5809921850778279</c:v>
                </c:pt>
                <c:pt idx="178">
                  <c:v>8.336275992915974</c:v>
                </c:pt>
                <c:pt idx="179">
                  <c:v>57.011212529295229</c:v>
                </c:pt>
                <c:pt idx="180">
                  <c:v>3.6843579762261942E-2</c:v>
                </c:pt>
                <c:pt idx="181">
                  <c:v>60.787747039961921</c:v>
                </c:pt>
                <c:pt idx="182">
                  <c:v>230.08499137203691</c:v>
                </c:pt>
                <c:pt idx="183">
                  <c:v>772.30368095096674</c:v>
                </c:pt>
                <c:pt idx="184">
                  <c:v>352.86657944826118</c:v>
                </c:pt>
                <c:pt idx="185">
                  <c:v>2300.3379977079612</c:v>
                </c:pt>
                <c:pt idx="186">
                  <c:v>696.16754204643269</c:v>
                </c:pt>
                <c:pt idx="187">
                  <c:v>854.73655869646689</c:v>
                </c:pt>
                <c:pt idx="188">
                  <c:v>721.58448119648222</c:v>
                </c:pt>
                <c:pt idx="189">
                  <c:v>1199.6638514985714</c:v>
                </c:pt>
                <c:pt idx="190">
                  <c:v>448.82680245408909</c:v>
                </c:pt>
                <c:pt idx="191">
                  <c:v>115.91168713297766</c:v>
                </c:pt>
                <c:pt idx="192">
                  <c:v>397.97444694751465</c:v>
                </c:pt>
                <c:pt idx="193">
                  <c:v>168.56964447449343</c:v>
                </c:pt>
                <c:pt idx="194">
                  <c:v>410.88518708607671</c:v>
                </c:pt>
                <c:pt idx="195">
                  <c:v>1368.1308772214629</c:v>
                </c:pt>
                <c:pt idx="196">
                  <c:v>255.09601531868125</c:v>
                </c:pt>
                <c:pt idx="197">
                  <c:v>261.44409240111122</c:v>
                </c:pt>
                <c:pt idx="198">
                  <c:v>46.316739321064816</c:v>
                </c:pt>
                <c:pt idx="199">
                  <c:v>7.4469452089466169E-3</c:v>
                </c:pt>
                <c:pt idx="200">
                  <c:v>25.302041192991151</c:v>
                </c:pt>
                <c:pt idx="201">
                  <c:v>48.484435533508936</c:v>
                </c:pt>
                <c:pt idx="202">
                  <c:v>82.536833506344749</c:v>
                </c:pt>
                <c:pt idx="203">
                  <c:v>0.38375716251671788</c:v>
                </c:pt>
                <c:pt idx="204">
                  <c:v>3.3886081737902134</c:v>
                </c:pt>
                <c:pt idx="205">
                  <c:v>6.0216342605514228</c:v>
                </c:pt>
                <c:pt idx="206">
                  <c:v>0.28955145091517592</c:v>
                </c:pt>
                <c:pt idx="207">
                  <c:v>7.4469452089466169E-3</c:v>
                </c:pt>
                <c:pt idx="208">
                  <c:v>9.0455220322286554</c:v>
                </c:pt>
                <c:pt idx="209">
                  <c:v>32.42472591420843</c:v>
                </c:pt>
                <c:pt idx="210">
                  <c:v>13.884803641721787</c:v>
                </c:pt>
                <c:pt idx="211">
                  <c:v>69.322243700453797</c:v>
                </c:pt>
                <c:pt idx="212">
                  <c:v>31.331602556560355</c:v>
                </c:pt>
                <c:pt idx="213">
                  <c:v>1.8237236479959846</c:v>
                </c:pt>
                <c:pt idx="214">
                  <c:v>16.761659314666854</c:v>
                </c:pt>
                <c:pt idx="215">
                  <c:v>19.445596904449324</c:v>
                </c:pt>
                <c:pt idx="216">
                  <c:v>2.327369391062132</c:v>
                </c:pt>
                <c:pt idx="217">
                  <c:v>1.6088922778733368</c:v>
                </c:pt>
                <c:pt idx="218">
                  <c:v>0.25780193066696799</c:v>
                </c:pt>
                <c:pt idx="219">
                  <c:v>16.302980655844355</c:v>
                </c:pt>
                <c:pt idx="220">
                  <c:v>61.131853678623884</c:v>
                </c:pt>
                <c:pt idx="221">
                  <c:v>24.380662420179522</c:v>
                </c:pt>
                <c:pt idx="222">
                  <c:v>47.17760627964514</c:v>
                </c:pt>
                <c:pt idx="223">
                  <c:v>4.2240649785337279E-2</c:v>
                </c:pt>
                <c:pt idx="224">
                  <c:v>118.90827116751832</c:v>
                </c:pt>
                <c:pt idx="225">
                  <c:v>9.9762583280197266</c:v>
                </c:pt>
                <c:pt idx="226">
                  <c:v>3.4739282719755864</c:v>
                </c:pt>
                <c:pt idx="227">
                  <c:v>79.529298459785565</c:v>
                </c:pt>
                <c:pt idx="228">
                  <c:v>11.342290575987027</c:v>
                </c:pt>
                <c:pt idx="229">
                  <c:v>3.5811254122546363</c:v>
                </c:pt>
                <c:pt idx="230">
                  <c:v>39.120995246098069</c:v>
                </c:pt>
                <c:pt idx="231">
                  <c:v>7.0298479854592213E-2</c:v>
                </c:pt>
                <c:pt idx="232">
                  <c:v>11.478628931102778</c:v>
                </c:pt>
                <c:pt idx="233">
                  <c:v>27.414130061382753</c:v>
                </c:pt>
                <c:pt idx="234">
                  <c:v>13.759479257041846</c:v>
                </c:pt>
                <c:pt idx="235">
                  <c:v>19.122867087188663</c:v>
                </c:pt>
                <c:pt idx="236">
                  <c:v>2.5013173295987197</c:v>
                </c:pt>
                <c:pt idx="237">
                  <c:v>135.52945730593098</c:v>
                </c:pt>
                <c:pt idx="238">
                  <c:v>431.32742331444223</c:v>
                </c:pt>
                <c:pt idx="239">
                  <c:v>7.4469452089466169E-3</c:v>
                </c:pt>
                <c:pt idx="240">
                  <c:v>88.533197095911817</c:v>
                </c:pt>
                <c:pt idx="241">
                  <c:v>67.107352664272284</c:v>
                </c:pt>
                <c:pt idx="242">
                  <c:v>0.51830168840503565</c:v>
                </c:pt>
                <c:pt idx="243">
                  <c:v>0.24130944590905459</c:v>
                </c:pt>
                <c:pt idx="244">
                  <c:v>38.731963237643285</c:v>
                </c:pt>
                <c:pt idx="245">
                  <c:v>27.043592831614085</c:v>
                </c:pt>
                <c:pt idx="246">
                  <c:v>46.290282862005789</c:v>
                </c:pt>
                <c:pt idx="247">
                  <c:v>1.755191012725172</c:v>
                </c:pt>
                <c:pt idx="248">
                  <c:v>1.6202059537956104</c:v>
                </c:pt>
                <c:pt idx="249">
                  <c:v>28.420780503837094</c:v>
                </c:pt>
                <c:pt idx="250">
                  <c:v>6.6956954014050485</c:v>
                </c:pt>
                <c:pt idx="251">
                  <c:v>16.1308771219908</c:v>
                </c:pt>
                <c:pt idx="252">
                  <c:v>2.040207785905511</c:v>
                </c:pt>
                <c:pt idx="253">
                  <c:v>30.307914887824609</c:v>
                </c:pt>
                <c:pt idx="254">
                  <c:v>0.93993861768105746</c:v>
                </c:pt>
                <c:pt idx="255">
                  <c:v>2.8755124751963956</c:v>
                </c:pt>
                <c:pt idx="256">
                  <c:v>26.615151010734039</c:v>
                </c:pt>
                <c:pt idx="257">
                  <c:v>2.8960335228758898</c:v>
                </c:pt>
                <c:pt idx="258">
                  <c:v>34.359531339859274</c:v>
                </c:pt>
                <c:pt idx="259">
                  <c:v>2.1994946140450038</c:v>
                </c:pt>
                <c:pt idx="260">
                  <c:v>1.4777338024147593</c:v>
                </c:pt>
                <c:pt idx="261">
                  <c:v>77.652146973114014</c:v>
                </c:pt>
                <c:pt idx="262">
                  <c:v>6.5393586798097143</c:v>
                </c:pt>
                <c:pt idx="263">
                  <c:v>11.866910515464866</c:v>
                </c:pt>
                <c:pt idx="264">
                  <c:v>8.0054587343066785</c:v>
                </c:pt>
                <c:pt idx="265">
                  <c:v>28.329815038912397</c:v>
                </c:pt>
                <c:pt idx="266">
                  <c:v>2.8865789595776508</c:v>
                </c:pt>
                <c:pt idx="267">
                  <c:v>2.5219822454778846</c:v>
                </c:pt>
                <c:pt idx="268">
                  <c:v>0.3441248161168548</c:v>
                </c:pt>
                <c:pt idx="269">
                  <c:v>53.3408899740108</c:v>
                </c:pt>
                <c:pt idx="270">
                  <c:v>2.2347676109072585E-2</c:v>
                </c:pt>
                <c:pt idx="271">
                  <c:v>7.3171661475779697</c:v>
                </c:pt>
                <c:pt idx="272">
                  <c:v>67.874458719308194</c:v>
                </c:pt>
                <c:pt idx="273">
                  <c:v>1.0478837324627082</c:v>
                </c:pt>
                <c:pt idx="274">
                  <c:v>0.74106947859069394</c:v>
                </c:pt>
                <c:pt idx="275">
                  <c:v>33.389762267269717</c:v>
                </c:pt>
                <c:pt idx="276">
                  <c:v>2.1998536197757304</c:v>
                </c:pt>
                <c:pt idx="277">
                  <c:v>2.9617452698790045</c:v>
                </c:pt>
                <c:pt idx="278">
                  <c:v>123.11265510783014</c:v>
                </c:pt>
                <c:pt idx="279">
                  <c:v>15.318359320440951</c:v>
                </c:pt>
                <c:pt idx="280">
                  <c:v>55.446265255228681</c:v>
                </c:pt>
                <c:pt idx="281">
                  <c:v>198.43022655474118</c:v>
                </c:pt>
                <c:pt idx="282">
                  <c:v>154.4039832855276</c:v>
                </c:pt>
                <c:pt idx="283">
                  <c:v>7.4469452089466169E-3</c:v>
                </c:pt>
                <c:pt idx="284">
                  <c:v>11.81976949062283</c:v>
                </c:pt>
                <c:pt idx="285">
                  <c:v>6.4864676473410556</c:v>
                </c:pt>
                <c:pt idx="286">
                  <c:v>2.8188684655846377</c:v>
                </c:pt>
                <c:pt idx="287">
                  <c:v>3.0603898020719309</c:v>
                </c:pt>
                <c:pt idx="288">
                  <c:v>3.047287236038942</c:v>
                </c:pt>
                <c:pt idx="289">
                  <c:v>38.149799689166386</c:v>
                </c:pt>
                <c:pt idx="290">
                  <c:v>3.2788617903010229</c:v>
                </c:pt>
                <c:pt idx="291">
                  <c:v>0.39920213912551034</c:v>
                </c:pt>
                <c:pt idx="292">
                  <c:v>13.089794790439415</c:v>
                </c:pt>
                <c:pt idx="293">
                  <c:v>2.9845604038301969</c:v>
                </c:pt>
                <c:pt idx="294">
                  <c:v>56.287754871562775</c:v>
                </c:pt>
                <c:pt idx="295">
                  <c:v>20.920164434134897</c:v>
                </c:pt>
                <c:pt idx="296">
                  <c:v>1.2737449179248059</c:v>
                </c:pt>
                <c:pt idx="297">
                  <c:v>11.426821224643476</c:v>
                </c:pt>
                <c:pt idx="298">
                  <c:v>32.673960393021851</c:v>
                </c:pt>
                <c:pt idx="299">
                  <c:v>17.017071981142504</c:v>
                </c:pt>
                <c:pt idx="300">
                  <c:v>0.7411609597273543</c:v>
                </c:pt>
                <c:pt idx="301">
                  <c:v>21.111205710020435</c:v>
                </c:pt>
                <c:pt idx="302">
                  <c:v>7.9348882109703736</c:v>
                </c:pt>
                <c:pt idx="303">
                  <c:v>24.571374916571802</c:v>
                </c:pt>
                <c:pt idx="304">
                  <c:v>9.8313493710514948</c:v>
                </c:pt>
                <c:pt idx="305">
                  <c:v>98.308843109402687</c:v>
                </c:pt>
                <c:pt idx="306">
                  <c:v>307.83372972092957</c:v>
                </c:pt>
                <c:pt idx="307">
                  <c:v>7.4469452089466169E-3</c:v>
                </c:pt>
                <c:pt idx="308">
                  <c:v>1704.0870736053218</c:v>
                </c:pt>
                <c:pt idx="309">
                  <c:v>7.4469452089466169E-3</c:v>
                </c:pt>
                <c:pt idx="310">
                  <c:v>1936.7226954057094</c:v>
                </c:pt>
                <c:pt idx="311">
                  <c:v>7.4469452089466169E-3</c:v>
                </c:pt>
                <c:pt idx="312">
                  <c:v>7.4469452089466169E-3</c:v>
                </c:pt>
                <c:pt idx="313">
                  <c:v>1180.9902030542521</c:v>
                </c:pt>
                <c:pt idx="314">
                  <c:v>1555.252783245104</c:v>
                </c:pt>
                <c:pt idx="315">
                  <c:v>7.4469452089466169E-3</c:v>
                </c:pt>
                <c:pt idx="316">
                  <c:v>7.4469452089466169E-3</c:v>
                </c:pt>
                <c:pt idx="317">
                  <c:v>1543.4411766323062</c:v>
                </c:pt>
                <c:pt idx="318">
                  <c:v>7.4469452089466169E-3</c:v>
                </c:pt>
                <c:pt idx="319">
                  <c:v>3009.7158241971265</c:v>
                </c:pt>
                <c:pt idx="320">
                  <c:v>7.4469452089466169E-3</c:v>
                </c:pt>
                <c:pt idx="321">
                  <c:v>7.4469452089466169E-3</c:v>
                </c:pt>
                <c:pt idx="322">
                  <c:v>7.4469452089466169E-3</c:v>
                </c:pt>
                <c:pt idx="323">
                  <c:v>7.4469452089466169E-3</c:v>
                </c:pt>
                <c:pt idx="324">
                  <c:v>7.4469452089466169E-3</c:v>
                </c:pt>
                <c:pt idx="325">
                  <c:v>7.4469452089466169E-3</c:v>
                </c:pt>
                <c:pt idx="326">
                  <c:v>7.4469452089466169E-3</c:v>
                </c:pt>
                <c:pt idx="327">
                  <c:v>3163.9942910763766</c:v>
                </c:pt>
                <c:pt idx="328">
                  <c:v>7.4469452089466169E-3</c:v>
                </c:pt>
                <c:pt idx="329">
                  <c:v>7.4469452089466169E-3</c:v>
                </c:pt>
                <c:pt idx="330">
                  <c:v>4944.4493135495786</c:v>
                </c:pt>
                <c:pt idx="331">
                  <c:v>7.4469452089466169E-3</c:v>
                </c:pt>
                <c:pt idx="332">
                  <c:v>7.4469452089466169E-3</c:v>
                </c:pt>
                <c:pt idx="333">
                  <c:v>7.4469452089466169E-3</c:v>
                </c:pt>
                <c:pt idx="334">
                  <c:v>7.4469452089466169E-3</c:v>
                </c:pt>
                <c:pt idx="335">
                  <c:v>7.4469452089466169E-3</c:v>
                </c:pt>
                <c:pt idx="336">
                  <c:v>7.4469452089466169E-3</c:v>
                </c:pt>
                <c:pt idx="337">
                  <c:v>7.4469452089466169E-3</c:v>
                </c:pt>
                <c:pt idx="338">
                  <c:v>7.4469452089466169E-3</c:v>
                </c:pt>
                <c:pt idx="339">
                  <c:v>7.4469452089466169E-3</c:v>
                </c:pt>
                <c:pt idx="340">
                  <c:v>7.4469452089466169E-3</c:v>
                </c:pt>
                <c:pt idx="341">
                  <c:v>7.4469452089466169E-3</c:v>
                </c:pt>
                <c:pt idx="342">
                  <c:v>7.4469452089466169E-3</c:v>
                </c:pt>
                <c:pt idx="343">
                  <c:v>7.4469452089466169E-3</c:v>
                </c:pt>
                <c:pt idx="344">
                  <c:v>7.4469452089466169E-3</c:v>
                </c:pt>
                <c:pt idx="345">
                  <c:v>7.4469452089466169E-3</c:v>
                </c:pt>
                <c:pt idx="346">
                  <c:v>7.4469452089466169E-3</c:v>
                </c:pt>
                <c:pt idx="347">
                  <c:v>7.4469452089466169E-3</c:v>
                </c:pt>
                <c:pt idx="348">
                  <c:v>7.4469452089466169E-3</c:v>
                </c:pt>
                <c:pt idx="349">
                  <c:v>7.4469452089466169E-3</c:v>
                </c:pt>
                <c:pt idx="350">
                  <c:v>7.4469452089466169E-3</c:v>
                </c:pt>
                <c:pt idx="351">
                  <c:v>2794.7899702862633</c:v>
                </c:pt>
                <c:pt idx="352">
                  <c:v>7.4469452089466169E-3</c:v>
                </c:pt>
                <c:pt idx="353">
                  <c:v>7.4469452089466169E-3</c:v>
                </c:pt>
                <c:pt idx="354">
                  <c:v>7.4469452089466169E-3</c:v>
                </c:pt>
                <c:pt idx="355">
                  <c:v>1968.3305410680155</c:v>
                </c:pt>
                <c:pt idx="356">
                  <c:v>7.4469452089466169E-3</c:v>
                </c:pt>
                <c:pt idx="357">
                  <c:v>1403.891492243896</c:v>
                </c:pt>
                <c:pt idx="358">
                  <c:v>506.49970382425926</c:v>
                </c:pt>
                <c:pt idx="359">
                  <c:v>134.90024749067888</c:v>
                </c:pt>
                <c:pt idx="360">
                  <c:v>406.99411401682943</c:v>
                </c:pt>
                <c:pt idx="361">
                  <c:v>194.505495197458</c:v>
                </c:pt>
                <c:pt idx="362">
                  <c:v>186.94929026166679</c:v>
                </c:pt>
                <c:pt idx="363">
                  <c:v>242.29377611942871</c:v>
                </c:pt>
                <c:pt idx="364">
                  <c:v>7.4469452089466169E-3</c:v>
                </c:pt>
                <c:pt idx="365">
                  <c:v>7.4469452089466169E-3</c:v>
                </c:pt>
                <c:pt idx="366">
                  <c:v>7.4469452089466169E-3</c:v>
                </c:pt>
                <c:pt idx="367">
                  <c:v>207.01640745359472</c:v>
                </c:pt>
                <c:pt idx="368">
                  <c:v>50.280091755823456</c:v>
                </c:pt>
                <c:pt idx="369">
                  <c:v>45.388057929754929</c:v>
                </c:pt>
                <c:pt idx="370">
                  <c:v>87.375869433360151</c:v>
                </c:pt>
                <c:pt idx="371">
                  <c:v>6.3135865801899405</c:v>
                </c:pt>
                <c:pt idx="372">
                  <c:v>43.106842358513084</c:v>
                </c:pt>
                <c:pt idx="373">
                  <c:v>44.538624445334413</c:v>
                </c:pt>
                <c:pt idx="374">
                  <c:v>6.8800798357862432</c:v>
                </c:pt>
                <c:pt idx="375">
                  <c:v>197.94866909448476</c:v>
                </c:pt>
                <c:pt idx="376">
                  <c:v>87.512553831441735</c:v>
                </c:pt>
                <c:pt idx="377">
                  <c:v>158.79920998220328</c:v>
                </c:pt>
                <c:pt idx="378">
                  <c:v>80.56062481235378</c:v>
                </c:pt>
                <c:pt idx="379">
                  <c:v>243.28053141388847</c:v>
                </c:pt>
                <c:pt idx="380">
                  <c:v>7.4469452089466169E-3</c:v>
                </c:pt>
                <c:pt idx="381">
                  <c:v>91.17159455114853</c:v>
                </c:pt>
                <c:pt idx="382">
                  <c:v>423.87346268815321</c:v>
                </c:pt>
                <c:pt idx="383">
                  <c:v>213.16023695668693</c:v>
                </c:pt>
                <c:pt idx="384">
                  <c:v>147.25384774145093</c:v>
                </c:pt>
                <c:pt idx="385">
                  <c:v>137.84788614770289</c:v>
                </c:pt>
                <c:pt idx="386">
                  <c:v>223.35030669241229</c:v>
                </c:pt>
                <c:pt idx="387">
                  <c:v>226.94121625005235</c:v>
                </c:pt>
                <c:pt idx="388">
                  <c:v>177.62016360113776</c:v>
                </c:pt>
                <c:pt idx="389">
                  <c:v>7.4469452089466169E-3</c:v>
                </c:pt>
                <c:pt idx="390">
                  <c:v>169.14530774543601</c:v>
                </c:pt>
                <c:pt idx="391">
                  <c:v>159.59227303429725</c:v>
                </c:pt>
                <c:pt idx="392">
                  <c:v>54.108256824362286</c:v>
                </c:pt>
                <c:pt idx="393">
                  <c:v>51.375783990548335</c:v>
                </c:pt>
                <c:pt idx="394">
                  <c:v>7.4469452089466169E-3</c:v>
                </c:pt>
                <c:pt idx="395">
                  <c:v>94.53584674609597</c:v>
                </c:pt>
                <c:pt idx="396">
                  <c:v>1.1089487606598796</c:v>
                </c:pt>
                <c:pt idx="397">
                  <c:v>16.736222508617804</c:v>
                </c:pt>
                <c:pt idx="398">
                  <c:v>5.7379202268598908</c:v>
                </c:pt>
                <c:pt idx="399">
                  <c:v>20.388732740859194</c:v>
                </c:pt>
                <c:pt idx="400">
                  <c:v>12.00595054533968</c:v>
                </c:pt>
                <c:pt idx="401">
                  <c:v>42.318262652473756</c:v>
                </c:pt>
                <c:pt idx="402">
                  <c:v>22.103461194415495</c:v>
                </c:pt>
                <c:pt idx="403">
                  <c:v>76.424314947409201</c:v>
                </c:pt>
                <c:pt idx="404">
                  <c:v>0.24707256687451987</c:v>
                </c:pt>
                <c:pt idx="405">
                  <c:v>0.12384796862168312</c:v>
                </c:pt>
                <c:pt idx="406">
                  <c:v>298.54969493030086</c:v>
                </c:pt>
                <c:pt idx="407">
                  <c:v>9.9296866229898237E-2</c:v>
                </c:pt>
                <c:pt idx="408">
                  <c:v>3.8789425917474976</c:v>
                </c:pt>
                <c:pt idx="409">
                  <c:v>7.831406781571955</c:v>
                </c:pt>
                <c:pt idx="410">
                  <c:v>0.49090704693956488</c:v>
                </c:pt>
                <c:pt idx="411">
                  <c:v>7.4469452089466169E-3</c:v>
                </c:pt>
                <c:pt idx="412">
                  <c:v>67.550652578037443</c:v>
                </c:pt>
                <c:pt idx="413">
                  <c:v>23.253794488302439</c:v>
                </c:pt>
                <c:pt idx="414">
                  <c:v>2.0617453571367261</c:v>
                </c:pt>
                <c:pt idx="415">
                  <c:v>0.89400737571104094</c:v>
                </c:pt>
                <c:pt idx="416">
                  <c:v>105.28625858111108</c:v>
                </c:pt>
                <c:pt idx="417">
                  <c:v>57.651456948100368</c:v>
                </c:pt>
                <c:pt idx="418">
                  <c:v>70.835036555929946</c:v>
                </c:pt>
                <c:pt idx="419">
                  <c:v>53.080695746594849</c:v>
                </c:pt>
                <c:pt idx="420">
                  <c:v>31.992603526799314</c:v>
                </c:pt>
                <c:pt idx="421">
                  <c:v>92.078535858552272</c:v>
                </c:pt>
                <c:pt idx="422">
                  <c:v>45.592458790830221</c:v>
                </c:pt>
                <c:pt idx="423">
                  <c:v>2.0210418106132932</c:v>
                </c:pt>
                <c:pt idx="424">
                  <c:v>47.013039211014693</c:v>
                </c:pt>
                <c:pt idx="425">
                  <c:v>1.7131397036791856</c:v>
                </c:pt>
                <c:pt idx="426">
                  <c:v>15.734554443427852</c:v>
                </c:pt>
                <c:pt idx="427">
                  <c:v>16.967369071857988</c:v>
                </c:pt>
                <c:pt idx="428">
                  <c:v>30.173820932767597</c:v>
                </c:pt>
                <c:pt idx="429">
                  <c:v>13.031350067975255</c:v>
                </c:pt>
                <c:pt idx="430">
                  <c:v>26.559308818969214</c:v>
                </c:pt>
                <c:pt idx="431">
                  <c:v>2.0016415225652984</c:v>
                </c:pt>
                <c:pt idx="432">
                  <c:v>3.3933943139590732</c:v>
                </c:pt>
                <c:pt idx="433">
                  <c:v>28.287535556602439</c:v>
                </c:pt>
                <c:pt idx="434">
                  <c:v>26.1186475185647</c:v>
                </c:pt>
                <c:pt idx="435">
                  <c:v>77.645268650424541</c:v>
                </c:pt>
                <c:pt idx="436">
                  <c:v>242.86056930646149</c:v>
                </c:pt>
                <c:pt idx="437">
                  <c:v>352.56188219739653</c:v>
                </c:pt>
                <c:pt idx="438">
                  <c:v>7.4469452089466169E-3</c:v>
                </c:pt>
                <c:pt idx="439">
                  <c:v>512.36697267874843</c:v>
                </c:pt>
                <c:pt idx="440">
                  <c:v>691.48357760532406</c:v>
                </c:pt>
                <c:pt idx="441">
                  <c:v>1462.0635245670499</c:v>
                </c:pt>
                <c:pt idx="442">
                  <c:v>7.4469452089466169E-3</c:v>
                </c:pt>
                <c:pt idx="443">
                  <c:v>1897.357678746464</c:v>
                </c:pt>
                <c:pt idx="444">
                  <c:v>771.80181642890773</c:v>
                </c:pt>
                <c:pt idx="445">
                  <c:v>7.4469452089466169E-3</c:v>
                </c:pt>
                <c:pt idx="446">
                  <c:v>500.31223532665206</c:v>
                </c:pt>
                <c:pt idx="447">
                  <c:v>505.60135443659118</c:v>
                </c:pt>
                <c:pt idx="448">
                  <c:v>7.4469452089466169E-3</c:v>
                </c:pt>
                <c:pt idx="449">
                  <c:v>205.06446947623695</c:v>
                </c:pt>
                <c:pt idx="450">
                  <c:v>7.4469452089466169E-3</c:v>
                </c:pt>
                <c:pt idx="451">
                  <c:v>81.800504538821301</c:v>
                </c:pt>
                <c:pt idx="452">
                  <c:v>46.642343018204706</c:v>
                </c:pt>
                <c:pt idx="453">
                  <c:v>19.6964836517684</c:v>
                </c:pt>
                <c:pt idx="454">
                  <c:v>117.17041838279418</c:v>
                </c:pt>
                <c:pt idx="455">
                  <c:v>94.732422685216051</c:v>
                </c:pt>
                <c:pt idx="456">
                  <c:v>7.4469452089466169E-3</c:v>
                </c:pt>
                <c:pt idx="457">
                  <c:v>7.4469452089466169E-3</c:v>
                </c:pt>
                <c:pt idx="458">
                  <c:v>225.64474711001478</c:v>
                </c:pt>
                <c:pt idx="459">
                  <c:v>172.7760566782656</c:v>
                </c:pt>
                <c:pt idx="460">
                  <c:v>171.2602905262234</c:v>
                </c:pt>
                <c:pt idx="461">
                  <c:v>253.64186830149305</c:v>
                </c:pt>
                <c:pt idx="462">
                  <c:v>229.36886540332293</c:v>
                </c:pt>
                <c:pt idx="463">
                  <c:v>119.19069731408958</c:v>
                </c:pt>
                <c:pt idx="464">
                  <c:v>127.59066316307072</c:v>
                </c:pt>
                <c:pt idx="465">
                  <c:v>28.965825615583121</c:v>
                </c:pt>
                <c:pt idx="466">
                  <c:v>38.119084056092554</c:v>
                </c:pt>
                <c:pt idx="467">
                  <c:v>10.881412276744673</c:v>
                </c:pt>
                <c:pt idx="468">
                  <c:v>2.6188806160682958</c:v>
                </c:pt>
                <c:pt idx="469">
                  <c:v>0.40315343415037924</c:v>
                </c:pt>
                <c:pt idx="470">
                  <c:v>151.81425483787646</c:v>
                </c:pt>
                <c:pt idx="471">
                  <c:v>71.42374438791137</c:v>
                </c:pt>
                <c:pt idx="472">
                  <c:v>7.875630366275491</c:v>
                </c:pt>
                <c:pt idx="473">
                  <c:v>3.008465511848216</c:v>
                </c:pt>
                <c:pt idx="474">
                  <c:v>114.35907191651035</c:v>
                </c:pt>
                <c:pt idx="475">
                  <c:v>10.583047559325156</c:v>
                </c:pt>
                <c:pt idx="476">
                  <c:v>0.20561390270166488</c:v>
                </c:pt>
                <c:pt idx="477">
                  <c:v>1.7479377703804797</c:v>
                </c:pt>
                <c:pt idx="478">
                  <c:v>35.112078745332809</c:v>
                </c:pt>
                <c:pt idx="479">
                  <c:v>4.4634301136126187</c:v>
                </c:pt>
                <c:pt idx="480">
                  <c:v>34.146846719387902</c:v>
                </c:pt>
                <c:pt idx="481">
                  <c:v>9.5134358014980691</c:v>
                </c:pt>
                <c:pt idx="482">
                  <c:v>458.70110188135891</c:v>
                </c:pt>
                <c:pt idx="483">
                  <c:v>86.969106114706406</c:v>
                </c:pt>
                <c:pt idx="484">
                  <c:v>0.93643215772910227</c:v>
                </c:pt>
                <c:pt idx="485">
                  <c:v>0.24431405187162858</c:v>
                </c:pt>
                <c:pt idx="486">
                  <c:v>11.931858522617123</c:v>
                </c:pt>
                <c:pt idx="487">
                  <c:v>14.454857279366182</c:v>
                </c:pt>
                <c:pt idx="488">
                  <c:v>0.90222791848944495</c:v>
                </c:pt>
                <c:pt idx="489">
                  <c:v>148.57829632832548</c:v>
                </c:pt>
                <c:pt idx="490">
                  <c:v>3.6636405268731904</c:v>
                </c:pt>
                <c:pt idx="491">
                  <c:v>7.6351748883003125</c:v>
                </c:pt>
                <c:pt idx="492">
                  <c:v>19.093422463887553</c:v>
                </c:pt>
                <c:pt idx="493">
                  <c:v>60.943328639946074</c:v>
                </c:pt>
                <c:pt idx="494">
                  <c:v>49.760211619115751</c:v>
                </c:pt>
                <c:pt idx="495">
                  <c:v>7.4469452089466169E-3</c:v>
                </c:pt>
                <c:pt idx="496">
                  <c:v>7.4469452089466169E-3</c:v>
                </c:pt>
                <c:pt idx="497">
                  <c:v>91.318812334023917</c:v>
                </c:pt>
                <c:pt idx="498">
                  <c:v>73.034411010013869</c:v>
                </c:pt>
                <c:pt idx="499">
                  <c:v>239.4480603118545</c:v>
                </c:pt>
                <c:pt idx="500">
                  <c:v>86.250613229037398</c:v>
                </c:pt>
                <c:pt idx="501">
                  <c:v>60.987085673340822</c:v>
                </c:pt>
                <c:pt idx="502">
                  <c:v>74.207756289708698</c:v>
                </c:pt>
                <c:pt idx="503">
                  <c:v>290.85681363925858</c:v>
                </c:pt>
                <c:pt idx="504">
                  <c:v>537.54874700441712</c:v>
                </c:pt>
                <c:pt idx="505">
                  <c:v>7.4469452089466169E-3</c:v>
                </c:pt>
                <c:pt idx="506">
                  <c:v>379.8879337483317</c:v>
                </c:pt>
                <c:pt idx="507">
                  <c:v>747.70818692026194</c:v>
                </c:pt>
                <c:pt idx="508">
                  <c:v>750.74692242226411</c:v>
                </c:pt>
                <c:pt idx="509">
                  <c:v>7.4469452089466169E-3</c:v>
                </c:pt>
                <c:pt idx="510">
                  <c:v>309.06222176961631</c:v>
                </c:pt>
                <c:pt idx="511">
                  <c:v>7.4469452089466169E-3</c:v>
                </c:pt>
                <c:pt idx="512">
                  <c:v>469.67021542341922</c:v>
                </c:pt>
                <c:pt idx="513">
                  <c:v>529.07406730167133</c:v>
                </c:pt>
                <c:pt idx="514">
                  <c:v>7.4469452089466169E-3</c:v>
                </c:pt>
                <c:pt idx="515">
                  <c:v>171.42739029792901</c:v>
                </c:pt>
                <c:pt idx="516">
                  <c:v>145.14662474968938</c:v>
                </c:pt>
                <c:pt idx="517">
                  <c:v>132.68699194403314</c:v>
                </c:pt>
                <c:pt idx="518">
                  <c:v>114.33646226788115</c:v>
                </c:pt>
                <c:pt idx="519">
                  <c:v>91.563996779399062</c:v>
                </c:pt>
                <c:pt idx="520">
                  <c:v>145.69856796184754</c:v>
                </c:pt>
                <c:pt idx="521">
                  <c:v>95.924624495407656</c:v>
                </c:pt>
                <c:pt idx="522">
                  <c:v>7.4469452089466169E-3</c:v>
                </c:pt>
                <c:pt idx="523">
                  <c:v>24.266396728941956</c:v>
                </c:pt>
                <c:pt idx="524">
                  <c:v>7.4469452089466169E-3</c:v>
                </c:pt>
                <c:pt idx="525">
                  <c:v>120.70183853527463</c:v>
                </c:pt>
                <c:pt idx="526">
                  <c:v>137.80424136206847</c:v>
                </c:pt>
                <c:pt idx="527">
                  <c:v>144.25532000217683</c:v>
                </c:pt>
                <c:pt idx="528">
                  <c:v>517.8202463454943</c:v>
                </c:pt>
                <c:pt idx="529">
                  <c:v>7.4469452089466169E-3</c:v>
                </c:pt>
                <c:pt idx="530">
                  <c:v>7.4469452089466169E-3</c:v>
                </c:pt>
                <c:pt idx="531">
                  <c:v>7.4469452089466169E-3</c:v>
                </c:pt>
                <c:pt idx="532">
                  <c:v>606.23848757793894</c:v>
                </c:pt>
                <c:pt idx="533">
                  <c:v>928.37003507040004</c:v>
                </c:pt>
                <c:pt idx="534">
                  <c:v>7.4469452089466169E-3</c:v>
                </c:pt>
                <c:pt idx="535">
                  <c:v>7.4469452089466169E-3</c:v>
                </c:pt>
                <c:pt idx="536">
                  <c:v>7.4469452089466169E-3</c:v>
                </c:pt>
                <c:pt idx="537">
                  <c:v>675.7182759019189</c:v>
                </c:pt>
                <c:pt idx="538">
                  <c:v>441.98846166519377</c:v>
                </c:pt>
                <c:pt idx="539">
                  <c:v>7.4469452089466169E-3</c:v>
                </c:pt>
                <c:pt idx="540">
                  <c:v>405.75423104708534</c:v>
                </c:pt>
                <c:pt idx="541">
                  <c:v>7.4469452089466169E-3</c:v>
                </c:pt>
                <c:pt idx="542">
                  <c:v>75.604568424540759</c:v>
                </c:pt>
                <c:pt idx="543">
                  <c:v>22.206368463377583</c:v>
                </c:pt>
                <c:pt idx="544">
                  <c:v>6.6460930121554362</c:v>
                </c:pt>
                <c:pt idx="545">
                  <c:v>37.542750683021289</c:v>
                </c:pt>
                <c:pt idx="546">
                  <c:v>2.2119353245721989</c:v>
                </c:pt>
                <c:pt idx="547">
                  <c:v>12.278227508073691</c:v>
                </c:pt>
                <c:pt idx="548">
                  <c:v>0.41376952567567726</c:v>
                </c:pt>
                <c:pt idx="549">
                  <c:v>19.561184565100419</c:v>
                </c:pt>
                <c:pt idx="550">
                  <c:v>13.056851142581912</c:v>
                </c:pt>
                <c:pt idx="551">
                  <c:v>0.83952561742320797</c:v>
                </c:pt>
                <c:pt idx="552">
                  <c:v>16.989725959226377</c:v>
                </c:pt>
                <c:pt idx="553">
                  <c:v>1.1671958808771787</c:v>
                </c:pt>
                <c:pt idx="554">
                  <c:v>2.9790811498292911</c:v>
                </c:pt>
                <c:pt idx="555">
                  <c:v>12.090136930304437</c:v>
                </c:pt>
                <c:pt idx="556">
                  <c:v>88.30569626620867</c:v>
                </c:pt>
                <c:pt idx="557">
                  <c:v>3.5313386680797763</c:v>
                </c:pt>
                <c:pt idx="558">
                  <c:v>3.5557501518325534</c:v>
                </c:pt>
                <c:pt idx="559">
                  <c:v>47.676358824994843</c:v>
                </c:pt>
                <c:pt idx="560">
                  <c:v>7.4469452089466169E-3</c:v>
                </c:pt>
                <c:pt idx="561">
                  <c:v>78.947578801423504</c:v>
                </c:pt>
                <c:pt idx="562">
                  <c:v>4.7136115438438821</c:v>
                </c:pt>
                <c:pt idx="563">
                  <c:v>92.102363264848108</c:v>
                </c:pt>
                <c:pt idx="564">
                  <c:v>5.0862886493828618</c:v>
                </c:pt>
                <c:pt idx="565">
                  <c:v>9.644274146671874</c:v>
                </c:pt>
                <c:pt idx="566">
                  <c:v>14.320785399445178</c:v>
                </c:pt>
                <c:pt idx="567">
                  <c:v>40.453833362322065</c:v>
                </c:pt>
                <c:pt idx="568">
                  <c:v>2.3502729102951911</c:v>
                </c:pt>
                <c:pt idx="569">
                  <c:v>3.8629723244329188</c:v>
                </c:pt>
                <c:pt idx="570">
                  <c:v>12.893987949929619</c:v>
                </c:pt>
                <c:pt idx="571">
                  <c:v>5.0776965801162426</c:v>
                </c:pt>
                <c:pt idx="572">
                  <c:v>36.145444039062127</c:v>
                </c:pt>
                <c:pt idx="573">
                  <c:v>9.4765034150853609</c:v>
                </c:pt>
                <c:pt idx="574">
                  <c:v>45.543024152072768</c:v>
                </c:pt>
                <c:pt idx="575">
                  <c:v>1.7847308463874689</c:v>
                </c:pt>
                <c:pt idx="576">
                  <c:v>0.56460762666234665</c:v>
                </c:pt>
                <c:pt idx="577">
                  <c:v>27.358571104419596</c:v>
                </c:pt>
                <c:pt idx="578">
                  <c:v>242.04887851113139</c:v>
                </c:pt>
                <c:pt idx="579">
                  <c:v>252.55331965322375</c:v>
                </c:pt>
                <c:pt idx="580">
                  <c:v>47.562826529264605</c:v>
                </c:pt>
                <c:pt idx="581">
                  <c:v>40.234618495911498</c:v>
                </c:pt>
                <c:pt idx="582">
                  <c:v>131.38629618453854</c:v>
                </c:pt>
                <c:pt idx="583">
                  <c:v>7.4469452089466169E-3</c:v>
                </c:pt>
                <c:pt idx="584">
                  <c:v>226.35850089150179</c:v>
                </c:pt>
                <c:pt idx="585">
                  <c:v>375.1118457168327</c:v>
                </c:pt>
                <c:pt idx="586">
                  <c:v>7.4469452089466169E-3</c:v>
                </c:pt>
                <c:pt idx="587">
                  <c:v>86.606173055106041</c:v>
                </c:pt>
                <c:pt idx="588">
                  <c:v>5.3044874952824506</c:v>
                </c:pt>
                <c:pt idx="589">
                  <c:v>237.32245064342112</c:v>
                </c:pt>
                <c:pt idx="590">
                  <c:v>0.39081849258965146</c:v>
                </c:pt>
                <c:pt idx="591">
                  <c:v>8.6766035087203441</c:v>
                </c:pt>
                <c:pt idx="592">
                  <c:v>29.967651639338783</c:v>
                </c:pt>
                <c:pt idx="593">
                  <c:v>248.86368501571235</c:v>
                </c:pt>
                <c:pt idx="594">
                  <c:v>24.431878068394735</c:v>
                </c:pt>
                <c:pt idx="595">
                  <c:v>7.4469452089466169E-3</c:v>
                </c:pt>
                <c:pt idx="596">
                  <c:v>41.317823255084221</c:v>
                </c:pt>
                <c:pt idx="597">
                  <c:v>40.672677735911194</c:v>
                </c:pt>
                <c:pt idx="598">
                  <c:v>1.0300814282398005</c:v>
                </c:pt>
                <c:pt idx="599">
                  <c:v>19.872130423487324</c:v>
                </c:pt>
                <c:pt idx="600">
                  <c:v>301.11288700971835</c:v>
                </c:pt>
                <c:pt idx="601">
                  <c:v>0.3829361469934538</c:v>
                </c:pt>
                <c:pt idx="602">
                  <c:v>153.13017290960093</c:v>
                </c:pt>
                <c:pt idx="603">
                  <c:v>17.178741969140567</c:v>
                </c:pt>
                <c:pt idx="604">
                  <c:v>1.1000104779617483</c:v>
                </c:pt>
                <c:pt idx="605">
                  <c:v>7.4469452089466169E-3</c:v>
                </c:pt>
                <c:pt idx="606">
                  <c:v>52.109237528859914</c:v>
                </c:pt>
                <c:pt idx="607">
                  <c:v>94.33146303250642</c:v>
                </c:pt>
                <c:pt idx="608">
                  <c:v>52.975362158723705</c:v>
                </c:pt>
                <c:pt idx="609">
                  <c:v>98.766845330585568</c:v>
                </c:pt>
                <c:pt idx="610">
                  <c:v>7.4469452089466169E-3</c:v>
                </c:pt>
                <c:pt idx="611">
                  <c:v>31.933394442555443</c:v>
                </c:pt>
                <c:pt idx="612">
                  <c:v>0.12619004211673551</c:v>
                </c:pt>
                <c:pt idx="613">
                  <c:v>0.67136351574639386</c:v>
                </c:pt>
                <c:pt idx="614">
                  <c:v>0.71009105542869133</c:v>
                </c:pt>
                <c:pt idx="615">
                  <c:v>88.489094274438713</c:v>
                </c:pt>
                <c:pt idx="616">
                  <c:v>3.1338195809002247</c:v>
                </c:pt>
                <c:pt idx="617">
                  <c:v>7.4469452089466169E-3</c:v>
                </c:pt>
                <c:pt idx="618">
                  <c:v>2.9942540367666028</c:v>
                </c:pt>
                <c:pt idx="619">
                  <c:v>15.88953889981792</c:v>
                </c:pt>
                <c:pt idx="620">
                  <c:v>6.1833435318995473</c:v>
                </c:pt>
                <c:pt idx="621">
                  <c:v>24.5504069394647</c:v>
                </c:pt>
                <c:pt idx="622">
                  <c:v>8.4909273294100291</c:v>
                </c:pt>
                <c:pt idx="623">
                  <c:v>18.804543184471115</c:v>
                </c:pt>
                <c:pt idx="624">
                  <c:v>7.4469452089466169E-3</c:v>
                </c:pt>
                <c:pt idx="625">
                  <c:v>41.519477598976586</c:v>
                </c:pt>
                <c:pt idx="626">
                  <c:v>1.7611033549033366</c:v>
                </c:pt>
                <c:pt idx="627">
                  <c:v>33.788287722100357</c:v>
                </c:pt>
                <c:pt idx="628">
                  <c:v>13.809093223987793</c:v>
                </c:pt>
                <c:pt idx="629">
                  <c:v>5.7581515401286625</c:v>
                </c:pt>
                <c:pt idx="630">
                  <c:v>7.4469452089466169E-3</c:v>
                </c:pt>
                <c:pt idx="631">
                  <c:v>3.5662989567175893</c:v>
                </c:pt>
                <c:pt idx="632">
                  <c:v>6.0038888934269927</c:v>
                </c:pt>
                <c:pt idx="633">
                  <c:v>7.8825563992953152</c:v>
                </c:pt>
                <c:pt idx="634">
                  <c:v>5.4621127548026998</c:v>
                </c:pt>
                <c:pt idx="635">
                  <c:v>100.11428800050167</c:v>
                </c:pt>
                <c:pt idx="636">
                  <c:v>7.4469452089466169E-3</c:v>
                </c:pt>
                <c:pt idx="637">
                  <c:v>99.955746419507335</c:v>
                </c:pt>
                <c:pt idx="638">
                  <c:v>18.486234582464725</c:v>
                </c:pt>
                <c:pt idx="639">
                  <c:v>67.363305196302491</c:v>
                </c:pt>
                <c:pt idx="640">
                  <c:v>108.38512352490723</c:v>
                </c:pt>
                <c:pt idx="641">
                  <c:v>90.933624689828619</c:v>
                </c:pt>
                <c:pt idx="642">
                  <c:v>197.44806924539765</c:v>
                </c:pt>
                <c:pt idx="643">
                  <c:v>7.4469452089466169E-3</c:v>
                </c:pt>
                <c:pt idx="644">
                  <c:v>7.4469452089466169E-3</c:v>
                </c:pt>
                <c:pt idx="645">
                  <c:v>7.4469452089466169E-3</c:v>
                </c:pt>
                <c:pt idx="646">
                  <c:v>7.4469452089466169E-3</c:v>
                </c:pt>
                <c:pt idx="647">
                  <c:v>17.669073649580323</c:v>
                </c:pt>
                <c:pt idx="648">
                  <c:v>50.944293681926922</c:v>
                </c:pt>
                <c:pt idx="649">
                  <c:v>2.7290922555662114</c:v>
                </c:pt>
                <c:pt idx="650">
                  <c:v>42.846457870165793</c:v>
                </c:pt>
                <c:pt idx="651">
                  <c:v>348.22136300561141</c:v>
                </c:pt>
                <c:pt idx="652">
                  <c:v>608.68211639747096</c:v>
                </c:pt>
                <c:pt idx="653">
                  <c:v>233.88950114033969</c:v>
                </c:pt>
                <c:pt idx="654">
                  <c:v>7.4469452089466169E-3</c:v>
                </c:pt>
                <c:pt idx="655">
                  <c:v>7.4469452089466169E-3</c:v>
                </c:pt>
                <c:pt idx="656">
                  <c:v>211.95593380588338</c:v>
                </c:pt>
                <c:pt idx="657">
                  <c:v>69.239021812782624</c:v>
                </c:pt>
                <c:pt idx="658">
                  <c:v>1.1077773262277839</c:v>
                </c:pt>
                <c:pt idx="659">
                  <c:v>9.6846153181732113</c:v>
                </c:pt>
                <c:pt idx="660">
                  <c:v>0.92808102622330702</c:v>
                </c:pt>
                <c:pt idx="661">
                  <c:v>15.131767444603391</c:v>
                </c:pt>
                <c:pt idx="662">
                  <c:v>1.6764396444190122</c:v>
                </c:pt>
                <c:pt idx="663">
                  <c:v>29.936585254813355</c:v>
                </c:pt>
                <c:pt idx="664">
                  <c:v>6.860882139486824</c:v>
                </c:pt>
                <c:pt idx="665">
                  <c:v>2.6367406495631944</c:v>
                </c:pt>
                <c:pt idx="666">
                  <c:v>108.62013450554632</c:v>
                </c:pt>
                <c:pt idx="667">
                  <c:v>7.4469452089466169E-3</c:v>
                </c:pt>
                <c:pt idx="668">
                  <c:v>199.00160454821815</c:v>
                </c:pt>
                <c:pt idx="669">
                  <c:v>160.11399110170689</c:v>
                </c:pt>
                <c:pt idx="670">
                  <c:v>199.68198903554438</c:v>
                </c:pt>
                <c:pt idx="671">
                  <c:v>34.247816100905382</c:v>
                </c:pt>
                <c:pt idx="672">
                  <c:v>7.4469452089466169E-3</c:v>
                </c:pt>
                <c:pt idx="673">
                  <c:v>74.427267846187718</c:v>
                </c:pt>
                <c:pt idx="674">
                  <c:v>31.84787324042469</c:v>
                </c:pt>
                <c:pt idx="675">
                  <c:v>4.7880071965388264</c:v>
                </c:pt>
                <c:pt idx="676">
                  <c:v>90.132108123726539</c:v>
                </c:pt>
                <c:pt idx="677">
                  <c:v>23.970879328154872</c:v>
                </c:pt>
                <c:pt idx="678">
                  <c:v>188.92498121227283</c:v>
                </c:pt>
                <c:pt idx="679">
                  <c:v>326.79281089306033</c:v>
                </c:pt>
                <c:pt idx="680">
                  <c:v>133.42588155230501</c:v>
                </c:pt>
                <c:pt idx="681">
                  <c:v>37.807507250063615</c:v>
                </c:pt>
                <c:pt idx="682">
                  <c:v>9.6769687039644072</c:v>
                </c:pt>
                <c:pt idx="683">
                  <c:v>32.913672979568616</c:v>
                </c:pt>
                <c:pt idx="684">
                  <c:v>8.4952928292859369</c:v>
                </c:pt>
                <c:pt idx="685">
                  <c:v>24.471047245402207</c:v>
                </c:pt>
                <c:pt idx="686">
                  <c:v>38.120087308413652</c:v>
                </c:pt>
                <c:pt idx="687">
                  <c:v>1.3283778082179563</c:v>
                </c:pt>
                <c:pt idx="688">
                  <c:v>34.32798415562263</c:v>
                </c:pt>
                <c:pt idx="689">
                  <c:v>7.2599221823879425</c:v>
                </c:pt>
                <c:pt idx="690">
                  <c:v>91.762672483786787</c:v>
                </c:pt>
                <c:pt idx="691">
                  <c:v>7.4469452089466169E-3</c:v>
                </c:pt>
                <c:pt idx="692">
                  <c:v>170.89944062999865</c:v>
                </c:pt>
                <c:pt idx="693">
                  <c:v>199.63646696752178</c:v>
                </c:pt>
                <c:pt idx="694">
                  <c:v>7.4469452089466169E-3</c:v>
                </c:pt>
                <c:pt idx="695">
                  <c:v>168.61465246812369</c:v>
                </c:pt>
                <c:pt idx="696">
                  <c:v>7.4469452089466169E-3</c:v>
                </c:pt>
                <c:pt idx="697">
                  <c:v>308.55052389391898</c:v>
                </c:pt>
                <c:pt idx="698">
                  <c:v>7.4469452089466169E-3</c:v>
                </c:pt>
                <c:pt idx="699">
                  <c:v>826.24772105485715</c:v>
                </c:pt>
                <c:pt idx="700">
                  <c:v>7.4469452089466169E-3</c:v>
                </c:pt>
                <c:pt idx="701">
                  <c:v>7.4469452089466169E-3</c:v>
                </c:pt>
                <c:pt idx="702">
                  <c:v>7.4469452089466169E-3</c:v>
                </c:pt>
                <c:pt idx="703">
                  <c:v>7.4469452089466169E-3</c:v>
                </c:pt>
                <c:pt idx="704">
                  <c:v>7.4469452089466169E-3</c:v>
                </c:pt>
                <c:pt idx="705">
                  <c:v>7.4469452089466169E-3</c:v>
                </c:pt>
                <c:pt idx="706">
                  <c:v>7.4469452089466169E-3</c:v>
                </c:pt>
                <c:pt idx="707">
                  <c:v>7.4469452089466169E-3</c:v>
                </c:pt>
                <c:pt idx="708">
                  <c:v>7.4469452089466169E-3</c:v>
                </c:pt>
                <c:pt idx="709">
                  <c:v>7.4469452089466169E-3</c:v>
                </c:pt>
                <c:pt idx="710">
                  <c:v>745.88804049717703</c:v>
                </c:pt>
                <c:pt idx="711">
                  <c:v>7.4469452089466169E-3</c:v>
                </c:pt>
                <c:pt idx="712">
                  <c:v>241.90712912845714</c:v>
                </c:pt>
                <c:pt idx="713">
                  <c:v>7.4469452089466169E-3</c:v>
                </c:pt>
                <c:pt idx="714">
                  <c:v>49.730670660055466</c:v>
                </c:pt>
                <c:pt idx="715">
                  <c:v>16.892893797462609</c:v>
                </c:pt>
                <c:pt idx="716">
                  <c:v>4.6338074345458962</c:v>
                </c:pt>
                <c:pt idx="717">
                  <c:v>26.721297166974971</c:v>
                </c:pt>
                <c:pt idx="718">
                  <c:v>1.4836993867955033</c:v>
                </c:pt>
                <c:pt idx="719">
                  <c:v>80.880960515686439</c:v>
                </c:pt>
                <c:pt idx="720">
                  <c:v>44.018845882139772</c:v>
                </c:pt>
                <c:pt idx="721">
                  <c:v>13.933457639990314</c:v>
                </c:pt>
                <c:pt idx="722">
                  <c:v>3.9471884956249363</c:v>
                </c:pt>
                <c:pt idx="723">
                  <c:v>67.556218843217138</c:v>
                </c:pt>
                <c:pt idx="724">
                  <c:v>2.6226324403142529</c:v>
                </c:pt>
                <c:pt idx="725">
                  <c:v>61.714343833233855</c:v>
                </c:pt>
                <c:pt idx="726">
                  <c:v>52.872163187958577</c:v>
                </c:pt>
                <c:pt idx="727">
                  <c:v>34.423532120288797</c:v>
                </c:pt>
                <c:pt idx="728">
                  <c:v>1.5936817706832116</c:v>
                </c:pt>
                <c:pt idx="729">
                  <c:v>8.7959243241797325E-2</c:v>
                </c:pt>
                <c:pt idx="730">
                  <c:v>31.073691453077025</c:v>
                </c:pt>
                <c:pt idx="731">
                  <c:v>6.1630478807817829E-2</c:v>
                </c:pt>
                <c:pt idx="732">
                  <c:v>7.4469452089466169E-3</c:v>
                </c:pt>
                <c:pt idx="733">
                  <c:v>5.2708118083138062</c:v>
                </c:pt>
                <c:pt idx="734">
                  <c:v>0.13223467238857611</c:v>
                </c:pt>
                <c:pt idx="735">
                  <c:v>0.13184513524858443</c:v>
                </c:pt>
                <c:pt idx="736">
                  <c:v>68.024924733024264</c:v>
                </c:pt>
                <c:pt idx="737">
                  <c:v>68.578911150648082</c:v>
                </c:pt>
                <c:pt idx="738">
                  <c:v>9.1672699714617103</c:v>
                </c:pt>
                <c:pt idx="739">
                  <c:v>0.21536828961078622</c:v>
                </c:pt>
                <c:pt idx="740">
                  <c:v>7.4469452089466169E-3</c:v>
                </c:pt>
                <c:pt idx="741">
                  <c:v>39.33787164411109</c:v>
                </c:pt>
                <c:pt idx="742">
                  <c:v>24.289097971843834</c:v>
                </c:pt>
                <c:pt idx="743">
                  <c:v>50.81981656427881</c:v>
                </c:pt>
                <c:pt idx="744">
                  <c:v>3.3373195154549307</c:v>
                </c:pt>
                <c:pt idx="745">
                  <c:v>12.249121744936694</c:v>
                </c:pt>
                <c:pt idx="746">
                  <c:v>1.3477555507608439</c:v>
                </c:pt>
                <c:pt idx="747">
                  <c:v>72.362542214920239</c:v>
                </c:pt>
                <c:pt idx="748">
                  <c:v>2.1266797467415763</c:v>
                </c:pt>
                <c:pt idx="749">
                  <c:v>7.4469452089466169E-3</c:v>
                </c:pt>
                <c:pt idx="750">
                  <c:v>25.810252952505838</c:v>
                </c:pt>
                <c:pt idx="751">
                  <c:v>275.59759247004018</c:v>
                </c:pt>
                <c:pt idx="752">
                  <c:v>6.1109742046234583</c:v>
                </c:pt>
                <c:pt idx="753">
                  <c:v>3.8838912711212066</c:v>
                </c:pt>
                <c:pt idx="754">
                  <c:v>1.4488643341733942</c:v>
                </c:pt>
                <c:pt idx="755">
                  <c:v>18.757819149284121</c:v>
                </c:pt>
                <c:pt idx="756">
                  <c:v>1.2301084375566211</c:v>
                </c:pt>
                <c:pt idx="757">
                  <c:v>2.588603027183385E-3</c:v>
                </c:pt>
                <c:pt idx="758">
                  <c:v>2.588603027183385E-3</c:v>
                </c:pt>
                <c:pt idx="759">
                  <c:v>38.855562446117275</c:v>
                </c:pt>
                <c:pt idx="760">
                  <c:v>3.7329057868668154</c:v>
                </c:pt>
                <c:pt idx="761">
                  <c:v>5.8111560772105104</c:v>
                </c:pt>
                <c:pt idx="762">
                  <c:v>19.119623146652053</c:v>
                </c:pt>
                <c:pt idx="763">
                  <c:v>22.602742468835032</c:v>
                </c:pt>
                <c:pt idx="764">
                  <c:v>85.056236694259326</c:v>
                </c:pt>
                <c:pt idx="765">
                  <c:v>16.709803614571747</c:v>
                </c:pt>
                <c:pt idx="766">
                  <c:v>89.898884684052348</c:v>
                </c:pt>
                <c:pt idx="767">
                  <c:v>56.390002632877554</c:v>
                </c:pt>
                <c:pt idx="768">
                  <c:v>94.518706800519865</c:v>
                </c:pt>
                <c:pt idx="769">
                  <c:v>2.588603027183385E-3</c:v>
                </c:pt>
                <c:pt idx="770">
                  <c:v>8.6939616631780439</c:v>
                </c:pt>
                <c:pt idx="771">
                  <c:v>0.8831968329404436</c:v>
                </c:pt>
                <c:pt idx="772">
                  <c:v>8.8950471445958446</c:v>
                </c:pt>
                <c:pt idx="773">
                  <c:v>1.6277973047971381</c:v>
                </c:pt>
                <c:pt idx="774">
                  <c:v>47.465395407244316</c:v>
                </c:pt>
                <c:pt idx="775">
                  <c:v>2.588603027183385E-3</c:v>
                </c:pt>
                <c:pt idx="776">
                  <c:v>1.0278924903132394</c:v>
                </c:pt>
                <c:pt idx="777">
                  <c:v>21.193835001101721</c:v>
                </c:pt>
                <c:pt idx="778">
                  <c:v>48.82313495584502</c:v>
                </c:pt>
                <c:pt idx="779">
                  <c:v>0.77958502861733892</c:v>
                </c:pt>
                <c:pt idx="780">
                  <c:v>15.111098066465827</c:v>
                </c:pt>
                <c:pt idx="781">
                  <c:v>21.14137279209065</c:v>
                </c:pt>
                <c:pt idx="782">
                  <c:v>1.7788370568208147</c:v>
                </c:pt>
                <c:pt idx="783">
                  <c:v>56.219104010290501</c:v>
                </c:pt>
                <c:pt idx="784">
                  <c:v>5.9088775621247168E-2</c:v>
                </c:pt>
                <c:pt idx="785">
                  <c:v>5.5101403508896807</c:v>
                </c:pt>
                <c:pt idx="786">
                  <c:v>2.588603027183385E-3</c:v>
                </c:pt>
                <c:pt idx="787">
                  <c:v>121.25289511099271</c:v>
                </c:pt>
                <c:pt idx="788">
                  <c:v>73.96547530017456</c:v>
                </c:pt>
                <c:pt idx="789">
                  <c:v>74.250024610712742</c:v>
                </c:pt>
                <c:pt idx="790">
                  <c:v>2.6938675661171629</c:v>
                </c:pt>
                <c:pt idx="791">
                  <c:v>115.55042008348005</c:v>
                </c:pt>
                <c:pt idx="792">
                  <c:v>10.830304980729881</c:v>
                </c:pt>
                <c:pt idx="793">
                  <c:v>3.5456844010150848</c:v>
                </c:pt>
                <c:pt idx="794">
                  <c:v>0.42996599387380152</c:v>
                </c:pt>
                <c:pt idx="795">
                  <c:v>68.038903554152128</c:v>
                </c:pt>
                <c:pt idx="796">
                  <c:v>1.0788689923352317</c:v>
                </c:pt>
                <c:pt idx="797">
                  <c:v>2.588603027183385E-3</c:v>
                </c:pt>
                <c:pt idx="798">
                  <c:v>1.1866095768699323</c:v>
                </c:pt>
                <c:pt idx="799">
                  <c:v>7.8301430206134466</c:v>
                </c:pt>
                <c:pt idx="800">
                  <c:v>9.7771034196846767</c:v>
                </c:pt>
                <c:pt idx="801">
                  <c:v>63.206737791168166</c:v>
                </c:pt>
                <c:pt idx="802">
                  <c:v>80.58825248054319</c:v>
                </c:pt>
                <c:pt idx="803">
                  <c:v>2.588603027183385E-3</c:v>
                </c:pt>
                <c:pt idx="804">
                  <c:v>2.588603027183385E-3</c:v>
                </c:pt>
                <c:pt idx="805">
                  <c:v>2.588603027183385E-3</c:v>
                </c:pt>
                <c:pt idx="806">
                  <c:v>0.11495606281857437</c:v>
                </c:pt>
                <c:pt idx="807">
                  <c:v>2.588603027183385E-3</c:v>
                </c:pt>
                <c:pt idx="808">
                  <c:v>0.76292156940498779</c:v>
                </c:pt>
                <c:pt idx="809">
                  <c:v>11.81548233901959</c:v>
                </c:pt>
                <c:pt idx="810">
                  <c:v>44.565803669027282</c:v>
                </c:pt>
                <c:pt idx="811">
                  <c:v>4.1941934891278425</c:v>
                </c:pt>
                <c:pt idx="812">
                  <c:v>1.1386930063486281E-3</c:v>
                </c:pt>
                <c:pt idx="813">
                  <c:v>8.6896358479539764</c:v>
                </c:pt>
                <c:pt idx="814">
                  <c:v>0.19272474121524502</c:v>
                </c:pt>
                <c:pt idx="815">
                  <c:v>1.1386930063486281E-3</c:v>
                </c:pt>
                <c:pt idx="816">
                  <c:v>9.5753130019110753</c:v>
                </c:pt>
                <c:pt idx="817">
                  <c:v>29.495006991498705</c:v>
                </c:pt>
                <c:pt idx="818">
                  <c:v>5.4659243659105963</c:v>
                </c:pt>
                <c:pt idx="819">
                  <c:v>58.257701605842321</c:v>
                </c:pt>
                <c:pt idx="820">
                  <c:v>1.1386930063486281E-3</c:v>
                </c:pt>
                <c:pt idx="821">
                  <c:v>91.064866288293302</c:v>
                </c:pt>
                <c:pt idx="822">
                  <c:v>6.6279270085880881</c:v>
                </c:pt>
                <c:pt idx="823">
                  <c:v>8.6903688975075024</c:v>
                </c:pt>
                <c:pt idx="824">
                  <c:v>7.566535694346415</c:v>
                </c:pt>
                <c:pt idx="825">
                  <c:v>29.971576121391259</c:v>
                </c:pt>
                <c:pt idx="826">
                  <c:v>18.977668021704488</c:v>
                </c:pt>
                <c:pt idx="827">
                  <c:v>9.0009560013909233</c:v>
                </c:pt>
                <c:pt idx="828">
                  <c:v>15.877229027868905</c:v>
                </c:pt>
                <c:pt idx="829">
                  <c:v>6.9813721599982143E-2</c:v>
                </c:pt>
                <c:pt idx="830">
                  <c:v>18.534320594805013</c:v>
                </c:pt>
                <c:pt idx="831">
                  <c:v>11.790575885280118</c:v>
                </c:pt>
                <c:pt idx="832">
                  <c:v>2.8973057242663323E-2</c:v>
                </c:pt>
                <c:pt idx="833">
                  <c:v>16.380116612255019</c:v>
                </c:pt>
                <c:pt idx="834">
                  <c:v>31.30608305907915</c:v>
                </c:pt>
                <c:pt idx="835">
                  <c:v>8.4178482617531761E-2</c:v>
                </c:pt>
                <c:pt idx="836">
                  <c:v>21.042005807095922</c:v>
                </c:pt>
                <c:pt idx="837">
                  <c:v>1.1386930063486281E-3</c:v>
                </c:pt>
                <c:pt idx="838">
                  <c:v>0.13399680504144362</c:v>
                </c:pt>
                <c:pt idx="839">
                  <c:v>2.1770794554648871</c:v>
                </c:pt>
                <c:pt idx="840">
                  <c:v>0.76803571743951338</c:v>
                </c:pt>
                <c:pt idx="841">
                  <c:v>3.8651808023313405</c:v>
                </c:pt>
                <c:pt idx="842">
                  <c:v>4.9779249616311816</c:v>
                </c:pt>
                <c:pt idx="843">
                  <c:v>10.730338160052762</c:v>
                </c:pt>
                <c:pt idx="844">
                  <c:v>37.367043145799229</c:v>
                </c:pt>
                <c:pt idx="845">
                  <c:v>38.680293691283566</c:v>
                </c:pt>
                <c:pt idx="846">
                  <c:v>20.89816310161002</c:v>
                </c:pt>
                <c:pt idx="847">
                  <c:v>23.03722048984519</c:v>
                </c:pt>
                <c:pt idx="848">
                  <c:v>8.2152242192042984</c:v>
                </c:pt>
                <c:pt idx="849">
                  <c:v>1.2191826082621802</c:v>
                </c:pt>
                <c:pt idx="850">
                  <c:v>2.3942001106955235</c:v>
                </c:pt>
                <c:pt idx="851">
                  <c:v>8.0589259761387471</c:v>
                </c:pt>
                <c:pt idx="852">
                  <c:v>4.9854136417052821</c:v>
                </c:pt>
                <c:pt idx="853">
                  <c:v>16.639704698733343</c:v>
                </c:pt>
                <c:pt idx="854">
                  <c:v>6.2282061670561442</c:v>
                </c:pt>
                <c:pt idx="855">
                  <c:v>6.6318201586408163</c:v>
                </c:pt>
                <c:pt idx="856">
                  <c:v>0.57968739228413524</c:v>
                </c:pt>
                <c:pt idx="857">
                  <c:v>26.389859423381228</c:v>
                </c:pt>
                <c:pt idx="858">
                  <c:v>1.1386930063486281E-3</c:v>
                </c:pt>
                <c:pt idx="859">
                  <c:v>1.1386930063486281E-3</c:v>
                </c:pt>
                <c:pt idx="860">
                  <c:v>1.1386930063486281E-3</c:v>
                </c:pt>
                <c:pt idx="861">
                  <c:v>1.2657067025642674</c:v>
                </c:pt>
                <c:pt idx="862">
                  <c:v>1.1386930063486281E-3</c:v>
                </c:pt>
                <c:pt idx="863">
                  <c:v>15.242269177758875</c:v>
                </c:pt>
                <c:pt idx="864">
                  <c:v>39.683815974421648</c:v>
                </c:pt>
                <c:pt idx="865">
                  <c:v>1.1386930063486281E-3</c:v>
                </c:pt>
                <c:pt idx="866">
                  <c:v>1.1386930063486281E-3</c:v>
                </c:pt>
                <c:pt idx="867">
                  <c:v>10.07221606279783</c:v>
                </c:pt>
                <c:pt idx="868">
                  <c:v>1.1386930063486281E-3</c:v>
                </c:pt>
                <c:pt idx="869">
                  <c:v>83.344115529978836</c:v>
                </c:pt>
                <c:pt idx="870">
                  <c:v>1.1386930063486281E-3</c:v>
                </c:pt>
                <c:pt idx="871">
                  <c:v>1.1386930063486281E-3</c:v>
                </c:pt>
                <c:pt idx="872">
                  <c:v>1.1386930063486281E-3</c:v>
                </c:pt>
                <c:pt idx="873">
                  <c:v>1.1386930063486281E-3</c:v>
                </c:pt>
                <c:pt idx="874">
                  <c:v>1.1386930063486281E-3</c:v>
                </c:pt>
                <c:pt idx="875">
                  <c:v>1.1386930063486281E-3</c:v>
                </c:pt>
                <c:pt idx="876">
                  <c:v>1.1386930063486281E-3</c:v>
                </c:pt>
                <c:pt idx="877">
                  <c:v>1.1386930063486281E-3</c:v>
                </c:pt>
                <c:pt idx="878">
                  <c:v>8.6522947231643208</c:v>
                </c:pt>
                <c:pt idx="879">
                  <c:v>35.139106612993956</c:v>
                </c:pt>
                <c:pt idx="880">
                  <c:v>2.8428791998309038</c:v>
                </c:pt>
                <c:pt idx="881">
                  <c:v>7.0405751845254887</c:v>
                </c:pt>
                <c:pt idx="882">
                  <c:v>0.43080500803382532</c:v>
                </c:pt>
                <c:pt idx="883">
                  <c:v>29.868365483901854</c:v>
                </c:pt>
                <c:pt idx="884">
                  <c:v>0.5446823822468343</c:v>
                </c:pt>
                <c:pt idx="885">
                  <c:v>12.776415245665877</c:v>
                </c:pt>
                <c:pt idx="886">
                  <c:v>52.476455764731767</c:v>
                </c:pt>
                <c:pt idx="887">
                  <c:v>1.1386930063486281E-3</c:v>
                </c:pt>
                <c:pt idx="888">
                  <c:v>1.1386930063486281E-3</c:v>
                </c:pt>
                <c:pt idx="889">
                  <c:v>31.56816328749029</c:v>
                </c:pt>
                <c:pt idx="890">
                  <c:v>1.1386930063486281E-3</c:v>
                </c:pt>
                <c:pt idx="891">
                  <c:v>11.014037717858361</c:v>
                </c:pt>
                <c:pt idx="892">
                  <c:v>7.2793764247928774</c:v>
                </c:pt>
                <c:pt idx="893">
                  <c:v>1.1386930063486281E-3</c:v>
                </c:pt>
                <c:pt idx="894">
                  <c:v>3.7931513028973914E-2</c:v>
                </c:pt>
                <c:pt idx="895">
                  <c:v>1.1386930063486281E-3</c:v>
                </c:pt>
                <c:pt idx="896">
                  <c:v>1.1386930063486281E-3</c:v>
                </c:pt>
                <c:pt idx="897">
                  <c:v>1.1386930063486281E-3</c:v>
                </c:pt>
                <c:pt idx="898">
                  <c:v>40.26451064291232</c:v>
                </c:pt>
                <c:pt idx="899">
                  <c:v>1.1386930063486281E-3</c:v>
                </c:pt>
                <c:pt idx="900">
                  <c:v>10.684345850800117</c:v>
                </c:pt>
                <c:pt idx="901">
                  <c:v>27.936534156588007</c:v>
                </c:pt>
                <c:pt idx="902">
                  <c:v>1.1386930063486281E-3</c:v>
                </c:pt>
                <c:pt idx="903">
                  <c:v>106.4105699878175</c:v>
                </c:pt>
                <c:pt idx="904">
                  <c:v>6.9515663197951545</c:v>
                </c:pt>
                <c:pt idx="905">
                  <c:v>1.1357906624145473</c:v>
                </c:pt>
                <c:pt idx="906">
                  <c:v>6.9141448834048598</c:v>
                </c:pt>
                <c:pt idx="907">
                  <c:v>25.076040608950855</c:v>
                </c:pt>
                <c:pt idx="908">
                  <c:v>0.21305700966540464</c:v>
                </c:pt>
                <c:pt idx="909">
                  <c:v>65.53251641889058</c:v>
                </c:pt>
                <c:pt idx="910">
                  <c:v>1.1386930063486281E-3</c:v>
                </c:pt>
                <c:pt idx="911">
                  <c:v>3.9632019517121728</c:v>
                </c:pt>
                <c:pt idx="912">
                  <c:v>1.8911253907061762</c:v>
                </c:pt>
                <c:pt idx="913">
                  <c:v>17.338741565420264</c:v>
                </c:pt>
                <c:pt idx="914">
                  <c:v>1.1386930063486281E-3</c:v>
                </c:pt>
                <c:pt idx="915">
                  <c:v>24.542618554351293</c:v>
                </c:pt>
                <c:pt idx="916">
                  <c:v>16.199446461803213</c:v>
                </c:pt>
                <c:pt idx="917">
                  <c:v>0.81522635601102988</c:v>
                </c:pt>
                <c:pt idx="918">
                  <c:v>3.5049378386340013</c:v>
                </c:pt>
                <c:pt idx="919">
                  <c:v>4.2045148551533496</c:v>
                </c:pt>
                <c:pt idx="920">
                  <c:v>1.1386930063486281E-3</c:v>
                </c:pt>
                <c:pt idx="921">
                  <c:v>22.223308270558967</c:v>
                </c:pt>
                <c:pt idx="922">
                  <c:v>32.503445027507297</c:v>
                </c:pt>
                <c:pt idx="923">
                  <c:v>2.8114370920436973</c:v>
                </c:pt>
                <c:pt idx="924">
                  <c:v>1.1386930063486281E-3</c:v>
                </c:pt>
                <c:pt idx="925">
                  <c:v>25.536670032945619</c:v>
                </c:pt>
                <c:pt idx="926">
                  <c:v>6.1198028219587775</c:v>
                </c:pt>
                <c:pt idx="927">
                  <c:v>0.34342570768506581</c:v>
                </c:pt>
                <c:pt idx="928">
                  <c:v>1.1386930063486281E-3</c:v>
                </c:pt>
                <c:pt idx="929">
                  <c:v>10.040984807317944</c:v>
                </c:pt>
                <c:pt idx="930">
                  <c:v>1.1386930063486281E-3</c:v>
                </c:pt>
                <c:pt idx="931">
                  <c:v>12.184448802660187</c:v>
                </c:pt>
                <c:pt idx="932">
                  <c:v>48.300119324891263</c:v>
                </c:pt>
                <c:pt idx="933">
                  <c:v>1.1386930063486281E-3</c:v>
                </c:pt>
                <c:pt idx="934">
                  <c:v>1.1386930063486281E-3</c:v>
                </c:pt>
                <c:pt idx="935">
                  <c:v>60.115390939267463</c:v>
                </c:pt>
                <c:pt idx="936">
                  <c:v>6.4128332550099181</c:v>
                </c:pt>
                <c:pt idx="937">
                  <c:v>1.1386930063486281E-3</c:v>
                </c:pt>
                <c:pt idx="938">
                  <c:v>64.372364068327201</c:v>
                </c:pt>
                <c:pt idx="939">
                  <c:v>4.6667272741382835</c:v>
                </c:pt>
                <c:pt idx="940">
                  <c:v>4.3097656069659713</c:v>
                </c:pt>
                <c:pt idx="941">
                  <c:v>1.0085921229415808</c:v>
                </c:pt>
                <c:pt idx="942">
                  <c:v>8.3744868732189595</c:v>
                </c:pt>
                <c:pt idx="943">
                  <c:v>1.1386930063486281E-3</c:v>
                </c:pt>
                <c:pt idx="944">
                  <c:v>14.372963135355834</c:v>
                </c:pt>
                <c:pt idx="945">
                  <c:v>1.1386930063486281E-3</c:v>
                </c:pt>
                <c:pt idx="946">
                  <c:v>1.1386930063486281E-3</c:v>
                </c:pt>
                <c:pt idx="947">
                  <c:v>1.1386930063486281E-3</c:v>
                </c:pt>
                <c:pt idx="948">
                  <c:v>1.1386930063486281E-3</c:v>
                </c:pt>
                <c:pt idx="949">
                  <c:v>1.1386930063486281E-3</c:v>
                </c:pt>
                <c:pt idx="950">
                  <c:v>28.169295901973243</c:v>
                </c:pt>
                <c:pt idx="951">
                  <c:v>1.1386930063486281E-3</c:v>
                </c:pt>
                <c:pt idx="952">
                  <c:v>1.1386930063486281E-3</c:v>
                </c:pt>
                <c:pt idx="953">
                  <c:v>1.1386930063486281E-3</c:v>
                </c:pt>
                <c:pt idx="954">
                  <c:v>1.1386930063486281E-3</c:v>
                </c:pt>
                <c:pt idx="955">
                  <c:v>70.419915367661687</c:v>
                </c:pt>
                <c:pt idx="956">
                  <c:v>1.1386930063486281E-3</c:v>
                </c:pt>
                <c:pt idx="957">
                  <c:v>1.1386930063486281E-3</c:v>
                </c:pt>
                <c:pt idx="958">
                  <c:v>1.1386930063486281E-3</c:v>
                </c:pt>
                <c:pt idx="959">
                  <c:v>40.837867614073147</c:v>
                </c:pt>
                <c:pt idx="960">
                  <c:v>18.346152128137817</c:v>
                </c:pt>
                <c:pt idx="961">
                  <c:v>1.4737966002297536</c:v>
                </c:pt>
                <c:pt idx="962">
                  <c:v>18.018567501476273</c:v>
                </c:pt>
                <c:pt idx="963">
                  <c:v>0.59238660786233066</c:v>
                </c:pt>
                <c:pt idx="964">
                  <c:v>21.577070802412987</c:v>
                </c:pt>
                <c:pt idx="965">
                  <c:v>8.1947816090740027</c:v>
                </c:pt>
                <c:pt idx="966">
                  <c:v>16.844523010511924</c:v>
                </c:pt>
                <c:pt idx="967">
                  <c:v>1.8934131101299609</c:v>
                </c:pt>
                <c:pt idx="968">
                  <c:v>24.633140271174515</c:v>
                </c:pt>
                <c:pt idx="969">
                  <c:v>5.268426107337504</c:v>
                </c:pt>
                <c:pt idx="970">
                  <c:v>1.1386930063486281E-3</c:v>
                </c:pt>
                <c:pt idx="971">
                  <c:v>44.228812607152243</c:v>
                </c:pt>
                <c:pt idx="972">
                  <c:v>19.580243725583514</c:v>
                </c:pt>
                <c:pt idx="973">
                  <c:v>1.1386930063486281E-3</c:v>
                </c:pt>
                <c:pt idx="974">
                  <c:v>1.1386930063486281E-3</c:v>
                </c:pt>
                <c:pt idx="975">
                  <c:v>8.4503239051003476</c:v>
                </c:pt>
                <c:pt idx="976">
                  <c:v>44.177531657652835</c:v>
                </c:pt>
                <c:pt idx="977">
                  <c:v>13.367172787936431</c:v>
                </c:pt>
                <c:pt idx="978">
                  <c:v>13.433150012607737</c:v>
                </c:pt>
                <c:pt idx="979">
                  <c:v>1.1386930063486281E-3</c:v>
                </c:pt>
                <c:pt idx="980">
                  <c:v>1.1386930063486281E-3</c:v>
                </c:pt>
                <c:pt idx="981">
                  <c:v>38.158018147125269</c:v>
                </c:pt>
                <c:pt idx="982">
                  <c:v>1.1386930063486281E-3</c:v>
                </c:pt>
                <c:pt idx="983">
                  <c:v>1.1386930063486281E-3</c:v>
                </c:pt>
                <c:pt idx="984">
                  <c:v>1.1386930063486281E-3</c:v>
                </c:pt>
                <c:pt idx="985">
                  <c:v>64.359855573308138</c:v>
                </c:pt>
                <c:pt idx="986">
                  <c:v>0.90743030708102768</c:v>
                </c:pt>
                <c:pt idx="987">
                  <c:v>2.1407914856915387</c:v>
                </c:pt>
                <c:pt idx="988">
                  <c:v>1.2569441940910198</c:v>
                </c:pt>
                <c:pt idx="989">
                  <c:v>3.2149330899223543</c:v>
                </c:pt>
                <c:pt idx="990">
                  <c:v>23.596399512268114</c:v>
                </c:pt>
                <c:pt idx="991">
                  <c:v>1.2569335998008186</c:v>
                </c:pt>
                <c:pt idx="992">
                  <c:v>1.1386930063486281E-3</c:v>
                </c:pt>
                <c:pt idx="993">
                  <c:v>1.4910691331793127</c:v>
                </c:pt>
                <c:pt idx="994">
                  <c:v>2.1590892104827981</c:v>
                </c:pt>
                <c:pt idx="995">
                  <c:v>5.8154206768031074</c:v>
                </c:pt>
                <c:pt idx="996">
                  <c:v>39.658303853055315</c:v>
                </c:pt>
                <c:pt idx="997">
                  <c:v>1.1386930063486281E-3</c:v>
                </c:pt>
                <c:pt idx="998">
                  <c:v>1.1386930063486281E-3</c:v>
                </c:pt>
                <c:pt idx="999">
                  <c:v>157.77804833245546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'2nd DJ SA'!$X$4</c:f>
              <c:strCache>
                <c:ptCount val="1"/>
                <c:pt idx="0">
                  <c:v>CF #23</c:v>
                </c:pt>
              </c:strCache>
            </c:strRef>
          </c:tx>
          <c:marker>
            <c:symbol val="none"/>
          </c:marker>
          <c:val>
            <c:numRef>
              <c:f>'2nd DJ SA'!$X$5:$X$1004</c:f>
              <c:numCache>
                <c:formatCode>General</c:formatCode>
                <c:ptCount val="1000"/>
                <c:pt idx="0">
                  <c:v>51851.290725931198</c:v>
                </c:pt>
                <c:pt idx="1">
                  <c:v>53398.491444702304</c:v>
                </c:pt>
                <c:pt idx="2">
                  <c:v>51350.732204608852</c:v>
                </c:pt>
                <c:pt idx="3">
                  <c:v>45994.052146688664</c:v>
                </c:pt>
                <c:pt idx="4">
                  <c:v>45994.052146688664</c:v>
                </c:pt>
                <c:pt idx="5">
                  <c:v>31707.807088487458</c:v>
                </c:pt>
                <c:pt idx="6">
                  <c:v>27405.540356409172</c:v>
                </c:pt>
                <c:pt idx="7">
                  <c:v>30938.670305309766</c:v>
                </c:pt>
                <c:pt idx="8">
                  <c:v>30526.819881899737</c:v>
                </c:pt>
                <c:pt idx="9">
                  <c:v>37225.650498143448</c:v>
                </c:pt>
                <c:pt idx="10">
                  <c:v>26788.76741831387</c:v>
                </c:pt>
                <c:pt idx="11">
                  <c:v>24054.456423931057</c:v>
                </c:pt>
                <c:pt idx="12">
                  <c:v>24054.456423931057</c:v>
                </c:pt>
                <c:pt idx="13">
                  <c:v>32738.765105070011</c:v>
                </c:pt>
                <c:pt idx="14">
                  <c:v>49845.048413696291</c:v>
                </c:pt>
                <c:pt idx="15">
                  <c:v>42591.552967194461</c:v>
                </c:pt>
                <c:pt idx="16">
                  <c:v>30794.306890834338</c:v>
                </c:pt>
                <c:pt idx="17">
                  <c:v>24054.456423931057</c:v>
                </c:pt>
                <c:pt idx="18">
                  <c:v>21432.427248141707</c:v>
                </c:pt>
                <c:pt idx="19">
                  <c:v>20513.203803351167</c:v>
                </c:pt>
                <c:pt idx="20">
                  <c:v>17793.072419490596</c:v>
                </c:pt>
                <c:pt idx="21">
                  <c:v>17657.950652943364</c:v>
                </c:pt>
                <c:pt idx="22">
                  <c:v>21931.058280163124</c:v>
                </c:pt>
                <c:pt idx="23">
                  <c:v>17657.950652943364</c:v>
                </c:pt>
                <c:pt idx="24">
                  <c:v>17657.950652943364</c:v>
                </c:pt>
                <c:pt idx="25">
                  <c:v>17657.950652943364</c:v>
                </c:pt>
                <c:pt idx="26">
                  <c:v>17657.950652943364</c:v>
                </c:pt>
                <c:pt idx="27">
                  <c:v>17657.950652943364</c:v>
                </c:pt>
                <c:pt idx="28">
                  <c:v>17234.759704215718</c:v>
                </c:pt>
                <c:pt idx="29">
                  <c:v>10803.260785503087</c:v>
                </c:pt>
                <c:pt idx="30">
                  <c:v>8834.1097623019214</c:v>
                </c:pt>
                <c:pt idx="31">
                  <c:v>8834.1097623019214</c:v>
                </c:pt>
                <c:pt idx="32">
                  <c:v>8505.5225993050408</c:v>
                </c:pt>
                <c:pt idx="33">
                  <c:v>6717.4134289702661</c:v>
                </c:pt>
                <c:pt idx="34">
                  <c:v>5512.8130605338501</c:v>
                </c:pt>
                <c:pt idx="35">
                  <c:v>3964.0516047613551</c:v>
                </c:pt>
                <c:pt idx="36">
                  <c:v>4079.4691450060154</c:v>
                </c:pt>
                <c:pt idx="37">
                  <c:v>3514.3894262715839</c:v>
                </c:pt>
                <c:pt idx="38">
                  <c:v>2551.4347210754299</c:v>
                </c:pt>
                <c:pt idx="39">
                  <c:v>1108.3257413763952</c:v>
                </c:pt>
                <c:pt idx="40">
                  <c:v>529.02602179930454</c:v>
                </c:pt>
                <c:pt idx="41">
                  <c:v>193.01414060275283</c:v>
                </c:pt>
                <c:pt idx="42">
                  <c:v>108.07544996436476</c:v>
                </c:pt>
                <c:pt idx="43">
                  <c:v>2.2075569109385258</c:v>
                </c:pt>
                <c:pt idx="44">
                  <c:v>22.00707526778471</c:v>
                </c:pt>
                <c:pt idx="45">
                  <c:v>51.52791309978462</c:v>
                </c:pt>
                <c:pt idx="46">
                  <c:v>8.8126258625430953</c:v>
                </c:pt>
                <c:pt idx="47">
                  <c:v>84.680162134281517</c:v>
                </c:pt>
                <c:pt idx="48">
                  <c:v>16.839411773735495</c:v>
                </c:pt>
                <c:pt idx="49">
                  <c:v>4.7686189277675783</c:v>
                </c:pt>
                <c:pt idx="50">
                  <c:v>28.659522342287072</c:v>
                </c:pt>
                <c:pt idx="51">
                  <c:v>2.9667775502121554</c:v>
                </c:pt>
                <c:pt idx="52">
                  <c:v>4.6132590938478133</c:v>
                </c:pt>
                <c:pt idx="53">
                  <c:v>7.8203414310396715</c:v>
                </c:pt>
                <c:pt idx="54">
                  <c:v>48.696332138300427</c:v>
                </c:pt>
                <c:pt idx="55">
                  <c:v>22.731297618015041</c:v>
                </c:pt>
                <c:pt idx="56">
                  <c:v>74.749344455011382</c:v>
                </c:pt>
                <c:pt idx="57">
                  <c:v>32.245113911705864</c:v>
                </c:pt>
                <c:pt idx="58">
                  <c:v>9.8367131682546685</c:v>
                </c:pt>
                <c:pt idx="59">
                  <c:v>8.3550290683174406</c:v>
                </c:pt>
                <c:pt idx="60">
                  <c:v>11.228588691300164</c:v>
                </c:pt>
                <c:pt idx="61">
                  <c:v>0.31018925946093506</c:v>
                </c:pt>
                <c:pt idx="62">
                  <c:v>16.549961533567817</c:v>
                </c:pt>
                <c:pt idx="63">
                  <c:v>94.230391608551571</c:v>
                </c:pt>
                <c:pt idx="64">
                  <c:v>54.055045497259499</c:v>
                </c:pt>
                <c:pt idx="65">
                  <c:v>47.31721254219088</c:v>
                </c:pt>
                <c:pt idx="66">
                  <c:v>3.7810561490053978</c:v>
                </c:pt>
                <c:pt idx="67">
                  <c:v>5.6001168673002297</c:v>
                </c:pt>
                <c:pt idx="68">
                  <c:v>8.5092870238912255</c:v>
                </c:pt>
                <c:pt idx="69">
                  <c:v>12.890495743127161</c:v>
                </c:pt>
                <c:pt idx="70">
                  <c:v>5.8948684759329613</c:v>
                </c:pt>
                <c:pt idx="71">
                  <c:v>25.383492659973211</c:v>
                </c:pt>
                <c:pt idx="72">
                  <c:v>4.3884719121005284</c:v>
                </c:pt>
                <c:pt idx="73">
                  <c:v>5.9800390856652381</c:v>
                </c:pt>
                <c:pt idx="74">
                  <c:v>38.899794988305764</c:v>
                </c:pt>
                <c:pt idx="75">
                  <c:v>11.958417334194193</c:v>
                </c:pt>
                <c:pt idx="76">
                  <c:v>40.805402592262382</c:v>
                </c:pt>
                <c:pt idx="77">
                  <c:v>19.342644471076426</c:v>
                </c:pt>
                <c:pt idx="78">
                  <c:v>4.6838022571510542</c:v>
                </c:pt>
                <c:pt idx="79">
                  <c:v>12.112752913277985</c:v>
                </c:pt>
                <c:pt idx="80">
                  <c:v>24.716018949603775</c:v>
                </c:pt>
                <c:pt idx="81">
                  <c:v>27.282786786511245</c:v>
                </c:pt>
                <c:pt idx="82">
                  <c:v>10.480509309034122</c:v>
                </c:pt>
                <c:pt idx="83">
                  <c:v>4.0954576211997482</c:v>
                </c:pt>
                <c:pt idx="84">
                  <c:v>11.567471621648815</c:v>
                </c:pt>
                <c:pt idx="85">
                  <c:v>12.521377493358708</c:v>
                </c:pt>
                <c:pt idx="86">
                  <c:v>1.3841152914147306</c:v>
                </c:pt>
                <c:pt idx="87">
                  <c:v>4.0545580099609957</c:v>
                </c:pt>
                <c:pt idx="88">
                  <c:v>23.822034579019054</c:v>
                </c:pt>
                <c:pt idx="89">
                  <c:v>234.46285065815789</c:v>
                </c:pt>
                <c:pt idx="90">
                  <c:v>86.274679794127337</c:v>
                </c:pt>
                <c:pt idx="91">
                  <c:v>59.168548606900579</c:v>
                </c:pt>
                <c:pt idx="92">
                  <c:v>4.8965185159184417</c:v>
                </c:pt>
                <c:pt idx="93">
                  <c:v>15.566870499171101</c:v>
                </c:pt>
                <c:pt idx="94">
                  <c:v>20.170951842652631</c:v>
                </c:pt>
                <c:pt idx="95">
                  <c:v>24.937450114369433</c:v>
                </c:pt>
                <c:pt idx="96">
                  <c:v>34.754334435793545</c:v>
                </c:pt>
                <c:pt idx="97">
                  <c:v>13.413688044409636</c:v>
                </c:pt>
                <c:pt idx="98">
                  <c:v>6.5341993293410781</c:v>
                </c:pt>
                <c:pt idx="99">
                  <c:v>0.67187416807037204</c:v>
                </c:pt>
                <c:pt idx="100">
                  <c:v>10.42300140604363</c:v>
                </c:pt>
                <c:pt idx="101">
                  <c:v>2.2830261943430545</c:v>
                </c:pt>
                <c:pt idx="102">
                  <c:v>5.0788751267399128</c:v>
                </c:pt>
                <c:pt idx="103">
                  <c:v>3.3036752806441254</c:v>
                </c:pt>
                <c:pt idx="104">
                  <c:v>7.1210585685689667</c:v>
                </c:pt>
                <c:pt idx="105">
                  <c:v>14.78657953394241</c:v>
                </c:pt>
                <c:pt idx="106">
                  <c:v>170.39441923555526</c:v>
                </c:pt>
                <c:pt idx="107">
                  <c:v>753.71778680877117</c:v>
                </c:pt>
                <c:pt idx="108">
                  <c:v>1995.5189373449123</c:v>
                </c:pt>
                <c:pt idx="109">
                  <c:v>0.31018925946093506</c:v>
                </c:pt>
                <c:pt idx="110">
                  <c:v>0.31018925946093506</c:v>
                </c:pt>
                <c:pt idx="111">
                  <c:v>1080.7343206889541</c:v>
                </c:pt>
                <c:pt idx="112">
                  <c:v>0.31018925946093506</c:v>
                </c:pt>
                <c:pt idx="113">
                  <c:v>618.03416821250687</c:v>
                </c:pt>
                <c:pt idx="114">
                  <c:v>1681.8153438380423</c:v>
                </c:pt>
                <c:pt idx="115">
                  <c:v>1794.9780536005405</c:v>
                </c:pt>
                <c:pt idx="116">
                  <c:v>2976.3923692446815</c:v>
                </c:pt>
                <c:pt idx="117">
                  <c:v>2759.3060535738582</c:v>
                </c:pt>
                <c:pt idx="118">
                  <c:v>1851.5067554606355</c:v>
                </c:pt>
                <c:pt idx="119">
                  <c:v>2233.4396603029168</c:v>
                </c:pt>
                <c:pt idx="120">
                  <c:v>1556.4287983341915</c:v>
                </c:pt>
                <c:pt idx="121">
                  <c:v>2124.1184761879008</c:v>
                </c:pt>
                <c:pt idx="122">
                  <c:v>5524.1775615198458</c:v>
                </c:pt>
                <c:pt idx="123">
                  <c:v>3998.5962924458045</c:v>
                </c:pt>
                <c:pt idx="124">
                  <c:v>3333.7524137103205</c:v>
                </c:pt>
                <c:pt idx="125">
                  <c:v>0.31018925946093506</c:v>
                </c:pt>
                <c:pt idx="126">
                  <c:v>0.31018925946093506</c:v>
                </c:pt>
                <c:pt idx="127">
                  <c:v>0.31018925946093506</c:v>
                </c:pt>
                <c:pt idx="128">
                  <c:v>5283.3195524680796</c:v>
                </c:pt>
                <c:pt idx="129">
                  <c:v>4631.7303848415504</c:v>
                </c:pt>
                <c:pt idx="130">
                  <c:v>6256.3266318594469</c:v>
                </c:pt>
                <c:pt idx="131">
                  <c:v>7311.3014855581159</c:v>
                </c:pt>
                <c:pt idx="132">
                  <c:v>0.31018925946093506</c:v>
                </c:pt>
                <c:pt idx="133">
                  <c:v>0.31018925946093506</c:v>
                </c:pt>
                <c:pt idx="134">
                  <c:v>0.31018925946093506</c:v>
                </c:pt>
                <c:pt idx="135">
                  <c:v>0.31018925946093506</c:v>
                </c:pt>
                <c:pt idx="136">
                  <c:v>0.31018925946093506</c:v>
                </c:pt>
                <c:pt idx="137">
                  <c:v>0.31018925946093506</c:v>
                </c:pt>
                <c:pt idx="138">
                  <c:v>0.31018925946093506</c:v>
                </c:pt>
                <c:pt idx="139">
                  <c:v>0.31018925946093506</c:v>
                </c:pt>
                <c:pt idx="140">
                  <c:v>5198.8887402903638</c:v>
                </c:pt>
                <c:pt idx="141">
                  <c:v>0.31018925946093506</c:v>
                </c:pt>
                <c:pt idx="142">
                  <c:v>3541.946003834079</c:v>
                </c:pt>
                <c:pt idx="143">
                  <c:v>3792.8363798717337</c:v>
                </c:pt>
                <c:pt idx="144">
                  <c:v>6264.001264874606</c:v>
                </c:pt>
                <c:pt idx="145">
                  <c:v>0.31018925946093506</c:v>
                </c:pt>
                <c:pt idx="146">
                  <c:v>5937.0010783396647</c:v>
                </c:pt>
                <c:pt idx="147">
                  <c:v>6250.7862290304229</c:v>
                </c:pt>
                <c:pt idx="148">
                  <c:v>3545.9077545944806</c:v>
                </c:pt>
                <c:pt idx="149">
                  <c:v>3105.152062198666</c:v>
                </c:pt>
                <c:pt idx="150">
                  <c:v>2185.1626870788414</c:v>
                </c:pt>
                <c:pt idx="151">
                  <c:v>0.31018925946093506</c:v>
                </c:pt>
                <c:pt idx="152">
                  <c:v>0.31018925946093506</c:v>
                </c:pt>
                <c:pt idx="153">
                  <c:v>2787.8025853654121</c:v>
                </c:pt>
                <c:pt idx="154">
                  <c:v>2039.5279318362686</c:v>
                </c:pt>
                <c:pt idx="155">
                  <c:v>715.44931622698368</c:v>
                </c:pt>
                <c:pt idx="156">
                  <c:v>666.46107412773472</c:v>
                </c:pt>
                <c:pt idx="157">
                  <c:v>492.60918083389373</c:v>
                </c:pt>
                <c:pt idx="158">
                  <c:v>1181.1650887273338</c:v>
                </c:pt>
                <c:pt idx="159">
                  <c:v>0.31018925946093506</c:v>
                </c:pt>
                <c:pt idx="160">
                  <c:v>2746.2236937937319</c:v>
                </c:pt>
                <c:pt idx="161">
                  <c:v>0.31018925946093506</c:v>
                </c:pt>
                <c:pt idx="162">
                  <c:v>0.31018925946093506</c:v>
                </c:pt>
                <c:pt idx="163">
                  <c:v>0.31018925946093506</c:v>
                </c:pt>
                <c:pt idx="164">
                  <c:v>4911.8886459763862</c:v>
                </c:pt>
                <c:pt idx="165">
                  <c:v>3388.3581287393999</c:v>
                </c:pt>
                <c:pt idx="166">
                  <c:v>0.31018925946093506</c:v>
                </c:pt>
                <c:pt idx="167">
                  <c:v>0.31018925946093506</c:v>
                </c:pt>
                <c:pt idx="168">
                  <c:v>1518.7104190643786</c:v>
                </c:pt>
                <c:pt idx="169">
                  <c:v>1193.9596383832938</c:v>
                </c:pt>
                <c:pt idx="170">
                  <c:v>591.68699263839699</c:v>
                </c:pt>
                <c:pt idx="171">
                  <c:v>462.29014475383792</c:v>
                </c:pt>
                <c:pt idx="172">
                  <c:v>1283.9695646264024</c:v>
                </c:pt>
                <c:pt idx="173">
                  <c:v>1952.0327224796536</c:v>
                </c:pt>
                <c:pt idx="174">
                  <c:v>0.31018925946093506</c:v>
                </c:pt>
                <c:pt idx="175">
                  <c:v>952.73662507859501</c:v>
                </c:pt>
                <c:pt idx="176">
                  <c:v>452.92665271972993</c:v>
                </c:pt>
                <c:pt idx="177">
                  <c:v>301.08044624401111</c:v>
                </c:pt>
                <c:pt idx="178">
                  <c:v>587.35672977819706</c:v>
                </c:pt>
                <c:pt idx="179">
                  <c:v>332.15684960848512</c:v>
                </c:pt>
                <c:pt idx="180">
                  <c:v>528.93094592861894</c:v>
                </c:pt>
                <c:pt idx="181">
                  <c:v>226.38678130902053</c:v>
                </c:pt>
                <c:pt idx="182">
                  <c:v>764.32625207616582</c:v>
                </c:pt>
                <c:pt idx="183">
                  <c:v>0.31018925946093506</c:v>
                </c:pt>
                <c:pt idx="184">
                  <c:v>373.19725541911021</c:v>
                </c:pt>
                <c:pt idx="185">
                  <c:v>475.36012277826478</c:v>
                </c:pt>
                <c:pt idx="186">
                  <c:v>931.72255230611529</c:v>
                </c:pt>
                <c:pt idx="187">
                  <c:v>1670.5480813394545</c:v>
                </c:pt>
                <c:pt idx="188">
                  <c:v>0.31018925946093506</c:v>
                </c:pt>
                <c:pt idx="189">
                  <c:v>821.88987197367089</c:v>
                </c:pt>
                <c:pt idx="190">
                  <c:v>973.77141608273405</c:v>
                </c:pt>
                <c:pt idx="191">
                  <c:v>723.79991948011514</c:v>
                </c:pt>
                <c:pt idx="192">
                  <c:v>145.26171101661268</c:v>
                </c:pt>
                <c:pt idx="193">
                  <c:v>62.963013384815703</c:v>
                </c:pt>
                <c:pt idx="194">
                  <c:v>20.259436096957742</c:v>
                </c:pt>
                <c:pt idx="195">
                  <c:v>4.6521305284482786</c:v>
                </c:pt>
                <c:pt idx="196">
                  <c:v>5.5778831226608974</c:v>
                </c:pt>
                <c:pt idx="197">
                  <c:v>14.203285908074861</c:v>
                </c:pt>
                <c:pt idx="198">
                  <c:v>73.219561595980011</c:v>
                </c:pt>
                <c:pt idx="199">
                  <c:v>28.311218017860654</c:v>
                </c:pt>
                <c:pt idx="200">
                  <c:v>24.05852007274359</c:v>
                </c:pt>
                <c:pt idx="201">
                  <c:v>2.9814422024560865</c:v>
                </c:pt>
                <c:pt idx="202">
                  <c:v>50.133891925644335</c:v>
                </c:pt>
                <c:pt idx="203">
                  <c:v>52.404271150406679</c:v>
                </c:pt>
                <c:pt idx="204">
                  <c:v>80.472177541429119</c:v>
                </c:pt>
                <c:pt idx="205">
                  <c:v>79.350503101393841</c:v>
                </c:pt>
                <c:pt idx="206">
                  <c:v>2.761505891464938</c:v>
                </c:pt>
                <c:pt idx="207">
                  <c:v>29.834496533149014</c:v>
                </c:pt>
                <c:pt idx="208">
                  <c:v>3.6564181552271688</c:v>
                </c:pt>
                <c:pt idx="209">
                  <c:v>2.7882094828385382</c:v>
                </c:pt>
                <c:pt idx="210">
                  <c:v>1.4007000385467476</c:v>
                </c:pt>
                <c:pt idx="211">
                  <c:v>9.4416812865526474</c:v>
                </c:pt>
                <c:pt idx="212">
                  <c:v>24.627130093955842</c:v>
                </c:pt>
                <c:pt idx="213">
                  <c:v>1.5394820909817266</c:v>
                </c:pt>
                <c:pt idx="214">
                  <c:v>150.67397795957581</c:v>
                </c:pt>
                <c:pt idx="215">
                  <c:v>93.966792469621353</c:v>
                </c:pt>
                <c:pt idx="216">
                  <c:v>0.92642863837601053</c:v>
                </c:pt>
                <c:pt idx="217">
                  <c:v>15.129445057327418</c:v>
                </c:pt>
                <c:pt idx="218">
                  <c:v>43.969113098443678</c:v>
                </c:pt>
                <c:pt idx="219">
                  <c:v>55.711851606276156</c:v>
                </c:pt>
                <c:pt idx="220">
                  <c:v>1.7598288437723515</c:v>
                </c:pt>
                <c:pt idx="221">
                  <c:v>80.727299375976884</c:v>
                </c:pt>
                <c:pt idx="222">
                  <c:v>511.09983907754798</c:v>
                </c:pt>
                <c:pt idx="223">
                  <c:v>241.52105315627978</c:v>
                </c:pt>
                <c:pt idx="224">
                  <c:v>154.58763029351155</c:v>
                </c:pt>
                <c:pt idx="225">
                  <c:v>253.67138453527687</c:v>
                </c:pt>
                <c:pt idx="226">
                  <c:v>664.9479123238076</c:v>
                </c:pt>
                <c:pt idx="227">
                  <c:v>681.4087670078585</c:v>
                </c:pt>
                <c:pt idx="228">
                  <c:v>0.31018925946093506</c:v>
                </c:pt>
                <c:pt idx="229">
                  <c:v>644.65735195833167</c:v>
                </c:pt>
                <c:pt idx="230">
                  <c:v>0.31018925946093506</c:v>
                </c:pt>
                <c:pt idx="231">
                  <c:v>486.90626766889284</c:v>
                </c:pt>
                <c:pt idx="232">
                  <c:v>426.52381303067625</c:v>
                </c:pt>
                <c:pt idx="233">
                  <c:v>918.73364678441817</c:v>
                </c:pt>
                <c:pt idx="234">
                  <c:v>695.82957926082702</c:v>
                </c:pt>
                <c:pt idx="235">
                  <c:v>187.11696734498298</c:v>
                </c:pt>
                <c:pt idx="236">
                  <c:v>38.67762695287422</c:v>
                </c:pt>
                <c:pt idx="237">
                  <c:v>21.141316587486305</c:v>
                </c:pt>
                <c:pt idx="238">
                  <c:v>48.007757356320255</c:v>
                </c:pt>
                <c:pt idx="239">
                  <c:v>1.7537724772337213</c:v>
                </c:pt>
                <c:pt idx="240">
                  <c:v>7.6556192502020375</c:v>
                </c:pt>
                <c:pt idx="241">
                  <c:v>1.2811367825343307</c:v>
                </c:pt>
                <c:pt idx="242">
                  <c:v>4.7482205698523394</c:v>
                </c:pt>
                <c:pt idx="243">
                  <c:v>6.4687284411696959</c:v>
                </c:pt>
                <c:pt idx="244">
                  <c:v>1.704609891872632</c:v>
                </c:pt>
                <c:pt idx="245">
                  <c:v>5.9263401437333174</c:v>
                </c:pt>
                <c:pt idx="246">
                  <c:v>4.0712415421137083</c:v>
                </c:pt>
                <c:pt idx="247">
                  <c:v>2.7854773707908875</c:v>
                </c:pt>
                <c:pt idx="248">
                  <c:v>37.135454541744849</c:v>
                </c:pt>
                <c:pt idx="249">
                  <c:v>42.754115632822106</c:v>
                </c:pt>
                <c:pt idx="250">
                  <c:v>92.02038035943869</c:v>
                </c:pt>
                <c:pt idx="251">
                  <c:v>19.656430937458744</c:v>
                </c:pt>
                <c:pt idx="252">
                  <c:v>9.928622028144428</c:v>
                </c:pt>
                <c:pt idx="253">
                  <c:v>2.6816552240766072</c:v>
                </c:pt>
                <c:pt idx="254">
                  <c:v>51.197950757212134</c:v>
                </c:pt>
                <c:pt idx="255">
                  <c:v>68.443612399087797</c:v>
                </c:pt>
                <c:pt idx="256">
                  <c:v>64.850201594565632</c:v>
                </c:pt>
                <c:pt idx="257">
                  <c:v>37.132262426279183</c:v>
                </c:pt>
                <c:pt idx="258">
                  <c:v>40.67855531780895</c:v>
                </c:pt>
                <c:pt idx="259">
                  <c:v>12.076478104826631</c:v>
                </c:pt>
                <c:pt idx="260">
                  <c:v>381.64795419981937</c:v>
                </c:pt>
                <c:pt idx="261">
                  <c:v>587.53391314776502</c:v>
                </c:pt>
                <c:pt idx="262">
                  <c:v>261.48766716048476</c:v>
                </c:pt>
                <c:pt idx="263">
                  <c:v>103.79511169414069</c:v>
                </c:pt>
                <c:pt idx="264">
                  <c:v>0.89475262120566712</c:v>
                </c:pt>
                <c:pt idx="265">
                  <c:v>6.0111754760354357</c:v>
                </c:pt>
                <c:pt idx="266">
                  <c:v>4.7063717325137766</c:v>
                </c:pt>
                <c:pt idx="267">
                  <c:v>16.068532833811297</c:v>
                </c:pt>
                <c:pt idx="268">
                  <c:v>15.124050450920709</c:v>
                </c:pt>
                <c:pt idx="269">
                  <c:v>0.31018925946093506</c:v>
                </c:pt>
                <c:pt idx="270">
                  <c:v>38.846358041679842</c:v>
                </c:pt>
                <c:pt idx="271">
                  <c:v>37.629818817520118</c:v>
                </c:pt>
                <c:pt idx="272">
                  <c:v>0.64718346128728776</c:v>
                </c:pt>
                <c:pt idx="273">
                  <c:v>1.7697922963890895</c:v>
                </c:pt>
                <c:pt idx="274">
                  <c:v>11.993343035907868</c:v>
                </c:pt>
                <c:pt idx="275">
                  <c:v>5.7268225754064543</c:v>
                </c:pt>
                <c:pt idx="276">
                  <c:v>17.634920594804779</c:v>
                </c:pt>
                <c:pt idx="277">
                  <c:v>26.412303667789136</c:v>
                </c:pt>
                <c:pt idx="278">
                  <c:v>32.246901561770102</c:v>
                </c:pt>
                <c:pt idx="279">
                  <c:v>43.891293953987841</c:v>
                </c:pt>
                <c:pt idx="280">
                  <c:v>55.313946916507703</c:v>
                </c:pt>
                <c:pt idx="281">
                  <c:v>2.4928898122590497</c:v>
                </c:pt>
                <c:pt idx="282">
                  <c:v>4.1774089325696346</c:v>
                </c:pt>
                <c:pt idx="283">
                  <c:v>6.5342469425554732</c:v>
                </c:pt>
                <c:pt idx="284">
                  <c:v>64.306285030906011</c:v>
                </c:pt>
                <c:pt idx="285">
                  <c:v>30.338415925781511</c:v>
                </c:pt>
                <c:pt idx="286">
                  <c:v>0.31018925946093506</c:v>
                </c:pt>
                <c:pt idx="287">
                  <c:v>4.2209325108400382</c:v>
                </c:pt>
                <c:pt idx="288">
                  <c:v>22.067394982499771</c:v>
                </c:pt>
                <c:pt idx="289">
                  <c:v>0.78971512431864321</c:v>
                </c:pt>
                <c:pt idx="290">
                  <c:v>30.738405330085293</c:v>
                </c:pt>
                <c:pt idx="291">
                  <c:v>57.2959954612584</c:v>
                </c:pt>
                <c:pt idx="292">
                  <c:v>36.343941314109138</c:v>
                </c:pt>
                <c:pt idx="293">
                  <c:v>12.293247045687538</c:v>
                </c:pt>
                <c:pt idx="294">
                  <c:v>4.1019627283022686</c:v>
                </c:pt>
                <c:pt idx="295">
                  <c:v>5.2951211122153135</c:v>
                </c:pt>
                <c:pt idx="296">
                  <c:v>33.203760900676102</c:v>
                </c:pt>
                <c:pt idx="297">
                  <c:v>7.7290484093930143</c:v>
                </c:pt>
                <c:pt idx="298">
                  <c:v>0.13968312948595038</c:v>
                </c:pt>
                <c:pt idx="299">
                  <c:v>13.40924012461296</c:v>
                </c:pt>
                <c:pt idx="300">
                  <c:v>0.92711582971073836</c:v>
                </c:pt>
                <c:pt idx="301">
                  <c:v>2.0948024117972102</c:v>
                </c:pt>
                <c:pt idx="302">
                  <c:v>98.249962769332711</c:v>
                </c:pt>
                <c:pt idx="303">
                  <c:v>6.6923725978851927</c:v>
                </c:pt>
                <c:pt idx="304">
                  <c:v>10.056530791716874</c:v>
                </c:pt>
                <c:pt idx="305">
                  <c:v>24.915764250530383</c:v>
                </c:pt>
                <c:pt idx="306">
                  <c:v>53.637531376223166</c:v>
                </c:pt>
                <c:pt idx="307">
                  <c:v>55.302048315772652</c:v>
                </c:pt>
                <c:pt idx="308">
                  <c:v>2.9370065026038041</c:v>
                </c:pt>
                <c:pt idx="309">
                  <c:v>128.95122523250799</c:v>
                </c:pt>
                <c:pt idx="310">
                  <c:v>96.072010203799792</c:v>
                </c:pt>
                <c:pt idx="311">
                  <c:v>420.86386927524364</c:v>
                </c:pt>
                <c:pt idx="312">
                  <c:v>0.13968312948595038</c:v>
                </c:pt>
                <c:pt idx="313">
                  <c:v>575.9245447557015</c:v>
                </c:pt>
                <c:pt idx="314">
                  <c:v>0.13968312948595038</c:v>
                </c:pt>
                <c:pt idx="315">
                  <c:v>906.11570589562939</c:v>
                </c:pt>
                <c:pt idx="316">
                  <c:v>0.13968312948595038</c:v>
                </c:pt>
                <c:pt idx="317">
                  <c:v>2442.9419048415898</c:v>
                </c:pt>
                <c:pt idx="318">
                  <c:v>0.13968312948595038</c:v>
                </c:pt>
                <c:pt idx="319">
                  <c:v>0.13968312948595038</c:v>
                </c:pt>
                <c:pt idx="320">
                  <c:v>1554.5613762347175</c:v>
                </c:pt>
                <c:pt idx="321">
                  <c:v>0.13968312948595038</c:v>
                </c:pt>
                <c:pt idx="322">
                  <c:v>0.13968312948595038</c:v>
                </c:pt>
                <c:pt idx="323">
                  <c:v>1670.9679995044573</c:v>
                </c:pt>
                <c:pt idx="324">
                  <c:v>247.76981324649677</c:v>
                </c:pt>
                <c:pt idx="325">
                  <c:v>197.51846133027792</c:v>
                </c:pt>
                <c:pt idx="326">
                  <c:v>100.26858886078989</c:v>
                </c:pt>
                <c:pt idx="327">
                  <c:v>0.13968312948595038</c:v>
                </c:pt>
                <c:pt idx="328">
                  <c:v>99.150859635191068</c:v>
                </c:pt>
                <c:pt idx="329">
                  <c:v>40.197596158419842</c:v>
                </c:pt>
                <c:pt idx="330">
                  <c:v>336.65152612449464</c:v>
                </c:pt>
                <c:pt idx="331">
                  <c:v>0.13968312948595038</c:v>
                </c:pt>
                <c:pt idx="332">
                  <c:v>0.13968312948595038</c:v>
                </c:pt>
                <c:pt idx="333">
                  <c:v>975.06763258236856</c:v>
                </c:pt>
                <c:pt idx="334">
                  <c:v>1005.0319237653557</c:v>
                </c:pt>
                <c:pt idx="335">
                  <c:v>1383.9894441506683</c:v>
                </c:pt>
                <c:pt idx="336">
                  <c:v>0.13968312948595038</c:v>
                </c:pt>
                <c:pt idx="337">
                  <c:v>0.13968312948595038</c:v>
                </c:pt>
                <c:pt idx="338">
                  <c:v>0.13968312948595038</c:v>
                </c:pt>
                <c:pt idx="339">
                  <c:v>452.6168742388258</c:v>
                </c:pt>
                <c:pt idx="340">
                  <c:v>315.59568186966601</c:v>
                </c:pt>
                <c:pt idx="341">
                  <c:v>763.93022086037001</c:v>
                </c:pt>
                <c:pt idx="342">
                  <c:v>0.13968312948595038</c:v>
                </c:pt>
                <c:pt idx="343">
                  <c:v>44.078658737685821</c:v>
                </c:pt>
                <c:pt idx="344">
                  <c:v>9.8380527919443211E-2</c:v>
                </c:pt>
                <c:pt idx="345">
                  <c:v>11.234811773551654</c:v>
                </c:pt>
                <c:pt idx="346">
                  <c:v>3.177929992934688</c:v>
                </c:pt>
                <c:pt idx="347">
                  <c:v>7.5394829517351543</c:v>
                </c:pt>
                <c:pt idx="348">
                  <c:v>10.468408238461421</c:v>
                </c:pt>
                <c:pt idx="349">
                  <c:v>45.008228104242875</c:v>
                </c:pt>
                <c:pt idx="350">
                  <c:v>0.41204693119561009</c:v>
                </c:pt>
                <c:pt idx="351">
                  <c:v>9.1963363020891933</c:v>
                </c:pt>
                <c:pt idx="352">
                  <c:v>48.733857521416539</c:v>
                </c:pt>
                <c:pt idx="353">
                  <c:v>1.95932484014615</c:v>
                </c:pt>
                <c:pt idx="354">
                  <c:v>52.05636618487803</c:v>
                </c:pt>
                <c:pt idx="355">
                  <c:v>29.6427886174219</c:v>
                </c:pt>
                <c:pt idx="356">
                  <c:v>3.4847809805235452</c:v>
                </c:pt>
                <c:pt idx="357">
                  <c:v>0.30834894838585314</c:v>
                </c:pt>
                <c:pt idx="358">
                  <c:v>97.780573021392669</c:v>
                </c:pt>
                <c:pt idx="359">
                  <c:v>181.56767688062197</c:v>
                </c:pt>
                <c:pt idx="360">
                  <c:v>159.22512385637688</c:v>
                </c:pt>
                <c:pt idx="361">
                  <c:v>9.8380527919443211E-2</c:v>
                </c:pt>
                <c:pt idx="362">
                  <c:v>470.41150240633192</c:v>
                </c:pt>
                <c:pt idx="363">
                  <c:v>9.8380527919443211E-2</c:v>
                </c:pt>
                <c:pt idx="364">
                  <c:v>30.431616205563831</c:v>
                </c:pt>
                <c:pt idx="365">
                  <c:v>16.716767721917638</c:v>
                </c:pt>
                <c:pt idx="366">
                  <c:v>32.456208680974534</c:v>
                </c:pt>
                <c:pt idx="367">
                  <c:v>166.8428514717493</c:v>
                </c:pt>
                <c:pt idx="368">
                  <c:v>112.0109552443099</c:v>
                </c:pt>
                <c:pt idx="369">
                  <c:v>258.87152298051535</c:v>
                </c:pt>
                <c:pt idx="370">
                  <c:v>273.30760956118996</c:v>
                </c:pt>
                <c:pt idx="371">
                  <c:v>3.1904540782977873</c:v>
                </c:pt>
                <c:pt idx="372">
                  <c:v>74.851135666838701</c:v>
                </c:pt>
                <c:pt idx="373">
                  <c:v>0.25073790840566113</c:v>
                </c:pt>
                <c:pt idx="374">
                  <c:v>5.9856042962780309</c:v>
                </c:pt>
                <c:pt idx="375">
                  <c:v>36.860648642395589</c:v>
                </c:pt>
                <c:pt idx="376">
                  <c:v>6.2227252573260374</c:v>
                </c:pt>
                <c:pt idx="377">
                  <c:v>15.660883958118507</c:v>
                </c:pt>
                <c:pt idx="378">
                  <c:v>45.299927042177302</c:v>
                </c:pt>
                <c:pt idx="379">
                  <c:v>37.530761486908851</c:v>
                </c:pt>
                <c:pt idx="380">
                  <c:v>0.90703706863141265</c:v>
                </c:pt>
                <c:pt idx="381">
                  <c:v>15.62563312017255</c:v>
                </c:pt>
                <c:pt idx="382">
                  <c:v>90.319884635719731</c:v>
                </c:pt>
                <c:pt idx="383">
                  <c:v>5.4462417302663191</c:v>
                </c:pt>
                <c:pt idx="384">
                  <c:v>3.4359280784450714</c:v>
                </c:pt>
                <c:pt idx="385">
                  <c:v>5.0574344204032687E-2</c:v>
                </c:pt>
                <c:pt idx="386">
                  <c:v>6.8231555424949279</c:v>
                </c:pt>
                <c:pt idx="387">
                  <c:v>22.443370622788322</c:v>
                </c:pt>
                <c:pt idx="388">
                  <c:v>44.310491411495853</c:v>
                </c:pt>
                <c:pt idx="389">
                  <c:v>81.120054651679226</c:v>
                </c:pt>
                <c:pt idx="390">
                  <c:v>8.920994415866776</c:v>
                </c:pt>
                <c:pt idx="391">
                  <c:v>110.30420921544382</c:v>
                </c:pt>
                <c:pt idx="392">
                  <c:v>88.02628317961927</c:v>
                </c:pt>
                <c:pt idx="393">
                  <c:v>27.445353680376897</c:v>
                </c:pt>
                <c:pt idx="394">
                  <c:v>9.9078928673479627</c:v>
                </c:pt>
                <c:pt idx="395">
                  <c:v>27.785157860542718</c:v>
                </c:pt>
                <c:pt idx="396">
                  <c:v>7.9528504608848367</c:v>
                </c:pt>
                <c:pt idx="397">
                  <c:v>4.4301825781260211</c:v>
                </c:pt>
                <c:pt idx="398">
                  <c:v>1.922908348782506</c:v>
                </c:pt>
                <c:pt idx="399">
                  <c:v>102.00958190063253</c:v>
                </c:pt>
                <c:pt idx="400">
                  <c:v>7.0089763546100254</c:v>
                </c:pt>
                <c:pt idx="401">
                  <c:v>100.21241651843825</c:v>
                </c:pt>
                <c:pt idx="402">
                  <c:v>22.359900277372404</c:v>
                </c:pt>
                <c:pt idx="403">
                  <c:v>35.551585891034449</c:v>
                </c:pt>
                <c:pt idx="404">
                  <c:v>16.100100348559227</c:v>
                </c:pt>
                <c:pt idx="405">
                  <c:v>2.0807032452223204</c:v>
                </c:pt>
                <c:pt idx="406">
                  <c:v>11.347473703353195</c:v>
                </c:pt>
                <c:pt idx="407">
                  <c:v>0.94890190223640847</c:v>
                </c:pt>
                <c:pt idx="408">
                  <c:v>27.537138432223191</c:v>
                </c:pt>
                <c:pt idx="409">
                  <c:v>43.210721511699809</c:v>
                </c:pt>
                <c:pt idx="410">
                  <c:v>2.5710131838218089E-2</c:v>
                </c:pt>
                <c:pt idx="411">
                  <c:v>96.136251560142171</c:v>
                </c:pt>
                <c:pt idx="412">
                  <c:v>2.5710131838218089E-2</c:v>
                </c:pt>
                <c:pt idx="413">
                  <c:v>26.93927220822351</c:v>
                </c:pt>
                <c:pt idx="414">
                  <c:v>2.7181495705124288</c:v>
                </c:pt>
                <c:pt idx="415">
                  <c:v>20.856380390655943</c:v>
                </c:pt>
                <c:pt idx="416">
                  <c:v>76.949229372908221</c:v>
                </c:pt>
                <c:pt idx="417">
                  <c:v>28.476416121905125</c:v>
                </c:pt>
                <c:pt idx="418">
                  <c:v>4.2592779122237623</c:v>
                </c:pt>
                <c:pt idx="419">
                  <c:v>8.8185081353989769</c:v>
                </c:pt>
                <c:pt idx="420">
                  <c:v>9.2921435526030809</c:v>
                </c:pt>
                <c:pt idx="421">
                  <c:v>106.78045436269657</c:v>
                </c:pt>
                <c:pt idx="422">
                  <c:v>4.5409651707241583</c:v>
                </c:pt>
                <c:pt idx="423">
                  <c:v>9.14357018517385</c:v>
                </c:pt>
                <c:pt idx="424">
                  <c:v>3.6705315009487771</c:v>
                </c:pt>
                <c:pt idx="425">
                  <c:v>25.603084120660359</c:v>
                </c:pt>
                <c:pt idx="426">
                  <c:v>2.5710131838218089E-2</c:v>
                </c:pt>
                <c:pt idx="427">
                  <c:v>9.1198238957181186</c:v>
                </c:pt>
                <c:pt idx="428">
                  <c:v>64.895694534637471</c:v>
                </c:pt>
                <c:pt idx="429">
                  <c:v>9.2723820292788606</c:v>
                </c:pt>
                <c:pt idx="430">
                  <c:v>9.5342377735703145</c:v>
                </c:pt>
                <c:pt idx="431">
                  <c:v>6.7320801973199469</c:v>
                </c:pt>
                <c:pt idx="432">
                  <c:v>2.2602656169452913</c:v>
                </c:pt>
                <c:pt idx="433">
                  <c:v>6.4309350931233187</c:v>
                </c:pt>
                <c:pt idx="434">
                  <c:v>2.5710131838218089E-2</c:v>
                </c:pt>
                <c:pt idx="435">
                  <c:v>14.353749143949742</c:v>
                </c:pt>
                <c:pt idx="436">
                  <c:v>116.590134917272</c:v>
                </c:pt>
                <c:pt idx="437">
                  <c:v>0.18076388612161814</c:v>
                </c:pt>
                <c:pt idx="438">
                  <c:v>12.681801714845163</c:v>
                </c:pt>
                <c:pt idx="439">
                  <c:v>1.7196022053377591</c:v>
                </c:pt>
                <c:pt idx="440">
                  <c:v>79.61431340332588</c:v>
                </c:pt>
                <c:pt idx="441">
                  <c:v>44.443840931061082</c:v>
                </c:pt>
                <c:pt idx="442">
                  <c:v>8.7325711232845329</c:v>
                </c:pt>
                <c:pt idx="443">
                  <c:v>25.31195523806587</c:v>
                </c:pt>
                <c:pt idx="444">
                  <c:v>0.90642996232592532</c:v>
                </c:pt>
                <c:pt idx="445">
                  <c:v>6.3413990388522405</c:v>
                </c:pt>
                <c:pt idx="446">
                  <c:v>10.240798618218175</c:v>
                </c:pt>
                <c:pt idx="447">
                  <c:v>6.9740999048123449</c:v>
                </c:pt>
                <c:pt idx="448">
                  <c:v>31.054281029958894</c:v>
                </c:pt>
                <c:pt idx="449">
                  <c:v>14.327532076694409</c:v>
                </c:pt>
                <c:pt idx="450">
                  <c:v>15.676684669154481</c:v>
                </c:pt>
                <c:pt idx="451">
                  <c:v>2.1306327633087863</c:v>
                </c:pt>
                <c:pt idx="452">
                  <c:v>6.0013502171189135</c:v>
                </c:pt>
                <c:pt idx="453">
                  <c:v>28.66146524091635</c:v>
                </c:pt>
                <c:pt idx="454">
                  <c:v>6.5563931149241155</c:v>
                </c:pt>
                <c:pt idx="455">
                  <c:v>44.423943971780268</c:v>
                </c:pt>
                <c:pt idx="456">
                  <c:v>15.084689148630487</c:v>
                </c:pt>
                <c:pt idx="457">
                  <c:v>1.0026914959122757</c:v>
                </c:pt>
                <c:pt idx="458">
                  <c:v>21.539708650432424</c:v>
                </c:pt>
                <c:pt idx="459">
                  <c:v>110.0824302889021</c:v>
                </c:pt>
                <c:pt idx="460">
                  <c:v>216.92971170747717</c:v>
                </c:pt>
                <c:pt idx="461">
                  <c:v>120.81346856202771</c:v>
                </c:pt>
                <c:pt idx="462">
                  <c:v>29.009736509737685</c:v>
                </c:pt>
                <c:pt idx="463">
                  <c:v>105.40627228695297</c:v>
                </c:pt>
                <c:pt idx="464">
                  <c:v>5.9602356612983618</c:v>
                </c:pt>
                <c:pt idx="465">
                  <c:v>75.166188261426313</c:v>
                </c:pt>
                <c:pt idx="466">
                  <c:v>43.059316183097138</c:v>
                </c:pt>
                <c:pt idx="467">
                  <c:v>348.31577647313486</c:v>
                </c:pt>
                <c:pt idx="468">
                  <c:v>2.5710131838218089E-2</c:v>
                </c:pt>
                <c:pt idx="469">
                  <c:v>207.97833281267543</c:v>
                </c:pt>
                <c:pt idx="470">
                  <c:v>52.692437932381623</c:v>
                </c:pt>
                <c:pt idx="471">
                  <c:v>29.873276142245558</c:v>
                </c:pt>
                <c:pt idx="472">
                  <c:v>1.6267699854577053</c:v>
                </c:pt>
                <c:pt idx="473">
                  <c:v>0.46675504449212302</c:v>
                </c:pt>
                <c:pt idx="474">
                  <c:v>3.1919097627011066</c:v>
                </c:pt>
                <c:pt idx="475">
                  <c:v>13.126417660925904</c:v>
                </c:pt>
                <c:pt idx="476">
                  <c:v>6.6562739331956751E-3</c:v>
                </c:pt>
                <c:pt idx="477">
                  <c:v>9.547843834524441</c:v>
                </c:pt>
                <c:pt idx="478">
                  <c:v>26.184007172848215</c:v>
                </c:pt>
                <c:pt idx="479">
                  <c:v>34.419900268207336</c:v>
                </c:pt>
                <c:pt idx="480">
                  <c:v>37.148567170088945</c:v>
                </c:pt>
                <c:pt idx="481">
                  <c:v>9.3642512417691925</c:v>
                </c:pt>
                <c:pt idx="482">
                  <c:v>26.488471536738384</c:v>
                </c:pt>
                <c:pt idx="483">
                  <c:v>82.889032988369735</c:v>
                </c:pt>
                <c:pt idx="484">
                  <c:v>113.58432710250946</c:v>
                </c:pt>
                <c:pt idx="485">
                  <c:v>0.66350197312845849</c:v>
                </c:pt>
                <c:pt idx="486">
                  <c:v>13.282593339960258</c:v>
                </c:pt>
                <c:pt idx="487">
                  <c:v>44.491368482299791</c:v>
                </c:pt>
                <c:pt idx="488">
                  <c:v>4.1903056733831132</c:v>
                </c:pt>
                <c:pt idx="489">
                  <c:v>2.1316059386453194E-2</c:v>
                </c:pt>
                <c:pt idx="490">
                  <c:v>22.854425123708246</c:v>
                </c:pt>
                <c:pt idx="491">
                  <c:v>0.29071663455237551</c:v>
                </c:pt>
                <c:pt idx="492">
                  <c:v>62.526992960965472</c:v>
                </c:pt>
                <c:pt idx="493">
                  <c:v>7.7567414716140437</c:v>
                </c:pt>
                <c:pt idx="494">
                  <c:v>87.010826851001809</c:v>
                </c:pt>
                <c:pt idx="495">
                  <c:v>18.555645435366358</c:v>
                </c:pt>
                <c:pt idx="496">
                  <c:v>14.760331844476241</c:v>
                </c:pt>
                <c:pt idx="497">
                  <c:v>93.839069275810061</c:v>
                </c:pt>
                <c:pt idx="498">
                  <c:v>446.94034177255475</c:v>
                </c:pt>
                <c:pt idx="499">
                  <c:v>16.797377078507466</c:v>
                </c:pt>
                <c:pt idx="500">
                  <c:v>6.6562739331956751E-3</c:v>
                </c:pt>
                <c:pt idx="501">
                  <c:v>43.257858684008717</c:v>
                </c:pt>
                <c:pt idx="502">
                  <c:v>0.77119268902083316</c:v>
                </c:pt>
                <c:pt idx="503">
                  <c:v>13.219939758378985</c:v>
                </c:pt>
                <c:pt idx="504">
                  <c:v>5.7609749933607022</c:v>
                </c:pt>
                <c:pt idx="505">
                  <c:v>7.6315982336411459E-2</c:v>
                </c:pt>
                <c:pt idx="506">
                  <c:v>8.7904402769764385</c:v>
                </c:pt>
                <c:pt idx="507">
                  <c:v>28.579340320109978</c:v>
                </c:pt>
                <c:pt idx="508">
                  <c:v>322.49669060002844</c:v>
                </c:pt>
                <c:pt idx="509">
                  <c:v>6.6562739331956751E-3</c:v>
                </c:pt>
                <c:pt idx="510">
                  <c:v>164.55479172890762</c:v>
                </c:pt>
                <c:pt idx="511">
                  <c:v>368.66885149274464</c:v>
                </c:pt>
                <c:pt idx="512">
                  <c:v>19.938196793290246</c:v>
                </c:pt>
                <c:pt idx="513">
                  <c:v>181.55983510672368</c:v>
                </c:pt>
                <c:pt idx="514">
                  <c:v>298.94298126660993</c:v>
                </c:pt>
                <c:pt idx="515">
                  <c:v>9.9401322672741799</c:v>
                </c:pt>
                <c:pt idx="516">
                  <c:v>10.519451097996097</c:v>
                </c:pt>
                <c:pt idx="517">
                  <c:v>6.6562739331956751E-3</c:v>
                </c:pt>
                <c:pt idx="518">
                  <c:v>488.29796575802197</c:v>
                </c:pt>
                <c:pt idx="519">
                  <c:v>0.19214026277195834</c:v>
                </c:pt>
                <c:pt idx="520">
                  <c:v>384.50103951979742</c:v>
                </c:pt>
                <c:pt idx="521">
                  <c:v>167.1692096631424</c:v>
                </c:pt>
                <c:pt idx="522">
                  <c:v>0.50267292135296426</c:v>
                </c:pt>
                <c:pt idx="523">
                  <c:v>86.81941246788341</c:v>
                </c:pt>
                <c:pt idx="524">
                  <c:v>31.24950905911286</c:v>
                </c:pt>
                <c:pt idx="525">
                  <c:v>1.5010414119160702</c:v>
                </c:pt>
                <c:pt idx="526">
                  <c:v>18.794594286641118</c:v>
                </c:pt>
                <c:pt idx="527">
                  <c:v>1.9990239974783444</c:v>
                </c:pt>
                <c:pt idx="528">
                  <c:v>6.0128359825045949</c:v>
                </c:pt>
                <c:pt idx="529">
                  <c:v>48.393198699321317</c:v>
                </c:pt>
                <c:pt idx="530">
                  <c:v>3.1368563108365652</c:v>
                </c:pt>
                <c:pt idx="531">
                  <c:v>132.84681832420736</c:v>
                </c:pt>
                <c:pt idx="532">
                  <c:v>6.6420130503043371</c:v>
                </c:pt>
                <c:pt idx="533">
                  <c:v>3.2433486522189683</c:v>
                </c:pt>
                <c:pt idx="534">
                  <c:v>55.612080924519375</c:v>
                </c:pt>
                <c:pt idx="535">
                  <c:v>9.1250891730792709</c:v>
                </c:pt>
                <c:pt idx="536">
                  <c:v>9.0286650994164077</c:v>
                </c:pt>
                <c:pt idx="537">
                  <c:v>11.64438825469815</c:v>
                </c:pt>
                <c:pt idx="538">
                  <c:v>18.783593196836126</c:v>
                </c:pt>
                <c:pt idx="539">
                  <c:v>2.272234086491606</c:v>
                </c:pt>
                <c:pt idx="540">
                  <c:v>0.62950820388395168</c:v>
                </c:pt>
                <c:pt idx="541">
                  <c:v>27.376013382760114</c:v>
                </c:pt>
                <c:pt idx="542">
                  <c:v>0.39973991271445036</c:v>
                </c:pt>
                <c:pt idx="543">
                  <c:v>3.5004584582319165</c:v>
                </c:pt>
                <c:pt idx="544">
                  <c:v>19.961020496182247</c:v>
                </c:pt>
                <c:pt idx="545">
                  <c:v>3.4907082395674895</c:v>
                </c:pt>
                <c:pt idx="546">
                  <c:v>6.6562739331956751E-3</c:v>
                </c:pt>
                <c:pt idx="547">
                  <c:v>1.2507890898384154E-2</c:v>
                </c:pt>
                <c:pt idx="548">
                  <c:v>54.878160164849724</c:v>
                </c:pt>
                <c:pt idx="549">
                  <c:v>0.55872684796769945</c:v>
                </c:pt>
                <c:pt idx="550">
                  <c:v>44.359620323681767</c:v>
                </c:pt>
                <c:pt idx="551">
                  <c:v>6.850610288856152</c:v>
                </c:pt>
                <c:pt idx="552">
                  <c:v>171.82575126489101</c:v>
                </c:pt>
                <c:pt idx="553">
                  <c:v>16.003957873853963</c:v>
                </c:pt>
                <c:pt idx="554">
                  <c:v>121.61681149607631</c:v>
                </c:pt>
                <c:pt idx="555">
                  <c:v>211.06786936040265</c:v>
                </c:pt>
                <c:pt idx="556">
                  <c:v>6.6562739331956751E-3</c:v>
                </c:pt>
                <c:pt idx="557">
                  <c:v>6.6562739331956751E-3</c:v>
                </c:pt>
                <c:pt idx="558">
                  <c:v>6.6562739331956751E-3</c:v>
                </c:pt>
                <c:pt idx="559">
                  <c:v>212.3430275897118</c:v>
                </c:pt>
                <c:pt idx="560">
                  <c:v>72.363185384318285</c:v>
                </c:pt>
                <c:pt idx="561">
                  <c:v>169.92885205650984</c:v>
                </c:pt>
                <c:pt idx="562">
                  <c:v>6.6562739331956751E-3</c:v>
                </c:pt>
                <c:pt idx="563">
                  <c:v>97.001506098487297</c:v>
                </c:pt>
                <c:pt idx="564">
                  <c:v>890.03507914241175</c:v>
                </c:pt>
                <c:pt idx="565">
                  <c:v>6.6562739331956751E-3</c:v>
                </c:pt>
                <c:pt idx="566">
                  <c:v>49.602085449056567</c:v>
                </c:pt>
                <c:pt idx="567">
                  <c:v>6.6562739331956751E-3</c:v>
                </c:pt>
                <c:pt idx="568">
                  <c:v>27.959858602718491</c:v>
                </c:pt>
                <c:pt idx="569">
                  <c:v>64.966674763927543</c:v>
                </c:pt>
                <c:pt idx="570">
                  <c:v>17.537889576242605</c:v>
                </c:pt>
                <c:pt idx="571">
                  <c:v>13.415995701304727</c:v>
                </c:pt>
                <c:pt idx="572">
                  <c:v>66.610821482036442</c:v>
                </c:pt>
                <c:pt idx="573">
                  <c:v>31.462545529835406</c:v>
                </c:pt>
                <c:pt idx="574">
                  <c:v>8.4652069673966608</c:v>
                </c:pt>
                <c:pt idx="575">
                  <c:v>4.7989466367966322</c:v>
                </c:pt>
                <c:pt idx="576">
                  <c:v>1.6957039854002167</c:v>
                </c:pt>
                <c:pt idx="577">
                  <c:v>7.2551265646762158</c:v>
                </c:pt>
                <c:pt idx="578">
                  <c:v>22.827884723592998</c:v>
                </c:pt>
                <c:pt idx="579">
                  <c:v>10.610553806181448</c:v>
                </c:pt>
                <c:pt idx="580">
                  <c:v>26.662398667791958</c:v>
                </c:pt>
                <c:pt idx="581">
                  <c:v>6.8160653189604847E-2</c:v>
                </c:pt>
                <c:pt idx="582">
                  <c:v>0.13629856958282816</c:v>
                </c:pt>
                <c:pt idx="583">
                  <c:v>4.4272876470559437</c:v>
                </c:pt>
                <c:pt idx="584">
                  <c:v>65.977231258899081</c:v>
                </c:pt>
                <c:pt idx="585">
                  <c:v>0.1151186508036936</c:v>
                </c:pt>
                <c:pt idx="586">
                  <c:v>36.50873693103587</c:v>
                </c:pt>
                <c:pt idx="587">
                  <c:v>1.1615830510402192</c:v>
                </c:pt>
                <c:pt idx="588">
                  <c:v>19.879510092702894</c:v>
                </c:pt>
                <c:pt idx="589">
                  <c:v>1.7662457810849941</c:v>
                </c:pt>
                <c:pt idx="590">
                  <c:v>4.1598472643520301</c:v>
                </c:pt>
                <c:pt idx="591">
                  <c:v>4.0770244224806795</c:v>
                </c:pt>
                <c:pt idx="592">
                  <c:v>83.910846582934454</c:v>
                </c:pt>
                <c:pt idx="593">
                  <c:v>34.509875025551288</c:v>
                </c:pt>
                <c:pt idx="594">
                  <c:v>77.911937692746037</c:v>
                </c:pt>
                <c:pt idx="595">
                  <c:v>72.203284537689413</c:v>
                </c:pt>
                <c:pt idx="596">
                  <c:v>9.4347641017504245</c:v>
                </c:pt>
                <c:pt idx="597">
                  <c:v>27.207817792309346</c:v>
                </c:pt>
                <c:pt idx="598">
                  <c:v>2.9490457049245675</c:v>
                </c:pt>
                <c:pt idx="599">
                  <c:v>3.8323284965134867</c:v>
                </c:pt>
                <c:pt idx="600">
                  <c:v>84.005559165592501</c:v>
                </c:pt>
                <c:pt idx="601">
                  <c:v>103.69364661408126</c:v>
                </c:pt>
                <c:pt idx="602">
                  <c:v>169.16263049568445</c:v>
                </c:pt>
                <c:pt idx="603">
                  <c:v>6.6562739331956751E-3</c:v>
                </c:pt>
                <c:pt idx="604">
                  <c:v>6.6562739331956751E-3</c:v>
                </c:pt>
                <c:pt idx="605">
                  <c:v>61.618008492599785</c:v>
                </c:pt>
                <c:pt idx="606">
                  <c:v>6.6562739331956751E-3</c:v>
                </c:pt>
                <c:pt idx="607">
                  <c:v>84.688485031578807</c:v>
                </c:pt>
                <c:pt idx="608">
                  <c:v>6.6562739331956751E-3</c:v>
                </c:pt>
                <c:pt idx="609">
                  <c:v>6.6562739331956751E-3</c:v>
                </c:pt>
                <c:pt idx="610">
                  <c:v>6.6562739331956751E-3</c:v>
                </c:pt>
                <c:pt idx="611">
                  <c:v>6.6562739331956751E-3</c:v>
                </c:pt>
                <c:pt idx="612">
                  <c:v>6.6562739331956751E-3</c:v>
                </c:pt>
                <c:pt idx="613">
                  <c:v>68.625002000382736</c:v>
                </c:pt>
                <c:pt idx="614">
                  <c:v>49.352323037228693</c:v>
                </c:pt>
                <c:pt idx="615">
                  <c:v>24.207909399721665</c:v>
                </c:pt>
                <c:pt idx="616">
                  <c:v>132.09641170341129</c:v>
                </c:pt>
                <c:pt idx="617">
                  <c:v>6.6562739331956751E-3</c:v>
                </c:pt>
                <c:pt idx="618">
                  <c:v>114.50636155228332</c:v>
                </c:pt>
                <c:pt idx="619">
                  <c:v>447.85320469247705</c:v>
                </c:pt>
                <c:pt idx="620">
                  <c:v>6.6562739331956751E-3</c:v>
                </c:pt>
                <c:pt idx="621">
                  <c:v>380.80454519172145</c:v>
                </c:pt>
                <c:pt idx="622">
                  <c:v>46.165365451736889</c:v>
                </c:pt>
                <c:pt idx="623">
                  <c:v>11.404753535340847</c:v>
                </c:pt>
                <c:pt idx="624">
                  <c:v>1.8302849790577471</c:v>
                </c:pt>
                <c:pt idx="625">
                  <c:v>3.3370406906187107</c:v>
                </c:pt>
                <c:pt idx="626">
                  <c:v>7.9986372881425734</c:v>
                </c:pt>
                <c:pt idx="627">
                  <c:v>26.68419570299082</c:v>
                </c:pt>
                <c:pt idx="628">
                  <c:v>38.777803603799043</c:v>
                </c:pt>
                <c:pt idx="629">
                  <c:v>27.786703463863212</c:v>
                </c:pt>
                <c:pt idx="630">
                  <c:v>20.814704960948774</c:v>
                </c:pt>
                <c:pt idx="631">
                  <c:v>160.02024223235483</c:v>
                </c:pt>
                <c:pt idx="632">
                  <c:v>6.6562739331956751E-3</c:v>
                </c:pt>
                <c:pt idx="633">
                  <c:v>6.6562739331956751E-3</c:v>
                </c:pt>
                <c:pt idx="634">
                  <c:v>6.6562739331956751E-3</c:v>
                </c:pt>
                <c:pt idx="635">
                  <c:v>6.6562739331956751E-3</c:v>
                </c:pt>
                <c:pt idx="636">
                  <c:v>360.17586723051159</c:v>
                </c:pt>
                <c:pt idx="637">
                  <c:v>6.6562739331956751E-3</c:v>
                </c:pt>
                <c:pt idx="638">
                  <c:v>6.6562739331956751E-3</c:v>
                </c:pt>
                <c:pt idx="639">
                  <c:v>6.6562739331956751E-3</c:v>
                </c:pt>
                <c:pt idx="640">
                  <c:v>6.6562739331956751E-3</c:v>
                </c:pt>
                <c:pt idx="641">
                  <c:v>6.6562739331956751E-3</c:v>
                </c:pt>
                <c:pt idx="642">
                  <c:v>6.6562739331956751E-3</c:v>
                </c:pt>
                <c:pt idx="643">
                  <c:v>555.17715955082508</c:v>
                </c:pt>
                <c:pt idx="644">
                  <c:v>263.44039135235607</c:v>
                </c:pt>
                <c:pt idx="645">
                  <c:v>6.6562739331956751E-3</c:v>
                </c:pt>
                <c:pt idx="646">
                  <c:v>127.11196877194647</c:v>
                </c:pt>
                <c:pt idx="647">
                  <c:v>553.7209014795676</c:v>
                </c:pt>
                <c:pt idx="648">
                  <c:v>6.6562739331956751E-3</c:v>
                </c:pt>
                <c:pt idx="649">
                  <c:v>6.6562739331956751E-3</c:v>
                </c:pt>
                <c:pt idx="650">
                  <c:v>6.6562739331956751E-3</c:v>
                </c:pt>
                <c:pt idx="651">
                  <c:v>6.6562739331956751E-3</c:v>
                </c:pt>
                <c:pt idx="652">
                  <c:v>6.6562739331956751E-3</c:v>
                </c:pt>
                <c:pt idx="653">
                  <c:v>6.6562739331956751E-3</c:v>
                </c:pt>
                <c:pt idx="654">
                  <c:v>439.94659648297926</c:v>
                </c:pt>
                <c:pt idx="655">
                  <c:v>146.14815251656631</c:v>
                </c:pt>
                <c:pt idx="656">
                  <c:v>12.329331390183823</c:v>
                </c:pt>
                <c:pt idx="657">
                  <c:v>60.837510945308409</c:v>
                </c:pt>
                <c:pt idx="658">
                  <c:v>45.097116737946813</c:v>
                </c:pt>
                <c:pt idx="659">
                  <c:v>1.2738418079009233</c:v>
                </c:pt>
                <c:pt idx="660">
                  <c:v>4.2594555037168353</c:v>
                </c:pt>
                <c:pt idx="661">
                  <c:v>2.9699381652464969</c:v>
                </c:pt>
                <c:pt idx="662">
                  <c:v>26.680528337110193</c:v>
                </c:pt>
                <c:pt idx="663">
                  <c:v>8.5570270492131151</c:v>
                </c:pt>
                <c:pt idx="664">
                  <c:v>0.5482607122006864</c:v>
                </c:pt>
                <c:pt idx="665">
                  <c:v>18.335653037536897</c:v>
                </c:pt>
                <c:pt idx="666">
                  <c:v>1.9195054705657939</c:v>
                </c:pt>
                <c:pt idx="667">
                  <c:v>6.6562739331956751E-3</c:v>
                </c:pt>
                <c:pt idx="668">
                  <c:v>0.95858427320411732</c:v>
                </c:pt>
                <c:pt idx="669">
                  <c:v>16.556097651021098</c:v>
                </c:pt>
                <c:pt idx="670">
                  <c:v>64.599664767744642</c:v>
                </c:pt>
                <c:pt idx="671">
                  <c:v>6.3103158490006797</c:v>
                </c:pt>
                <c:pt idx="672">
                  <c:v>6.6562739331956751E-3</c:v>
                </c:pt>
                <c:pt idx="673">
                  <c:v>85.629645186024732</c:v>
                </c:pt>
                <c:pt idx="674">
                  <c:v>103.76353648764166</c:v>
                </c:pt>
                <c:pt idx="675">
                  <c:v>11.261437450875102</c:v>
                </c:pt>
                <c:pt idx="676">
                  <c:v>19.700278437910651</c:v>
                </c:pt>
                <c:pt idx="677">
                  <c:v>10.499691663596401</c:v>
                </c:pt>
                <c:pt idx="678">
                  <c:v>54.315176882874077</c:v>
                </c:pt>
                <c:pt idx="679">
                  <c:v>8.6149434773339699</c:v>
                </c:pt>
                <c:pt idx="680">
                  <c:v>13.161089805837628</c:v>
                </c:pt>
                <c:pt idx="681">
                  <c:v>8.7881474779570024</c:v>
                </c:pt>
                <c:pt idx="682">
                  <c:v>2.7254611276965366</c:v>
                </c:pt>
                <c:pt idx="683">
                  <c:v>49.625623275803996</c:v>
                </c:pt>
                <c:pt idx="684">
                  <c:v>6.6562739331956751E-3</c:v>
                </c:pt>
                <c:pt idx="685">
                  <c:v>33.605189697197318</c:v>
                </c:pt>
                <c:pt idx="686">
                  <c:v>185.76753008687851</c:v>
                </c:pt>
                <c:pt idx="687">
                  <c:v>246.04821856423118</c:v>
                </c:pt>
                <c:pt idx="688">
                  <c:v>1.3305087840027874</c:v>
                </c:pt>
                <c:pt idx="689">
                  <c:v>2.2922871370378948</c:v>
                </c:pt>
                <c:pt idx="690">
                  <c:v>1.0272962679200726</c:v>
                </c:pt>
                <c:pt idx="691">
                  <c:v>6.6562739331956751E-3</c:v>
                </c:pt>
                <c:pt idx="692">
                  <c:v>29.486903512072537</c:v>
                </c:pt>
                <c:pt idx="693">
                  <c:v>33.62454906984533</c:v>
                </c:pt>
                <c:pt idx="694">
                  <c:v>23.901436018257336</c:v>
                </c:pt>
                <c:pt idx="695">
                  <c:v>24.810247235551472</c:v>
                </c:pt>
                <c:pt idx="696">
                  <c:v>48.630068208293295</c:v>
                </c:pt>
                <c:pt idx="697">
                  <c:v>12.107762180314513</c:v>
                </c:pt>
                <c:pt idx="698">
                  <c:v>17.316289255590149</c:v>
                </c:pt>
                <c:pt idx="699">
                  <c:v>3.9062398947960695</c:v>
                </c:pt>
                <c:pt idx="700">
                  <c:v>106.66881319066903</c:v>
                </c:pt>
                <c:pt idx="701">
                  <c:v>3.6861732868327256E-4</c:v>
                </c:pt>
                <c:pt idx="702">
                  <c:v>3.6861732868327256E-4</c:v>
                </c:pt>
                <c:pt idx="703">
                  <c:v>10.27930807444468</c:v>
                </c:pt>
                <c:pt idx="704">
                  <c:v>76.772333755001569</c:v>
                </c:pt>
                <c:pt idx="705">
                  <c:v>0.79130555887097531</c:v>
                </c:pt>
                <c:pt idx="706">
                  <c:v>0.17283350293056829</c:v>
                </c:pt>
                <c:pt idx="707">
                  <c:v>3.6861732868327256E-4</c:v>
                </c:pt>
                <c:pt idx="708">
                  <c:v>4.6088304709007781</c:v>
                </c:pt>
                <c:pt idx="709">
                  <c:v>39.076556225860202</c:v>
                </c:pt>
                <c:pt idx="710">
                  <c:v>22.445225666122482</c:v>
                </c:pt>
                <c:pt idx="711">
                  <c:v>3.6861732868327256E-4</c:v>
                </c:pt>
                <c:pt idx="712">
                  <c:v>20.647146861766899</c:v>
                </c:pt>
                <c:pt idx="713">
                  <c:v>0.2260661508197227</c:v>
                </c:pt>
                <c:pt idx="714">
                  <c:v>11.20172177850835</c:v>
                </c:pt>
                <c:pt idx="715">
                  <c:v>6.1130341357681761</c:v>
                </c:pt>
                <c:pt idx="716">
                  <c:v>43.165503841782751</c:v>
                </c:pt>
                <c:pt idx="717">
                  <c:v>85.227279622419431</c:v>
                </c:pt>
                <c:pt idx="718">
                  <c:v>64.596949192268511</c:v>
                </c:pt>
                <c:pt idx="719">
                  <c:v>146.31449260905325</c:v>
                </c:pt>
                <c:pt idx="720">
                  <c:v>3.6861732868327256E-4</c:v>
                </c:pt>
                <c:pt idx="721">
                  <c:v>5.9172778372986456E-2</c:v>
                </c:pt>
                <c:pt idx="722">
                  <c:v>38.087449242388793</c:v>
                </c:pt>
                <c:pt idx="723">
                  <c:v>48.318155222740593</c:v>
                </c:pt>
                <c:pt idx="724">
                  <c:v>82.855423098005431</c:v>
                </c:pt>
                <c:pt idx="725">
                  <c:v>3.5263095776624862</c:v>
                </c:pt>
                <c:pt idx="726">
                  <c:v>2.2420799510833458</c:v>
                </c:pt>
                <c:pt idx="727">
                  <c:v>130.30343717439092</c:v>
                </c:pt>
                <c:pt idx="728">
                  <c:v>3.6861732868327256E-4</c:v>
                </c:pt>
                <c:pt idx="729">
                  <c:v>57.135535389091714</c:v>
                </c:pt>
                <c:pt idx="730">
                  <c:v>146.1688207205531</c:v>
                </c:pt>
                <c:pt idx="731">
                  <c:v>77.022239490454453</c:v>
                </c:pt>
                <c:pt idx="732">
                  <c:v>125.91721025974128</c:v>
                </c:pt>
                <c:pt idx="733">
                  <c:v>3.6861732868327256E-4</c:v>
                </c:pt>
                <c:pt idx="734">
                  <c:v>400.1757236952198</c:v>
                </c:pt>
                <c:pt idx="735">
                  <c:v>3.6861732868327256E-4</c:v>
                </c:pt>
                <c:pt idx="736">
                  <c:v>3.6861732868327256E-4</c:v>
                </c:pt>
                <c:pt idx="737">
                  <c:v>3.6861732868327256E-4</c:v>
                </c:pt>
                <c:pt idx="738">
                  <c:v>3.6861732868327256E-4</c:v>
                </c:pt>
                <c:pt idx="739">
                  <c:v>167.57184883039403</c:v>
                </c:pt>
                <c:pt idx="740">
                  <c:v>64.299116109762693</c:v>
                </c:pt>
                <c:pt idx="741">
                  <c:v>141.60961782265198</c:v>
                </c:pt>
                <c:pt idx="742">
                  <c:v>211.96288297710865</c:v>
                </c:pt>
                <c:pt idx="743">
                  <c:v>357.42128146963148</c:v>
                </c:pt>
                <c:pt idx="744">
                  <c:v>3.6861732868327256E-4</c:v>
                </c:pt>
                <c:pt idx="745">
                  <c:v>3.6861732868327256E-4</c:v>
                </c:pt>
                <c:pt idx="746">
                  <c:v>3.6861732868327256E-4</c:v>
                </c:pt>
                <c:pt idx="747">
                  <c:v>3.6861732868327256E-4</c:v>
                </c:pt>
                <c:pt idx="748">
                  <c:v>172.5860720793261</c:v>
                </c:pt>
                <c:pt idx="749">
                  <c:v>4.6453176122062141</c:v>
                </c:pt>
                <c:pt idx="750">
                  <c:v>6.6248969413157397</c:v>
                </c:pt>
                <c:pt idx="751">
                  <c:v>1.8990358217832743</c:v>
                </c:pt>
                <c:pt idx="752">
                  <c:v>24.576015731451037</c:v>
                </c:pt>
                <c:pt idx="753">
                  <c:v>130.16448917919777</c:v>
                </c:pt>
                <c:pt idx="754">
                  <c:v>176.12963840261477</c:v>
                </c:pt>
                <c:pt idx="755">
                  <c:v>290.38755871781228</c:v>
                </c:pt>
                <c:pt idx="756">
                  <c:v>65.143479393625725</c:v>
                </c:pt>
                <c:pt idx="757">
                  <c:v>10.574696055811748</c:v>
                </c:pt>
                <c:pt idx="758">
                  <c:v>1.8190221978993637</c:v>
                </c:pt>
                <c:pt idx="759">
                  <c:v>3.6861732868327256E-4</c:v>
                </c:pt>
                <c:pt idx="760">
                  <c:v>43.4674528106681</c:v>
                </c:pt>
                <c:pt idx="761">
                  <c:v>0.38649422737696282</c:v>
                </c:pt>
                <c:pt idx="762">
                  <c:v>24.21717295891823</c:v>
                </c:pt>
                <c:pt idx="763">
                  <c:v>2.4994917232067739</c:v>
                </c:pt>
                <c:pt idx="764">
                  <c:v>28.347670278936679</c:v>
                </c:pt>
                <c:pt idx="765">
                  <c:v>1.2757918039807772</c:v>
                </c:pt>
                <c:pt idx="766">
                  <c:v>28.24925465750454</c:v>
                </c:pt>
                <c:pt idx="767">
                  <c:v>6.4341666222319249</c:v>
                </c:pt>
                <c:pt idx="768">
                  <c:v>3.6861732868327256E-4</c:v>
                </c:pt>
                <c:pt idx="769">
                  <c:v>1.5776250618332979</c:v>
                </c:pt>
                <c:pt idx="770">
                  <c:v>26.649636272727086</c:v>
                </c:pt>
                <c:pt idx="771">
                  <c:v>0.46506912493375357</c:v>
                </c:pt>
                <c:pt idx="772">
                  <c:v>123.16723044120245</c:v>
                </c:pt>
                <c:pt idx="773">
                  <c:v>62.529825772121185</c:v>
                </c:pt>
                <c:pt idx="774">
                  <c:v>8.7292916417817362E-2</c:v>
                </c:pt>
                <c:pt idx="775">
                  <c:v>0.59701861048634186</c:v>
                </c:pt>
                <c:pt idx="776">
                  <c:v>1.0362786259767744</c:v>
                </c:pt>
                <c:pt idx="777">
                  <c:v>1.9196662091307377</c:v>
                </c:pt>
                <c:pt idx="778">
                  <c:v>65.523554170894172</c:v>
                </c:pt>
                <c:pt idx="779">
                  <c:v>3.6861732868327256E-4</c:v>
                </c:pt>
                <c:pt idx="780">
                  <c:v>6.8571140346331312</c:v>
                </c:pt>
                <c:pt idx="781">
                  <c:v>76.906807157703241</c:v>
                </c:pt>
                <c:pt idx="782">
                  <c:v>5.0280524193034006</c:v>
                </c:pt>
                <c:pt idx="783">
                  <c:v>3.6861732868327256E-4</c:v>
                </c:pt>
                <c:pt idx="784">
                  <c:v>3.6861732868327256E-4</c:v>
                </c:pt>
                <c:pt idx="785">
                  <c:v>3.6861732868327256E-4</c:v>
                </c:pt>
                <c:pt idx="786">
                  <c:v>1.6956616501655695</c:v>
                </c:pt>
                <c:pt idx="787">
                  <c:v>82.689094584192446</c:v>
                </c:pt>
                <c:pt idx="788">
                  <c:v>0.20246266820404801</c:v>
                </c:pt>
                <c:pt idx="789">
                  <c:v>10.472174570641702</c:v>
                </c:pt>
                <c:pt idx="790">
                  <c:v>22.242371539643145</c:v>
                </c:pt>
                <c:pt idx="791">
                  <c:v>105.38907132803166</c:v>
                </c:pt>
                <c:pt idx="792">
                  <c:v>155.71528211581776</c:v>
                </c:pt>
                <c:pt idx="793">
                  <c:v>9.7568110644679837</c:v>
                </c:pt>
                <c:pt idx="794">
                  <c:v>3.6861732868327256E-4</c:v>
                </c:pt>
                <c:pt idx="795">
                  <c:v>9.7637673857792498E-2</c:v>
                </c:pt>
                <c:pt idx="796">
                  <c:v>179.8911346865352</c:v>
                </c:pt>
                <c:pt idx="797">
                  <c:v>135.12205481169224</c:v>
                </c:pt>
                <c:pt idx="798">
                  <c:v>7.0199299752736559</c:v>
                </c:pt>
                <c:pt idx="799">
                  <c:v>9.3265898327032186</c:v>
                </c:pt>
                <c:pt idx="800">
                  <c:v>2.1295947075859075E-2</c:v>
                </c:pt>
                <c:pt idx="801">
                  <c:v>72.682220707810146</c:v>
                </c:pt>
                <c:pt idx="802">
                  <c:v>15.549861619658907</c:v>
                </c:pt>
                <c:pt idx="803">
                  <c:v>3.6861732868327256E-4</c:v>
                </c:pt>
                <c:pt idx="804">
                  <c:v>0.20207321495026548</c:v>
                </c:pt>
                <c:pt idx="805">
                  <c:v>3.6861732868327256E-4</c:v>
                </c:pt>
                <c:pt idx="806">
                  <c:v>126.85193514576429</c:v>
                </c:pt>
                <c:pt idx="807">
                  <c:v>3.6861732868327256E-4</c:v>
                </c:pt>
                <c:pt idx="808">
                  <c:v>450.91014961450685</c:v>
                </c:pt>
                <c:pt idx="809">
                  <c:v>47.700874171651193</c:v>
                </c:pt>
                <c:pt idx="810">
                  <c:v>3.6861732868327256E-4</c:v>
                </c:pt>
                <c:pt idx="811">
                  <c:v>3.6861732868327256E-4</c:v>
                </c:pt>
                <c:pt idx="812">
                  <c:v>0.32661415341001221</c:v>
                </c:pt>
                <c:pt idx="813">
                  <c:v>81.961168150609041</c:v>
                </c:pt>
                <c:pt idx="814">
                  <c:v>3.6861732868327256E-4</c:v>
                </c:pt>
                <c:pt idx="815">
                  <c:v>1.362245863201681</c:v>
                </c:pt>
                <c:pt idx="816">
                  <c:v>3.6861732868327256E-4</c:v>
                </c:pt>
                <c:pt idx="817">
                  <c:v>12.430329748088417</c:v>
                </c:pt>
                <c:pt idx="818">
                  <c:v>3.6861732868327256E-4</c:v>
                </c:pt>
                <c:pt idx="819">
                  <c:v>46.918858115130917</c:v>
                </c:pt>
                <c:pt idx="820">
                  <c:v>17.72656488251285</c:v>
                </c:pt>
                <c:pt idx="821">
                  <c:v>6.1519690556256368</c:v>
                </c:pt>
                <c:pt idx="822">
                  <c:v>32.648650548695358</c:v>
                </c:pt>
                <c:pt idx="823">
                  <c:v>3.6861732868327256E-4</c:v>
                </c:pt>
                <c:pt idx="824">
                  <c:v>3.8083398083859068</c:v>
                </c:pt>
                <c:pt idx="825">
                  <c:v>93.297660398749343</c:v>
                </c:pt>
                <c:pt idx="826">
                  <c:v>3.6861732868327256E-4</c:v>
                </c:pt>
                <c:pt idx="827">
                  <c:v>49.745032141533336</c:v>
                </c:pt>
                <c:pt idx="828">
                  <c:v>68.600190489537425</c:v>
                </c:pt>
                <c:pt idx="829">
                  <c:v>3.6861732868327256E-4</c:v>
                </c:pt>
                <c:pt idx="830">
                  <c:v>3.6861732868327256E-4</c:v>
                </c:pt>
                <c:pt idx="831">
                  <c:v>106.61436231212024</c:v>
                </c:pt>
                <c:pt idx="832">
                  <c:v>7.3175291347492832</c:v>
                </c:pt>
                <c:pt idx="833">
                  <c:v>12.897591863744038</c:v>
                </c:pt>
                <c:pt idx="834">
                  <c:v>12.272214196405642</c:v>
                </c:pt>
                <c:pt idx="835">
                  <c:v>3.6861732868327256E-4</c:v>
                </c:pt>
                <c:pt idx="836">
                  <c:v>26.318998946052034</c:v>
                </c:pt>
                <c:pt idx="837">
                  <c:v>3.6861732868327256E-4</c:v>
                </c:pt>
                <c:pt idx="838">
                  <c:v>20.370551988009883</c:v>
                </c:pt>
                <c:pt idx="839">
                  <c:v>1.1141649890072007E-2</c:v>
                </c:pt>
                <c:pt idx="840">
                  <c:v>3.1618222986122326</c:v>
                </c:pt>
                <c:pt idx="841">
                  <c:v>6.9580778948529192</c:v>
                </c:pt>
                <c:pt idx="842">
                  <c:v>3.6861732868327256E-4</c:v>
                </c:pt>
                <c:pt idx="843">
                  <c:v>0.62345519342894762</c:v>
                </c:pt>
                <c:pt idx="844">
                  <c:v>3.6861732868327256E-4</c:v>
                </c:pt>
                <c:pt idx="845">
                  <c:v>30.558053779830413</c:v>
                </c:pt>
                <c:pt idx="846">
                  <c:v>3.6861732868327256E-4</c:v>
                </c:pt>
                <c:pt idx="847">
                  <c:v>3.6861732868327256E-4</c:v>
                </c:pt>
                <c:pt idx="848">
                  <c:v>121.78630137032155</c:v>
                </c:pt>
                <c:pt idx="849">
                  <c:v>4.9491365969299217</c:v>
                </c:pt>
                <c:pt idx="850">
                  <c:v>2.5914200162267791E-2</c:v>
                </c:pt>
                <c:pt idx="851">
                  <c:v>30.854968644230897</c:v>
                </c:pt>
                <c:pt idx="852">
                  <c:v>66.063783766030483</c:v>
                </c:pt>
                <c:pt idx="853">
                  <c:v>3.6861732868327256E-4</c:v>
                </c:pt>
                <c:pt idx="854">
                  <c:v>3.6861732868327256E-4</c:v>
                </c:pt>
                <c:pt idx="855">
                  <c:v>3.6861732868327256E-4</c:v>
                </c:pt>
                <c:pt idx="856">
                  <c:v>3.6861732868327256E-4</c:v>
                </c:pt>
                <c:pt idx="857">
                  <c:v>18.955103275519548</c:v>
                </c:pt>
                <c:pt idx="858">
                  <c:v>110.85701155143242</c:v>
                </c:pt>
                <c:pt idx="859">
                  <c:v>21.998039426857311</c:v>
                </c:pt>
                <c:pt idx="860">
                  <c:v>1.2710692386970801</c:v>
                </c:pt>
                <c:pt idx="861">
                  <c:v>3.6861732868327256E-4</c:v>
                </c:pt>
                <c:pt idx="862">
                  <c:v>34.50859801751556</c:v>
                </c:pt>
                <c:pt idx="863">
                  <c:v>10.743604459611809</c:v>
                </c:pt>
                <c:pt idx="864">
                  <c:v>18.443818600021942</c:v>
                </c:pt>
                <c:pt idx="865">
                  <c:v>3.6861732868327256E-4</c:v>
                </c:pt>
                <c:pt idx="866">
                  <c:v>330.37023113031336</c:v>
                </c:pt>
                <c:pt idx="867">
                  <c:v>6.1397920226409157</c:v>
                </c:pt>
                <c:pt idx="868">
                  <c:v>15.517970695931233</c:v>
                </c:pt>
                <c:pt idx="869">
                  <c:v>3.6861732868327256E-4</c:v>
                </c:pt>
                <c:pt idx="870">
                  <c:v>0.69214798620417228</c:v>
                </c:pt>
                <c:pt idx="871">
                  <c:v>124.93732381999912</c:v>
                </c:pt>
                <c:pt idx="872">
                  <c:v>35.221987280529156</c:v>
                </c:pt>
                <c:pt idx="873">
                  <c:v>3.6861732868327256E-4</c:v>
                </c:pt>
                <c:pt idx="874">
                  <c:v>7.0012322961270588</c:v>
                </c:pt>
                <c:pt idx="875">
                  <c:v>3.6861732868327256E-4</c:v>
                </c:pt>
                <c:pt idx="876">
                  <c:v>3.6861732868327256E-4</c:v>
                </c:pt>
                <c:pt idx="877">
                  <c:v>0.40660411669495033</c:v>
                </c:pt>
                <c:pt idx="878">
                  <c:v>3.6861732868327256E-4</c:v>
                </c:pt>
                <c:pt idx="879">
                  <c:v>1.784443407821664</c:v>
                </c:pt>
                <c:pt idx="880">
                  <c:v>47.197857897696608</c:v>
                </c:pt>
                <c:pt idx="881">
                  <c:v>6.3523942257219153</c:v>
                </c:pt>
                <c:pt idx="882">
                  <c:v>5.0503209649149188</c:v>
                </c:pt>
                <c:pt idx="883">
                  <c:v>9.0670885060560771</c:v>
                </c:pt>
                <c:pt idx="884">
                  <c:v>3.1269936224367334</c:v>
                </c:pt>
                <c:pt idx="885">
                  <c:v>11.795047493782954</c:v>
                </c:pt>
                <c:pt idx="886">
                  <c:v>3.6861732868327256E-4</c:v>
                </c:pt>
                <c:pt idx="887">
                  <c:v>7.0505584967801216</c:v>
                </c:pt>
                <c:pt idx="888">
                  <c:v>38.820438012871769</c:v>
                </c:pt>
                <c:pt idx="889">
                  <c:v>16.108187252862542</c:v>
                </c:pt>
                <c:pt idx="890">
                  <c:v>2.4197915059470576</c:v>
                </c:pt>
                <c:pt idx="891">
                  <c:v>5.910517186014375</c:v>
                </c:pt>
                <c:pt idx="892">
                  <c:v>73.394990840317348</c:v>
                </c:pt>
                <c:pt idx="893">
                  <c:v>81.205186821020277</c:v>
                </c:pt>
                <c:pt idx="894">
                  <c:v>31.367759566760586</c:v>
                </c:pt>
                <c:pt idx="895">
                  <c:v>10.70682836423067</c:v>
                </c:pt>
                <c:pt idx="896">
                  <c:v>9.4543600145811464</c:v>
                </c:pt>
                <c:pt idx="897">
                  <c:v>2.5652698641878584</c:v>
                </c:pt>
                <c:pt idx="898">
                  <c:v>80.133817305832835</c:v>
                </c:pt>
                <c:pt idx="899">
                  <c:v>2.9453939209712661</c:v>
                </c:pt>
                <c:pt idx="900">
                  <c:v>3.6861732868327256E-4</c:v>
                </c:pt>
                <c:pt idx="901">
                  <c:v>92.710591229569218</c:v>
                </c:pt>
                <c:pt idx="902">
                  <c:v>4.6778394078199739</c:v>
                </c:pt>
                <c:pt idx="903">
                  <c:v>3.6861732868327256E-4</c:v>
                </c:pt>
                <c:pt idx="904">
                  <c:v>3.6861732868327256E-4</c:v>
                </c:pt>
                <c:pt idx="905">
                  <c:v>9.2065703629693108</c:v>
                </c:pt>
                <c:pt idx="906">
                  <c:v>3.6861732868327256E-4</c:v>
                </c:pt>
                <c:pt idx="907">
                  <c:v>19.496924814361179</c:v>
                </c:pt>
                <c:pt idx="908">
                  <c:v>9.3871255147561783</c:v>
                </c:pt>
                <c:pt idx="909">
                  <c:v>19.294648440836223</c:v>
                </c:pt>
                <c:pt idx="910">
                  <c:v>24.485362295177293</c:v>
                </c:pt>
                <c:pt idx="911">
                  <c:v>5.5953541691857627</c:v>
                </c:pt>
                <c:pt idx="912">
                  <c:v>32.078224213018331</c:v>
                </c:pt>
                <c:pt idx="913">
                  <c:v>3.6861732868327256E-4</c:v>
                </c:pt>
                <c:pt idx="914">
                  <c:v>1.2819175125639</c:v>
                </c:pt>
                <c:pt idx="915">
                  <c:v>11.272984679790712</c:v>
                </c:pt>
                <c:pt idx="916">
                  <c:v>3.6861732868327256E-4</c:v>
                </c:pt>
                <c:pt idx="917">
                  <c:v>3.6861732868327256E-4</c:v>
                </c:pt>
                <c:pt idx="918">
                  <c:v>45.288177325472873</c:v>
                </c:pt>
                <c:pt idx="919">
                  <c:v>64.730504112447761</c:v>
                </c:pt>
                <c:pt idx="920">
                  <c:v>3.6861732868327256E-4</c:v>
                </c:pt>
                <c:pt idx="921">
                  <c:v>69.636855450623059</c:v>
                </c:pt>
                <c:pt idx="922">
                  <c:v>3.6861732868327256E-4</c:v>
                </c:pt>
                <c:pt idx="923">
                  <c:v>3.6861732868327256E-4</c:v>
                </c:pt>
                <c:pt idx="924">
                  <c:v>3.6861732868327256E-4</c:v>
                </c:pt>
                <c:pt idx="925">
                  <c:v>3.6861732868327256E-4</c:v>
                </c:pt>
                <c:pt idx="926">
                  <c:v>3.6861732868327256E-4</c:v>
                </c:pt>
                <c:pt idx="927">
                  <c:v>3.6861732868327256E-4</c:v>
                </c:pt>
                <c:pt idx="928">
                  <c:v>3.6861732868327256E-4</c:v>
                </c:pt>
                <c:pt idx="929">
                  <c:v>3.6861732868327256E-4</c:v>
                </c:pt>
                <c:pt idx="930">
                  <c:v>3.6861732868327256E-4</c:v>
                </c:pt>
                <c:pt idx="931">
                  <c:v>23.071967194652274</c:v>
                </c:pt>
                <c:pt idx="932">
                  <c:v>3.6861732868327256E-4</c:v>
                </c:pt>
                <c:pt idx="933">
                  <c:v>40.053020246879584</c:v>
                </c:pt>
                <c:pt idx="934">
                  <c:v>12.291984975262782</c:v>
                </c:pt>
                <c:pt idx="935">
                  <c:v>0.44852086682629833</c:v>
                </c:pt>
                <c:pt idx="936">
                  <c:v>7.5861409132419988</c:v>
                </c:pt>
                <c:pt idx="937">
                  <c:v>3.6861732868327256E-4</c:v>
                </c:pt>
                <c:pt idx="938">
                  <c:v>12.405159385701721</c:v>
                </c:pt>
                <c:pt idx="939">
                  <c:v>32.269206959637962</c:v>
                </c:pt>
                <c:pt idx="940">
                  <c:v>3.6861732868327256E-4</c:v>
                </c:pt>
                <c:pt idx="941">
                  <c:v>3.6861732868327256E-4</c:v>
                </c:pt>
                <c:pt idx="942">
                  <c:v>63.537592668817027</c:v>
                </c:pt>
                <c:pt idx="943">
                  <c:v>18.041072585057176</c:v>
                </c:pt>
                <c:pt idx="944">
                  <c:v>16.018278052190631</c:v>
                </c:pt>
                <c:pt idx="945">
                  <c:v>0.76573711942417211</c:v>
                </c:pt>
                <c:pt idx="946">
                  <c:v>3.8892084956596795</c:v>
                </c:pt>
                <c:pt idx="947">
                  <c:v>3.6861732868327256E-4</c:v>
                </c:pt>
                <c:pt idx="948">
                  <c:v>3.6861732868327256E-4</c:v>
                </c:pt>
                <c:pt idx="949">
                  <c:v>0.71747280093750243</c:v>
                </c:pt>
                <c:pt idx="950">
                  <c:v>51.381284333412225</c:v>
                </c:pt>
                <c:pt idx="951">
                  <c:v>15.619278774612335</c:v>
                </c:pt>
                <c:pt idx="952">
                  <c:v>3.6861732868327256E-4</c:v>
                </c:pt>
                <c:pt idx="953">
                  <c:v>0.85511949681077659</c:v>
                </c:pt>
                <c:pt idx="954">
                  <c:v>3.6861732868327256E-4</c:v>
                </c:pt>
                <c:pt idx="955">
                  <c:v>0.23012418902879458</c:v>
                </c:pt>
                <c:pt idx="956">
                  <c:v>23.450993690572467</c:v>
                </c:pt>
                <c:pt idx="957">
                  <c:v>6.6356160364554562</c:v>
                </c:pt>
                <c:pt idx="958">
                  <c:v>2.0908052406118174E-2</c:v>
                </c:pt>
                <c:pt idx="959">
                  <c:v>85.149016965780376</c:v>
                </c:pt>
                <c:pt idx="960">
                  <c:v>62.035464584092765</c:v>
                </c:pt>
                <c:pt idx="961">
                  <c:v>18.028632232606899</c:v>
                </c:pt>
                <c:pt idx="962">
                  <c:v>0.12747729831785526</c:v>
                </c:pt>
                <c:pt idx="963">
                  <c:v>8.5161544609011379</c:v>
                </c:pt>
                <c:pt idx="964">
                  <c:v>13.1633364237035</c:v>
                </c:pt>
                <c:pt idx="965">
                  <c:v>0.18223067882994085</c:v>
                </c:pt>
                <c:pt idx="966">
                  <c:v>3.6861732868327256E-4</c:v>
                </c:pt>
                <c:pt idx="967">
                  <c:v>0.49165539474326792</c:v>
                </c:pt>
                <c:pt idx="968">
                  <c:v>1.3759827437371763</c:v>
                </c:pt>
                <c:pt idx="969">
                  <c:v>3.6861732868327256E-4</c:v>
                </c:pt>
                <c:pt idx="970">
                  <c:v>3.2293490470424557</c:v>
                </c:pt>
                <c:pt idx="971">
                  <c:v>27.215084037602313</c:v>
                </c:pt>
                <c:pt idx="972">
                  <c:v>13.854200437964401</c:v>
                </c:pt>
                <c:pt idx="973">
                  <c:v>36.709549595079764</c:v>
                </c:pt>
                <c:pt idx="974">
                  <c:v>3.6861732868327256E-4</c:v>
                </c:pt>
                <c:pt idx="975">
                  <c:v>3.6861732868327256E-4</c:v>
                </c:pt>
                <c:pt idx="976">
                  <c:v>0.80506108969554246</c:v>
                </c:pt>
                <c:pt idx="977">
                  <c:v>1.4666019172829183</c:v>
                </c:pt>
                <c:pt idx="978">
                  <c:v>3.6861732868327256E-4</c:v>
                </c:pt>
                <c:pt idx="979">
                  <c:v>28.433287179322498</c:v>
                </c:pt>
                <c:pt idx="980">
                  <c:v>3.6861732868327256E-4</c:v>
                </c:pt>
                <c:pt idx="981">
                  <c:v>33.708650847616553</c:v>
                </c:pt>
                <c:pt idx="982">
                  <c:v>20.329008886339249</c:v>
                </c:pt>
                <c:pt idx="983">
                  <c:v>3.6861732868327256E-4</c:v>
                </c:pt>
                <c:pt idx="984">
                  <c:v>37.527334344354387</c:v>
                </c:pt>
                <c:pt idx="985">
                  <c:v>7.8819213567113104</c:v>
                </c:pt>
                <c:pt idx="986">
                  <c:v>42.032203343910417</c:v>
                </c:pt>
                <c:pt idx="987">
                  <c:v>0.52416572980246834</c:v>
                </c:pt>
                <c:pt idx="988">
                  <c:v>115.48045653571498</c:v>
                </c:pt>
                <c:pt idx="989">
                  <c:v>1.5827692637334059</c:v>
                </c:pt>
                <c:pt idx="990">
                  <c:v>30.450204148444282</c:v>
                </c:pt>
                <c:pt idx="991">
                  <c:v>3.6861732868327256E-4</c:v>
                </c:pt>
                <c:pt idx="992">
                  <c:v>136.6282099113198</c:v>
                </c:pt>
                <c:pt idx="993">
                  <c:v>40.917528022313761</c:v>
                </c:pt>
                <c:pt idx="994">
                  <c:v>0.11233894949368664</c:v>
                </c:pt>
                <c:pt idx="995">
                  <c:v>3.6861732868327256E-4</c:v>
                </c:pt>
                <c:pt idx="996">
                  <c:v>3.6861732868327256E-4</c:v>
                </c:pt>
                <c:pt idx="997">
                  <c:v>91.284556396974423</c:v>
                </c:pt>
                <c:pt idx="998">
                  <c:v>4.1898060889753559</c:v>
                </c:pt>
                <c:pt idx="999">
                  <c:v>3.6861732868327256E-4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'2nd DJ SA'!$Y$4</c:f>
              <c:strCache>
                <c:ptCount val="1"/>
                <c:pt idx="0">
                  <c:v>CF #24</c:v>
                </c:pt>
              </c:strCache>
            </c:strRef>
          </c:tx>
          <c:marker>
            <c:symbol val="none"/>
          </c:marker>
          <c:val>
            <c:numRef>
              <c:f>'2nd DJ SA'!$Y$5:$Y$1004</c:f>
              <c:numCache>
                <c:formatCode>General</c:formatCode>
                <c:ptCount val="1000"/>
                <c:pt idx="0">
                  <c:v>1853.3542592307256</c:v>
                </c:pt>
                <c:pt idx="1">
                  <c:v>3065.1608920674303</c:v>
                </c:pt>
                <c:pt idx="2">
                  <c:v>1920.7458537999803</c:v>
                </c:pt>
                <c:pt idx="3">
                  <c:v>1853.3542592307256</c:v>
                </c:pt>
                <c:pt idx="4">
                  <c:v>693.65075607169592</c:v>
                </c:pt>
                <c:pt idx="5">
                  <c:v>2093.9981358360405</c:v>
                </c:pt>
                <c:pt idx="6">
                  <c:v>2742.9378053479818</c:v>
                </c:pt>
                <c:pt idx="7">
                  <c:v>5469.8191294696926</c:v>
                </c:pt>
                <c:pt idx="8">
                  <c:v>6045.7859221577592</c:v>
                </c:pt>
                <c:pt idx="9">
                  <c:v>693.65075607169592</c:v>
                </c:pt>
                <c:pt idx="10">
                  <c:v>2743.6609024816994</c:v>
                </c:pt>
                <c:pt idx="11">
                  <c:v>7648.6270734000018</c:v>
                </c:pt>
                <c:pt idx="12">
                  <c:v>693.65075607169592</c:v>
                </c:pt>
                <c:pt idx="13">
                  <c:v>693.65075607169592</c:v>
                </c:pt>
                <c:pt idx="14">
                  <c:v>11055.900232639247</c:v>
                </c:pt>
                <c:pt idx="15">
                  <c:v>9698.7134335577557</c:v>
                </c:pt>
                <c:pt idx="16">
                  <c:v>11899.569172541176</c:v>
                </c:pt>
                <c:pt idx="17">
                  <c:v>693.65075607169592</c:v>
                </c:pt>
                <c:pt idx="18">
                  <c:v>693.65075607169592</c:v>
                </c:pt>
                <c:pt idx="19">
                  <c:v>693.65075607169592</c:v>
                </c:pt>
                <c:pt idx="20">
                  <c:v>14906.035410186418</c:v>
                </c:pt>
                <c:pt idx="21">
                  <c:v>693.65075607169592</c:v>
                </c:pt>
                <c:pt idx="22">
                  <c:v>14147.763814796943</c:v>
                </c:pt>
                <c:pt idx="23">
                  <c:v>13787.441641136065</c:v>
                </c:pt>
                <c:pt idx="24">
                  <c:v>12771.865664916273</c:v>
                </c:pt>
                <c:pt idx="25">
                  <c:v>9068.6560153184564</c:v>
                </c:pt>
                <c:pt idx="26">
                  <c:v>693.65075607169592</c:v>
                </c:pt>
                <c:pt idx="27">
                  <c:v>10420.019063275618</c:v>
                </c:pt>
                <c:pt idx="28">
                  <c:v>5236.3557182457625</c:v>
                </c:pt>
                <c:pt idx="29">
                  <c:v>693.65075607169592</c:v>
                </c:pt>
                <c:pt idx="30">
                  <c:v>693.65075607169592</c:v>
                </c:pt>
                <c:pt idx="31">
                  <c:v>10613.422459355179</c:v>
                </c:pt>
                <c:pt idx="32">
                  <c:v>693.65075607169592</c:v>
                </c:pt>
                <c:pt idx="33">
                  <c:v>17128.49511667962</c:v>
                </c:pt>
                <c:pt idx="34">
                  <c:v>693.65075607169592</c:v>
                </c:pt>
                <c:pt idx="35">
                  <c:v>8141.5012223742979</c:v>
                </c:pt>
                <c:pt idx="36">
                  <c:v>693.65075607169592</c:v>
                </c:pt>
                <c:pt idx="37">
                  <c:v>693.65075607169592</c:v>
                </c:pt>
                <c:pt idx="38">
                  <c:v>693.65075607169592</c:v>
                </c:pt>
                <c:pt idx="39">
                  <c:v>693.65075607169592</c:v>
                </c:pt>
                <c:pt idx="40">
                  <c:v>693.65075607169592</c:v>
                </c:pt>
                <c:pt idx="41">
                  <c:v>693.65075607169592</c:v>
                </c:pt>
                <c:pt idx="42">
                  <c:v>693.65075607169592</c:v>
                </c:pt>
                <c:pt idx="43">
                  <c:v>9800.6444435975918</c:v>
                </c:pt>
                <c:pt idx="44">
                  <c:v>5200.724315780998</c:v>
                </c:pt>
                <c:pt idx="45">
                  <c:v>11722.840699904276</c:v>
                </c:pt>
                <c:pt idx="46">
                  <c:v>693.65075607169592</c:v>
                </c:pt>
                <c:pt idx="47">
                  <c:v>693.65075607169592</c:v>
                </c:pt>
                <c:pt idx="48">
                  <c:v>693.65075607169592</c:v>
                </c:pt>
                <c:pt idx="49">
                  <c:v>20700.812307942499</c:v>
                </c:pt>
                <c:pt idx="50">
                  <c:v>693.65075607169592</c:v>
                </c:pt>
                <c:pt idx="51">
                  <c:v>693.65075607169592</c:v>
                </c:pt>
                <c:pt idx="52">
                  <c:v>693.65075607169592</c:v>
                </c:pt>
                <c:pt idx="53">
                  <c:v>13202.592460032574</c:v>
                </c:pt>
                <c:pt idx="54">
                  <c:v>693.65075607169592</c:v>
                </c:pt>
                <c:pt idx="55">
                  <c:v>8749.7097503775731</c:v>
                </c:pt>
                <c:pt idx="56">
                  <c:v>693.65075607169592</c:v>
                </c:pt>
                <c:pt idx="57">
                  <c:v>693.65075607169592</c:v>
                </c:pt>
                <c:pt idx="58">
                  <c:v>693.65075607169592</c:v>
                </c:pt>
                <c:pt idx="59">
                  <c:v>693.65075607169592</c:v>
                </c:pt>
                <c:pt idx="60">
                  <c:v>693.65075607169592</c:v>
                </c:pt>
                <c:pt idx="61">
                  <c:v>4157.4690779505472</c:v>
                </c:pt>
                <c:pt idx="62">
                  <c:v>693.65075607169592</c:v>
                </c:pt>
                <c:pt idx="63">
                  <c:v>693.65075607169592</c:v>
                </c:pt>
                <c:pt idx="64">
                  <c:v>693.65075607169592</c:v>
                </c:pt>
                <c:pt idx="65">
                  <c:v>693.65075607169592</c:v>
                </c:pt>
                <c:pt idx="66">
                  <c:v>2058.4773141888431</c:v>
                </c:pt>
                <c:pt idx="67">
                  <c:v>2659.7641129726576</c:v>
                </c:pt>
                <c:pt idx="68">
                  <c:v>3959.6139117907433</c:v>
                </c:pt>
                <c:pt idx="69">
                  <c:v>4378.1701363232014</c:v>
                </c:pt>
                <c:pt idx="70">
                  <c:v>4059.6306255418012</c:v>
                </c:pt>
                <c:pt idx="71">
                  <c:v>1666.8959484541078</c:v>
                </c:pt>
                <c:pt idx="72">
                  <c:v>846.99397796052199</c:v>
                </c:pt>
                <c:pt idx="73">
                  <c:v>72.72094499064211</c:v>
                </c:pt>
                <c:pt idx="74">
                  <c:v>72.72094499064211</c:v>
                </c:pt>
                <c:pt idx="75">
                  <c:v>1092.9404988788267</c:v>
                </c:pt>
                <c:pt idx="76">
                  <c:v>444.62002604625502</c:v>
                </c:pt>
                <c:pt idx="77">
                  <c:v>72.72094499064211</c:v>
                </c:pt>
                <c:pt idx="78">
                  <c:v>1002.7479607282708</c:v>
                </c:pt>
                <c:pt idx="79">
                  <c:v>1080.5270124624508</c:v>
                </c:pt>
                <c:pt idx="80">
                  <c:v>849.50989239493049</c:v>
                </c:pt>
                <c:pt idx="81">
                  <c:v>398.12963367216821</c:v>
                </c:pt>
                <c:pt idx="82">
                  <c:v>566.85988866613991</c:v>
                </c:pt>
                <c:pt idx="83">
                  <c:v>329.86555585749534</c:v>
                </c:pt>
                <c:pt idx="84">
                  <c:v>282.97831887994761</c:v>
                </c:pt>
                <c:pt idx="85">
                  <c:v>1416.3304275483035</c:v>
                </c:pt>
                <c:pt idx="86">
                  <c:v>1641.5390574117121</c:v>
                </c:pt>
                <c:pt idx="87">
                  <c:v>1919.4650873021308</c:v>
                </c:pt>
                <c:pt idx="88">
                  <c:v>892.85903266663638</c:v>
                </c:pt>
                <c:pt idx="89">
                  <c:v>658.39108027247619</c:v>
                </c:pt>
                <c:pt idx="90">
                  <c:v>72.72094499064211</c:v>
                </c:pt>
                <c:pt idx="91">
                  <c:v>535.89379252224273</c:v>
                </c:pt>
                <c:pt idx="92">
                  <c:v>196.31752181301206</c:v>
                </c:pt>
                <c:pt idx="93">
                  <c:v>607.31824041629636</c:v>
                </c:pt>
                <c:pt idx="94">
                  <c:v>553.91979278099245</c:v>
                </c:pt>
                <c:pt idx="95">
                  <c:v>1054.2964351261837</c:v>
                </c:pt>
                <c:pt idx="96">
                  <c:v>2767.0204754770502</c:v>
                </c:pt>
                <c:pt idx="97">
                  <c:v>2080.8082310017335</c:v>
                </c:pt>
                <c:pt idx="98">
                  <c:v>2106.6674020656505</c:v>
                </c:pt>
                <c:pt idx="99">
                  <c:v>3704.7314099897108</c:v>
                </c:pt>
                <c:pt idx="100">
                  <c:v>4986.1962167915399</c:v>
                </c:pt>
                <c:pt idx="101">
                  <c:v>3818.7164037302014</c:v>
                </c:pt>
                <c:pt idx="102">
                  <c:v>6023.4746728307837</c:v>
                </c:pt>
                <c:pt idx="103">
                  <c:v>72.72094499064211</c:v>
                </c:pt>
                <c:pt idx="104">
                  <c:v>72.72094499064211</c:v>
                </c:pt>
                <c:pt idx="105">
                  <c:v>72.72094499064211</c:v>
                </c:pt>
                <c:pt idx="106">
                  <c:v>7046.8128825422464</c:v>
                </c:pt>
                <c:pt idx="107">
                  <c:v>72.72094499064211</c:v>
                </c:pt>
                <c:pt idx="108">
                  <c:v>3381.8571235329878</c:v>
                </c:pt>
                <c:pt idx="109">
                  <c:v>72.72094499064211</c:v>
                </c:pt>
                <c:pt idx="110">
                  <c:v>4003.3870756723545</c:v>
                </c:pt>
                <c:pt idx="111">
                  <c:v>72.72094499064211</c:v>
                </c:pt>
                <c:pt idx="112">
                  <c:v>72.72094499064211</c:v>
                </c:pt>
                <c:pt idx="113">
                  <c:v>72.72094499064211</c:v>
                </c:pt>
                <c:pt idx="114">
                  <c:v>6913.6981812060476</c:v>
                </c:pt>
                <c:pt idx="115">
                  <c:v>72.72094499064211</c:v>
                </c:pt>
                <c:pt idx="116">
                  <c:v>72.72094499064211</c:v>
                </c:pt>
                <c:pt idx="117">
                  <c:v>7177.4397242943132</c:v>
                </c:pt>
                <c:pt idx="118">
                  <c:v>72.72094499064211</c:v>
                </c:pt>
                <c:pt idx="119">
                  <c:v>3765.3295367717387</c:v>
                </c:pt>
                <c:pt idx="120">
                  <c:v>2693.6016775267708</c:v>
                </c:pt>
                <c:pt idx="121">
                  <c:v>7947.2536533915863</c:v>
                </c:pt>
                <c:pt idx="122">
                  <c:v>72.72094499064211</c:v>
                </c:pt>
                <c:pt idx="123">
                  <c:v>72.72094499064211</c:v>
                </c:pt>
                <c:pt idx="124">
                  <c:v>72.72094499064211</c:v>
                </c:pt>
                <c:pt idx="125">
                  <c:v>4141.2034467493195</c:v>
                </c:pt>
                <c:pt idx="126">
                  <c:v>72.72094499064211</c:v>
                </c:pt>
                <c:pt idx="127">
                  <c:v>72.72094499064211</c:v>
                </c:pt>
                <c:pt idx="128">
                  <c:v>5377.054795451073</c:v>
                </c:pt>
                <c:pt idx="129">
                  <c:v>3768.4645354445843</c:v>
                </c:pt>
                <c:pt idx="130">
                  <c:v>5598.7668661241523</c:v>
                </c:pt>
                <c:pt idx="131">
                  <c:v>72.72094499064211</c:v>
                </c:pt>
                <c:pt idx="132">
                  <c:v>72.72094499064211</c:v>
                </c:pt>
                <c:pt idx="133">
                  <c:v>72.72094499064211</c:v>
                </c:pt>
                <c:pt idx="134">
                  <c:v>1649.3809946757963</c:v>
                </c:pt>
                <c:pt idx="135">
                  <c:v>2116.0251251022219</c:v>
                </c:pt>
                <c:pt idx="136">
                  <c:v>1187.7443964785873</c:v>
                </c:pt>
                <c:pt idx="137">
                  <c:v>799.87844293795195</c:v>
                </c:pt>
                <c:pt idx="138">
                  <c:v>313.85090893246712</c:v>
                </c:pt>
                <c:pt idx="139">
                  <c:v>172.79556093863994</c:v>
                </c:pt>
                <c:pt idx="140">
                  <c:v>535.27776115324082</c:v>
                </c:pt>
                <c:pt idx="141">
                  <c:v>19.092926687895883</c:v>
                </c:pt>
                <c:pt idx="142">
                  <c:v>26.668669486127165</c:v>
                </c:pt>
                <c:pt idx="143">
                  <c:v>198.07375544667366</c:v>
                </c:pt>
                <c:pt idx="144">
                  <c:v>19.092926687895883</c:v>
                </c:pt>
                <c:pt idx="145">
                  <c:v>21.391311226241175</c:v>
                </c:pt>
                <c:pt idx="146">
                  <c:v>355.68452419320414</c:v>
                </c:pt>
                <c:pt idx="147">
                  <c:v>250.89023032815822</c:v>
                </c:pt>
                <c:pt idx="148">
                  <c:v>19.092926687895883</c:v>
                </c:pt>
                <c:pt idx="149">
                  <c:v>105.19422397889159</c:v>
                </c:pt>
                <c:pt idx="150">
                  <c:v>576.07788054756679</c:v>
                </c:pt>
                <c:pt idx="151">
                  <c:v>43.577309648191651</c:v>
                </c:pt>
                <c:pt idx="152">
                  <c:v>305.45616751137214</c:v>
                </c:pt>
                <c:pt idx="153">
                  <c:v>92.671084970494718</c:v>
                </c:pt>
                <c:pt idx="154">
                  <c:v>0.63477366333161911</c:v>
                </c:pt>
                <c:pt idx="155">
                  <c:v>0.90961887170823619</c:v>
                </c:pt>
                <c:pt idx="156">
                  <c:v>0.70709844127195576</c:v>
                </c:pt>
                <c:pt idx="157">
                  <c:v>207.9701485915823</c:v>
                </c:pt>
                <c:pt idx="158">
                  <c:v>9.545277016996975</c:v>
                </c:pt>
                <c:pt idx="159">
                  <c:v>41.781890326532682</c:v>
                </c:pt>
                <c:pt idx="160">
                  <c:v>108.8427440029254</c:v>
                </c:pt>
                <c:pt idx="161">
                  <c:v>0.48566857034737071</c:v>
                </c:pt>
                <c:pt idx="162">
                  <c:v>460.44445905724712</c:v>
                </c:pt>
                <c:pt idx="163">
                  <c:v>6.2305452894126461</c:v>
                </c:pt>
                <c:pt idx="164">
                  <c:v>6.9296464534668027</c:v>
                </c:pt>
                <c:pt idx="165">
                  <c:v>152.34985780614244</c:v>
                </c:pt>
                <c:pt idx="166">
                  <c:v>360.80676157708172</c:v>
                </c:pt>
                <c:pt idx="167">
                  <c:v>722.07595800175977</c:v>
                </c:pt>
                <c:pt idx="168">
                  <c:v>669.6542333506336</c:v>
                </c:pt>
                <c:pt idx="169">
                  <c:v>2158.1479979185597</c:v>
                </c:pt>
                <c:pt idx="170">
                  <c:v>375.26239090807758</c:v>
                </c:pt>
                <c:pt idx="171">
                  <c:v>1195.8324040309431</c:v>
                </c:pt>
                <c:pt idx="172">
                  <c:v>2346.4843733095959</c:v>
                </c:pt>
                <c:pt idx="173">
                  <c:v>0.48566857034737071</c:v>
                </c:pt>
                <c:pt idx="174">
                  <c:v>2490.8976296063556</c:v>
                </c:pt>
                <c:pt idx="175">
                  <c:v>1225.4867639248814</c:v>
                </c:pt>
                <c:pt idx="176">
                  <c:v>1174.0944727797378</c:v>
                </c:pt>
                <c:pt idx="177">
                  <c:v>1917.3601042936082</c:v>
                </c:pt>
                <c:pt idx="178">
                  <c:v>1683.5118815602748</c:v>
                </c:pt>
                <c:pt idx="179">
                  <c:v>1144.5450964125064</c:v>
                </c:pt>
                <c:pt idx="180">
                  <c:v>539.95756549570535</c:v>
                </c:pt>
                <c:pt idx="181">
                  <c:v>366.52031788284211</c:v>
                </c:pt>
                <c:pt idx="182">
                  <c:v>39.872623797121584</c:v>
                </c:pt>
                <c:pt idx="183">
                  <c:v>7.5767850718408738</c:v>
                </c:pt>
                <c:pt idx="184">
                  <c:v>23.843465448674376</c:v>
                </c:pt>
                <c:pt idx="185">
                  <c:v>28.66744350839123</c:v>
                </c:pt>
                <c:pt idx="186">
                  <c:v>25.342451875339471</c:v>
                </c:pt>
                <c:pt idx="187">
                  <c:v>2.18580872345377</c:v>
                </c:pt>
                <c:pt idx="188">
                  <c:v>0.48566857034737071</c:v>
                </c:pt>
                <c:pt idx="189">
                  <c:v>20.480526212264436</c:v>
                </c:pt>
                <c:pt idx="190">
                  <c:v>2.0496165820926007</c:v>
                </c:pt>
                <c:pt idx="191">
                  <c:v>79.947042044056673</c:v>
                </c:pt>
                <c:pt idx="192">
                  <c:v>138.95462966918143</c:v>
                </c:pt>
                <c:pt idx="193">
                  <c:v>270.52763835721476</c:v>
                </c:pt>
                <c:pt idx="194">
                  <c:v>396.33721450527179</c:v>
                </c:pt>
                <c:pt idx="195">
                  <c:v>393.99782339450047</c:v>
                </c:pt>
                <c:pt idx="196">
                  <c:v>281.16876515747509</c:v>
                </c:pt>
                <c:pt idx="197">
                  <c:v>284.09273566252796</c:v>
                </c:pt>
                <c:pt idx="198">
                  <c:v>433.9317614120979</c:v>
                </c:pt>
                <c:pt idx="199">
                  <c:v>363.68371619565988</c:v>
                </c:pt>
                <c:pt idx="200">
                  <c:v>306.56920903311521</c:v>
                </c:pt>
                <c:pt idx="201">
                  <c:v>371.86179144664857</c:v>
                </c:pt>
                <c:pt idx="202">
                  <c:v>167.94472549006704</c:v>
                </c:pt>
                <c:pt idx="203">
                  <c:v>903.76697344984086</c:v>
                </c:pt>
                <c:pt idx="204">
                  <c:v>1012.4471884898065</c:v>
                </c:pt>
                <c:pt idx="205">
                  <c:v>670.15275945514202</c:v>
                </c:pt>
                <c:pt idx="206">
                  <c:v>533.67894496274243</c:v>
                </c:pt>
                <c:pt idx="207">
                  <c:v>624.90438754502918</c:v>
                </c:pt>
                <c:pt idx="208">
                  <c:v>168.36342180759218</c:v>
                </c:pt>
                <c:pt idx="209">
                  <c:v>198.43954335183781</c:v>
                </c:pt>
                <c:pt idx="210">
                  <c:v>46.395923815569674</c:v>
                </c:pt>
                <c:pt idx="211">
                  <c:v>110.51784551212101</c:v>
                </c:pt>
                <c:pt idx="212">
                  <c:v>124.62576247012288</c:v>
                </c:pt>
                <c:pt idx="213">
                  <c:v>0.48566857034737071</c:v>
                </c:pt>
                <c:pt idx="214">
                  <c:v>46.763049076639724</c:v>
                </c:pt>
                <c:pt idx="215">
                  <c:v>2.4861534514925903</c:v>
                </c:pt>
                <c:pt idx="216">
                  <c:v>85.716724539178912</c:v>
                </c:pt>
                <c:pt idx="217">
                  <c:v>16.772235021305704</c:v>
                </c:pt>
                <c:pt idx="218">
                  <c:v>3.9713952588712282</c:v>
                </c:pt>
                <c:pt idx="219">
                  <c:v>3.1387841269451959</c:v>
                </c:pt>
                <c:pt idx="220">
                  <c:v>35.478757680187776</c:v>
                </c:pt>
                <c:pt idx="221">
                  <c:v>2.8485312965752509</c:v>
                </c:pt>
                <c:pt idx="222">
                  <c:v>0.75634248562701201</c:v>
                </c:pt>
                <c:pt idx="223">
                  <c:v>3.8854137276332863</c:v>
                </c:pt>
                <c:pt idx="224">
                  <c:v>0.7681592707659477</c:v>
                </c:pt>
                <c:pt idx="225">
                  <c:v>15.59071576095643</c:v>
                </c:pt>
                <c:pt idx="226">
                  <c:v>11.208577017084224</c:v>
                </c:pt>
                <c:pt idx="227">
                  <c:v>4.3067113344215384</c:v>
                </c:pt>
                <c:pt idx="228">
                  <c:v>53.210400141806879</c:v>
                </c:pt>
                <c:pt idx="229">
                  <c:v>11.280237398631675</c:v>
                </c:pt>
                <c:pt idx="230">
                  <c:v>5.0533051650733576</c:v>
                </c:pt>
                <c:pt idx="231">
                  <c:v>11.447779296205409</c:v>
                </c:pt>
                <c:pt idx="232">
                  <c:v>4.4711908216321126</c:v>
                </c:pt>
                <c:pt idx="233">
                  <c:v>62.327491163493882</c:v>
                </c:pt>
                <c:pt idx="234">
                  <c:v>17.802006272701899</c:v>
                </c:pt>
                <c:pt idx="235">
                  <c:v>11.030210337213084</c:v>
                </c:pt>
                <c:pt idx="236">
                  <c:v>2.3500654609766531</c:v>
                </c:pt>
                <c:pt idx="237">
                  <c:v>0.48566857034737071</c:v>
                </c:pt>
                <c:pt idx="238">
                  <c:v>8.2721460606770236</c:v>
                </c:pt>
                <c:pt idx="239">
                  <c:v>32.955541596413042</c:v>
                </c:pt>
                <c:pt idx="240">
                  <c:v>5.9221164556171804</c:v>
                </c:pt>
                <c:pt idx="241">
                  <c:v>2.0468134232637665</c:v>
                </c:pt>
                <c:pt idx="242">
                  <c:v>1.5990464627024208</c:v>
                </c:pt>
                <c:pt idx="243">
                  <c:v>16.818635012681984</c:v>
                </c:pt>
                <c:pt idx="244">
                  <c:v>5.6050427211679086</c:v>
                </c:pt>
                <c:pt idx="245">
                  <c:v>2.623862353719348</c:v>
                </c:pt>
                <c:pt idx="246">
                  <c:v>30.800144589216682</c:v>
                </c:pt>
                <c:pt idx="247">
                  <c:v>0.13022351988893821</c:v>
                </c:pt>
                <c:pt idx="248">
                  <c:v>5.4867903172911943</c:v>
                </c:pt>
                <c:pt idx="249">
                  <c:v>6.4981297185556546</c:v>
                </c:pt>
                <c:pt idx="250">
                  <c:v>3.8014372499505495</c:v>
                </c:pt>
                <c:pt idx="251">
                  <c:v>5.9958139116776819</c:v>
                </c:pt>
                <c:pt idx="252">
                  <c:v>4.7708045562304768</c:v>
                </c:pt>
                <c:pt idx="253">
                  <c:v>4.5308315428783859</c:v>
                </c:pt>
                <c:pt idx="254">
                  <c:v>96.686976672651141</c:v>
                </c:pt>
                <c:pt idx="255">
                  <c:v>2.9379622029682237</c:v>
                </c:pt>
                <c:pt idx="256">
                  <c:v>13.975781152931466</c:v>
                </c:pt>
                <c:pt idx="257">
                  <c:v>3.7314449067593158</c:v>
                </c:pt>
                <c:pt idx="258">
                  <c:v>85.11908774933319</c:v>
                </c:pt>
                <c:pt idx="259">
                  <c:v>3.9816310632409686</c:v>
                </c:pt>
                <c:pt idx="260">
                  <c:v>0.74045563574322437</c:v>
                </c:pt>
                <c:pt idx="261">
                  <c:v>3.0366372594909361</c:v>
                </c:pt>
                <c:pt idx="262">
                  <c:v>220.26491684691976</c:v>
                </c:pt>
                <c:pt idx="263">
                  <c:v>10.648526590772052</c:v>
                </c:pt>
                <c:pt idx="264">
                  <c:v>0.44900509048061255</c:v>
                </c:pt>
                <c:pt idx="265">
                  <c:v>86.880982959021125</c:v>
                </c:pt>
                <c:pt idx="266">
                  <c:v>13.53733339315653</c:v>
                </c:pt>
                <c:pt idx="267">
                  <c:v>111.05841087915162</c:v>
                </c:pt>
                <c:pt idx="268">
                  <c:v>1.2842301140061501</c:v>
                </c:pt>
                <c:pt idx="269">
                  <c:v>12.319691594078092</c:v>
                </c:pt>
                <c:pt idx="270">
                  <c:v>0.14666986411995991</c:v>
                </c:pt>
                <c:pt idx="271">
                  <c:v>255.01279828107292</c:v>
                </c:pt>
                <c:pt idx="272">
                  <c:v>297.09281169227552</c:v>
                </c:pt>
                <c:pt idx="273">
                  <c:v>5.1313110698913311</c:v>
                </c:pt>
                <c:pt idx="274">
                  <c:v>423.98250331152764</c:v>
                </c:pt>
                <c:pt idx="275">
                  <c:v>438.16612068737652</c:v>
                </c:pt>
                <c:pt idx="276">
                  <c:v>1083.7604952968857</c:v>
                </c:pt>
                <c:pt idx="277">
                  <c:v>800.96374557022125</c:v>
                </c:pt>
                <c:pt idx="278">
                  <c:v>64.95308888698581</c:v>
                </c:pt>
                <c:pt idx="279">
                  <c:v>0.13022351988893821</c:v>
                </c:pt>
                <c:pt idx="280">
                  <c:v>139.13220081776947</c:v>
                </c:pt>
                <c:pt idx="281">
                  <c:v>76.860281957606077</c:v>
                </c:pt>
                <c:pt idx="282">
                  <c:v>38.282118850226091</c:v>
                </c:pt>
                <c:pt idx="283">
                  <c:v>38.960559101374677</c:v>
                </c:pt>
                <c:pt idx="284">
                  <c:v>35.078955755846529</c:v>
                </c:pt>
                <c:pt idx="285">
                  <c:v>39.507151939383355</c:v>
                </c:pt>
                <c:pt idx="286">
                  <c:v>11.415047379793892</c:v>
                </c:pt>
                <c:pt idx="287">
                  <c:v>10.003363097700481</c:v>
                </c:pt>
                <c:pt idx="288">
                  <c:v>64.071151799661067</c:v>
                </c:pt>
                <c:pt idx="289">
                  <c:v>1.8486937268093517</c:v>
                </c:pt>
                <c:pt idx="290">
                  <c:v>71.53375126115327</c:v>
                </c:pt>
                <c:pt idx="291">
                  <c:v>37.525931463875203</c:v>
                </c:pt>
                <c:pt idx="292">
                  <c:v>78.308645220469131</c:v>
                </c:pt>
                <c:pt idx="293">
                  <c:v>15.291489268365865</c:v>
                </c:pt>
                <c:pt idx="294">
                  <c:v>0.8945918213899462</c:v>
                </c:pt>
                <c:pt idx="295">
                  <c:v>24.194062034772969</c:v>
                </c:pt>
                <c:pt idx="296">
                  <c:v>12.441081272561554</c:v>
                </c:pt>
                <c:pt idx="297">
                  <c:v>35.468259310929035</c:v>
                </c:pt>
                <c:pt idx="298">
                  <c:v>76.149989739775009</c:v>
                </c:pt>
                <c:pt idx="299">
                  <c:v>215.50322217282087</c:v>
                </c:pt>
                <c:pt idx="300">
                  <c:v>438.90799645892645</c:v>
                </c:pt>
                <c:pt idx="301">
                  <c:v>139.77434239190941</c:v>
                </c:pt>
                <c:pt idx="302">
                  <c:v>355.13941639415896</c:v>
                </c:pt>
                <c:pt idx="303">
                  <c:v>498.52384949258442</c:v>
                </c:pt>
                <c:pt idx="304">
                  <c:v>0.13022351988893821</c:v>
                </c:pt>
                <c:pt idx="305">
                  <c:v>434.96161339879893</c:v>
                </c:pt>
                <c:pt idx="306">
                  <c:v>327.878162187979</c:v>
                </c:pt>
                <c:pt idx="307">
                  <c:v>0.13022351988893821</c:v>
                </c:pt>
                <c:pt idx="308">
                  <c:v>293.72000919457872</c:v>
                </c:pt>
                <c:pt idx="309">
                  <c:v>83.834471515412361</c:v>
                </c:pt>
                <c:pt idx="310">
                  <c:v>148.88593365289708</c:v>
                </c:pt>
                <c:pt idx="311">
                  <c:v>70.912776806801531</c:v>
                </c:pt>
                <c:pt idx="312">
                  <c:v>246.39562309416655</c:v>
                </c:pt>
                <c:pt idx="313">
                  <c:v>503.04273665135707</c:v>
                </c:pt>
                <c:pt idx="314">
                  <c:v>0.13022351988893821</c:v>
                </c:pt>
                <c:pt idx="315">
                  <c:v>0.13022351988893821</c:v>
                </c:pt>
                <c:pt idx="316">
                  <c:v>902.91351616602731</c:v>
                </c:pt>
                <c:pt idx="317">
                  <c:v>0.13022351988893821</c:v>
                </c:pt>
                <c:pt idx="318">
                  <c:v>1040.9162546457378</c:v>
                </c:pt>
                <c:pt idx="319">
                  <c:v>0.13022351988893821</c:v>
                </c:pt>
                <c:pt idx="320">
                  <c:v>0.13022351988893821</c:v>
                </c:pt>
                <c:pt idx="321">
                  <c:v>2039.44826932722</c:v>
                </c:pt>
                <c:pt idx="322">
                  <c:v>1935.9643749580159</c:v>
                </c:pt>
                <c:pt idx="323">
                  <c:v>0.13022351988893821</c:v>
                </c:pt>
                <c:pt idx="324">
                  <c:v>2632.0476675688315</c:v>
                </c:pt>
                <c:pt idx="325">
                  <c:v>0.13022351988893821</c:v>
                </c:pt>
                <c:pt idx="326">
                  <c:v>0.13022351988893821</c:v>
                </c:pt>
                <c:pt idx="327">
                  <c:v>0.13022351988893821</c:v>
                </c:pt>
                <c:pt idx="328">
                  <c:v>0.13022351988893821</c:v>
                </c:pt>
                <c:pt idx="329">
                  <c:v>0.13022351988893821</c:v>
                </c:pt>
                <c:pt idx="330">
                  <c:v>1728.5078256192176</c:v>
                </c:pt>
                <c:pt idx="331">
                  <c:v>0.13022351988893821</c:v>
                </c:pt>
                <c:pt idx="332">
                  <c:v>0.13022351988893821</c:v>
                </c:pt>
                <c:pt idx="333">
                  <c:v>758.17258174865299</c:v>
                </c:pt>
                <c:pt idx="334">
                  <c:v>205.15031333098293</c:v>
                </c:pt>
                <c:pt idx="335">
                  <c:v>0.13022351988893821</c:v>
                </c:pt>
                <c:pt idx="336">
                  <c:v>247.80533545886595</c:v>
                </c:pt>
                <c:pt idx="337">
                  <c:v>0.13022351988893821</c:v>
                </c:pt>
                <c:pt idx="338">
                  <c:v>0.13022351988893821</c:v>
                </c:pt>
                <c:pt idx="339">
                  <c:v>0.13022351988893821</c:v>
                </c:pt>
                <c:pt idx="340">
                  <c:v>0.13022351988893821</c:v>
                </c:pt>
                <c:pt idx="341">
                  <c:v>244.53326292069644</c:v>
                </c:pt>
                <c:pt idx="342">
                  <c:v>367.53293999622031</c:v>
                </c:pt>
                <c:pt idx="343">
                  <c:v>469.2456321947314</c:v>
                </c:pt>
                <c:pt idx="344">
                  <c:v>337.97464623554924</c:v>
                </c:pt>
                <c:pt idx="345">
                  <c:v>293.331664986671</c:v>
                </c:pt>
                <c:pt idx="346">
                  <c:v>209.9432762421944</c:v>
                </c:pt>
                <c:pt idx="347">
                  <c:v>3.1965786036971267</c:v>
                </c:pt>
                <c:pt idx="348">
                  <c:v>7.4634157938079673</c:v>
                </c:pt>
                <c:pt idx="349">
                  <c:v>13.805460769612901</c:v>
                </c:pt>
                <c:pt idx="350">
                  <c:v>1.2083480673450799</c:v>
                </c:pt>
                <c:pt idx="351">
                  <c:v>45.442107216223967</c:v>
                </c:pt>
                <c:pt idx="352">
                  <c:v>0.13022351988893821</c:v>
                </c:pt>
                <c:pt idx="353">
                  <c:v>183.14247793809326</c:v>
                </c:pt>
                <c:pt idx="354">
                  <c:v>540.00450712920201</c:v>
                </c:pt>
                <c:pt idx="355">
                  <c:v>955.92949911045139</c:v>
                </c:pt>
                <c:pt idx="356">
                  <c:v>747.69768239800101</c:v>
                </c:pt>
                <c:pt idx="357">
                  <c:v>1110.2419238144741</c:v>
                </c:pt>
                <c:pt idx="358">
                  <c:v>0.13022351988893821</c:v>
                </c:pt>
                <c:pt idx="359">
                  <c:v>386.78724590471523</c:v>
                </c:pt>
                <c:pt idx="360">
                  <c:v>330.11836979421969</c:v>
                </c:pt>
                <c:pt idx="361">
                  <c:v>253.04383678487983</c:v>
                </c:pt>
                <c:pt idx="362">
                  <c:v>134.88890363933069</c:v>
                </c:pt>
                <c:pt idx="363">
                  <c:v>50.285851947539783</c:v>
                </c:pt>
                <c:pt idx="364">
                  <c:v>132.58589594649871</c:v>
                </c:pt>
                <c:pt idx="365">
                  <c:v>53.619415973288568</c:v>
                </c:pt>
                <c:pt idx="366">
                  <c:v>1.3426244854006342</c:v>
                </c:pt>
                <c:pt idx="367">
                  <c:v>1.6952655374959575</c:v>
                </c:pt>
                <c:pt idx="368">
                  <c:v>0.83035387063705401</c:v>
                </c:pt>
                <c:pt idx="369">
                  <c:v>2.0198393878246268</c:v>
                </c:pt>
                <c:pt idx="370">
                  <c:v>65.726592073207698</c:v>
                </c:pt>
                <c:pt idx="371">
                  <c:v>12.443843150099443</c:v>
                </c:pt>
                <c:pt idx="372">
                  <c:v>82.186373974298306</c:v>
                </c:pt>
                <c:pt idx="373">
                  <c:v>24.064335834648713</c:v>
                </c:pt>
                <c:pt idx="374">
                  <c:v>0.30690084712691068</c:v>
                </c:pt>
                <c:pt idx="375">
                  <c:v>1.5744330149857693E-2</c:v>
                </c:pt>
                <c:pt idx="376">
                  <c:v>0.48905600443184388</c:v>
                </c:pt>
                <c:pt idx="377">
                  <c:v>26.041323107216016</c:v>
                </c:pt>
                <c:pt idx="378">
                  <c:v>25.825929935451438</c:v>
                </c:pt>
                <c:pt idx="379">
                  <c:v>2.132926274084717</c:v>
                </c:pt>
                <c:pt idx="380">
                  <c:v>53.741146333931752</c:v>
                </c:pt>
                <c:pt idx="381">
                  <c:v>30.651534279767812</c:v>
                </c:pt>
                <c:pt idx="382">
                  <c:v>11.189905358579088</c:v>
                </c:pt>
                <c:pt idx="383">
                  <c:v>3.1438227836004184</c:v>
                </c:pt>
                <c:pt idx="384">
                  <c:v>11.361629233309987</c:v>
                </c:pt>
                <c:pt idx="385">
                  <c:v>11.406879965769246</c:v>
                </c:pt>
                <c:pt idx="386">
                  <c:v>6.8642178390924968</c:v>
                </c:pt>
                <c:pt idx="387">
                  <c:v>46.303685066836913</c:v>
                </c:pt>
                <c:pt idx="388">
                  <c:v>126.57668968216065</c:v>
                </c:pt>
                <c:pt idx="389">
                  <c:v>16.530482800950534</c:v>
                </c:pt>
                <c:pt idx="390">
                  <c:v>50.037906604659895</c:v>
                </c:pt>
                <c:pt idx="391">
                  <c:v>59.471591933840372</c:v>
                </c:pt>
                <c:pt idx="392">
                  <c:v>87.109911095148973</c:v>
                </c:pt>
                <c:pt idx="393">
                  <c:v>45.685159187619391</c:v>
                </c:pt>
                <c:pt idx="394">
                  <c:v>91.847756385322896</c:v>
                </c:pt>
                <c:pt idx="395">
                  <c:v>13.722885936398924</c:v>
                </c:pt>
                <c:pt idx="396">
                  <c:v>1.5534187727645294</c:v>
                </c:pt>
                <c:pt idx="397">
                  <c:v>10.203408820419389</c:v>
                </c:pt>
                <c:pt idx="398">
                  <c:v>16.970168628274653</c:v>
                </c:pt>
                <c:pt idx="399">
                  <c:v>12.652069390864444</c:v>
                </c:pt>
                <c:pt idx="400">
                  <c:v>43.612777944862479</c:v>
                </c:pt>
                <c:pt idx="401">
                  <c:v>8.4713885780265041</c:v>
                </c:pt>
                <c:pt idx="402">
                  <c:v>0.87555915196694967</c:v>
                </c:pt>
                <c:pt idx="403">
                  <c:v>12.262566347661364</c:v>
                </c:pt>
                <c:pt idx="404">
                  <c:v>18.363875961676513</c:v>
                </c:pt>
                <c:pt idx="405">
                  <c:v>32.174057435849079</c:v>
                </c:pt>
                <c:pt idx="406">
                  <c:v>5.2413148180372922</c:v>
                </c:pt>
                <c:pt idx="407">
                  <c:v>52.947175815269432</c:v>
                </c:pt>
                <c:pt idx="408">
                  <c:v>1.4050660122649419</c:v>
                </c:pt>
                <c:pt idx="409">
                  <c:v>0.89905682430456502</c:v>
                </c:pt>
                <c:pt idx="410">
                  <c:v>77.401206060316483</c:v>
                </c:pt>
                <c:pt idx="411">
                  <c:v>238.21076500793208</c:v>
                </c:pt>
                <c:pt idx="412">
                  <c:v>9.6581074769713542</c:v>
                </c:pt>
                <c:pt idx="413">
                  <c:v>69.194766334255149</c:v>
                </c:pt>
                <c:pt idx="414">
                  <c:v>20.459335928134173</c:v>
                </c:pt>
                <c:pt idx="415">
                  <c:v>224.10051840072992</c:v>
                </c:pt>
                <c:pt idx="416">
                  <c:v>13.368195918508386</c:v>
                </c:pt>
                <c:pt idx="417">
                  <c:v>167.06647563764099</c:v>
                </c:pt>
                <c:pt idx="418">
                  <c:v>1.5744330149857693E-2</c:v>
                </c:pt>
                <c:pt idx="419">
                  <c:v>204.1581771915983</c:v>
                </c:pt>
                <c:pt idx="420">
                  <c:v>57.223527180231571</c:v>
                </c:pt>
                <c:pt idx="421">
                  <c:v>316.03692922028159</c:v>
                </c:pt>
                <c:pt idx="422">
                  <c:v>16.820768358646927</c:v>
                </c:pt>
                <c:pt idx="423">
                  <c:v>360.83147954098905</c:v>
                </c:pt>
                <c:pt idx="424">
                  <c:v>1.5744330149857693E-2</c:v>
                </c:pt>
                <c:pt idx="425">
                  <c:v>502.64372980418926</c:v>
                </c:pt>
                <c:pt idx="426">
                  <c:v>1.5744330149857693E-2</c:v>
                </c:pt>
                <c:pt idx="427">
                  <c:v>1.5744330149857693E-2</c:v>
                </c:pt>
                <c:pt idx="428">
                  <c:v>342.9445368886436</c:v>
                </c:pt>
                <c:pt idx="429">
                  <c:v>337.47736138470106</c:v>
                </c:pt>
                <c:pt idx="430">
                  <c:v>1.5744330149857693E-2</c:v>
                </c:pt>
                <c:pt idx="431">
                  <c:v>520.82226663537233</c:v>
                </c:pt>
                <c:pt idx="432">
                  <c:v>44.037235457879525</c:v>
                </c:pt>
                <c:pt idx="433">
                  <c:v>683.72691660668363</c:v>
                </c:pt>
                <c:pt idx="434">
                  <c:v>31.626945989318564</c:v>
                </c:pt>
                <c:pt idx="435">
                  <c:v>15.005377839865233</c:v>
                </c:pt>
                <c:pt idx="436">
                  <c:v>14.265920842224265</c:v>
                </c:pt>
                <c:pt idx="437">
                  <c:v>25.615394651817724</c:v>
                </c:pt>
                <c:pt idx="438">
                  <c:v>664.86013951220696</c:v>
                </c:pt>
                <c:pt idx="439">
                  <c:v>1.5744330149857693E-2</c:v>
                </c:pt>
                <c:pt idx="440">
                  <c:v>152.13436145939986</c:v>
                </c:pt>
                <c:pt idx="441">
                  <c:v>1.5744330149857693E-2</c:v>
                </c:pt>
                <c:pt idx="442">
                  <c:v>1.0708917692510536</c:v>
                </c:pt>
                <c:pt idx="443">
                  <c:v>1.5744330149857693E-2</c:v>
                </c:pt>
                <c:pt idx="444">
                  <c:v>92.751149599627695</c:v>
                </c:pt>
                <c:pt idx="445">
                  <c:v>125.87841606780546</c:v>
                </c:pt>
                <c:pt idx="446">
                  <c:v>410.09719476849921</c:v>
                </c:pt>
                <c:pt idx="447">
                  <c:v>44.782042350509194</c:v>
                </c:pt>
                <c:pt idx="448">
                  <c:v>142.82040717782937</c:v>
                </c:pt>
                <c:pt idx="449">
                  <c:v>1.5744330149857693E-2</c:v>
                </c:pt>
                <c:pt idx="450">
                  <c:v>777.62112643082503</c:v>
                </c:pt>
                <c:pt idx="451">
                  <c:v>1.5744330149857693E-2</c:v>
                </c:pt>
                <c:pt idx="452">
                  <c:v>139.90662862625891</c:v>
                </c:pt>
                <c:pt idx="453">
                  <c:v>0.22655235856717595</c:v>
                </c:pt>
                <c:pt idx="454">
                  <c:v>80.327048917537113</c:v>
                </c:pt>
                <c:pt idx="455">
                  <c:v>212.73808039386975</c:v>
                </c:pt>
                <c:pt idx="456">
                  <c:v>395.90956629982151</c:v>
                </c:pt>
                <c:pt idx="457">
                  <c:v>643.6462940539584</c:v>
                </c:pt>
                <c:pt idx="458">
                  <c:v>1.5744330149857693E-2</c:v>
                </c:pt>
                <c:pt idx="459">
                  <c:v>1.5744330149857693E-2</c:v>
                </c:pt>
                <c:pt idx="460">
                  <c:v>1.5744330149857693E-2</c:v>
                </c:pt>
                <c:pt idx="461">
                  <c:v>1309.862560506532</c:v>
                </c:pt>
                <c:pt idx="462">
                  <c:v>598.37843115872272</c:v>
                </c:pt>
                <c:pt idx="463">
                  <c:v>1.5744330149857693E-2</c:v>
                </c:pt>
                <c:pt idx="464">
                  <c:v>1.5744330149857693E-2</c:v>
                </c:pt>
                <c:pt idx="465">
                  <c:v>1.5744330149857693E-2</c:v>
                </c:pt>
                <c:pt idx="466">
                  <c:v>100.40763591451035</c:v>
                </c:pt>
                <c:pt idx="467">
                  <c:v>323.00922938611183</c:v>
                </c:pt>
                <c:pt idx="468">
                  <c:v>276.54155991239276</c:v>
                </c:pt>
                <c:pt idx="469">
                  <c:v>1.5744330149857693E-2</c:v>
                </c:pt>
                <c:pt idx="470">
                  <c:v>141.60034934290107</c:v>
                </c:pt>
                <c:pt idx="471">
                  <c:v>59.583629348034002</c:v>
                </c:pt>
                <c:pt idx="472">
                  <c:v>55.232069342034016</c:v>
                </c:pt>
                <c:pt idx="473">
                  <c:v>20.420337136106273</c:v>
                </c:pt>
                <c:pt idx="474">
                  <c:v>58.55356657470049</c:v>
                </c:pt>
                <c:pt idx="475">
                  <c:v>1.5744330149857693E-2</c:v>
                </c:pt>
                <c:pt idx="476">
                  <c:v>26.119262340209659</c:v>
                </c:pt>
                <c:pt idx="477">
                  <c:v>20.091497093471073</c:v>
                </c:pt>
                <c:pt idx="478">
                  <c:v>3.8568312484677651</c:v>
                </c:pt>
                <c:pt idx="479">
                  <c:v>70.00616711845278</c:v>
                </c:pt>
                <c:pt idx="480">
                  <c:v>136.15948404719987</c:v>
                </c:pt>
                <c:pt idx="481">
                  <c:v>17.121706579687363</c:v>
                </c:pt>
                <c:pt idx="482">
                  <c:v>0.38343715293028602</c:v>
                </c:pt>
                <c:pt idx="483">
                  <c:v>0.96811383567223452</c:v>
                </c:pt>
                <c:pt idx="484">
                  <c:v>3.619215926225257</c:v>
                </c:pt>
                <c:pt idx="485">
                  <c:v>83.769659957726716</c:v>
                </c:pt>
                <c:pt idx="486">
                  <c:v>63.792880246256722</c:v>
                </c:pt>
                <c:pt idx="487">
                  <c:v>10.638152836553664</c:v>
                </c:pt>
                <c:pt idx="488">
                  <c:v>48.014453297763716</c:v>
                </c:pt>
                <c:pt idx="489">
                  <c:v>14.996152104609997</c:v>
                </c:pt>
                <c:pt idx="490">
                  <c:v>7.5523989613933935</c:v>
                </c:pt>
                <c:pt idx="491">
                  <c:v>46.755560720942583</c:v>
                </c:pt>
                <c:pt idx="492">
                  <c:v>104.90378320882928</c:v>
                </c:pt>
                <c:pt idx="493">
                  <c:v>9.5642201232803092</c:v>
                </c:pt>
                <c:pt idx="494">
                  <c:v>22.949433718719526</c:v>
                </c:pt>
                <c:pt idx="495">
                  <c:v>151.35587471212168</c:v>
                </c:pt>
                <c:pt idx="496">
                  <c:v>64.542132866039523</c:v>
                </c:pt>
                <c:pt idx="497">
                  <c:v>24.145240432377818</c:v>
                </c:pt>
                <c:pt idx="498">
                  <c:v>83.024902076961638</c:v>
                </c:pt>
                <c:pt idx="499">
                  <c:v>256.81037395906839</c:v>
                </c:pt>
                <c:pt idx="500">
                  <c:v>1.5744330149857693E-2</c:v>
                </c:pt>
                <c:pt idx="501">
                  <c:v>305.3860182274633</c:v>
                </c:pt>
                <c:pt idx="502">
                  <c:v>1.5744330149857693E-2</c:v>
                </c:pt>
                <c:pt idx="503">
                  <c:v>89.020398119699252</c:v>
                </c:pt>
                <c:pt idx="504">
                  <c:v>55.37354401365323</c:v>
                </c:pt>
                <c:pt idx="505">
                  <c:v>152.30703039204107</c:v>
                </c:pt>
                <c:pt idx="506">
                  <c:v>126.63785983586969</c:v>
                </c:pt>
                <c:pt idx="507">
                  <c:v>116.41955026052788</c:v>
                </c:pt>
                <c:pt idx="508">
                  <c:v>10.75151038250474</c:v>
                </c:pt>
                <c:pt idx="509">
                  <c:v>143.0320504824009</c:v>
                </c:pt>
                <c:pt idx="510">
                  <c:v>904.48404913364436</c:v>
                </c:pt>
                <c:pt idx="511">
                  <c:v>1.5744330149857693E-2</c:v>
                </c:pt>
                <c:pt idx="512">
                  <c:v>1.5744330149857693E-2</c:v>
                </c:pt>
                <c:pt idx="513">
                  <c:v>1.5744330149857693E-2</c:v>
                </c:pt>
                <c:pt idx="514">
                  <c:v>1.5744330149857693E-2</c:v>
                </c:pt>
                <c:pt idx="515">
                  <c:v>1.5744330149857693E-2</c:v>
                </c:pt>
                <c:pt idx="516">
                  <c:v>1.5744330149857693E-2</c:v>
                </c:pt>
                <c:pt idx="517">
                  <c:v>1.5744330149857693E-2</c:v>
                </c:pt>
                <c:pt idx="518">
                  <c:v>1.5744330149857693E-2</c:v>
                </c:pt>
                <c:pt idx="519">
                  <c:v>1.5744330149857693E-2</c:v>
                </c:pt>
                <c:pt idx="520">
                  <c:v>1.5744330149857693E-2</c:v>
                </c:pt>
                <c:pt idx="521">
                  <c:v>1.5744330149857693E-2</c:v>
                </c:pt>
                <c:pt idx="522">
                  <c:v>1.5744330149857693E-2</c:v>
                </c:pt>
                <c:pt idx="523">
                  <c:v>1.5744330149857693E-2</c:v>
                </c:pt>
                <c:pt idx="524">
                  <c:v>1.5744330149857693E-2</c:v>
                </c:pt>
                <c:pt idx="525">
                  <c:v>606.51276420977638</c:v>
                </c:pt>
                <c:pt idx="526">
                  <c:v>1.5744330149857693E-2</c:v>
                </c:pt>
                <c:pt idx="527">
                  <c:v>1.5744330149857693E-2</c:v>
                </c:pt>
                <c:pt idx="528">
                  <c:v>1.5744330149857693E-2</c:v>
                </c:pt>
                <c:pt idx="529">
                  <c:v>1.5744330149857693E-2</c:v>
                </c:pt>
                <c:pt idx="530">
                  <c:v>1348.6758650830241</c:v>
                </c:pt>
                <c:pt idx="531">
                  <c:v>1.5744330149857693E-2</c:v>
                </c:pt>
                <c:pt idx="532">
                  <c:v>1.5744330149857693E-2</c:v>
                </c:pt>
                <c:pt idx="533">
                  <c:v>1.5744330149857693E-2</c:v>
                </c:pt>
                <c:pt idx="534">
                  <c:v>1.5744330149857693E-2</c:v>
                </c:pt>
                <c:pt idx="535">
                  <c:v>1.5744330149857693E-2</c:v>
                </c:pt>
                <c:pt idx="536">
                  <c:v>1.5744330149857693E-2</c:v>
                </c:pt>
                <c:pt idx="537">
                  <c:v>1.5744330149857693E-2</c:v>
                </c:pt>
                <c:pt idx="538">
                  <c:v>896.27270030043894</c:v>
                </c:pt>
                <c:pt idx="539">
                  <c:v>382.88923976387861</c:v>
                </c:pt>
                <c:pt idx="540">
                  <c:v>1.5744330149857693E-2</c:v>
                </c:pt>
                <c:pt idx="541">
                  <c:v>461.89189638737145</c:v>
                </c:pt>
                <c:pt idx="542">
                  <c:v>1.5744330149857693E-2</c:v>
                </c:pt>
                <c:pt idx="543">
                  <c:v>1.5744330149857693E-2</c:v>
                </c:pt>
                <c:pt idx="544">
                  <c:v>319.37862065297463</c:v>
                </c:pt>
                <c:pt idx="545">
                  <c:v>150.75714976526638</c:v>
                </c:pt>
                <c:pt idx="546">
                  <c:v>148.60933776154906</c:v>
                </c:pt>
                <c:pt idx="547">
                  <c:v>178.81923415034072</c:v>
                </c:pt>
                <c:pt idx="548">
                  <c:v>95.231120845105934</c:v>
                </c:pt>
                <c:pt idx="549">
                  <c:v>240.77015933136909</c:v>
                </c:pt>
                <c:pt idx="550">
                  <c:v>1.5744330149857693E-2</c:v>
                </c:pt>
                <c:pt idx="551">
                  <c:v>412.61933294009663</c:v>
                </c:pt>
                <c:pt idx="552">
                  <c:v>865.24966421482304</c:v>
                </c:pt>
                <c:pt idx="553">
                  <c:v>1.5744330149857693E-2</c:v>
                </c:pt>
                <c:pt idx="554">
                  <c:v>365.1854539023231</c:v>
                </c:pt>
                <c:pt idx="555">
                  <c:v>503.51783583331144</c:v>
                </c:pt>
                <c:pt idx="556">
                  <c:v>1.5744330149857693E-2</c:v>
                </c:pt>
                <c:pt idx="557">
                  <c:v>1.5744330149857693E-2</c:v>
                </c:pt>
                <c:pt idx="558">
                  <c:v>578.75127199932717</c:v>
                </c:pt>
                <c:pt idx="559">
                  <c:v>631.74110555643938</c:v>
                </c:pt>
                <c:pt idx="560">
                  <c:v>1.5744330149857693E-2</c:v>
                </c:pt>
                <c:pt idx="561">
                  <c:v>1.5744330149857693E-2</c:v>
                </c:pt>
                <c:pt idx="562">
                  <c:v>1.5744330149857693E-2</c:v>
                </c:pt>
                <c:pt idx="563">
                  <c:v>1.5744330149857693E-2</c:v>
                </c:pt>
                <c:pt idx="564">
                  <c:v>1.5744330149857693E-2</c:v>
                </c:pt>
                <c:pt idx="565">
                  <c:v>1.5744330149857693E-2</c:v>
                </c:pt>
                <c:pt idx="566">
                  <c:v>1.5744330149857693E-2</c:v>
                </c:pt>
                <c:pt idx="567">
                  <c:v>1.5744330149857693E-2</c:v>
                </c:pt>
                <c:pt idx="568">
                  <c:v>1733.7063587652892</c:v>
                </c:pt>
                <c:pt idx="569">
                  <c:v>1.5744330149857693E-2</c:v>
                </c:pt>
                <c:pt idx="570">
                  <c:v>1.5744330149857693E-2</c:v>
                </c:pt>
                <c:pt idx="571">
                  <c:v>1.5744330149857693E-2</c:v>
                </c:pt>
                <c:pt idx="572">
                  <c:v>1107.3356616203791</c:v>
                </c:pt>
                <c:pt idx="573">
                  <c:v>1.5744330149857693E-2</c:v>
                </c:pt>
                <c:pt idx="574">
                  <c:v>1.5744330149857693E-2</c:v>
                </c:pt>
                <c:pt idx="575">
                  <c:v>1.5744330149857693E-2</c:v>
                </c:pt>
                <c:pt idx="576">
                  <c:v>1.5744330149857693E-2</c:v>
                </c:pt>
                <c:pt idx="577">
                  <c:v>492.78984188474601</c:v>
                </c:pt>
                <c:pt idx="578">
                  <c:v>383.55954659167173</c:v>
                </c:pt>
                <c:pt idx="579">
                  <c:v>1.5744330149857693E-2</c:v>
                </c:pt>
                <c:pt idx="580">
                  <c:v>1.5744330149857693E-2</c:v>
                </c:pt>
                <c:pt idx="581">
                  <c:v>1.5744330149857693E-2</c:v>
                </c:pt>
                <c:pt idx="582">
                  <c:v>1.5744330149857693E-2</c:v>
                </c:pt>
                <c:pt idx="583">
                  <c:v>355.32231466682202</c:v>
                </c:pt>
                <c:pt idx="584">
                  <c:v>1.5744330149857693E-2</c:v>
                </c:pt>
                <c:pt idx="585">
                  <c:v>1.5744330149857693E-2</c:v>
                </c:pt>
                <c:pt idx="586">
                  <c:v>330.06471551937881</c:v>
                </c:pt>
                <c:pt idx="587">
                  <c:v>1.5744330149857693E-2</c:v>
                </c:pt>
                <c:pt idx="588">
                  <c:v>652.87667264378626</c:v>
                </c:pt>
                <c:pt idx="589">
                  <c:v>796.69822098729264</c:v>
                </c:pt>
                <c:pt idx="590">
                  <c:v>938.34347660732647</c:v>
                </c:pt>
                <c:pt idx="591">
                  <c:v>663.10711416640072</c:v>
                </c:pt>
                <c:pt idx="592">
                  <c:v>288.5084237521321</c:v>
                </c:pt>
                <c:pt idx="593">
                  <c:v>215.7073658977157</c:v>
                </c:pt>
                <c:pt idx="594">
                  <c:v>389.11102730068188</c:v>
                </c:pt>
                <c:pt idx="595">
                  <c:v>1.5744330149857693E-2</c:v>
                </c:pt>
                <c:pt idx="596">
                  <c:v>124.79626692121555</c:v>
                </c:pt>
                <c:pt idx="597">
                  <c:v>352.06954001396588</c:v>
                </c:pt>
                <c:pt idx="598">
                  <c:v>155.44787569651987</c:v>
                </c:pt>
                <c:pt idx="599">
                  <c:v>313.96745510748161</c:v>
                </c:pt>
                <c:pt idx="600">
                  <c:v>1.5744330149857693E-2</c:v>
                </c:pt>
                <c:pt idx="601">
                  <c:v>748.00890895163263</c:v>
                </c:pt>
                <c:pt idx="602">
                  <c:v>1.5744330149857693E-2</c:v>
                </c:pt>
                <c:pt idx="603">
                  <c:v>1.5744330149857693E-2</c:v>
                </c:pt>
                <c:pt idx="604">
                  <c:v>1.5744330149857693E-2</c:v>
                </c:pt>
                <c:pt idx="605">
                  <c:v>1.5744330149857693E-2</c:v>
                </c:pt>
                <c:pt idx="606">
                  <c:v>1.5744330149857693E-2</c:v>
                </c:pt>
                <c:pt idx="607">
                  <c:v>1.5744330149857693E-2</c:v>
                </c:pt>
                <c:pt idx="608">
                  <c:v>1.5744330149857693E-2</c:v>
                </c:pt>
                <c:pt idx="609">
                  <c:v>398.889040803321</c:v>
                </c:pt>
                <c:pt idx="610">
                  <c:v>1.5744330149857693E-2</c:v>
                </c:pt>
                <c:pt idx="611">
                  <c:v>321.67416663422722</c:v>
                </c:pt>
                <c:pt idx="612">
                  <c:v>79.523237126598801</c:v>
                </c:pt>
                <c:pt idx="613">
                  <c:v>21.987129795706256</c:v>
                </c:pt>
                <c:pt idx="614">
                  <c:v>1.4639134752169969</c:v>
                </c:pt>
                <c:pt idx="615">
                  <c:v>0.29613634834973696</c:v>
                </c:pt>
                <c:pt idx="616">
                  <c:v>10.482902780208619</c:v>
                </c:pt>
                <c:pt idx="617">
                  <c:v>14.23398011659018</c:v>
                </c:pt>
                <c:pt idx="618">
                  <c:v>7.3371919823502214</c:v>
                </c:pt>
                <c:pt idx="619">
                  <c:v>3.9852878048495963</c:v>
                </c:pt>
                <c:pt idx="620">
                  <c:v>21.428524333490081</c:v>
                </c:pt>
                <c:pt idx="621">
                  <c:v>16.408473685402946</c:v>
                </c:pt>
                <c:pt idx="622">
                  <c:v>27.689144548262579</c:v>
                </c:pt>
                <c:pt idx="623">
                  <c:v>1.4479840582708132</c:v>
                </c:pt>
                <c:pt idx="624">
                  <c:v>4.0574631806534835</c:v>
                </c:pt>
                <c:pt idx="625">
                  <c:v>1.9746723265613675</c:v>
                </c:pt>
                <c:pt idx="626">
                  <c:v>6.0449588109047259</c:v>
                </c:pt>
                <c:pt idx="627">
                  <c:v>60.441690514674249</c:v>
                </c:pt>
                <c:pt idx="628">
                  <c:v>11.851611434453623</c:v>
                </c:pt>
                <c:pt idx="629">
                  <c:v>10.732566132162507</c:v>
                </c:pt>
                <c:pt idx="630">
                  <c:v>48.942509075232003</c:v>
                </c:pt>
                <c:pt idx="631">
                  <c:v>27.552230909768838</c:v>
                </c:pt>
                <c:pt idx="632">
                  <c:v>23.447137219838947</c:v>
                </c:pt>
                <c:pt idx="633">
                  <c:v>99.543921320933137</c:v>
                </c:pt>
                <c:pt idx="634">
                  <c:v>1.5744330149857693E-2</c:v>
                </c:pt>
                <c:pt idx="635">
                  <c:v>395.373015423894</c:v>
                </c:pt>
                <c:pt idx="636">
                  <c:v>755.62904791457674</c:v>
                </c:pt>
                <c:pt idx="637">
                  <c:v>395.0241176911959</c:v>
                </c:pt>
                <c:pt idx="638">
                  <c:v>1.5744330149857693E-2</c:v>
                </c:pt>
                <c:pt idx="639">
                  <c:v>281.28086810542851</c:v>
                </c:pt>
                <c:pt idx="640">
                  <c:v>1.5744330149857693E-2</c:v>
                </c:pt>
                <c:pt idx="641">
                  <c:v>1.5744330149857693E-2</c:v>
                </c:pt>
                <c:pt idx="642">
                  <c:v>201.97413033992211</c:v>
                </c:pt>
                <c:pt idx="643">
                  <c:v>337.10107864303598</c:v>
                </c:pt>
                <c:pt idx="644">
                  <c:v>1.5744330149857693E-2</c:v>
                </c:pt>
                <c:pt idx="645">
                  <c:v>64.725483658021957</c:v>
                </c:pt>
                <c:pt idx="646">
                  <c:v>52.415446656768708</c:v>
                </c:pt>
                <c:pt idx="647">
                  <c:v>5.3114637530957598</c:v>
                </c:pt>
                <c:pt idx="648">
                  <c:v>1.7442286691589708</c:v>
                </c:pt>
                <c:pt idx="649">
                  <c:v>34.515241443257381</c:v>
                </c:pt>
                <c:pt idx="650">
                  <c:v>26.474167211427762</c:v>
                </c:pt>
                <c:pt idx="651">
                  <c:v>9.5463085744072664</c:v>
                </c:pt>
                <c:pt idx="652">
                  <c:v>21.638217179964563</c:v>
                </c:pt>
                <c:pt idx="653">
                  <c:v>116.69353257240579</c:v>
                </c:pt>
                <c:pt idx="654">
                  <c:v>1.5744330149857693E-2</c:v>
                </c:pt>
                <c:pt idx="655">
                  <c:v>1.5744330149857693E-2</c:v>
                </c:pt>
                <c:pt idx="656">
                  <c:v>1.5744330149857693E-2</c:v>
                </c:pt>
                <c:pt idx="657">
                  <c:v>74.443508681870711</c:v>
                </c:pt>
                <c:pt idx="658">
                  <c:v>26.145188481743304</c:v>
                </c:pt>
                <c:pt idx="659">
                  <c:v>5.9209747907927257</c:v>
                </c:pt>
                <c:pt idx="660">
                  <c:v>10.62738221980616</c:v>
                </c:pt>
                <c:pt idx="661">
                  <c:v>47.83163797477232</c:v>
                </c:pt>
                <c:pt idx="662">
                  <c:v>177.31700315375562</c:v>
                </c:pt>
                <c:pt idx="663">
                  <c:v>115.05899905605619</c:v>
                </c:pt>
                <c:pt idx="664">
                  <c:v>2.2256469253757873</c:v>
                </c:pt>
                <c:pt idx="665">
                  <c:v>106.80497742902122</c:v>
                </c:pt>
                <c:pt idx="666">
                  <c:v>91.833098051023356</c:v>
                </c:pt>
                <c:pt idx="667">
                  <c:v>25.556695349671429</c:v>
                </c:pt>
                <c:pt idx="668">
                  <c:v>15.351502558783071</c:v>
                </c:pt>
                <c:pt idx="669">
                  <c:v>23.369098384492961</c:v>
                </c:pt>
                <c:pt idx="670">
                  <c:v>5.9744807438130785</c:v>
                </c:pt>
                <c:pt idx="671">
                  <c:v>1.428587984653694</c:v>
                </c:pt>
                <c:pt idx="672">
                  <c:v>13.496927166706747</c:v>
                </c:pt>
                <c:pt idx="673">
                  <c:v>32.640527010518696</c:v>
                </c:pt>
                <c:pt idx="674">
                  <c:v>8.1402809631487081</c:v>
                </c:pt>
                <c:pt idx="675">
                  <c:v>23.541732285500892</c:v>
                </c:pt>
                <c:pt idx="676">
                  <c:v>9.7904507673071421</c:v>
                </c:pt>
                <c:pt idx="677">
                  <c:v>27.074566643728627</c:v>
                </c:pt>
                <c:pt idx="678">
                  <c:v>8.7371964434084628</c:v>
                </c:pt>
                <c:pt idx="679">
                  <c:v>23.891817841545869</c:v>
                </c:pt>
                <c:pt idx="680">
                  <c:v>0.73179208655724792</c:v>
                </c:pt>
                <c:pt idx="681">
                  <c:v>32.204761534434503</c:v>
                </c:pt>
                <c:pt idx="682">
                  <c:v>0.36257132332220787</c:v>
                </c:pt>
                <c:pt idx="683">
                  <c:v>2.2149465802240762</c:v>
                </c:pt>
                <c:pt idx="684">
                  <c:v>1.2668396208418511</c:v>
                </c:pt>
                <c:pt idx="685">
                  <c:v>0.61163699703080188</c:v>
                </c:pt>
                <c:pt idx="686">
                  <c:v>1.0161897968204869</c:v>
                </c:pt>
                <c:pt idx="687">
                  <c:v>1.1457509475958005</c:v>
                </c:pt>
                <c:pt idx="688">
                  <c:v>11.430745441782507</c:v>
                </c:pt>
                <c:pt idx="689">
                  <c:v>2.8168884124313882</c:v>
                </c:pt>
                <c:pt idx="690">
                  <c:v>204.04526690467813</c:v>
                </c:pt>
                <c:pt idx="691">
                  <c:v>22.874318886757631</c:v>
                </c:pt>
                <c:pt idx="692">
                  <c:v>8.8063795627057768</c:v>
                </c:pt>
                <c:pt idx="693">
                  <c:v>1.5744330149857693E-2</c:v>
                </c:pt>
                <c:pt idx="694">
                  <c:v>564.40662277484262</c:v>
                </c:pt>
                <c:pt idx="695">
                  <c:v>1.5744330149857693E-2</c:v>
                </c:pt>
                <c:pt idx="696">
                  <c:v>1.5744330149857693E-2</c:v>
                </c:pt>
                <c:pt idx="697">
                  <c:v>286.54335139886877</c:v>
                </c:pt>
                <c:pt idx="698">
                  <c:v>44.820504196265787</c:v>
                </c:pt>
                <c:pt idx="699">
                  <c:v>9.4867910506055235</c:v>
                </c:pt>
                <c:pt idx="700">
                  <c:v>10.684250005741781</c:v>
                </c:pt>
                <c:pt idx="701">
                  <c:v>123.97073175418217</c:v>
                </c:pt>
                <c:pt idx="702">
                  <c:v>2.8020651985402907</c:v>
                </c:pt>
                <c:pt idx="703">
                  <c:v>0.3378073322030492</c:v>
                </c:pt>
                <c:pt idx="704">
                  <c:v>0.91705324720404602</c:v>
                </c:pt>
                <c:pt idx="705">
                  <c:v>1.1870201405464846</c:v>
                </c:pt>
                <c:pt idx="706">
                  <c:v>7.0680197835349574</c:v>
                </c:pt>
                <c:pt idx="707">
                  <c:v>7.1828137664040206</c:v>
                </c:pt>
                <c:pt idx="708">
                  <c:v>13.471921893249243</c:v>
                </c:pt>
                <c:pt idx="709">
                  <c:v>170.8845916198652</c:v>
                </c:pt>
                <c:pt idx="710">
                  <c:v>26.259499644766425</c:v>
                </c:pt>
                <c:pt idx="711">
                  <c:v>24.882600559601958</c:v>
                </c:pt>
                <c:pt idx="712">
                  <c:v>14.022807632489817</c:v>
                </c:pt>
                <c:pt idx="713">
                  <c:v>5.033953821408562</c:v>
                </c:pt>
                <c:pt idx="714">
                  <c:v>63.496799723724692</c:v>
                </c:pt>
                <c:pt idx="715">
                  <c:v>6.1979767767314229</c:v>
                </c:pt>
                <c:pt idx="716">
                  <c:v>20.041859180850221</c:v>
                </c:pt>
                <c:pt idx="717">
                  <c:v>1.5744330149857693E-2</c:v>
                </c:pt>
                <c:pt idx="718">
                  <c:v>106.89796044836081</c:v>
                </c:pt>
                <c:pt idx="719">
                  <c:v>136.28579265278853</c:v>
                </c:pt>
                <c:pt idx="720">
                  <c:v>1.5744330149857693E-2</c:v>
                </c:pt>
                <c:pt idx="721">
                  <c:v>1.5744330149857693E-2</c:v>
                </c:pt>
                <c:pt idx="722">
                  <c:v>1.8198175476872671</c:v>
                </c:pt>
                <c:pt idx="723">
                  <c:v>10.352627109053456</c:v>
                </c:pt>
                <c:pt idx="724">
                  <c:v>6.6449349733127594</c:v>
                </c:pt>
                <c:pt idx="725">
                  <c:v>77.275480337689302</c:v>
                </c:pt>
                <c:pt idx="726">
                  <c:v>0.32079831517813934</c:v>
                </c:pt>
                <c:pt idx="727">
                  <c:v>26.85514820486609</c:v>
                </c:pt>
                <c:pt idx="728">
                  <c:v>5.1421303163287524</c:v>
                </c:pt>
                <c:pt idx="729">
                  <c:v>75.351722446465956</c:v>
                </c:pt>
                <c:pt idx="730">
                  <c:v>15.856799706401015</c:v>
                </c:pt>
                <c:pt idx="731">
                  <c:v>0.18506594616839639</c:v>
                </c:pt>
                <c:pt idx="732">
                  <c:v>1.4793802992296243</c:v>
                </c:pt>
                <c:pt idx="733">
                  <c:v>52.326709531275696</c:v>
                </c:pt>
                <c:pt idx="734">
                  <c:v>2.6792337656816687</c:v>
                </c:pt>
                <c:pt idx="735">
                  <c:v>9.8553302106265601</c:v>
                </c:pt>
                <c:pt idx="736">
                  <c:v>1.4865236506391233</c:v>
                </c:pt>
                <c:pt idx="737">
                  <c:v>22.207630387600542</c:v>
                </c:pt>
                <c:pt idx="738">
                  <c:v>35.431020024492312</c:v>
                </c:pt>
                <c:pt idx="739">
                  <c:v>14.048374373414672</c:v>
                </c:pt>
                <c:pt idx="740">
                  <c:v>1.0238732092934759</c:v>
                </c:pt>
                <c:pt idx="741">
                  <c:v>22.912180835883639</c:v>
                </c:pt>
                <c:pt idx="742">
                  <c:v>1.4394115820053517</c:v>
                </c:pt>
                <c:pt idx="743">
                  <c:v>46.215902856880241</c:v>
                </c:pt>
                <c:pt idx="744">
                  <c:v>1.2320804104231173</c:v>
                </c:pt>
                <c:pt idx="745">
                  <c:v>1.5744330149857693E-2</c:v>
                </c:pt>
                <c:pt idx="746">
                  <c:v>9.8681974547519271</c:v>
                </c:pt>
                <c:pt idx="747">
                  <c:v>3.9620866655529356</c:v>
                </c:pt>
                <c:pt idx="748">
                  <c:v>10.193329717581538</c:v>
                </c:pt>
                <c:pt idx="749">
                  <c:v>131.24733688987124</c:v>
                </c:pt>
                <c:pt idx="750">
                  <c:v>300.83931542504985</c:v>
                </c:pt>
                <c:pt idx="751">
                  <c:v>1.5744330149857693E-2</c:v>
                </c:pt>
                <c:pt idx="752">
                  <c:v>68.03911626429084</c:v>
                </c:pt>
                <c:pt idx="753">
                  <c:v>1.5744330149857693E-2</c:v>
                </c:pt>
                <c:pt idx="754">
                  <c:v>1.5744330149857693E-2</c:v>
                </c:pt>
                <c:pt idx="755">
                  <c:v>1.5744330149857693E-2</c:v>
                </c:pt>
                <c:pt idx="756">
                  <c:v>1.5744330149857693E-2</c:v>
                </c:pt>
                <c:pt idx="757">
                  <c:v>1.5744330149857693E-2</c:v>
                </c:pt>
                <c:pt idx="758">
                  <c:v>1.5744330149857693E-2</c:v>
                </c:pt>
                <c:pt idx="759">
                  <c:v>1.5744330149857693E-2</c:v>
                </c:pt>
                <c:pt idx="760">
                  <c:v>37.739184792774118</c:v>
                </c:pt>
                <c:pt idx="761">
                  <c:v>64.695186694187029</c:v>
                </c:pt>
                <c:pt idx="762">
                  <c:v>2.8540215674458707</c:v>
                </c:pt>
                <c:pt idx="763">
                  <c:v>5.5055772049061034</c:v>
                </c:pt>
                <c:pt idx="764">
                  <c:v>4.4709821596345787</c:v>
                </c:pt>
                <c:pt idx="765">
                  <c:v>12.849829009648554</c:v>
                </c:pt>
                <c:pt idx="766">
                  <c:v>263.01448185668113</c:v>
                </c:pt>
                <c:pt idx="767">
                  <c:v>1.5744330149857693E-2</c:v>
                </c:pt>
                <c:pt idx="768">
                  <c:v>23.917224432225009</c:v>
                </c:pt>
                <c:pt idx="769">
                  <c:v>14.061524085207747</c:v>
                </c:pt>
                <c:pt idx="770">
                  <c:v>10.83320408766895</c:v>
                </c:pt>
                <c:pt idx="771">
                  <c:v>2.7799329920795288</c:v>
                </c:pt>
                <c:pt idx="772">
                  <c:v>5.4316966821762271</c:v>
                </c:pt>
                <c:pt idx="773">
                  <c:v>59.516798313258725</c:v>
                </c:pt>
                <c:pt idx="774">
                  <c:v>104.21327817792157</c:v>
                </c:pt>
                <c:pt idx="775">
                  <c:v>1.5744330149857693E-2</c:v>
                </c:pt>
                <c:pt idx="776">
                  <c:v>1.5744330149857693E-2</c:v>
                </c:pt>
                <c:pt idx="777">
                  <c:v>8.9240112434203791</c:v>
                </c:pt>
                <c:pt idx="778">
                  <c:v>77.550749479474902</c:v>
                </c:pt>
                <c:pt idx="779">
                  <c:v>1.004116574477333</c:v>
                </c:pt>
                <c:pt idx="780">
                  <c:v>9.8087883737768475</c:v>
                </c:pt>
                <c:pt idx="781">
                  <c:v>42.360823992250339</c:v>
                </c:pt>
                <c:pt idx="782">
                  <c:v>1.5744330149857693E-2</c:v>
                </c:pt>
                <c:pt idx="783">
                  <c:v>91.610161317938847</c:v>
                </c:pt>
                <c:pt idx="784">
                  <c:v>34.238015201077623</c:v>
                </c:pt>
                <c:pt idx="785">
                  <c:v>1.9837444128893214</c:v>
                </c:pt>
                <c:pt idx="786">
                  <c:v>69.786785508842343</c:v>
                </c:pt>
                <c:pt idx="787">
                  <c:v>0.27081800945872642</c:v>
                </c:pt>
                <c:pt idx="788">
                  <c:v>18.663326051566003</c:v>
                </c:pt>
                <c:pt idx="789">
                  <c:v>11.880645107206117</c:v>
                </c:pt>
                <c:pt idx="790">
                  <c:v>80.595348040807707</c:v>
                </c:pt>
                <c:pt idx="791">
                  <c:v>16.394088917737744</c:v>
                </c:pt>
                <c:pt idx="792">
                  <c:v>6.9214889618785413</c:v>
                </c:pt>
                <c:pt idx="793">
                  <c:v>0.34205023002856028</c:v>
                </c:pt>
                <c:pt idx="794">
                  <c:v>1.9959808625234101</c:v>
                </c:pt>
                <c:pt idx="795">
                  <c:v>44.355146636998711</c:v>
                </c:pt>
                <c:pt idx="796">
                  <c:v>14.128023782621197</c:v>
                </c:pt>
                <c:pt idx="797">
                  <c:v>28.309874337317542</c:v>
                </c:pt>
                <c:pt idx="798">
                  <c:v>77.736567437213125</c:v>
                </c:pt>
                <c:pt idx="799">
                  <c:v>10.150140579994325</c:v>
                </c:pt>
                <c:pt idx="800">
                  <c:v>106.32878764213855</c:v>
                </c:pt>
                <c:pt idx="801">
                  <c:v>32.154834406106787</c:v>
                </c:pt>
                <c:pt idx="802">
                  <c:v>456.17518317669936</c:v>
                </c:pt>
                <c:pt idx="803">
                  <c:v>1.5744330149857693E-2</c:v>
                </c:pt>
                <c:pt idx="804">
                  <c:v>201.28382768826782</c:v>
                </c:pt>
                <c:pt idx="805">
                  <c:v>1.5744330149857693E-2</c:v>
                </c:pt>
                <c:pt idx="806">
                  <c:v>1.5744330149857693E-2</c:v>
                </c:pt>
                <c:pt idx="807">
                  <c:v>24.515331163414878</c:v>
                </c:pt>
                <c:pt idx="808">
                  <c:v>1.5744330149857693E-2</c:v>
                </c:pt>
                <c:pt idx="809">
                  <c:v>1.5744330149857693E-2</c:v>
                </c:pt>
                <c:pt idx="810">
                  <c:v>20.217782957548025</c:v>
                </c:pt>
                <c:pt idx="811">
                  <c:v>80.076428880921256</c:v>
                </c:pt>
                <c:pt idx="812">
                  <c:v>47.714010359349864</c:v>
                </c:pt>
                <c:pt idx="813">
                  <c:v>1.5744330149857693E-2</c:v>
                </c:pt>
                <c:pt idx="814">
                  <c:v>179.70874086915447</c:v>
                </c:pt>
                <c:pt idx="815">
                  <c:v>1.5744330149857693E-2</c:v>
                </c:pt>
                <c:pt idx="816">
                  <c:v>1.5744330149857693E-2</c:v>
                </c:pt>
                <c:pt idx="817">
                  <c:v>1.5744330149857693E-2</c:v>
                </c:pt>
                <c:pt idx="818">
                  <c:v>0.23426159037430941</c:v>
                </c:pt>
                <c:pt idx="819">
                  <c:v>80.619868715995636</c:v>
                </c:pt>
                <c:pt idx="820">
                  <c:v>3.0212639733652904</c:v>
                </c:pt>
                <c:pt idx="821">
                  <c:v>8.1224152076665064</c:v>
                </c:pt>
                <c:pt idx="822">
                  <c:v>1.4582147347806753</c:v>
                </c:pt>
                <c:pt idx="823">
                  <c:v>16.579294828232204</c:v>
                </c:pt>
                <c:pt idx="824">
                  <c:v>1.5744330149857693E-2</c:v>
                </c:pt>
                <c:pt idx="825">
                  <c:v>58.186560083061536</c:v>
                </c:pt>
                <c:pt idx="826">
                  <c:v>30.173682750574052</c:v>
                </c:pt>
                <c:pt idx="827">
                  <c:v>5.5662187961091165</c:v>
                </c:pt>
                <c:pt idx="828">
                  <c:v>0.34602759558213514</c:v>
                </c:pt>
                <c:pt idx="829">
                  <c:v>42.023033238921784</c:v>
                </c:pt>
                <c:pt idx="830">
                  <c:v>1.5744330149857693E-2</c:v>
                </c:pt>
                <c:pt idx="831">
                  <c:v>1.5744330149857693E-2</c:v>
                </c:pt>
                <c:pt idx="832">
                  <c:v>176.22832142232409</c:v>
                </c:pt>
                <c:pt idx="833">
                  <c:v>1.5744330149857693E-2</c:v>
                </c:pt>
                <c:pt idx="834">
                  <c:v>346.78211464013719</c:v>
                </c:pt>
                <c:pt idx="835">
                  <c:v>1.5744330149857693E-2</c:v>
                </c:pt>
                <c:pt idx="836">
                  <c:v>1.5744330149857693E-2</c:v>
                </c:pt>
                <c:pt idx="837">
                  <c:v>1.5744330149857693E-2</c:v>
                </c:pt>
                <c:pt idx="838">
                  <c:v>18.795183545330715</c:v>
                </c:pt>
                <c:pt idx="839">
                  <c:v>37.42022762370528</c:v>
                </c:pt>
                <c:pt idx="840">
                  <c:v>26.945937115494196</c:v>
                </c:pt>
                <c:pt idx="841">
                  <c:v>29.112549756864357</c:v>
                </c:pt>
                <c:pt idx="842">
                  <c:v>1.5744330149857693E-2</c:v>
                </c:pt>
                <c:pt idx="843">
                  <c:v>81.576136678869588</c:v>
                </c:pt>
                <c:pt idx="844">
                  <c:v>22.780370287629072</c:v>
                </c:pt>
                <c:pt idx="845">
                  <c:v>5.2839138779234398</c:v>
                </c:pt>
                <c:pt idx="846">
                  <c:v>0.695230295204744</c:v>
                </c:pt>
                <c:pt idx="847">
                  <c:v>22.518443987161511</c:v>
                </c:pt>
                <c:pt idx="848">
                  <c:v>24.857999322126282</c:v>
                </c:pt>
                <c:pt idx="849">
                  <c:v>16.84143441065515</c:v>
                </c:pt>
                <c:pt idx="850">
                  <c:v>4.4878658981552366</c:v>
                </c:pt>
                <c:pt idx="851">
                  <c:v>1.5744330149857693E-2</c:v>
                </c:pt>
                <c:pt idx="852">
                  <c:v>1.5744330149857693E-2</c:v>
                </c:pt>
                <c:pt idx="853">
                  <c:v>1.5744330149857693E-2</c:v>
                </c:pt>
                <c:pt idx="854">
                  <c:v>13.538372611670225</c:v>
                </c:pt>
                <c:pt idx="855">
                  <c:v>137.66696655139316</c:v>
                </c:pt>
                <c:pt idx="856">
                  <c:v>34.199661336059982</c:v>
                </c:pt>
                <c:pt idx="857">
                  <c:v>41.658232123413725</c:v>
                </c:pt>
                <c:pt idx="858">
                  <c:v>17.296800575232353</c:v>
                </c:pt>
                <c:pt idx="859">
                  <c:v>3.1926407648721615E-2</c:v>
                </c:pt>
                <c:pt idx="860">
                  <c:v>1.5744330149857693E-2</c:v>
                </c:pt>
                <c:pt idx="861">
                  <c:v>38.688701821628747</c:v>
                </c:pt>
                <c:pt idx="862">
                  <c:v>1.5744330149857693E-2</c:v>
                </c:pt>
                <c:pt idx="863">
                  <c:v>12.704373610217656</c:v>
                </c:pt>
                <c:pt idx="864">
                  <c:v>0.41658021201653411</c:v>
                </c:pt>
                <c:pt idx="865">
                  <c:v>3.7098381449768847</c:v>
                </c:pt>
                <c:pt idx="866">
                  <c:v>7.4225252317323145</c:v>
                </c:pt>
                <c:pt idx="867">
                  <c:v>0.45610284443395888</c:v>
                </c:pt>
                <c:pt idx="868">
                  <c:v>10.519379469202756</c:v>
                </c:pt>
                <c:pt idx="869">
                  <c:v>87.960168362939285</c:v>
                </c:pt>
                <c:pt idx="870">
                  <c:v>0.14691791506445726</c:v>
                </c:pt>
                <c:pt idx="871">
                  <c:v>1.5744330149857693E-2</c:v>
                </c:pt>
                <c:pt idx="872">
                  <c:v>77.703382482323704</c:v>
                </c:pt>
                <c:pt idx="873">
                  <c:v>1.5744330149857693E-2</c:v>
                </c:pt>
                <c:pt idx="874">
                  <c:v>153.72099552770084</c:v>
                </c:pt>
                <c:pt idx="875">
                  <c:v>1.5744330149857693E-2</c:v>
                </c:pt>
                <c:pt idx="876">
                  <c:v>16.750931449444369</c:v>
                </c:pt>
                <c:pt idx="877">
                  <c:v>1.5744330149857693E-2</c:v>
                </c:pt>
                <c:pt idx="878">
                  <c:v>12.934295291944442</c:v>
                </c:pt>
                <c:pt idx="879">
                  <c:v>10.63012785452884</c:v>
                </c:pt>
                <c:pt idx="880">
                  <c:v>1.5744330149857693E-2</c:v>
                </c:pt>
                <c:pt idx="881">
                  <c:v>1.5744330149857693E-2</c:v>
                </c:pt>
                <c:pt idx="882">
                  <c:v>36.416054634985166</c:v>
                </c:pt>
                <c:pt idx="883">
                  <c:v>8.7296448378297278</c:v>
                </c:pt>
                <c:pt idx="884">
                  <c:v>17.773475668064176</c:v>
                </c:pt>
                <c:pt idx="885">
                  <c:v>1.5744330149857693E-2</c:v>
                </c:pt>
                <c:pt idx="886">
                  <c:v>15.142191101312378</c:v>
                </c:pt>
                <c:pt idx="887">
                  <c:v>0.56882115118980636</c:v>
                </c:pt>
                <c:pt idx="888">
                  <c:v>0.78448830367213052</c:v>
                </c:pt>
                <c:pt idx="889">
                  <c:v>4.807312730290382E-2</c:v>
                </c:pt>
                <c:pt idx="890">
                  <c:v>4.4928403570862692</c:v>
                </c:pt>
                <c:pt idx="891">
                  <c:v>8.4417249324304979</c:v>
                </c:pt>
                <c:pt idx="892">
                  <c:v>0.44903768149981982</c:v>
                </c:pt>
                <c:pt idx="893">
                  <c:v>0.4468552620195741</c:v>
                </c:pt>
                <c:pt idx="894">
                  <c:v>29.358037044549107</c:v>
                </c:pt>
                <c:pt idx="895">
                  <c:v>1.5744330149857693E-2</c:v>
                </c:pt>
                <c:pt idx="896">
                  <c:v>0.70679099911054988</c:v>
                </c:pt>
                <c:pt idx="897">
                  <c:v>1.5744330149857693E-2</c:v>
                </c:pt>
                <c:pt idx="898">
                  <c:v>0.49311051205427658</c:v>
                </c:pt>
                <c:pt idx="899">
                  <c:v>16.847254219668635</c:v>
                </c:pt>
                <c:pt idx="900">
                  <c:v>1.5744330149857693E-2</c:v>
                </c:pt>
                <c:pt idx="901">
                  <c:v>45.054565666414447</c:v>
                </c:pt>
                <c:pt idx="902">
                  <c:v>1.5744330149857693E-2</c:v>
                </c:pt>
                <c:pt idx="903">
                  <c:v>1.5744330149857693E-2</c:v>
                </c:pt>
                <c:pt idx="904">
                  <c:v>1.5744330149857693E-2</c:v>
                </c:pt>
                <c:pt idx="905">
                  <c:v>32.983612041127394</c:v>
                </c:pt>
                <c:pt idx="906">
                  <c:v>0.18816902098520077</c:v>
                </c:pt>
                <c:pt idx="907">
                  <c:v>12.367534247832959</c:v>
                </c:pt>
                <c:pt idx="908">
                  <c:v>1.5744330149857693E-2</c:v>
                </c:pt>
                <c:pt idx="909">
                  <c:v>1.5744330149857693E-2</c:v>
                </c:pt>
                <c:pt idx="910">
                  <c:v>37.275060604280199</c:v>
                </c:pt>
                <c:pt idx="911">
                  <c:v>2.818988607807646</c:v>
                </c:pt>
                <c:pt idx="912">
                  <c:v>0.97818338340174582</c:v>
                </c:pt>
                <c:pt idx="913">
                  <c:v>12.24564135992704</c:v>
                </c:pt>
                <c:pt idx="914">
                  <c:v>1.5744330149857693E-2</c:v>
                </c:pt>
                <c:pt idx="915">
                  <c:v>1.5744330149857693E-2</c:v>
                </c:pt>
                <c:pt idx="916">
                  <c:v>6.9881993087552781</c:v>
                </c:pt>
                <c:pt idx="917">
                  <c:v>93.927575076973355</c:v>
                </c:pt>
                <c:pt idx="918">
                  <c:v>1.5744330149857693E-2</c:v>
                </c:pt>
                <c:pt idx="919">
                  <c:v>1.5744330149857693E-2</c:v>
                </c:pt>
                <c:pt idx="920">
                  <c:v>1.5744330149857693E-2</c:v>
                </c:pt>
                <c:pt idx="921">
                  <c:v>15.728112595552862</c:v>
                </c:pt>
                <c:pt idx="922">
                  <c:v>13.416593923827092</c:v>
                </c:pt>
                <c:pt idx="923">
                  <c:v>1.5891534533781004</c:v>
                </c:pt>
                <c:pt idx="924">
                  <c:v>7.1066418613821174</c:v>
                </c:pt>
                <c:pt idx="925">
                  <c:v>32.120027065014973</c:v>
                </c:pt>
                <c:pt idx="926">
                  <c:v>4.3335155103456984</c:v>
                </c:pt>
                <c:pt idx="927">
                  <c:v>3.7603965766012397</c:v>
                </c:pt>
                <c:pt idx="928">
                  <c:v>26.709269847726045</c:v>
                </c:pt>
                <c:pt idx="929">
                  <c:v>1.5744330149857693E-2</c:v>
                </c:pt>
                <c:pt idx="930">
                  <c:v>46.33471052273314</c:v>
                </c:pt>
                <c:pt idx="931">
                  <c:v>88.18711385692076</c:v>
                </c:pt>
                <c:pt idx="932">
                  <c:v>1.5744330149857693E-2</c:v>
                </c:pt>
                <c:pt idx="933">
                  <c:v>1.5744330149857693E-2</c:v>
                </c:pt>
                <c:pt idx="934">
                  <c:v>1.5744330149857693E-2</c:v>
                </c:pt>
                <c:pt idx="935">
                  <c:v>20.350172487631148</c:v>
                </c:pt>
                <c:pt idx="936">
                  <c:v>146.78949524199891</c:v>
                </c:pt>
                <c:pt idx="937">
                  <c:v>1.5744330149857693E-2</c:v>
                </c:pt>
                <c:pt idx="938">
                  <c:v>85.442944557529799</c:v>
                </c:pt>
                <c:pt idx="939">
                  <c:v>24.936467019817623</c:v>
                </c:pt>
                <c:pt idx="940">
                  <c:v>43.852400090341803</c:v>
                </c:pt>
                <c:pt idx="941">
                  <c:v>1.5744330149857693E-2</c:v>
                </c:pt>
                <c:pt idx="942">
                  <c:v>1.5744330149857693E-2</c:v>
                </c:pt>
                <c:pt idx="943">
                  <c:v>1.5744330149857693E-2</c:v>
                </c:pt>
                <c:pt idx="944">
                  <c:v>1.5744330149857693E-2</c:v>
                </c:pt>
                <c:pt idx="945">
                  <c:v>1.5744330149857693E-2</c:v>
                </c:pt>
                <c:pt idx="946">
                  <c:v>1.5744330149857693E-2</c:v>
                </c:pt>
                <c:pt idx="947">
                  <c:v>1.5744330149857693E-2</c:v>
                </c:pt>
                <c:pt idx="948">
                  <c:v>1.5744330149857693E-2</c:v>
                </c:pt>
                <c:pt idx="949">
                  <c:v>1.5744330149857693E-2</c:v>
                </c:pt>
                <c:pt idx="950">
                  <c:v>1.5744330149857693E-2</c:v>
                </c:pt>
                <c:pt idx="951">
                  <c:v>1.5744330149857693E-2</c:v>
                </c:pt>
                <c:pt idx="952">
                  <c:v>1.5744330149857693E-2</c:v>
                </c:pt>
                <c:pt idx="953">
                  <c:v>1.5744330149857693E-2</c:v>
                </c:pt>
                <c:pt idx="954">
                  <c:v>1.5744330149857693E-2</c:v>
                </c:pt>
                <c:pt idx="955">
                  <c:v>1.5744330149857693E-2</c:v>
                </c:pt>
                <c:pt idx="956">
                  <c:v>1.5744330149857693E-2</c:v>
                </c:pt>
                <c:pt idx="957">
                  <c:v>1.5744330149857693E-2</c:v>
                </c:pt>
                <c:pt idx="958">
                  <c:v>1.5744330149857693E-2</c:v>
                </c:pt>
                <c:pt idx="959">
                  <c:v>1.5744330149857693E-2</c:v>
                </c:pt>
                <c:pt idx="960">
                  <c:v>39.486985189622608</c:v>
                </c:pt>
                <c:pt idx="961">
                  <c:v>1.5744330149857693E-2</c:v>
                </c:pt>
                <c:pt idx="962">
                  <c:v>27.804359267494121</c:v>
                </c:pt>
                <c:pt idx="963">
                  <c:v>1.5744330149857693E-2</c:v>
                </c:pt>
                <c:pt idx="964">
                  <c:v>239.37242606121947</c:v>
                </c:pt>
                <c:pt idx="965">
                  <c:v>283.86289305685568</c:v>
                </c:pt>
                <c:pt idx="966">
                  <c:v>1.5744330149857693E-2</c:v>
                </c:pt>
                <c:pt idx="967">
                  <c:v>1.5744330149857693E-2</c:v>
                </c:pt>
                <c:pt idx="968">
                  <c:v>1.5744330149857693E-2</c:v>
                </c:pt>
                <c:pt idx="969">
                  <c:v>1.5744330149857693E-2</c:v>
                </c:pt>
                <c:pt idx="970">
                  <c:v>1.5744330149857693E-2</c:v>
                </c:pt>
                <c:pt idx="971">
                  <c:v>1.5744330149857693E-2</c:v>
                </c:pt>
                <c:pt idx="972">
                  <c:v>1.5744330149857693E-2</c:v>
                </c:pt>
                <c:pt idx="973">
                  <c:v>1.5744330149857693E-2</c:v>
                </c:pt>
                <c:pt idx="974">
                  <c:v>1.5744330149857693E-2</c:v>
                </c:pt>
                <c:pt idx="975">
                  <c:v>207.98239925322528</c:v>
                </c:pt>
                <c:pt idx="976">
                  <c:v>1.5744330149857693E-2</c:v>
                </c:pt>
                <c:pt idx="977">
                  <c:v>33.330028432059976</c:v>
                </c:pt>
                <c:pt idx="978">
                  <c:v>1.5744330149857693E-2</c:v>
                </c:pt>
                <c:pt idx="979">
                  <c:v>1.5744330149857693E-2</c:v>
                </c:pt>
                <c:pt idx="980">
                  <c:v>1.5744330149857693E-2</c:v>
                </c:pt>
                <c:pt idx="981">
                  <c:v>1.6473146755152996</c:v>
                </c:pt>
                <c:pt idx="982">
                  <c:v>17.704841703007752</c:v>
                </c:pt>
                <c:pt idx="983">
                  <c:v>2.1184121476187983</c:v>
                </c:pt>
                <c:pt idx="984">
                  <c:v>15.4028106541602</c:v>
                </c:pt>
                <c:pt idx="985">
                  <c:v>0.6168893146912996</c:v>
                </c:pt>
                <c:pt idx="986">
                  <c:v>0.47159865796777561</c:v>
                </c:pt>
                <c:pt idx="987">
                  <c:v>29.588036088564266</c:v>
                </c:pt>
                <c:pt idx="988">
                  <c:v>18.520062681824918</c:v>
                </c:pt>
                <c:pt idx="989">
                  <c:v>22.150409654532783</c:v>
                </c:pt>
                <c:pt idx="990">
                  <c:v>141.74825067836119</c:v>
                </c:pt>
                <c:pt idx="991">
                  <c:v>1.5744330149857693E-2</c:v>
                </c:pt>
                <c:pt idx="992">
                  <c:v>1.5744330149857693E-2</c:v>
                </c:pt>
                <c:pt idx="993">
                  <c:v>0.73485511308984441</c:v>
                </c:pt>
                <c:pt idx="994">
                  <c:v>0.50529296881151919</c:v>
                </c:pt>
                <c:pt idx="995">
                  <c:v>1.5744330149857693E-2</c:v>
                </c:pt>
                <c:pt idx="996">
                  <c:v>0.37897230292481504</c:v>
                </c:pt>
                <c:pt idx="997">
                  <c:v>8.515969627381633</c:v>
                </c:pt>
                <c:pt idx="998">
                  <c:v>45.50547924270397</c:v>
                </c:pt>
                <c:pt idx="999">
                  <c:v>30.08473613438397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'2nd DJ SA'!$Z$4</c:f>
              <c:strCache>
                <c:ptCount val="1"/>
                <c:pt idx="0">
                  <c:v>CF #25</c:v>
                </c:pt>
              </c:strCache>
            </c:strRef>
          </c:tx>
          <c:marker>
            <c:symbol val="none"/>
          </c:marker>
          <c:val>
            <c:numRef>
              <c:f>'2nd DJ SA'!$Z$5:$Z$1004</c:f>
              <c:numCache>
                <c:formatCode>General</c:formatCode>
                <c:ptCount val="1000"/>
                <c:pt idx="0">
                  <c:v>2075.5236132213558</c:v>
                </c:pt>
                <c:pt idx="1">
                  <c:v>2750.1271625694008</c:v>
                </c:pt>
                <c:pt idx="2">
                  <c:v>390.41400658144966</c:v>
                </c:pt>
                <c:pt idx="3">
                  <c:v>2331.7778774778117</c:v>
                </c:pt>
                <c:pt idx="4">
                  <c:v>1051.6586621729753</c:v>
                </c:pt>
                <c:pt idx="5">
                  <c:v>390.41400658144966</c:v>
                </c:pt>
                <c:pt idx="6">
                  <c:v>705.49563728564851</c:v>
                </c:pt>
                <c:pt idx="7">
                  <c:v>856.87334770802477</c:v>
                </c:pt>
                <c:pt idx="8">
                  <c:v>570.25328779749543</c:v>
                </c:pt>
                <c:pt idx="9">
                  <c:v>244.02014340185747</c:v>
                </c:pt>
                <c:pt idx="10">
                  <c:v>40.259495936677112</c:v>
                </c:pt>
                <c:pt idx="11">
                  <c:v>97.59495211777346</c:v>
                </c:pt>
                <c:pt idx="12">
                  <c:v>4.5503092705439609</c:v>
                </c:pt>
                <c:pt idx="13">
                  <c:v>15.385125772286891</c:v>
                </c:pt>
                <c:pt idx="14">
                  <c:v>46.398855463920555</c:v>
                </c:pt>
                <c:pt idx="15">
                  <c:v>34.686763576169</c:v>
                </c:pt>
                <c:pt idx="16">
                  <c:v>149.89366292831207</c:v>
                </c:pt>
                <c:pt idx="17">
                  <c:v>49.065430625608961</c:v>
                </c:pt>
                <c:pt idx="18">
                  <c:v>45.309827018789285</c:v>
                </c:pt>
                <c:pt idx="19">
                  <c:v>300.8096477588241</c:v>
                </c:pt>
                <c:pt idx="20">
                  <c:v>570.07016037037783</c:v>
                </c:pt>
                <c:pt idx="21">
                  <c:v>336.5695009589308</c:v>
                </c:pt>
                <c:pt idx="22">
                  <c:v>369.15294718685584</c:v>
                </c:pt>
                <c:pt idx="23">
                  <c:v>482.36775676031891</c:v>
                </c:pt>
                <c:pt idx="24">
                  <c:v>211.60054195782229</c:v>
                </c:pt>
                <c:pt idx="25">
                  <c:v>207.3238195170504</c:v>
                </c:pt>
                <c:pt idx="26">
                  <c:v>436.95548565144253</c:v>
                </c:pt>
                <c:pt idx="27">
                  <c:v>4.5503092705439609</c:v>
                </c:pt>
                <c:pt idx="28">
                  <c:v>385.84486625000903</c:v>
                </c:pt>
                <c:pt idx="29">
                  <c:v>59.844690350084562</c:v>
                </c:pt>
                <c:pt idx="30">
                  <c:v>145.24169637042954</c:v>
                </c:pt>
                <c:pt idx="31">
                  <c:v>117.5157396142672</c:v>
                </c:pt>
                <c:pt idx="32">
                  <c:v>295.97121121888415</c:v>
                </c:pt>
                <c:pt idx="33">
                  <c:v>234.8260612092989</c:v>
                </c:pt>
                <c:pt idx="34">
                  <c:v>486.08246937331614</c:v>
                </c:pt>
                <c:pt idx="35">
                  <c:v>1150.4060100180202</c:v>
                </c:pt>
                <c:pt idx="36">
                  <c:v>4.5503092705439609</c:v>
                </c:pt>
                <c:pt idx="37">
                  <c:v>4.5503092705439609</c:v>
                </c:pt>
                <c:pt idx="38">
                  <c:v>1843.0849105276222</c:v>
                </c:pt>
                <c:pt idx="39">
                  <c:v>1264.0174205138023</c:v>
                </c:pt>
                <c:pt idx="40">
                  <c:v>4.5503092705439609</c:v>
                </c:pt>
                <c:pt idx="41">
                  <c:v>1260.4430263269589</c:v>
                </c:pt>
                <c:pt idx="42">
                  <c:v>1649.4276360556562</c:v>
                </c:pt>
                <c:pt idx="43">
                  <c:v>2230.6370381583029</c:v>
                </c:pt>
                <c:pt idx="44">
                  <c:v>4516.5119837813481</c:v>
                </c:pt>
                <c:pt idx="45">
                  <c:v>2981.3019916073872</c:v>
                </c:pt>
                <c:pt idx="46">
                  <c:v>2205.4152548606608</c:v>
                </c:pt>
                <c:pt idx="47">
                  <c:v>3847.5628630841907</c:v>
                </c:pt>
                <c:pt idx="48">
                  <c:v>4930.8081903146795</c:v>
                </c:pt>
                <c:pt idx="49">
                  <c:v>6572.917667257635</c:v>
                </c:pt>
                <c:pt idx="50">
                  <c:v>6115.3847364412995</c:v>
                </c:pt>
                <c:pt idx="51">
                  <c:v>8509.9837947499509</c:v>
                </c:pt>
                <c:pt idx="52">
                  <c:v>4.5503092705439609</c:v>
                </c:pt>
                <c:pt idx="53">
                  <c:v>6364.6906395190963</c:v>
                </c:pt>
                <c:pt idx="54">
                  <c:v>4.5503092705439609</c:v>
                </c:pt>
                <c:pt idx="55">
                  <c:v>4.5503092705439609</c:v>
                </c:pt>
                <c:pt idx="56">
                  <c:v>7332.9901848439795</c:v>
                </c:pt>
                <c:pt idx="57">
                  <c:v>5119.4844182314882</c:v>
                </c:pt>
                <c:pt idx="58">
                  <c:v>4.5503092705439609</c:v>
                </c:pt>
                <c:pt idx="59">
                  <c:v>9010.769666725595</c:v>
                </c:pt>
                <c:pt idx="60">
                  <c:v>4.5503092705439609</c:v>
                </c:pt>
                <c:pt idx="61">
                  <c:v>8696.2646726792645</c:v>
                </c:pt>
                <c:pt idx="62">
                  <c:v>4.5503092705439609</c:v>
                </c:pt>
                <c:pt idx="63">
                  <c:v>10031.909708371417</c:v>
                </c:pt>
                <c:pt idx="64">
                  <c:v>8184.2656136303622</c:v>
                </c:pt>
                <c:pt idx="65">
                  <c:v>11442.440666879058</c:v>
                </c:pt>
                <c:pt idx="66">
                  <c:v>13924.792416677212</c:v>
                </c:pt>
                <c:pt idx="67">
                  <c:v>4.5503092705439609</c:v>
                </c:pt>
                <c:pt idx="68">
                  <c:v>12948.072246221027</c:v>
                </c:pt>
                <c:pt idx="69">
                  <c:v>4.5503092705439609</c:v>
                </c:pt>
                <c:pt idx="70">
                  <c:v>4.5503092705439609</c:v>
                </c:pt>
                <c:pt idx="71">
                  <c:v>4.5503092705439609</c:v>
                </c:pt>
                <c:pt idx="72">
                  <c:v>10944.802539243297</c:v>
                </c:pt>
                <c:pt idx="73">
                  <c:v>4.5503092705439609</c:v>
                </c:pt>
                <c:pt idx="74">
                  <c:v>4.5503092705439609</c:v>
                </c:pt>
                <c:pt idx="75">
                  <c:v>4.5503092705439609</c:v>
                </c:pt>
                <c:pt idx="76">
                  <c:v>4.5503092705439609</c:v>
                </c:pt>
                <c:pt idx="77">
                  <c:v>4.5503092705439609</c:v>
                </c:pt>
                <c:pt idx="78">
                  <c:v>4.5503092705439609</c:v>
                </c:pt>
                <c:pt idx="79">
                  <c:v>6968.0355018969558</c:v>
                </c:pt>
                <c:pt idx="80">
                  <c:v>4.5503092705439609</c:v>
                </c:pt>
                <c:pt idx="81">
                  <c:v>4.5503092705439609</c:v>
                </c:pt>
                <c:pt idx="82">
                  <c:v>4.5503092705439609</c:v>
                </c:pt>
                <c:pt idx="83">
                  <c:v>4.5503092705439609</c:v>
                </c:pt>
                <c:pt idx="84">
                  <c:v>8366.3923647466654</c:v>
                </c:pt>
                <c:pt idx="85">
                  <c:v>9692.4958815426471</c:v>
                </c:pt>
                <c:pt idx="86">
                  <c:v>5141.1875157937639</c:v>
                </c:pt>
                <c:pt idx="87">
                  <c:v>4.5503092705439609</c:v>
                </c:pt>
                <c:pt idx="88">
                  <c:v>4318.6556031522614</c:v>
                </c:pt>
                <c:pt idx="89">
                  <c:v>4.5503092705439609</c:v>
                </c:pt>
                <c:pt idx="90">
                  <c:v>7127.9650219713949</c:v>
                </c:pt>
                <c:pt idx="91">
                  <c:v>9934.1292686633951</c:v>
                </c:pt>
                <c:pt idx="92">
                  <c:v>12915.750853401325</c:v>
                </c:pt>
                <c:pt idx="93">
                  <c:v>4.5503092705439609</c:v>
                </c:pt>
                <c:pt idx="94">
                  <c:v>4.5503092705439609</c:v>
                </c:pt>
                <c:pt idx="95">
                  <c:v>13025.199464593927</c:v>
                </c:pt>
                <c:pt idx="96">
                  <c:v>4.5503092705439609</c:v>
                </c:pt>
                <c:pt idx="97">
                  <c:v>4.5503092705439609</c:v>
                </c:pt>
                <c:pt idx="98">
                  <c:v>4.5503092705439609</c:v>
                </c:pt>
                <c:pt idx="99">
                  <c:v>13153.073648470458</c:v>
                </c:pt>
                <c:pt idx="100">
                  <c:v>4.5503092705439609</c:v>
                </c:pt>
                <c:pt idx="101">
                  <c:v>4.5503092705439609</c:v>
                </c:pt>
                <c:pt idx="102">
                  <c:v>18250.53582484588</c:v>
                </c:pt>
                <c:pt idx="103">
                  <c:v>4.5503092705439609</c:v>
                </c:pt>
                <c:pt idx="104">
                  <c:v>4.5503092705439609</c:v>
                </c:pt>
                <c:pt idx="105">
                  <c:v>4.5503092705439609</c:v>
                </c:pt>
                <c:pt idx="106">
                  <c:v>4.5503092705439609</c:v>
                </c:pt>
                <c:pt idx="107">
                  <c:v>4.5503092705439609</c:v>
                </c:pt>
                <c:pt idx="108">
                  <c:v>4.5503092705439609</c:v>
                </c:pt>
                <c:pt idx="109">
                  <c:v>17216.429073993346</c:v>
                </c:pt>
                <c:pt idx="110">
                  <c:v>4.5503092705439609</c:v>
                </c:pt>
                <c:pt idx="111">
                  <c:v>4.5503092705439609</c:v>
                </c:pt>
                <c:pt idx="112">
                  <c:v>4.5503092705439609</c:v>
                </c:pt>
                <c:pt idx="113">
                  <c:v>4.5503092705439609</c:v>
                </c:pt>
                <c:pt idx="114">
                  <c:v>13369.977528232921</c:v>
                </c:pt>
                <c:pt idx="115">
                  <c:v>4.5503092705439609</c:v>
                </c:pt>
                <c:pt idx="116">
                  <c:v>4.5503092705439609</c:v>
                </c:pt>
                <c:pt idx="117">
                  <c:v>4.5503092705439609</c:v>
                </c:pt>
                <c:pt idx="118">
                  <c:v>4.5503092705439609</c:v>
                </c:pt>
                <c:pt idx="119">
                  <c:v>11573.46581025762</c:v>
                </c:pt>
                <c:pt idx="120">
                  <c:v>15503.90546160222</c:v>
                </c:pt>
                <c:pt idx="121">
                  <c:v>12184.686497643881</c:v>
                </c:pt>
                <c:pt idx="122">
                  <c:v>4.5503092705439609</c:v>
                </c:pt>
                <c:pt idx="123">
                  <c:v>4.5503092705439609</c:v>
                </c:pt>
                <c:pt idx="124">
                  <c:v>4.5503092705439609</c:v>
                </c:pt>
                <c:pt idx="125">
                  <c:v>6919.2087530174558</c:v>
                </c:pt>
                <c:pt idx="126">
                  <c:v>4.5503092705439609</c:v>
                </c:pt>
                <c:pt idx="127">
                  <c:v>8047.9622294089895</c:v>
                </c:pt>
                <c:pt idx="128">
                  <c:v>4313.251354387342</c:v>
                </c:pt>
                <c:pt idx="129">
                  <c:v>4.5503092705439609</c:v>
                </c:pt>
                <c:pt idx="130">
                  <c:v>4.5503092705439609</c:v>
                </c:pt>
                <c:pt idx="131">
                  <c:v>4203.4776239964804</c:v>
                </c:pt>
                <c:pt idx="132">
                  <c:v>3562.1379880408554</c:v>
                </c:pt>
                <c:pt idx="133">
                  <c:v>4.5503092705439609</c:v>
                </c:pt>
                <c:pt idx="134">
                  <c:v>2680.7671452771538</c:v>
                </c:pt>
                <c:pt idx="135">
                  <c:v>4159.963745126106</c:v>
                </c:pt>
                <c:pt idx="136">
                  <c:v>6894.2759096396494</c:v>
                </c:pt>
                <c:pt idx="137">
                  <c:v>10962.772820542399</c:v>
                </c:pt>
                <c:pt idx="138">
                  <c:v>4.5503092705439609</c:v>
                </c:pt>
                <c:pt idx="139">
                  <c:v>10584.44190465805</c:v>
                </c:pt>
                <c:pt idx="140">
                  <c:v>4.5503092705439609</c:v>
                </c:pt>
                <c:pt idx="141">
                  <c:v>13739.499154985049</c:v>
                </c:pt>
                <c:pt idx="142">
                  <c:v>4.5503092705439609</c:v>
                </c:pt>
                <c:pt idx="143">
                  <c:v>4.5503092705439609</c:v>
                </c:pt>
                <c:pt idx="144">
                  <c:v>4.5503092705439609</c:v>
                </c:pt>
                <c:pt idx="145">
                  <c:v>4.5503092705439609</c:v>
                </c:pt>
                <c:pt idx="146">
                  <c:v>4.5503092705439609</c:v>
                </c:pt>
                <c:pt idx="147">
                  <c:v>4.5503092705439609</c:v>
                </c:pt>
                <c:pt idx="148">
                  <c:v>4.5503092705439609</c:v>
                </c:pt>
                <c:pt idx="149">
                  <c:v>4.5503092705439609</c:v>
                </c:pt>
                <c:pt idx="150">
                  <c:v>4.5503092705439609</c:v>
                </c:pt>
                <c:pt idx="151">
                  <c:v>4.5503092705439609</c:v>
                </c:pt>
                <c:pt idx="152">
                  <c:v>4.5503092705439609</c:v>
                </c:pt>
                <c:pt idx="153">
                  <c:v>4.5503092705439609</c:v>
                </c:pt>
                <c:pt idx="154">
                  <c:v>4.5503092705439609</c:v>
                </c:pt>
                <c:pt idx="155">
                  <c:v>12090.093611027924</c:v>
                </c:pt>
                <c:pt idx="156">
                  <c:v>4.5503092705439609</c:v>
                </c:pt>
                <c:pt idx="157">
                  <c:v>4.5503092705439609</c:v>
                </c:pt>
                <c:pt idx="158">
                  <c:v>4.5503092705439609</c:v>
                </c:pt>
                <c:pt idx="159">
                  <c:v>9226.5016103698108</c:v>
                </c:pt>
                <c:pt idx="160">
                  <c:v>4.5503092705439609</c:v>
                </c:pt>
                <c:pt idx="161">
                  <c:v>8312.3439748627789</c:v>
                </c:pt>
                <c:pt idx="162">
                  <c:v>6599.7923190183037</c:v>
                </c:pt>
                <c:pt idx="163">
                  <c:v>4006.3403627971679</c:v>
                </c:pt>
                <c:pt idx="164">
                  <c:v>4.5503092705439609</c:v>
                </c:pt>
                <c:pt idx="165">
                  <c:v>4.5503092705439609</c:v>
                </c:pt>
                <c:pt idx="166">
                  <c:v>7551.408104957065</c:v>
                </c:pt>
                <c:pt idx="167">
                  <c:v>4.5503092705439609</c:v>
                </c:pt>
                <c:pt idx="168">
                  <c:v>4.5503092705439609</c:v>
                </c:pt>
                <c:pt idx="169">
                  <c:v>4.5503092705439609</c:v>
                </c:pt>
                <c:pt idx="170">
                  <c:v>10112.70810123606</c:v>
                </c:pt>
                <c:pt idx="171">
                  <c:v>4.5503092705439609</c:v>
                </c:pt>
                <c:pt idx="172">
                  <c:v>4.5503092705439609</c:v>
                </c:pt>
                <c:pt idx="173">
                  <c:v>4.5503092705439609</c:v>
                </c:pt>
                <c:pt idx="174">
                  <c:v>4.5503092705439609</c:v>
                </c:pt>
                <c:pt idx="175">
                  <c:v>6232.8387128033592</c:v>
                </c:pt>
                <c:pt idx="176">
                  <c:v>3497.9607241290237</c:v>
                </c:pt>
                <c:pt idx="177">
                  <c:v>4.5503092705439609</c:v>
                </c:pt>
                <c:pt idx="178">
                  <c:v>2669.1863633471357</c:v>
                </c:pt>
                <c:pt idx="179">
                  <c:v>3841.053631833935</c:v>
                </c:pt>
                <c:pt idx="180">
                  <c:v>1626.1749390516648</c:v>
                </c:pt>
                <c:pt idx="181">
                  <c:v>749.69024397477313</c:v>
                </c:pt>
                <c:pt idx="182">
                  <c:v>1586.5812921625152</c:v>
                </c:pt>
                <c:pt idx="183">
                  <c:v>2679.3383150758332</c:v>
                </c:pt>
                <c:pt idx="184">
                  <c:v>1886.173504750248</c:v>
                </c:pt>
                <c:pt idx="185">
                  <c:v>4.5503092705439609</c:v>
                </c:pt>
                <c:pt idx="186">
                  <c:v>2127.7086937257986</c:v>
                </c:pt>
                <c:pt idx="187">
                  <c:v>1627.7915368613653</c:v>
                </c:pt>
                <c:pt idx="188">
                  <c:v>833.54591129178925</c:v>
                </c:pt>
                <c:pt idx="189">
                  <c:v>579.52002751645784</c:v>
                </c:pt>
                <c:pt idx="190">
                  <c:v>449.36659417298699</c:v>
                </c:pt>
                <c:pt idx="191">
                  <c:v>4.5503092705439609</c:v>
                </c:pt>
                <c:pt idx="192">
                  <c:v>416.71908118875467</c:v>
                </c:pt>
                <c:pt idx="193">
                  <c:v>626.13797080777317</c:v>
                </c:pt>
                <c:pt idx="194">
                  <c:v>500.53191585930404</c:v>
                </c:pt>
                <c:pt idx="195">
                  <c:v>297.96428986775555</c:v>
                </c:pt>
                <c:pt idx="196">
                  <c:v>290.24512441219963</c:v>
                </c:pt>
                <c:pt idx="197">
                  <c:v>33.597700424641374</c:v>
                </c:pt>
                <c:pt idx="198">
                  <c:v>78.021356755254217</c:v>
                </c:pt>
                <c:pt idx="199">
                  <c:v>42.863919547220547</c:v>
                </c:pt>
                <c:pt idx="200">
                  <c:v>0.84212224745101294</c:v>
                </c:pt>
                <c:pt idx="201">
                  <c:v>29.870592211276499</c:v>
                </c:pt>
                <c:pt idx="202">
                  <c:v>35.867735552178473</c:v>
                </c:pt>
                <c:pt idx="203">
                  <c:v>189.12462544019812</c:v>
                </c:pt>
                <c:pt idx="204">
                  <c:v>475.75715604956667</c:v>
                </c:pt>
                <c:pt idx="205">
                  <c:v>761.57418761766462</c:v>
                </c:pt>
                <c:pt idx="206">
                  <c:v>1433.2623759133492</c:v>
                </c:pt>
                <c:pt idx="207">
                  <c:v>0.84212224745101294</c:v>
                </c:pt>
                <c:pt idx="208">
                  <c:v>834.41946930772349</c:v>
                </c:pt>
                <c:pt idx="209">
                  <c:v>333.27462884424313</c:v>
                </c:pt>
                <c:pt idx="210">
                  <c:v>210.54057258680768</c:v>
                </c:pt>
                <c:pt idx="211">
                  <c:v>16.72896872082454</c:v>
                </c:pt>
                <c:pt idx="212">
                  <c:v>61.295648457468445</c:v>
                </c:pt>
                <c:pt idx="213">
                  <c:v>75.280541348883389</c:v>
                </c:pt>
                <c:pt idx="214">
                  <c:v>0.84212224745101294</c:v>
                </c:pt>
                <c:pt idx="215">
                  <c:v>120.59321835089428</c:v>
                </c:pt>
                <c:pt idx="216">
                  <c:v>116.07220863696716</c:v>
                </c:pt>
                <c:pt idx="217">
                  <c:v>293.03879687708474</c:v>
                </c:pt>
                <c:pt idx="218">
                  <c:v>62.128833856300687</c:v>
                </c:pt>
                <c:pt idx="219">
                  <c:v>0.96265122515414636</c:v>
                </c:pt>
                <c:pt idx="220">
                  <c:v>13.071867510323257</c:v>
                </c:pt>
                <c:pt idx="221">
                  <c:v>2.7585252920755448</c:v>
                </c:pt>
                <c:pt idx="222">
                  <c:v>2.5530874252113458</c:v>
                </c:pt>
                <c:pt idx="223">
                  <c:v>29.736242930195125</c:v>
                </c:pt>
                <c:pt idx="224">
                  <c:v>0.40784386643785731</c:v>
                </c:pt>
                <c:pt idx="225">
                  <c:v>0.29655115186620173</c:v>
                </c:pt>
                <c:pt idx="226">
                  <c:v>0.46880000583191694</c:v>
                </c:pt>
                <c:pt idx="227">
                  <c:v>3.8460307809348313</c:v>
                </c:pt>
                <c:pt idx="228">
                  <c:v>9.8125478830147213</c:v>
                </c:pt>
                <c:pt idx="229">
                  <c:v>1.2791240697085278</c:v>
                </c:pt>
                <c:pt idx="230">
                  <c:v>0.7349158629151209</c:v>
                </c:pt>
                <c:pt idx="231">
                  <c:v>94.016657949084333</c:v>
                </c:pt>
                <c:pt idx="232">
                  <c:v>23.401342323251114</c:v>
                </c:pt>
                <c:pt idx="233">
                  <c:v>3.619157859646728</c:v>
                </c:pt>
                <c:pt idx="234">
                  <c:v>1.3648736221156816</c:v>
                </c:pt>
                <c:pt idx="235">
                  <c:v>39.320442123763272</c:v>
                </c:pt>
                <c:pt idx="236">
                  <c:v>0.29655115186620173</c:v>
                </c:pt>
                <c:pt idx="237">
                  <c:v>15.116321126918516</c:v>
                </c:pt>
                <c:pt idx="238">
                  <c:v>6.0254783013317574</c:v>
                </c:pt>
                <c:pt idx="239">
                  <c:v>30.390428188301563</c:v>
                </c:pt>
                <c:pt idx="240">
                  <c:v>4.8761054679687659</c:v>
                </c:pt>
                <c:pt idx="241">
                  <c:v>113.29947520605307</c:v>
                </c:pt>
                <c:pt idx="242">
                  <c:v>230.77775071261382</c:v>
                </c:pt>
                <c:pt idx="243">
                  <c:v>584.58218928216615</c:v>
                </c:pt>
                <c:pt idx="244">
                  <c:v>510.3300856888626</c:v>
                </c:pt>
                <c:pt idx="245">
                  <c:v>153.84784328073297</c:v>
                </c:pt>
                <c:pt idx="246">
                  <c:v>29.703555027607443</c:v>
                </c:pt>
                <c:pt idx="247">
                  <c:v>117.36229223619063</c:v>
                </c:pt>
                <c:pt idx="248">
                  <c:v>36.545169679134077</c:v>
                </c:pt>
                <c:pt idx="249">
                  <c:v>229.42801144431846</c:v>
                </c:pt>
                <c:pt idx="250">
                  <c:v>32.107882776216911</c:v>
                </c:pt>
                <c:pt idx="251">
                  <c:v>187.48986808569873</c:v>
                </c:pt>
                <c:pt idx="252">
                  <c:v>3.1232788489935284</c:v>
                </c:pt>
                <c:pt idx="253">
                  <c:v>30.475972005567247</c:v>
                </c:pt>
                <c:pt idx="254">
                  <c:v>0.29655115186620173</c:v>
                </c:pt>
                <c:pt idx="255">
                  <c:v>0.5602095307178121</c:v>
                </c:pt>
                <c:pt idx="256">
                  <c:v>2.5019232806412837</c:v>
                </c:pt>
                <c:pt idx="257">
                  <c:v>22.386142899631459</c:v>
                </c:pt>
                <c:pt idx="258">
                  <c:v>0.59335822313051156</c:v>
                </c:pt>
                <c:pt idx="259">
                  <c:v>29.143901906728008</c:v>
                </c:pt>
                <c:pt idx="260">
                  <c:v>5.1810137670352647</c:v>
                </c:pt>
                <c:pt idx="261">
                  <c:v>78.214198535907855</c:v>
                </c:pt>
                <c:pt idx="262">
                  <c:v>50.920531090262095</c:v>
                </c:pt>
                <c:pt idx="263">
                  <c:v>53.854098284891329</c:v>
                </c:pt>
                <c:pt idx="264">
                  <c:v>7.7641893038500323</c:v>
                </c:pt>
                <c:pt idx="265">
                  <c:v>44.573179196435909</c:v>
                </c:pt>
                <c:pt idx="266">
                  <c:v>20.885349278812797</c:v>
                </c:pt>
                <c:pt idx="267">
                  <c:v>35.611187137520147</c:v>
                </c:pt>
                <c:pt idx="268">
                  <c:v>23.999853313636912</c:v>
                </c:pt>
                <c:pt idx="269">
                  <c:v>107.09324059664191</c:v>
                </c:pt>
                <c:pt idx="270">
                  <c:v>21.345301752008591</c:v>
                </c:pt>
                <c:pt idx="271">
                  <c:v>51.922835271138894</c:v>
                </c:pt>
                <c:pt idx="272">
                  <c:v>1.0959381111513435</c:v>
                </c:pt>
                <c:pt idx="273">
                  <c:v>2.8945348362420851</c:v>
                </c:pt>
                <c:pt idx="274">
                  <c:v>76.870316051313353</c:v>
                </c:pt>
                <c:pt idx="275">
                  <c:v>8.7419761624506318</c:v>
                </c:pt>
                <c:pt idx="276">
                  <c:v>43.392152139064592</c:v>
                </c:pt>
                <c:pt idx="277">
                  <c:v>127.57328508044887</c:v>
                </c:pt>
                <c:pt idx="278">
                  <c:v>97.070907977477461</c:v>
                </c:pt>
                <c:pt idx="279">
                  <c:v>275.10847850864843</c:v>
                </c:pt>
                <c:pt idx="280">
                  <c:v>105.77331894029444</c:v>
                </c:pt>
                <c:pt idx="281">
                  <c:v>635.74960780397373</c:v>
                </c:pt>
                <c:pt idx="282">
                  <c:v>1327.6775906219448</c:v>
                </c:pt>
                <c:pt idx="283">
                  <c:v>0.29655115186620173</c:v>
                </c:pt>
                <c:pt idx="284">
                  <c:v>1251.2844730006104</c:v>
                </c:pt>
                <c:pt idx="285">
                  <c:v>1035.3848311195259</c:v>
                </c:pt>
                <c:pt idx="286">
                  <c:v>622.16036224825245</c:v>
                </c:pt>
                <c:pt idx="287">
                  <c:v>0.29655115186620173</c:v>
                </c:pt>
                <c:pt idx="288">
                  <c:v>297.30450192897007</c:v>
                </c:pt>
                <c:pt idx="289">
                  <c:v>276.31039174555258</c:v>
                </c:pt>
                <c:pt idx="290">
                  <c:v>0.29655115186620173</c:v>
                </c:pt>
                <c:pt idx="291">
                  <c:v>307.51944132878901</c:v>
                </c:pt>
                <c:pt idx="292">
                  <c:v>86.312719223617364</c:v>
                </c:pt>
                <c:pt idx="293">
                  <c:v>41.887105202301356</c:v>
                </c:pt>
                <c:pt idx="294">
                  <c:v>18.394426374497939</c:v>
                </c:pt>
                <c:pt idx="295">
                  <c:v>189.94342982267864</c:v>
                </c:pt>
                <c:pt idx="296">
                  <c:v>873.64289929947017</c:v>
                </c:pt>
                <c:pt idx="297">
                  <c:v>0.29655115186620173</c:v>
                </c:pt>
                <c:pt idx="298">
                  <c:v>823.26584252832549</c:v>
                </c:pt>
                <c:pt idx="299">
                  <c:v>244.95786042720184</c:v>
                </c:pt>
                <c:pt idx="300">
                  <c:v>264.12909238109182</c:v>
                </c:pt>
                <c:pt idx="301">
                  <c:v>392.20943971419251</c:v>
                </c:pt>
                <c:pt idx="302">
                  <c:v>0.29655115186620173</c:v>
                </c:pt>
                <c:pt idx="303">
                  <c:v>0.29655115186620173</c:v>
                </c:pt>
                <c:pt idx="304">
                  <c:v>58.788227652631747</c:v>
                </c:pt>
                <c:pt idx="305">
                  <c:v>113.77759442735882</c:v>
                </c:pt>
                <c:pt idx="306">
                  <c:v>77.975518777155571</c:v>
                </c:pt>
                <c:pt idx="307">
                  <c:v>10.307202518531534</c:v>
                </c:pt>
                <c:pt idx="308">
                  <c:v>56.671805377246123</c:v>
                </c:pt>
                <c:pt idx="309">
                  <c:v>100.93921282243318</c:v>
                </c:pt>
                <c:pt idx="310">
                  <c:v>126.34650383277517</c:v>
                </c:pt>
                <c:pt idx="311">
                  <c:v>517.84328769463309</c:v>
                </c:pt>
                <c:pt idx="312">
                  <c:v>482.63674247086647</c:v>
                </c:pt>
                <c:pt idx="313">
                  <c:v>147.07717744447396</c:v>
                </c:pt>
                <c:pt idx="314">
                  <c:v>196.7949078391394</c:v>
                </c:pt>
                <c:pt idx="315">
                  <c:v>120.95091357972292</c:v>
                </c:pt>
                <c:pt idx="316">
                  <c:v>214.10012700966934</c:v>
                </c:pt>
                <c:pt idx="317">
                  <c:v>0.29655115186620173</c:v>
                </c:pt>
                <c:pt idx="318">
                  <c:v>336.48116390129053</c:v>
                </c:pt>
                <c:pt idx="319">
                  <c:v>92.711258928147927</c:v>
                </c:pt>
                <c:pt idx="320">
                  <c:v>8.5749101014672409</c:v>
                </c:pt>
                <c:pt idx="321">
                  <c:v>6.4474409882078101</c:v>
                </c:pt>
                <c:pt idx="322">
                  <c:v>5.055653289177882</c:v>
                </c:pt>
                <c:pt idx="323">
                  <c:v>101.95664407665129</c:v>
                </c:pt>
                <c:pt idx="324">
                  <c:v>230.44479787591064</c:v>
                </c:pt>
                <c:pt idx="325">
                  <c:v>360.95951076368499</c:v>
                </c:pt>
                <c:pt idx="326">
                  <c:v>1153.0343747959218</c:v>
                </c:pt>
                <c:pt idx="327">
                  <c:v>1249.5822205565682</c:v>
                </c:pt>
                <c:pt idx="328">
                  <c:v>1739.3658771100706</c:v>
                </c:pt>
                <c:pt idx="329">
                  <c:v>326.71623875492776</c:v>
                </c:pt>
                <c:pt idx="330">
                  <c:v>61.014768516882597</c:v>
                </c:pt>
                <c:pt idx="331">
                  <c:v>0.29655115186620173</c:v>
                </c:pt>
                <c:pt idx="332">
                  <c:v>0.29655115186620173</c:v>
                </c:pt>
                <c:pt idx="333">
                  <c:v>77.112030943329501</c:v>
                </c:pt>
                <c:pt idx="334">
                  <c:v>849.67518342539688</c:v>
                </c:pt>
                <c:pt idx="335">
                  <c:v>481.3274646169026</c:v>
                </c:pt>
                <c:pt idx="336">
                  <c:v>48.851629492539452</c:v>
                </c:pt>
                <c:pt idx="337">
                  <c:v>508.38024654348663</c:v>
                </c:pt>
                <c:pt idx="338">
                  <c:v>583.12600434103422</c:v>
                </c:pt>
                <c:pt idx="339">
                  <c:v>0.29655115186620173</c:v>
                </c:pt>
                <c:pt idx="340">
                  <c:v>0.29655115186620173</c:v>
                </c:pt>
                <c:pt idx="341">
                  <c:v>32.18408360658848</c:v>
                </c:pt>
                <c:pt idx="342">
                  <c:v>316.10874170201589</c:v>
                </c:pt>
                <c:pt idx="343">
                  <c:v>919.7208892963464</c:v>
                </c:pt>
                <c:pt idx="344">
                  <c:v>323.35182225004701</c:v>
                </c:pt>
                <c:pt idx="345">
                  <c:v>220.03579005830002</c:v>
                </c:pt>
                <c:pt idx="346">
                  <c:v>505.8235900510162</c:v>
                </c:pt>
                <c:pt idx="347">
                  <c:v>0.29655115186620173</c:v>
                </c:pt>
                <c:pt idx="348">
                  <c:v>1201.2980164626867</c:v>
                </c:pt>
                <c:pt idx="349">
                  <c:v>0.29655115186620173</c:v>
                </c:pt>
                <c:pt idx="350">
                  <c:v>0.29655115186620173</c:v>
                </c:pt>
                <c:pt idx="351">
                  <c:v>0.29655115186620173</c:v>
                </c:pt>
                <c:pt idx="352">
                  <c:v>0.29655115186620173</c:v>
                </c:pt>
                <c:pt idx="353">
                  <c:v>277.79257516232508</c:v>
                </c:pt>
                <c:pt idx="354">
                  <c:v>99.8181446810691</c:v>
                </c:pt>
                <c:pt idx="355">
                  <c:v>2.2480667142073734</c:v>
                </c:pt>
                <c:pt idx="356">
                  <c:v>6.1807334004068846</c:v>
                </c:pt>
                <c:pt idx="357">
                  <c:v>6.0794143335086677</c:v>
                </c:pt>
                <c:pt idx="358">
                  <c:v>59.136531290426625</c:v>
                </c:pt>
                <c:pt idx="359">
                  <c:v>6.2162540537306477</c:v>
                </c:pt>
                <c:pt idx="360">
                  <c:v>84.319115469231633</c:v>
                </c:pt>
                <c:pt idx="361">
                  <c:v>5.1117310128141948</c:v>
                </c:pt>
                <c:pt idx="362">
                  <c:v>121.20988197457179</c:v>
                </c:pt>
                <c:pt idx="363">
                  <c:v>7.2618862577589205</c:v>
                </c:pt>
                <c:pt idx="364">
                  <c:v>107.96732592050006</c:v>
                </c:pt>
                <c:pt idx="365">
                  <c:v>0.1624045050912048</c:v>
                </c:pt>
                <c:pt idx="366">
                  <c:v>9.7436723775862255</c:v>
                </c:pt>
                <c:pt idx="367">
                  <c:v>0.84644934038849262</c:v>
                </c:pt>
                <c:pt idx="368">
                  <c:v>1.660671243335837</c:v>
                </c:pt>
                <c:pt idx="369">
                  <c:v>16.079734589432359</c:v>
                </c:pt>
                <c:pt idx="370">
                  <c:v>3.7264887684129571</c:v>
                </c:pt>
                <c:pt idx="371">
                  <c:v>2.0261326025093731</c:v>
                </c:pt>
                <c:pt idx="372">
                  <c:v>12.656194880100962</c:v>
                </c:pt>
                <c:pt idx="373">
                  <c:v>49.142868895106183</c:v>
                </c:pt>
                <c:pt idx="374">
                  <c:v>0.84096758747103451</c:v>
                </c:pt>
                <c:pt idx="375">
                  <c:v>60.993893752615612</c:v>
                </c:pt>
                <c:pt idx="376">
                  <c:v>122.41815744709128</c:v>
                </c:pt>
                <c:pt idx="377">
                  <c:v>71.245029435334075</c:v>
                </c:pt>
                <c:pt idx="378">
                  <c:v>40.896220903786322</c:v>
                </c:pt>
                <c:pt idx="379">
                  <c:v>15.665806794882277</c:v>
                </c:pt>
                <c:pt idx="380">
                  <c:v>46.077561445803227</c:v>
                </c:pt>
                <c:pt idx="381">
                  <c:v>0.1624045050912048</c:v>
                </c:pt>
                <c:pt idx="382">
                  <c:v>2.077143987606592</c:v>
                </c:pt>
                <c:pt idx="383">
                  <c:v>67.195563358318267</c:v>
                </c:pt>
                <c:pt idx="384">
                  <c:v>6.5746911452505543</c:v>
                </c:pt>
                <c:pt idx="385">
                  <c:v>77.99432199769079</c:v>
                </c:pt>
                <c:pt idx="386">
                  <c:v>0.13812101405570115</c:v>
                </c:pt>
                <c:pt idx="387">
                  <c:v>103.40276234927531</c:v>
                </c:pt>
                <c:pt idx="388">
                  <c:v>0.26446375537485639</c:v>
                </c:pt>
                <c:pt idx="389">
                  <c:v>23.111758299226249</c:v>
                </c:pt>
                <c:pt idx="390">
                  <c:v>9.9553024567765647</c:v>
                </c:pt>
                <c:pt idx="391">
                  <c:v>0.50683787223668564</c:v>
                </c:pt>
                <c:pt idx="392">
                  <c:v>17.411004286643255</c:v>
                </c:pt>
                <c:pt idx="393">
                  <c:v>33.54434225895514</c:v>
                </c:pt>
                <c:pt idx="394">
                  <c:v>3.9462168269168582E-2</c:v>
                </c:pt>
                <c:pt idx="395">
                  <c:v>18.456175084648294</c:v>
                </c:pt>
                <c:pt idx="396">
                  <c:v>1.161541168067997</c:v>
                </c:pt>
                <c:pt idx="397">
                  <c:v>22.320206169248106</c:v>
                </c:pt>
                <c:pt idx="398">
                  <c:v>6.8834538369465914</c:v>
                </c:pt>
                <c:pt idx="399">
                  <c:v>0.30982798768063075</c:v>
                </c:pt>
                <c:pt idx="400">
                  <c:v>25.40270775442778</c:v>
                </c:pt>
                <c:pt idx="401">
                  <c:v>36.563663646253865</c:v>
                </c:pt>
                <c:pt idx="402">
                  <c:v>26.387954968230822</c:v>
                </c:pt>
                <c:pt idx="403">
                  <c:v>4.3998087305171465</c:v>
                </c:pt>
                <c:pt idx="404">
                  <c:v>1.3937376302441244</c:v>
                </c:pt>
                <c:pt idx="405">
                  <c:v>0.5851960126934489</c:v>
                </c:pt>
                <c:pt idx="406">
                  <c:v>22.4747596563369</c:v>
                </c:pt>
                <c:pt idx="407">
                  <c:v>40.147009806298371</c:v>
                </c:pt>
                <c:pt idx="408">
                  <c:v>10.047452902429763</c:v>
                </c:pt>
                <c:pt idx="409">
                  <c:v>156.01542878624176</c:v>
                </c:pt>
                <c:pt idx="410">
                  <c:v>3.9462168269168582E-2</c:v>
                </c:pt>
                <c:pt idx="411">
                  <c:v>23.43930800843815</c:v>
                </c:pt>
                <c:pt idx="412">
                  <c:v>81.165496806126654</c:v>
                </c:pt>
                <c:pt idx="413">
                  <c:v>54.456268757993939</c:v>
                </c:pt>
                <c:pt idx="414">
                  <c:v>4.8921831626258854</c:v>
                </c:pt>
                <c:pt idx="415">
                  <c:v>8.0309342941564612</c:v>
                </c:pt>
                <c:pt idx="416">
                  <c:v>7.1329578910780391</c:v>
                </c:pt>
                <c:pt idx="417">
                  <c:v>2.292098586778649</c:v>
                </c:pt>
                <c:pt idx="418">
                  <c:v>8.7762367973661846</c:v>
                </c:pt>
                <c:pt idx="419">
                  <c:v>84.777537404963596</c:v>
                </c:pt>
                <c:pt idx="420">
                  <c:v>157.84191868700756</c:v>
                </c:pt>
                <c:pt idx="421">
                  <c:v>217.87313391314029</c:v>
                </c:pt>
                <c:pt idx="422">
                  <c:v>227.7307526490022</c:v>
                </c:pt>
                <c:pt idx="423">
                  <c:v>112.31682450831168</c:v>
                </c:pt>
                <c:pt idx="424">
                  <c:v>573.30575533788044</c:v>
                </c:pt>
                <c:pt idx="425">
                  <c:v>584.78638358437217</c:v>
                </c:pt>
                <c:pt idx="426">
                  <c:v>973.11674822385237</c:v>
                </c:pt>
                <c:pt idx="427">
                  <c:v>3.9462168269168582E-2</c:v>
                </c:pt>
                <c:pt idx="428">
                  <c:v>645.76097842107959</c:v>
                </c:pt>
                <c:pt idx="429">
                  <c:v>291.36266657955747</c:v>
                </c:pt>
                <c:pt idx="430">
                  <c:v>331.35935595188914</c:v>
                </c:pt>
                <c:pt idx="431">
                  <c:v>261.81217537495417</c:v>
                </c:pt>
                <c:pt idx="432">
                  <c:v>60.266476065734615</c:v>
                </c:pt>
                <c:pt idx="433">
                  <c:v>18.76990335807151</c:v>
                </c:pt>
                <c:pt idx="434">
                  <c:v>132.3260481994312</c:v>
                </c:pt>
                <c:pt idx="435">
                  <c:v>467.81610711610568</c:v>
                </c:pt>
                <c:pt idx="436">
                  <c:v>3.9462168269168582E-2</c:v>
                </c:pt>
                <c:pt idx="437">
                  <c:v>3.9462168269168582E-2</c:v>
                </c:pt>
                <c:pt idx="438">
                  <c:v>154.69966746352924</c:v>
                </c:pt>
                <c:pt idx="439">
                  <c:v>577.31835553904921</c:v>
                </c:pt>
                <c:pt idx="440">
                  <c:v>600.43338465241629</c:v>
                </c:pt>
                <c:pt idx="441">
                  <c:v>3.9462168269168582E-2</c:v>
                </c:pt>
                <c:pt idx="442">
                  <c:v>355.31143557536626</c:v>
                </c:pt>
                <c:pt idx="443">
                  <c:v>3.9462168269168582E-2</c:v>
                </c:pt>
                <c:pt idx="444">
                  <c:v>59.465578571291147</c:v>
                </c:pt>
                <c:pt idx="445">
                  <c:v>34.254398833312635</c:v>
                </c:pt>
                <c:pt idx="446">
                  <c:v>122.78381350497965</c:v>
                </c:pt>
                <c:pt idx="447">
                  <c:v>208.60553947640437</c:v>
                </c:pt>
                <c:pt idx="448">
                  <c:v>298.47523560619203</c:v>
                </c:pt>
                <c:pt idx="449">
                  <c:v>320.34880974326495</c:v>
                </c:pt>
                <c:pt idx="450">
                  <c:v>208.53663575789221</c:v>
                </c:pt>
                <c:pt idx="451">
                  <c:v>59.23429595141409</c:v>
                </c:pt>
                <c:pt idx="452">
                  <c:v>111.31248338166161</c:v>
                </c:pt>
                <c:pt idx="453">
                  <c:v>204.17419837237745</c:v>
                </c:pt>
                <c:pt idx="454">
                  <c:v>3.9462168269168582E-2</c:v>
                </c:pt>
                <c:pt idx="455">
                  <c:v>3.9462168269168582E-2</c:v>
                </c:pt>
                <c:pt idx="456">
                  <c:v>135.96840151679768</c:v>
                </c:pt>
                <c:pt idx="457">
                  <c:v>237.53095901148112</c:v>
                </c:pt>
                <c:pt idx="458">
                  <c:v>33.067928617786897</c:v>
                </c:pt>
                <c:pt idx="459">
                  <c:v>27.61498743820448</c:v>
                </c:pt>
                <c:pt idx="460">
                  <c:v>3.9462168269168582E-2</c:v>
                </c:pt>
                <c:pt idx="461">
                  <c:v>256.09773850628335</c:v>
                </c:pt>
                <c:pt idx="462">
                  <c:v>279.00191798851694</c:v>
                </c:pt>
                <c:pt idx="463">
                  <c:v>194.51364462357998</c:v>
                </c:pt>
                <c:pt idx="464">
                  <c:v>133.1745146272647</c:v>
                </c:pt>
                <c:pt idx="465">
                  <c:v>458.49718122199437</c:v>
                </c:pt>
                <c:pt idx="466">
                  <c:v>131.48893645730499</c:v>
                </c:pt>
                <c:pt idx="467">
                  <c:v>45.287335381500021</c:v>
                </c:pt>
                <c:pt idx="468">
                  <c:v>33.837536868263754</c:v>
                </c:pt>
                <c:pt idx="469">
                  <c:v>14.40501879496923</c:v>
                </c:pt>
                <c:pt idx="470">
                  <c:v>12.861888086638045</c:v>
                </c:pt>
                <c:pt idx="471">
                  <c:v>3.4609405633512269</c:v>
                </c:pt>
                <c:pt idx="472">
                  <c:v>3.9462168269168582E-2</c:v>
                </c:pt>
                <c:pt idx="473">
                  <c:v>40.988636209388005</c:v>
                </c:pt>
                <c:pt idx="474">
                  <c:v>142.05240117933803</c:v>
                </c:pt>
                <c:pt idx="475">
                  <c:v>3.9462168269168582E-2</c:v>
                </c:pt>
                <c:pt idx="476">
                  <c:v>388.72069788869163</c:v>
                </c:pt>
                <c:pt idx="477">
                  <c:v>707.08829736820621</c:v>
                </c:pt>
                <c:pt idx="478">
                  <c:v>261.53019435898756</c:v>
                </c:pt>
                <c:pt idx="479">
                  <c:v>196.07428953507147</c:v>
                </c:pt>
                <c:pt idx="480">
                  <c:v>383.92700172858036</c:v>
                </c:pt>
                <c:pt idx="481">
                  <c:v>3.9462168269168582E-2</c:v>
                </c:pt>
                <c:pt idx="482">
                  <c:v>736.90619374064079</c:v>
                </c:pt>
                <c:pt idx="483">
                  <c:v>3.9462168269168582E-2</c:v>
                </c:pt>
                <c:pt idx="484">
                  <c:v>704.88387209816494</c:v>
                </c:pt>
                <c:pt idx="485">
                  <c:v>3.9462168269168582E-2</c:v>
                </c:pt>
                <c:pt idx="486">
                  <c:v>3.9462168269168582E-2</c:v>
                </c:pt>
                <c:pt idx="487">
                  <c:v>1278.7397688914975</c:v>
                </c:pt>
                <c:pt idx="488">
                  <c:v>987.95182873277668</c:v>
                </c:pt>
                <c:pt idx="489">
                  <c:v>348.89182477319434</c:v>
                </c:pt>
                <c:pt idx="490">
                  <c:v>9.0358920103106719</c:v>
                </c:pt>
                <c:pt idx="491">
                  <c:v>60.250221453059474</c:v>
                </c:pt>
                <c:pt idx="492">
                  <c:v>25.675722001071538</c:v>
                </c:pt>
                <c:pt idx="493">
                  <c:v>1.2314625878278445</c:v>
                </c:pt>
                <c:pt idx="494">
                  <c:v>1.7106178868426971</c:v>
                </c:pt>
                <c:pt idx="495">
                  <c:v>2.8093514336668228</c:v>
                </c:pt>
                <c:pt idx="496">
                  <c:v>35.165958547723108</c:v>
                </c:pt>
                <c:pt idx="497">
                  <c:v>35.57154592913956</c:v>
                </c:pt>
                <c:pt idx="498">
                  <c:v>36.535183839163942</c:v>
                </c:pt>
                <c:pt idx="499">
                  <c:v>31.578239552501088</c:v>
                </c:pt>
                <c:pt idx="500">
                  <c:v>57.293828563292593</c:v>
                </c:pt>
                <c:pt idx="501">
                  <c:v>3.9462168269168582E-2</c:v>
                </c:pt>
                <c:pt idx="502">
                  <c:v>48.124989023370802</c:v>
                </c:pt>
                <c:pt idx="503">
                  <c:v>3.5045049713299923</c:v>
                </c:pt>
                <c:pt idx="504">
                  <c:v>32.279489959501575</c:v>
                </c:pt>
                <c:pt idx="505">
                  <c:v>0.71484516553895305</c:v>
                </c:pt>
                <c:pt idx="506">
                  <c:v>15.896888045957477</c:v>
                </c:pt>
                <c:pt idx="507">
                  <c:v>5.9480612022215782</c:v>
                </c:pt>
                <c:pt idx="508">
                  <c:v>24.158267669325461</c:v>
                </c:pt>
                <c:pt idx="509">
                  <c:v>0.39527360517988197</c:v>
                </c:pt>
                <c:pt idx="510">
                  <c:v>9.0363421792604282</c:v>
                </c:pt>
                <c:pt idx="511">
                  <c:v>91.636429593337283</c:v>
                </c:pt>
                <c:pt idx="512">
                  <c:v>197.15214651392705</c:v>
                </c:pt>
                <c:pt idx="513">
                  <c:v>8.2166976395426072</c:v>
                </c:pt>
                <c:pt idx="514">
                  <c:v>26.94498037507881</c:v>
                </c:pt>
                <c:pt idx="515">
                  <c:v>1.788104249426298</c:v>
                </c:pt>
                <c:pt idx="516">
                  <c:v>5.2761312438127863</c:v>
                </c:pt>
                <c:pt idx="517">
                  <c:v>12.483734836683611</c:v>
                </c:pt>
                <c:pt idx="518">
                  <c:v>3.953898418731701</c:v>
                </c:pt>
                <c:pt idx="519">
                  <c:v>0.25817638044563318</c:v>
                </c:pt>
                <c:pt idx="520">
                  <c:v>5.1536923603191109</c:v>
                </c:pt>
                <c:pt idx="521">
                  <c:v>3.9462168269168582E-2</c:v>
                </c:pt>
                <c:pt idx="522">
                  <c:v>1.5080763177753704</c:v>
                </c:pt>
                <c:pt idx="523">
                  <c:v>20.207019634635515</c:v>
                </c:pt>
                <c:pt idx="524">
                  <c:v>17.634878872231223</c:v>
                </c:pt>
                <c:pt idx="525">
                  <c:v>13.737313558882333</c:v>
                </c:pt>
                <c:pt idx="526">
                  <c:v>45.484105118389294</c:v>
                </c:pt>
                <c:pt idx="527">
                  <c:v>16.929254544873071</c:v>
                </c:pt>
                <c:pt idx="528">
                  <c:v>11.009885688934375</c:v>
                </c:pt>
                <c:pt idx="529">
                  <c:v>2.1416676033468383</c:v>
                </c:pt>
                <c:pt idx="530">
                  <c:v>16.872443122571052</c:v>
                </c:pt>
                <c:pt idx="531">
                  <c:v>9.9354390207877987</c:v>
                </c:pt>
                <c:pt idx="532">
                  <c:v>7.3364882611820965</c:v>
                </c:pt>
                <c:pt idx="533">
                  <c:v>30.096582571469497</c:v>
                </c:pt>
                <c:pt idx="534">
                  <c:v>3.9462168269168582E-2</c:v>
                </c:pt>
                <c:pt idx="535">
                  <c:v>167.76895328428651</c:v>
                </c:pt>
                <c:pt idx="536">
                  <c:v>3.9462168269168582E-2</c:v>
                </c:pt>
                <c:pt idx="537">
                  <c:v>302.36459703230207</c:v>
                </c:pt>
                <c:pt idx="538">
                  <c:v>179.84781761069254</c:v>
                </c:pt>
                <c:pt idx="539">
                  <c:v>50.657524237218631</c:v>
                </c:pt>
                <c:pt idx="540">
                  <c:v>123.94289721617932</c:v>
                </c:pt>
                <c:pt idx="541">
                  <c:v>147.7212229881082</c:v>
                </c:pt>
                <c:pt idx="542">
                  <c:v>188.91952650762613</c:v>
                </c:pt>
                <c:pt idx="543">
                  <c:v>146.47803965217864</c:v>
                </c:pt>
                <c:pt idx="544">
                  <c:v>3.9462168269168582E-2</c:v>
                </c:pt>
                <c:pt idx="545">
                  <c:v>3.9462168269168582E-2</c:v>
                </c:pt>
                <c:pt idx="546">
                  <c:v>129.92823422597439</c:v>
                </c:pt>
                <c:pt idx="547">
                  <c:v>42.661254181712494</c:v>
                </c:pt>
                <c:pt idx="548">
                  <c:v>83.006539615685668</c:v>
                </c:pt>
                <c:pt idx="549">
                  <c:v>3.9462168269168582E-2</c:v>
                </c:pt>
                <c:pt idx="550">
                  <c:v>39.160125015975815</c:v>
                </c:pt>
                <c:pt idx="551">
                  <c:v>3.9462168269168582E-2</c:v>
                </c:pt>
                <c:pt idx="552">
                  <c:v>75.952344253814559</c:v>
                </c:pt>
                <c:pt idx="553">
                  <c:v>25.775396299030685</c:v>
                </c:pt>
                <c:pt idx="554">
                  <c:v>102.5375227759001</c:v>
                </c:pt>
                <c:pt idx="555">
                  <c:v>3.9462168269168582E-2</c:v>
                </c:pt>
                <c:pt idx="556">
                  <c:v>109.67453219075472</c:v>
                </c:pt>
                <c:pt idx="557">
                  <c:v>255.18878665714854</c:v>
                </c:pt>
                <c:pt idx="558">
                  <c:v>238.13488574715106</c:v>
                </c:pt>
                <c:pt idx="559">
                  <c:v>378.56193222068759</c:v>
                </c:pt>
                <c:pt idx="560">
                  <c:v>144.51861320844736</c:v>
                </c:pt>
                <c:pt idx="561">
                  <c:v>13.041282983074201</c:v>
                </c:pt>
                <c:pt idx="562">
                  <c:v>34.291544089390172</c:v>
                </c:pt>
                <c:pt idx="563">
                  <c:v>1.8814756002187119</c:v>
                </c:pt>
                <c:pt idx="564">
                  <c:v>3.9789879859952122</c:v>
                </c:pt>
                <c:pt idx="565">
                  <c:v>13.363706974656433</c:v>
                </c:pt>
                <c:pt idx="566">
                  <c:v>45.583245550867829</c:v>
                </c:pt>
                <c:pt idx="567">
                  <c:v>3.9462168269168582E-2</c:v>
                </c:pt>
                <c:pt idx="568">
                  <c:v>108.56495006043542</c:v>
                </c:pt>
                <c:pt idx="569">
                  <c:v>189.6437186962886</c:v>
                </c:pt>
                <c:pt idx="570">
                  <c:v>230.66590246520991</c:v>
                </c:pt>
                <c:pt idx="571">
                  <c:v>149.35904745932166</c:v>
                </c:pt>
                <c:pt idx="572">
                  <c:v>7.5613483382985178</c:v>
                </c:pt>
                <c:pt idx="573">
                  <c:v>3.3358726108131505</c:v>
                </c:pt>
                <c:pt idx="574">
                  <c:v>10.109215550172909</c:v>
                </c:pt>
                <c:pt idx="575">
                  <c:v>6.2693273926133513</c:v>
                </c:pt>
                <c:pt idx="576">
                  <c:v>1.7088838935237169</c:v>
                </c:pt>
                <c:pt idx="577">
                  <c:v>1.4623270636495447</c:v>
                </c:pt>
                <c:pt idx="578">
                  <c:v>16.762140642538895</c:v>
                </c:pt>
                <c:pt idx="579">
                  <c:v>45.518616794455056</c:v>
                </c:pt>
                <c:pt idx="580">
                  <c:v>11.650400830420953</c:v>
                </c:pt>
                <c:pt idx="581">
                  <c:v>0.24010413053190435</c:v>
                </c:pt>
                <c:pt idx="582">
                  <c:v>3.9462168269168582E-2</c:v>
                </c:pt>
                <c:pt idx="583">
                  <c:v>9.064687575851913</c:v>
                </c:pt>
                <c:pt idx="584">
                  <c:v>6.7331126919589295</c:v>
                </c:pt>
                <c:pt idx="585">
                  <c:v>15.258060484010734</c:v>
                </c:pt>
                <c:pt idx="586">
                  <c:v>17.935136692242686</c:v>
                </c:pt>
                <c:pt idx="587">
                  <c:v>44.734742091554239</c:v>
                </c:pt>
                <c:pt idx="588">
                  <c:v>9.3540217701964785</c:v>
                </c:pt>
                <c:pt idx="589">
                  <c:v>2.7646029374215582</c:v>
                </c:pt>
                <c:pt idx="590">
                  <c:v>12.517451640591386</c:v>
                </c:pt>
                <c:pt idx="591">
                  <c:v>1.0477527739381765</c:v>
                </c:pt>
                <c:pt idx="592">
                  <c:v>10.826610255626036</c:v>
                </c:pt>
                <c:pt idx="593">
                  <c:v>63.703250927879346</c:v>
                </c:pt>
                <c:pt idx="594">
                  <c:v>15.34567425944352</c:v>
                </c:pt>
                <c:pt idx="595">
                  <c:v>21.617539293766171</c:v>
                </c:pt>
                <c:pt idx="596">
                  <c:v>7.8209315692669268</c:v>
                </c:pt>
                <c:pt idx="597">
                  <c:v>28.276129876350598</c:v>
                </c:pt>
                <c:pt idx="598">
                  <c:v>131.16441080307217</c:v>
                </c:pt>
                <c:pt idx="599">
                  <c:v>114.14194159696618</c:v>
                </c:pt>
                <c:pt idx="600">
                  <c:v>3.9462168269168582E-2</c:v>
                </c:pt>
                <c:pt idx="601">
                  <c:v>28.844035829085684</c:v>
                </c:pt>
                <c:pt idx="602">
                  <c:v>5.3691335304968044</c:v>
                </c:pt>
                <c:pt idx="603">
                  <c:v>83.147368106642233</c:v>
                </c:pt>
                <c:pt idx="604">
                  <c:v>9.9832576956313765</c:v>
                </c:pt>
                <c:pt idx="605">
                  <c:v>2.0024083618133739</c:v>
                </c:pt>
                <c:pt idx="606">
                  <c:v>10.327120834090193</c:v>
                </c:pt>
                <c:pt idx="607">
                  <c:v>5.0649848165700995</c:v>
                </c:pt>
                <c:pt idx="608">
                  <c:v>11.888514350689737</c:v>
                </c:pt>
                <c:pt idx="609">
                  <c:v>9.4219175531913368</c:v>
                </c:pt>
                <c:pt idx="610">
                  <c:v>17.849559181117087</c:v>
                </c:pt>
                <c:pt idx="611">
                  <c:v>2.7149856369890895</c:v>
                </c:pt>
                <c:pt idx="612">
                  <c:v>3.2715318380358278</c:v>
                </c:pt>
                <c:pt idx="613">
                  <c:v>3.6842086507458753</c:v>
                </c:pt>
                <c:pt idx="614">
                  <c:v>57.65137800094336</c:v>
                </c:pt>
                <c:pt idx="615">
                  <c:v>108.69014655911742</c:v>
                </c:pt>
                <c:pt idx="616">
                  <c:v>3.9462168269168582E-2</c:v>
                </c:pt>
                <c:pt idx="617">
                  <c:v>3.9462168269168582E-2</c:v>
                </c:pt>
                <c:pt idx="618">
                  <c:v>3.9462168269168582E-2</c:v>
                </c:pt>
                <c:pt idx="619">
                  <c:v>3.9462168269168582E-2</c:v>
                </c:pt>
                <c:pt idx="620">
                  <c:v>3.9462168269168582E-2</c:v>
                </c:pt>
                <c:pt idx="621">
                  <c:v>3.9462168269168582E-2</c:v>
                </c:pt>
                <c:pt idx="622">
                  <c:v>131.809098276383</c:v>
                </c:pt>
                <c:pt idx="623">
                  <c:v>333.11421577094427</c:v>
                </c:pt>
                <c:pt idx="624">
                  <c:v>3.9462168269168582E-2</c:v>
                </c:pt>
                <c:pt idx="625">
                  <c:v>133.24060685776499</c:v>
                </c:pt>
                <c:pt idx="626">
                  <c:v>12.949050957764729</c:v>
                </c:pt>
                <c:pt idx="627">
                  <c:v>52.339901328544435</c:v>
                </c:pt>
                <c:pt idx="628">
                  <c:v>1.6716373419059072</c:v>
                </c:pt>
                <c:pt idx="629">
                  <c:v>12.638906214285353</c:v>
                </c:pt>
                <c:pt idx="630">
                  <c:v>3.9462168269168582E-2</c:v>
                </c:pt>
                <c:pt idx="631">
                  <c:v>293.27445596218161</c:v>
                </c:pt>
                <c:pt idx="632">
                  <c:v>216.24515511009596</c:v>
                </c:pt>
                <c:pt idx="633">
                  <c:v>95.393832808027014</c:v>
                </c:pt>
                <c:pt idx="634">
                  <c:v>3.9462168269168582E-2</c:v>
                </c:pt>
                <c:pt idx="635">
                  <c:v>3.9462168269168582E-2</c:v>
                </c:pt>
                <c:pt idx="636">
                  <c:v>95.761268872683615</c:v>
                </c:pt>
                <c:pt idx="637">
                  <c:v>3.9462168269168582E-2</c:v>
                </c:pt>
                <c:pt idx="638">
                  <c:v>3.9462168269168582E-2</c:v>
                </c:pt>
                <c:pt idx="639">
                  <c:v>534.35585939670113</c:v>
                </c:pt>
                <c:pt idx="640">
                  <c:v>3.9462168269168582E-2</c:v>
                </c:pt>
                <c:pt idx="641">
                  <c:v>361.77768569605013</c:v>
                </c:pt>
                <c:pt idx="642">
                  <c:v>3.9462168269168582E-2</c:v>
                </c:pt>
                <c:pt idx="643">
                  <c:v>3.9462168269168582E-2</c:v>
                </c:pt>
                <c:pt idx="644">
                  <c:v>3.9462168269168582E-2</c:v>
                </c:pt>
                <c:pt idx="645">
                  <c:v>110.26707878319175</c:v>
                </c:pt>
                <c:pt idx="646">
                  <c:v>28.29852877683383</c:v>
                </c:pt>
                <c:pt idx="647">
                  <c:v>61.786697364793234</c:v>
                </c:pt>
                <c:pt idx="648">
                  <c:v>279.69991564504903</c:v>
                </c:pt>
                <c:pt idx="649">
                  <c:v>138.69014219395581</c:v>
                </c:pt>
                <c:pt idx="650">
                  <c:v>9.3343765231650302</c:v>
                </c:pt>
                <c:pt idx="651">
                  <c:v>32.511423582333528</c:v>
                </c:pt>
                <c:pt idx="652">
                  <c:v>19.569875929141912</c:v>
                </c:pt>
                <c:pt idx="653">
                  <c:v>5.3156540730652448</c:v>
                </c:pt>
                <c:pt idx="654">
                  <c:v>11.737516593706125</c:v>
                </c:pt>
                <c:pt idx="655">
                  <c:v>90.29789442251753</c:v>
                </c:pt>
                <c:pt idx="656">
                  <c:v>3.5852951021704653</c:v>
                </c:pt>
                <c:pt idx="657">
                  <c:v>4.4925707704131579</c:v>
                </c:pt>
                <c:pt idx="658">
                  <c:v>2.9837233968680632</c:v>
                </c:pt>
                <c:pt idx="659">
                  <c:v>19.08466870333768</c:v>
                </c:pt>
                <c:pt idx="660">
                  <c:v>78.110638730403267</c:v>
                </c:pt>
                <c:pt idx="661">
                  <c:v>0.89914559467161803</c:v>
                </c:pt>
                <c:pt idx="662">
                  <c:v>14.682382896158678</c:v>
                </c:pt>
                <c:pt idx="663">
                  <c:v>15.91810058450756</c:v>
                </c:pt>
                <c:pt idx="664">
                  <c:v>2.0260684714699271</c:v>
                </c:pt>
                <c:pt idx="665">
                  <c:v>4.4173102500393462</c:v>
                </c:pt>
                <c:pt idx="666">
                  <c:v>37.72867457577302</c:v>
                </c:pt>
                <c:pt idx="667">
                  <c:v>25.020078166202037</c:v>
                </c:pt>
                <c:pt idx="668">
                  <c:v>14.374386487474974</c:v>
                </c:pt>
                <c:pt idx="669">
                  <c:v>6.8713529457566604</c:v>
                </c:pt>
                <c:pt idx="670">
                  <c:v>17.362493170241308</c:v>
                </c:pt>
                <c:pt idx="671">
                  <c:v>185.64418475019545</c:v>
                </c:pt>
                <c:pt idx="672">
                  <c:v>2.1169218205110867</c:v>
                </c:pt>
                <c:pt idx="673">
                  <c:v>14.05757621977053</c:v>
                </c:pt>
                <c:pt idx="674">
                  <c:v>14.180462877362734</c:v>
                </c:pt>
                <c:pt idx="675">
                  <c:v>97.342635040086975</c:v>
                </c:pt>
                <c:pt idx="676">
                  <c:v>0.5146864121836997</c:v>
                </c:pt>
                <c:pt idx="677">
                  <c:v>43.39396431264845</c:v>
                </c:pt>
                <c:pt idx="678">
                  <c:v>6.5735753217655084</c:v>
                </c:pt>
                <c:pt idx="679">
                  <c:v>43.038421615363077</c:v>
                </c:pt>
                <c:pt idx="680">
                  <c:v>2.3233291915903518</c:v>
                </c:pt>
                <c:pt idx="681">
                  <c:v>3.9462168269168582E-2</c:v>
                </c:pt>
                <c:pt idx="682">
                  <c:v>62.81282584023846</c:v>
                </c:pt>
                <c:pt idx="683">
                  <c:v>0.40446778291788271</c:v>
                </c:pt>
                <c:pt idx="684">
                  <c:v>173.06469627590815</c:v>
                </c:pt>
                <c:pt idx="685">
                  <c:v>24.177907882234642</c:v>
                </c:pt>
                <c:pt idx="686">
                  <c:v>5.120598084514576</c:v>
                </c:pt>
                <c:pt idx="687">
                  <c:v>12.314122931594406</c:v>
                </c:pt>
                <c:pt idx="688">
                  <c:v>51.673587703781713</c:v>
                </c:pt>
                <c:pt idx="689">
                  <c:v>8.8320560733696851</c:v>
                </c:pt>
                <c:pt idx="690">
                  <c:v>1.7407285060424305</c:v>
                </c:pt>
                <c:pt idx="691">
                  <c:v>5.2492695145840909</c:v>
                </c:pt>
                <c:pt idx="692">
                  <c:v>6.2028495734308944</c:v>
                </c:pt>
                <c:pt idx="693">
                  <c:v>54.41148173032483</c:v>
                </c:pt>
                <c:pt idx="694">
                  <c:v>16.164307853939004</c:v>
                </c:pt>
                <c:pt idx="695">
                  <c:v>27.494421427402752</c:v>
                </c:pt>
                <c:pt idx="696">
                  <c:v>10.309411376626178</c:v>
                </c:pt>
                <c:pt idx="697">
                  <c:v>2.6486099852203617</c:v>
                </c:pt>
                <c:pt idx="698">
                  <c:v>34.442683613815589</c:v>
                </c:pt>
                <c:pt idx="699">
                  <c:v>9.5094776064238911</c:v>
                </c:pt>
                <c:pt idx="700">
                  <c:v>16.111606878681787</c:v>
                </c:pt>
                <c:pt idx="701">
                  <c:v>35.743660051930448</c:v>
                </c:pt>
                <c:pt idx="702">
                  <c:v>39.057693068220566</c:v>
                </c:pt>
                <c:pt idx="703">
                  <c:v>98.151874000669594</c:v>
                </c:pt>
                <c:pt idx="704">
                  <c:v>148.93587879177372</c:v>
                </c:pt>
                <c:pt idx="705">
                  <c:v>45.368395305917879</c:v>
                </c:pt>
                <c:pt idx="706">
                  <c:v>10.228464765486434</c:v>
                </c:pt>
                <c:pt idx="707">
                  <c:v>3.9462168269168582E-2</c:v>
                </c:pt>
                <c:pt idx="708">
                  <c:v>3.9462168269168582E-2</c:v>
                </c:pt>
                <c:pt idx="709">
                  <c:v>253.84451699888643</c:v>
                </c:pt>
                <c:pt idx="710">
                  <c:v>0.4733871367027957</c:v>
                </c:pt>
                <c:pt idx="711">
                  <c:v>23.163726306505502</c:v>
                </c:pt>
                <c:pt idx="712">
                  <c:v>3.9462168269168582E-2</c:v>
                </c:pt>
                <c:pt idx="713">
                  <c:v>123.89105312379144</c:v>
                </c:pt>
                <c:pt idx="714">
                  <c:v>6.7024043535714428</c:v>
                </c:pt>
                <c:pt idx="715">
                  <c:v>7.5327807486098505E-2</c:v>
                </c:pt>
                <c:pt idx="716">
                  <c:v>38.299048686176803</c:v>
                </c:pt>
                <c:pt idx="717">
                  <c:v>3.9462168269168582E-2</c:v>
                </c:pt>
                <c:pt idx="718">
                  <c:v>3.3973984854611388</c:v>
                </c:pt>
                <c:pt idx="719">
                  <c:v>3.9462168269168582E-2</c:v>
                </c:pt>
                <c:pt idx="720">
                  <c:v>47.483093136671613</c:v>
                </c:pt>
                <c:pt idx="721">
                  <c:v>8.7553919089570817E-2</c:v>
                </c:pt>
                <c:pt idx="722">
                  <c:v>54.750702000361102</c:v>
                </c:pt>
                <c:pt idx="723">
                  <c:v>16.161407778987652</c:v>
                </c:pt>
                <c:pt idx="724">
                  <c:v>3.9462168269168582E-2</c:v>
                </c:pt>
                <c:pt idx="725">
                  <c:v>1.7469798744802634</c:v>
                </c:pt>
                <c:pt idx="726">
                  <c:v>3.1278275387673637E-2</c:v>
                </c:pt>
                <c:pt idx="727">
                  <c:v>2.5068401563657403</c:v>
                </c:pt>
                <c:pt idx="728">
                  <c:v>13.665828405603758</c:v>
                </c:pt>
                <c:pt idx="729">
                  <c:v>1.9595384198374308</c:v>
                </c:pt>
                <c:pt idx="730">
                  <c:v>3.1278275387673637E-2</c:v>
                </c:pt>
                <c:pt idx="731">
                  <c:v>138.11186484261998</c:v>
                </c:pt>
                <c:pt idx="732">
                  <c:v>4.5157123543214492</c:v>
                </c:pt>
                <c:pt idx="733">
                  <c:v>161.42198766694429</c:v>
                </c:pt>
                <c:pt idx="734">
                  <c:v>1.9373437876830235</c:v>
                </c:pt>
                <c:pt idx="735">
                  <c:v>62.456030532542577</c:v>
                </c:pt>
                <c:pt idx="736">
                  <c:v>31.008910385935799</c:v>
                </c:pt>
                <c:pt idx="737">
                  <c:v>46.403957504476161</c:v>
                </c:pt>
                <c:pt idx="738">
                  <c:v>5.7990529404285187</c:v>
                </c:pt>
                <c:pt idx="739">
                  <c:v>7.9030764125928421</c:v>
                </c:pt>
                <c:pt idx="740">
                  <c:v>3.1278275387673637E-2</c:v>
                </c:pt>
                <c:pt idx="741">
                  <c:v>3.1278275387673637E-2</c:v>
                </c:pt>
                <c:pt idx="742">
                  <c:v>141.44292047708043</c:v>
                </c:pt>
                <c:pt idx="743">
                  <c:v>219.05457591390208</c:v>
                </c:pt>
                <c:pt idx="744">
                  <c:v>44.623135225386264</c:v>
                </c:pt>
                <c:pt idx="745">
                  <c:v>6.6731091973385954</c:v>
                </c:pt>
                <c:pt idx="746">
                  <c:v>11.516047746341265</c:v>
                </c:pt>
                <c:pt idx="747">
                  <c:v>35.997306709383309</c:v>
                </c:pt>
                <c:pt idx="748">
                  <c:v>12.5920929974407</c:v>
                </c:pt>
                <c:pt idx="749">
                  <c:v>2.4769724290624655</c:v>
                </c:pt>
                <c:pt idx="750">
                  <c:v>7.283518364768848</c:v>
                </c:pt>
                <c:pt idx="751">
                  <c:v>2.8294392642375112</c:v>
                </c:pt>
                <c:pt idx="752">
                  <c:v>1.018770318408607</c:v>
                </c:pt>
                <c:pt idx="753">
                  <c:v>55.266995257346288</c:v>
                </c:pt>
                <c:pt idx="754">
                  <c:v>14.11240248592877</c:v>
                </c:pt>
                <c:pt idx="755">
                  <c:v>43.420804680760263</c:v>
                </c:pt>
                <c:pt idx="756">
                  <c:v>1.0412147066752206</c:v>
                </c:pt>
                <c:pt idx="757">
                  <c:v>14.578146405762668</c:v>
                </c:pt>
                <c:pt idx="758">
                  <c:v>8.0532706821096944</c:v>
                </c:pt>
                <c:pt idx="759">
                  <c:v>136.61205862948992</c:v>
                </c:pt>
                <c:pt idx="760">
                  <c:v>3.1278275387673637E-2</c:v>
                </c:pt>
                <c:pt idx="761">
                  <c:v>3.1278275387673637E-2</c:v>
                </c:pt>
                <c:pt idx="762">
                  <c:v>170.67570090644315</c:v>
                </c:pt>
                <c:pt idx="763">
                  <c:v>3.1278275387673637E-2</c:v>
                </c:pt>
                <c:pt idx="764">
                  <c:v>3.1278275387673637E-2</c:v>
                </c:pt>
                <c:pt idx="765">
                  <c:v>3.1278275387673637E-2</c:v>
                </c:pt>
                <c:pt idx="766">
                  <c:v>3.1278275387673637E-2</c:v>
                </c:pt>
                <c:pt idx="767">
                  <c:v>82.096591541291986</c:v>
                </c:pt>
                <c:pt idx="768">
                  <c:v>13.778663362315541</c:v>
                </c:pt>
                <c:pt idx="769">
                  <c:v>3.1278275387673637E-2</c:v>
                </c:pt>
                <c:pt idx="770">
                  <c:v>85.467716284101641</c:v>
                </c:pt>
                <c:pt idx="771">
                  <c:v>45.655445250885442</c:v>
                </c:pt>
                <c:pt idx="772">
                  <c:v>3.1278275387673637E-2</c:v>
                </c:pt>
                <c:pt idx="773">
                  <c:v>3.1278275387673637E-2</c:v>
                </c:pt>
                <c:pt idx="774">
                  <c:v>65.637344954859202</c:v>
                </c:pt>
                <c:pt idx="775">
                  <c:v>62.344788865867748</c:v>
                </c:pt>
                <c:pt idx="776">
                  <c:v>3.1278275387673637E-2</c:v>
                </c:pt>
                <c:pt idx="777">
                  <c:v>3.1278275387673637E-2</c:v>
                </c:pt>
                <c:pt idx="778">
                  <c:v>3.1278275387673637E-2</c:v>
                </c:pt>
                <c:pt idx="779">
                  <c:v>138.02403162150065</c:v>
                </c:pt>
                <c:pt idx="780">
                  <c:v>159.52087442319302</c:v>
                </c:pt>
                <c:pt idx="781">
                  <c:v>14.122458019641506</c:v>
                </c:pt>
                <c:pt idx="782">
                  <c:v>6.5485659833688903</c:v>
                </c:pt>
                <c:pt idx="783">
                  <c:v>14.584501987895235</c:v>
                </c:pt>
                <c:pt idx="784">
                  <c:v>1.7811422527930989</c:v>
                </c:pt>
                <c:pt idx="785">
                  <c:v>75.793095701708467</c:v>
                </c:pt>
                <c:pt idx="786">
                  <c:v>14.475774069775472</c:v>
                </c:pt>
                <c:pt idx="787">
                  <c:v>1.3331782363796481</c:v>
                </c:pt>
                <c:pt idx="788">
                  <c:v>14.253548827099648</c:v>
                </c:pt>
                <c:pt idx="789">
                  <c:v>0.21295675199583156</c:v>
                </c:pt>
                <c:pt idx="790">
                  <c:v>5.6905533654643614</c:v>
                </c:pt>
                <c:pt idx="791">
                  <c:v>6.4639268032373129</c:v>
                </c:pt>
                <c:pt idx="792">
                  <c:v>93.141981302448031</c:v>
                </c:pt>
                <c:pt idx="793">
                  <c:v>3.1278275387673637E-2</c:v>
                </c:pt>
                <c:pt idx="794">
                  <c:v>69.2929253213468</c:v>
                </c:pt>
                <c:pt idx="795">
                  <c:v>0.20929149686735063</c:v>
                </c:pt>
                <c:pt idx="796">
                  <c:v>7.0434237018816006</c:v>
                </c:pt>
                <c:pt idx="797">
                  <c:v>22.929679254979586</c:v>
                </c:pt>
                <c:pt idx="798">
                  <c:v>44.789861906521061</c:v>
                </c:pt>
                <c:pt idx="799">
                  <c:v>3.1278275387673637E-2</c:v>
                </c:pt>
                <c:pt idx="800">
                  <c:v>27.313087658942862</c:v>
                </c:pt>
                <c:pt idx="801">
                  <c:v>3.1648322478627939</c:v>
                </c:pt>
                <c:pt idx="802">
                  <c:v>6.3320917917678381</c:v>
                </c:pt>
                <c:pt idx="803">
                  <c:v>35.402596303349057</c:v>
                </c:pt>
                <c:pt idx="804">
                  <c:v>3.1278275387673637E-2</c:v>
                </c:pt>
                <c:pt idx="805">
                  <c:v>8.1863023177993295</c:v>
                </c:pt>
                <c:pt idx="806">
                  <c:v>31.066623789494489</c:v>
                </c:pt>
                <c:pt idx="807">
                  <c:v>3.1278275387673637E-2</c:v>
                </c:pt>
                <c:pt idx="808">
                  <c:v>93.529225472466806</c:v>
                </c:pt>
                <c:pt idx="809">
                  <c:v>110.83959366194129</c:v>
                </c:pt>
                <c:pt idx="810">
                  <c:v>124.1639790278853</c:v>
                </c:pt>
                <c:pt idx="811">
                  <c:v>3.1278275387673637E-2</c:v>
                </c:pt>
                <c:pt idx="812">
                  <c:v>3.1278275387673637E-2</c:v>
                </c:pt>
                <c:pt idx="813">
                  <c:v>3.1278275387673637E-2</c:v>
                </c:pt>
                <c:pt idx="814">
                  <c:v>3.1278275387673637E-2</c:v>
                </c:pt>
                <c:pt idx="815">
                  <c:v>3.1278275387673637E-2</c:v>
                </c:pt>
                <c:pt idx="816">
                  <c:v>3.1278275387673637E-2</c:v>
                </c:pt>
                <c:pt idx="817">
                  <c:v>3.1278275387673637E-2</c:v>
                </c:pt>
                <c:pt idx="818">
                  <c:v>3.1278275387673637E-2</c:v>
                </c:pt>
                <c:pt idx="819">
                  <c:v>3.1278275387673637E-2</c:v>
                </c:pt>
                <c:pt idx="820">
                  <c:v>3.1278275387673637E-2</c:v>
                </c:pt>
                <c:pt idx="821">
                  <c:v>3.1278275387673637E-2</c:v>
                </c:pt>
                <c:pt idx="822">
                  <c:v>3.1278275387673637E-2</c:v>
                </c:pt>
                <c:pt idx="823">
                  <c:v>3.1278275387673637E-2</c:v>
                </c:pt>
                <c:pt idx="824">
                  <c:v>3.1278275387673637E-2</c:v>
                </c:pt>
                <c:pt idx="825">
                  <c:v>3.1278275387673637E-2</c:v>
                </c:pt>
                <c:pt idx="826">
                  <c:v>3.1278275387673637E-2</c:v>
                </c:pt>
                <c:pt idx="827">
                  <c:v>3.1278275387673637E-2</c:v>
                </c:pt>
                <c:pt idx="828">
                  <c:v>3.1278275387673637E-2</c:v>
                </c:pt>
                <c:pt idx="829">
                  <c:v>3.1278275387673637E-2</c:v>
                </c:pt>
                <c:pt idx="830">
                  <c:v>3.1278275387673637E-2</c:v>
                </c:pt>
                <c:pt idx="831">
                  <c:v>144.24935277482655</c:v>
                </c:pt>
                <c:pt idx="832">
                  <c:v>3.1278275387673637E-2</c:v>
                </c:pt>
                <c:pt idx="833">
                  <c:v>18.50616803246966</c:v>
                </c:pt>
                <c:pt idx="834">
                  <c:v>8.6716186533674637</c:v>
                </c:pt>
                <c:pt idx="835">
                  <c:v>3.1278275387673637E-2</c:v>
                </c:pt>
                <c:pt idx="836">
                  <c:v>17.903099027130935</c:v>
                </c:pt>
                <c:pt idx="837">
                  <c:v>3.1278275387673637E-2</c:v>
                </c:pt>
                <c:pt idx="838">
                  <c:v>2.8624012790937114</c:v>
                </c:pt>
                <c:pt idx="839">
                  <c:v>3.1278275387673637E-2</c:v>
                </c:pt>
                <c:pt idx="840">
                  <c:v>0.81615110303217908</c:v>
                </c:pt>
                <c:pt idx="841">
                  <c:v>0.76001338025878495</c:v>
                </c:pt>
                <c:pt idx="842">
                  <c:v>1.1065285935487219</c:v>
                </c:pt>
                <c:pt idx="843">
                  <c:v>3.0042380648140887</c:v>
                </c:pt>
                <c:pt idx="844">
                  <c:v>34.533008635991486</c:v>
                </c:pt>
                <c:pt idx="845">
                  <c:v>12.337720750268426</c:v>
                </c:pt>
                <c:pt idx="846">
                  <c:v>1.2150969434209373</c:v>
                </c:pt>
                <c:pt idx="847">
                  <c:v>4.301722599048392</c:v>
                </c:pt>
                <c:pt idx="848">
                  <c:v>64.245395718002897</c:v>
                </c:pt>
                <c:pt idx="849">
                  <c:v>3.1278275387673637E-2</c:v>
                </c:pt>
                <c:pt idx="850">
                  <c:v>2.0033304513140018</c:v>
                </c:pt>
                <c:pt idx="851">
                  <c:v>0.97647022025898245</c:v>
                </c:pt>
                <c:pt idx="852">
                  <c:v>7.6742097641929128</c:v>
                </c:pt>
                <c:pt idx="853">
                  <c:v>3.5773097355291412</c:v>
                </c:pt>
                <c:pt idx="854">
                  <c:v>3.1141758872939649</c:v>
                </c:pt>
                <c:pt idx="855">
                  <c:v>8.2185811692305109</c:v>
                </c:pt>
                <c:pt idx="856">
                  <c:v>2.8084692303139116</c:v>
                </c:pt>
                <c:pt idx="857">
                  <c:v>6.2618293526884843</c:v>
                </c:pt>
                <c:pt idx="858">
                  <c:v>1.2577869686033956</c:v>
                </c:pt>
                <c:pt idx="859">
                  <c:v>2.0396375861536229</c:v>
                </c:pt>
                <c:pt idx="860">
                  <c:v>26.44172996966492</c:v>
                </c:pt>
                <c:pt idx="861">
                  <c:v>3.1278275387673637E-2</c:v>
                </c:pt>
                <c:pt idx="862">
                  <c:v>33.994842744934225</c:v>
                </c:pt>
                <c:pt idx="863">
                  <c:v>3.7189039235875265</c:v>
                </c:pt>
                <c:pt idx="864">
                  <c:v>3.1278275387673637E-2</c:v>
                </c:pt>
                <c:pt idx="865">
                  <c:v>8.713581408590656</c:v>
                </c:pt>
                <c:pt idx="866">
                  <c:v>4.5211796149670871</c:v>
                </c:pt>
                <c:pt idx="867">
                  <c:v>13.459008660775668</c:v>
                </c:pt>
                <c:pt idx="868">
                  <c:v>58.953532683999505</c:v>
                </c:pt>
                <c:pt idx="869">
                  <c:v>3.1278275387673637E-2</c:v>
                </c:pt>
                <c:pt idx="870">
                  <c:v>3.1278275387673637E-2</c:v>
                </c:pt>
                <c:pt idx="871">
                  <c:v>3.1278275387673637E-2</c:v>
                </c:pt>
                <c:pt idx="872">
                  <c:v>9.5268729484106078</c:v>
                </c:pt>
                <c:pt idx="873">
                  <c:v>16.547766231479677</c:v>
                </c:pt>
                <c:pt idx="874">
                  <c:v>0.51516378202309909</c:v>
                </c:pt>
                <c:pt idx="875">
                  <c:v>27.997533811845681</c:v>
                </c:pt>
                <c:pt idx="876">
                  <c:v>3.1278275387673637E-2</c:v>
                </c:pt>
                <c:pt idx="877">
                  <c:v>5.5843294272700037</c:v>
                </c:pt>
                <c:pt idx="878">
                  <c:v>74.170642262006723</c:v>
                </c:pt>
                <c:pt idx="879">
                  <c:v>12.709275718354323</c:v>
                </c:pt>
                <c:pt idx="880">
                  <c:v>13.363739637256685</c:v>
                </c:pt>
                <c:pt idx="881">
                  <c:v>1.8894418410457794</c:v>
                </c:pt>
                <c:pt idx="882">
                  <c:v>3.1649145445428259</c:v>
                </c:pt>
                <c:pt idx="883">
                  <c:v>0.29819835222330893</c:v>
                </c:pt>
                <c:pt idx="884">
                  <c:v>14.912376496442725</c:v>
                </c:pt>
                <c:pt idx="885">
                  <c:v>67.200042432395961</c:v>
                </c:pt>
                <c:pt idx="886">
                  <c:v>3.1278275387673637E-2</c:v>
                </c:pt>
                <c:pt idx="887">
                  <c:v>59.967459019022272</c:v>
                </c:pt>
                <c:pt idx="888">
                  <c:v>3.1278275387673637E-2</c:v>
                </c:pt>
                <c:pt idx="889">
                  <c:v>3.1278275387673637E-2</c:v>
                </c:pt>
                <c:pt idx="890">
                  <c:v>0.94551642342392928</c:v>
                </c:pt>
                <c:pt idx="891">
                  <c:v>3.5085209222001068</c:v>
                </c:pt>
                <c:pt idx="892">
                  <c:v>1.4500427299407261</c:v>
                </c:pt>
                <c:pt idx="893">
                  <c:v>3.1278275387673637E-2</c:v>
                </c:pt>
                <c:pt idx="894">
                  <c:v>24.376038129928549</c:v>
                </c:pt>
                <c:pt idx="895">
                  <c:v>2.0407183374076956</c:v>
                </c:pt>
                <c:pt idx="896">
                  <c:v>81.888185275065808</c:v>
                </c:pt>
                <c:pt idx="897">
                  <c:v>8.5402214352427492</c:v>
                </c:pt>
                <c:pt idx="898">
                  <c:v>76.964183571088938</c:v>
                </c:pt>
                <c:pt idx="899">
                  <c:v>7.6372267060580068</c:v>
                </c:pt>
                <c:pt idx="900">
                  <c:v>3.1278275387673637E-2</c:v>
                </c:pt>
                <c:pt idx="901">
                  <c:v>0.4554612295990117</c:v>
                </c:pt>
                <c:pt idx="902">
                  <c:v>19.535611735675221</c:v>
                </c:pt>
                <c:pt idx="903">
                  <c:v>3.1278275387673637E-2</c:v>
                </c:pt>
                <c:pt idx="904">
                  <c:v>3.1278275387673637E-2</c:v>
                </c:pt>
                <c:pt idx="905">
                  <c:v>5.6782582839201181</c:v>
                </c:pt>
                <c:pt idx="906">
                  <c:v>0.88614132131756529</c:v>
                </c:pt>
                <c:pt idx="907">
                  <c:v>0.2018499473277735</c:v>
                </c:pt>
                <c:pt idx="908">
                  <c:v>16.378692060403107</c:v>
                </c:pt>
                <c:pt idx="909">
                  <c:v>3.4696689072522067</c:v>
                </c:pt>
                <c:pt idx="910">
                  <c:v>3.1278275387673637E-2</c:v>
                </c:pt>
                <c:pt idx="911">
                  <c:v>4.9743900143396127</c:v>
                </c:pt>
                <c:pt idx="912">
                  <c:v>51.195001453404906</c:v>
                </c:pt>
                <c:pt idx="913">
                  <c:v>5.5438276226212402</c:v>
                </c:pt>
                <c:pt idx="914">
                  <c:v>1.115324893599029</c:v>
                </c:pt>
                <c:pt idx="915">
                  <c:v>0.38308430371932939</c:v>
                </c:pt>
                <c:pt idx="916">
                  <c:v>54.615776427734559</c:v>
                </c:pt>
                <c:pt idx="917">
                  <c:v>21.451304396157152</c:v>
                </c:pt>
                <c:pt idx="918">
                  <c:v>3.1278275387673637E-2</c:v>
                </c:pt>
                <c:pt idx="919">
                  <c:v>6.4039537487990383</c:v>
                </c:pt>
                <c:pt idx="920">
                  <c:v>1.2597842548634053</c:v>
                </c:pt>
                <c:pt idx="921">
                  <c:v>6.4510803778717589</c:v>
                </c:pt>
                <c:pt idx="922">
                  <c:v>3.0294241417009329</c:v>
                </c:pt>
                <c:pt idx="923">
                  <c:v>1.0406117326232596</c:v>
                </c:pt>
                <c:pt idx="924">
                  <c:v>4.673854548875882</c:v>
                </c:pt>
                <c:pt idx="925">
                  <c:v>3.5594331051108559</c:v>
                </c:pt>
                <c:pt idx="926">
                  <c:v>3.9593301090555286</c:v>
                </c:pt>
                <c:pt idx="927">
                  <c:v>3.1278275387673637E-2</c:v>
                </c:pt>
                <c:pt idx="928">
                  <c:v>87.626207534021091</c:v>
                </c:pt>
                <c:pt idx="929">
                  <c:v>3.1278275387673637E-2</c:v>
                </c:pt>
                <c:pt idx="930">
                  <c:v>3.1278275387673637E-2</c:v>
                </c:pt>
                <c:pt idx="931">
                  <c:v>3.1278275387673637E-2</c:v>
                </c:pt>
                <c:pt idx="932">
                  <c:v>3.1278275387673637E-2</c:v>
                </c:pt>
                <c:pt idx="933">
                  <c:v>13.464016747717501</c:v>
                </c:pt>
                <c:pt idx="934">
                  <c:v>8.9655716314543685</c:v>
                </c:pt>
                <c:pt idx="935">
                  <c:v>84.032367783626313</c:v>
                </c:pt>
                <c:pt idx="936">
                  <c:v>3.1278275387673637E-2</c:v>
                </c:pt>
                <c:pt idx="937">
                  <c:v>3.1278275387673637E-2</c:v>
                </c:pt>
                <c:pt idx="938">
                  <c:v>3.1278275387673637E-2</c:v>
                </c:pt>
                <c:pt idx="939">
                  <c:v>3.1278275387673637E-2</c:v>
                </c:pt>
                <c:pt idx="940">
                  <c:v>55.182478158109227</c:v>
                </c:pt>
                <c:pt idx="941">
                  <c:v>3.1278275387673637E-2</c:v>
                </c:pt>
                <c:pt idx="942">
                  <c:v>3.1278275387673637E-2</c:v>
                </c:pt>
                <c:pt idx="943">
                  <c:v>365.25427821495276</c:v>
                </c:pt>
                <c:pt idx="944">
                  <c:v>3.1278275387673637E-2</c:v>
                </c:pt>
                <c:pt idx="945">
                  <c:v>3.1278275387673637E-2</c:v>
                </c:pt>
                <c:pt idx="946">
                  <c:v>3.1278275387673637E-2</c:v>
                </c:pt>
                <c:pt idx="947">
                  <c:v>3.1278275387673637E-2</c:v>
                </c:pt>
                <c:pt idx="948">
                  <c:v>3.1278275387673637E-2</c:v>
                </c:pt>
                <c:pt idx="949">
                  <c:v>3.1278275387673637E-2</c:v>
                </c:pt>
                <c:pt idx="950">
                  <c:v>3.1278275387673637E-2</c:v>
                </c:pt>
                <c:pt idx="951">
                  <c:v>3.1278275387673637E-2</c:v>
                </c:pt>
                <c:pt idx="952">
                  <c:v>3.1278275387673637E-2</c:v>
                </c:pt>
                <c:pt idx="953">
                  <c:v>3.1278275387673637E-2</c:v>
                </c:pt>
                <c:pt idx="954">
                  <c:v>3.1278275387673637E-2</c:v>
                </c:pt>
                <c:pt idx="955">
                  <c:v>3.1278275387673637E-2</c:v>
                </c:pt>
                <c:pt idx="956">
                  <c:v>3.1278275387673637E-2</c:v>
                </c:pt>
                <c:pt idx="957">
                  <c:v>3.1278275387673637E-2</c:v>
                </c:pt>
                <c:pt idx="958">
                  <c:v>3.1278275387673637E-2</c:v>
                </c:pt>
                <c:pt idx="959">
                  <c:v>3.1278275387673637E-2</c:v>
                </c:pt>
                <c:pt idx="960">
                  <c:v>3.1278275387673637E-2</c:v>
                </c:pt>
                <c:pt idx="961">
                  <c:v>3.1278275387673637E-2</c:v>
                </c:pt>
                <c:pt idx="962">
                  <c:v>3.1278275387673637E-2</c:v>
                </c:pt>
                <c:pt idx="963">
                  <c:v>3.1278275387673637E-2</c:v>
                </c:pt>
                <c:pt idx="964">
                  <c:v>3.1278275387673637E-2</c:v>
                </c:pt>
                <c:pt idx="965">
                  <c:v>3.1278275387673637E-2</c:v>
                </c:pt>
                <c:pt idx="966">
                  <c:v>3.1278275387673637E-2</c:v>
                </c:pt>
                <c:pt idx="967">
                  <c:v>3.1278275387673637E-2</c:v>
                </c:pt>
                <c:pt idx="968">
                  <c:v>3.1278275387673637E-2</c:v>
                </c:pt>
                <c:pt idx="969">
                  <c:v>3.1278275387673637E-2</c:v>
                </c:pt>
                <c:pt idx="970">
                  <c:v>3.1278275387673637E-2</c:v>
                </c:pt>
                <c:pt idx="971">
                  <c:v>3.1278275387673637E-2</c:v>
                </c:pt>
                <c:pt idx="972">
                  <c:v>3.1278275387673637E-2</c:v>
                </c:pt>
                <c:pt idx="973">
                  <c:v>3.1278275387673637E-2</c:v>
                </c:pt>
                <c:pt idx="974">
                  <c:v>3.1278275387673637E-2</c:v>
                </c:pt>
                <c:pt idx="975">
                  <c:v>3.1278275387673637E-2</c:v>
                </c:pt>
                <c:pt idx="976">
                  <c:v>3.1278275387673637E-2</c:v>
                </c:pt>
                <c:pt idx="977">
                  <c:v>3.1278275387673637E-2</c:v>
                </c:pt>
                <c:pt idx="978">
                  <c:v>3.1278275387673637E-2</c:v>
                </c:pt>
                <c:pt idx="979">
                  <c:v>3.1278275387673637E-2</c:v>
                </c:pt>
                <c:pt idx="980">
                  <c:v>3.1278275387673637E-2</c:v>
                </c:pt>
                <c:pt idx="981">
                  <c:v>3.1278275387673637E-2</c:v>
                </c:pt>
                <c:pt idx="982">
                  <c:v>117.90446998258156</c:v>
                </c:pt>
                <c:pt idx="983">
                  <c:v>77.251071353105857</c:v>
                </c:pt>
                <c:pt idx="984">
                  <c:v>3.1278275387673637E-2</c:v>
                </c:pt>
                <c:pt idx="985">
                  <c:v>10.072276897805553</c:v>
                </c:pt>
                <c:pt idx="986">
                  <c:v>13.235234526542236</c:v>
                </c:pt>
                <c:pt idx="987">
                  <c:v>3.7820042760078589</c:v>
                </c:pt>
                <c:pt idx="988">
                  <c:v>5.5524036110393125</c:v>
                </c:pt>
                <c:pt idx="989">
                  <c:v>27.532941249821796</c:v>
                </c:pt>
                <c:pt idx="990">
                  <c:v>1.111715454004522</c:v>
                </c:pt>
                <c:pt idx="991">
                  <c:v>29.590588817133181</c:v>
                </c:pt>
                <c:pt idx="992">
                  <c:v>27.194864686403356</c:v>
                </c:pt>
                <c:pt idx="993">
                  <c:v>3.1278275387673637E-2</c:v>
                </c:pt>
                <c:pt idx="994">
                  <c:v>3.1278275387673637E-2</c:v>
                </c:pt>
                <c:pt idx="995">
                  <c:v>99.419317820249205</c:v>
                </c:pt>
                <c:pt idx="996">
                  <c:v>14.456767629781261</c:v>
                </c:pt>
                <c:pt idx="997">
                  <c:v>2.4711644650713716</c:v>
                </c:pt>
                <c:pt idx="998">
                  <c:v>3.1278275387673637E-2</c:v>
                </c:pt>
                <c:pt idx="999">
                  <c:v>131.61561407544161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'2nd DJ SA'!$AA$4</c:f>
              <c:strCache>
                <c:ptCount val="1"/>
                <c:pt idx="0">
                  <c:v>CF #26</c:v>
                </c:pt>
              </c:strCache>
            </c:strRef>
          </c:tx>
          <c:marker>
            <c:symbol val="none"/>
          </c:marker>
          <c:val>
            <c:numRef>
              <c:f>'2nd DJ SA'!$AA$5:$AA$1004</c:f>
              <c:numCache>
                <c:formatCode>General</c:formatCode>
                <c:ptCount val="1000"/>
                <c:pt idx="0">
                  <c:v>1228.6417765838382</c:v>
                </c:pt>
                <c:pt idx="1">
                  <c:v>2340.9298837165702</c:v>
                </c:pt>
                <c:pt idx="2">
                  <c:v>622.05941762380075</c:v>
                </c:pt>
                <c:pt idx="3">
                  <c:v>1371.7533547141763</c:v>
                </c:pt>
                <c:pt idx="4">
                  <c:v>625.78302226125265</c:v>
                </c:pt>
                <c:pt idx="5">
                  <c:v>823.59035859505786</c:v>
                </c:pt>
                <c:pt idx="6">
                  <c:v>746.62774745820423</c:v>
                </c:pt>
                <c:pt idx="7">
                  <c:v>1305.6038687406476</c:v>
                </c:pt>
                <c:pt idx="8">
                  <c:v>622.05941762380075</c:v>
                </c:pt>
                <c:pt idx="9">
                  <c:v>2167.8102822974984</c:v>
                </c:pt>
                <c:pt idx="10">
                  <c:v>948.7058143973909</c:v>
                </c:pt>
                <c:pt idx="11">
                  <c:v>522.34537455778388</c:v>
                </c:pt>
                <c:pt idx="12">
                  <c:v>2282.2053743121446</c:v>
                </c:pt>
                <c:pt idx="13">
                  <c:v>3649.2272078247215</c:v>
                </c:pt>
                <c:pt idx="14">
                  <c:v>2906.1505346673639</c:v>
                </c:pt>
                <c:pt idx="15">
                  <c:v>522.34537455778388</c:v>
                </c:pt>
                <c:pt idx="16">
                  <c:v>1131.7275075947196</c:v>
                </c:pt>
                <c:pt idx="17">
                  <c:v>834.40109091971749</c:v>
                </c:pt>
                <c:pt idx="18">
                  <c:v>1461.4359892280961</c:v>
                </c:pt>
                <c:pt idx="19">
                  <c:v>3143.7152441793319</c:v>
                </c:pt>
                <c:pt idx="20">
                  <c:v>4067.2346280543529</c:v>
                </c:pt>
                <c:pt idx="21">
                  <c:v>3232.5919948380451</c:v>
                </c:pt>
                <c:pt idx="22">
                  <c:v>522.34537455778388</c:v>
                </c:pt>
                <c:pt idx="23">
                  <c:v>2570.0394809585341</c:v>
                </c:pt>
                <c:pt idx="24">
                  <c:v>1839.9433323173007</c:v>
                </c:pt>
                <c:pt idx="25">
                  <c:v>4666.8297138894241</c:v>
                </c:pt>
                <c:pt idx="26">
                  <c:v>2836.9490962943305</c:v>
                </c:pt>
                <c:pt idx="27">
                  <c:v>2251.2928393137618</c:v>
                </c:pt>
                <c:pt idx="28">
                  <c:v>1666.944867337214</c:v>
                </c:pt>
                <c:pt idx="29">
                  <c:v>522.34537455778388</c:v>
                </c:pt>
                <c:pt idx="30">
                  <c:v>415.69826731094935</c:v>
                </c:pt>
                <c:pt idx="31">
                  <c:v>113.00337511459979</c:v>
                </c:pt>
                <c:pt idx="32">
                  <c:v>66.66520107810382</c:v>
                </c:pt>
                <c:pt idx="33">
                  <c:v>0.58330609399905986</c:v>
                </c:pt>
                <c:pt idx="34">
                  <c:v>33.443913311072137</c:v>
                </c:pt>
                <c:pt idx="35">
                  <c:v>13.376436761195491</c:v>
                </c:pt>
                <c:pt idx="36">
                  <c:v>27.671373698476025</c:v>
                </c:pt>
                <c:pt idx="37">
                  <c:v>14.959664256262846</c:v>
                </c:pt>
                <c:pt idx="38">
                  <c:v>0.1759155883326583</c:v>
                </c:pt>
                <c:pt idx="39">
                  <c:v>39.444357377542886</c:v>
                </c:pt>
                <c:pt idx="40">
                  <c:v>23.343564174760417</c:v>
                </c:pt>
                <c:pt idx="41">
                  <c:v>52.558927726575384</c:v>
                </c:pt>
                <c:pt idx="42">
                  <c:v>9.5835801579338096</c:v>
                </c:pt>
                <c:pt idx="43">
                  <c:v>3.3964043278572231</c:v>
                </c:pt>
                <c:pt idx="44">
                  <c:v>35.622940179968523</c:v>
                </c:pt>
                <c:pt idx="45">
                  <c:v>26.572579678444832</c:v>
                </c:pt>
                <c:pt idx="46">
                  <c:v>1.0754319653942601</c:v>
                </c:pt>
                <c:pt idx="47">
                  <c:v>0.62242326497418787</c:v>
                </c:pt>
                <c:pt idx="48">
                  <c:v>16.298749171810787</c:v>
                </c:pt>
                <c:pt idx="49">
                  <c:v>2.9900431421902982</c:v>
                </c:pt>
                <c:pt idx="50">
                  <c:v>17.830900969637014</c:v>
                </c:pt>
                <c:pt idx="51">
                  <c:v>13.724943843665686</c:v>
                </c:pt>
                <c:pt idx="52">
                  <c:v>6.1686094858905047</c:v>
                </c:pt>
                <c:pt idx="53">
                  <c:v>5.2713625091190908</c:v>
                </c:pt>
                <c:pt idx="54">
                  <c:v>39.209402013478481</c:v>
                </c:pt>
                <c:pt idx="55">
                  <c:v>12.315097564872511</c:v>
                </c:pt>
                <c:pt idx="56">
                  <c:v>7.324645331045212</c:v>
                </c:pt>
                <c:pt idx="57">
                  <c:v>8.4746450274827012</c:v>
                </c:pt>
                <c:pt idx="58">
                  <c:v>14.989094327658313</c:v>
                </c:pt>
                <c:pt idx="59">
                  <c:v>18.345237068629327</c:v>
                </c:pt>
                <c:pt idx="60">
                  <c:v>374.82450765407413</c:v>
                </c:pt>
                <c:pt idx="61">
                  <c:v>33.69294378873817</c:v>
                </c:pt>
                <c:pt idx="62">
                  <c:v>58.457591274207999</c:v>
                </c:pt>
                <c:pt idx="63">
                  <c:v>29.426434411653403</c:v>
                </c:pt>
                <c:pt idx="64">
                  <c:v>2.1776315507480897</c:v>
                </c:pt>
                <c:pt idx="65">
                  <c:v>110.26475590494488</c:v>
                </c:pt>
                <c:pt idx="66">
                  <c:v>82.833016614316392</c:v>
                </c:pt>
                <c:pt idx="67">
                  <c:v>369.40073942715367</c:v>
                </c:pt>
                <c:pt idx="68">
                  <c:v>5.6231888188462094</c:v>
                </c:pt>
                <c:pt idx="69">
                  <c:v>313.95793005324253</c:v>
                </c:pt>
                <c:pt idx="70">
                  <c:v>0.34921727754697762</c:v>
                </c:pt>
                <c:pt idx="71">
                  <c:v>252.49242211672612</c:v>
                </c:pt>
                <c:pt idx="72">
                  <c:v>14.962044541887414</c:v>
                </c:pt>
                <c:pt idx="73">
                  <c:v>1.1676501878832461</c:v>
                </c:pt>
                <c:pt idx="74">
                  <c:v>181.63037918756856</c:v>
                </c:pt>
                <c:pt idx="75">
                  <c:v>2.7228504280093238</c:v>
                </c:pt>
                <c:pt idx="76">
                  <c:v>255.81876817186628</c:v>
                </c:pt>
                <c:pt idx="77">
                  <c:v>493.77194087470338</c:v>
                </c:pt>
                <c:pt idx="78">
                  <c:v>768.90497121256465</c:v>
                </c:pt>
                <c:pt idx="79">
                  <c:v>1113.7308565533015</c:v>
                </c:pt>
                <c:pt idx="80">
                  <c:v>1917.2914666649162</c:v>
                </c:pt>
                <c:pt idx="81">
                  <c:v>2357.0305410160936</c:v>
                </c:pt>
                <c:pt idx="82">
                  <c:v>0.1759155883326583</c:v>
                </c:pt>
                <c:pt idx="83">
                  <c:v>1060.5607285533561</c:v>
                </c:pt>
                <c:pt idx="84">
                  <c:v>631.77575130427965</c:v>
                </c:pt>
                <c:pt idx="85">
                  <c:v>404.7038422718324</c:v>
                </c:pt>
                <c:pt idx="86">
                  <c:v>672.55555578514259</c:v>
                </c:pt>
                <c:pt idx="87">
                  <c:v>1385.1469036819874</c:v>
                </c:pt>
                <c:pt idx="88">
                  <c:v>418.47874141185946</c:v>
                </c:pt>
                <c:pt idx="89">
                  <c:v>688.9421580211399</c:v>
                </c:pt>
                <c:pt idx="90">
                  <c:v>431.09169079454244</c:v>
                </c:pt>
                <c:pt idx="91">
                  <c:v>1812.484768995319</c:v>
                </c:pt>
                <c:pt idx="92">
                  <c:v>1565.5960332968168</c:v>
                </c:pt>
                <c:pt idx="93">
                  <c:v>4371.3302897898729</c:v>
                </c:pt>
                <c:pt idx="94">
                  <c:v>0.1759155883326583</c:v>
                </c:pt>
                <c:pt idx="95">
                  <c:v>1225.0174993680366</c:v>
                </c:pt>
                <c:pt idx="96">
                  <c:v>5040.1640299994133</c:v>
                </c:pt>
                <c:pt idx="97">
                  <c:v>2579.1123074172997</c:v>
                </c:pt>
                <c:pt idx="98">
                  <c:v>5681.7993010102391</c:v>
                </c:pt>
                <c:pt idx="99">
                  <c:v>4671.3747445930521</c:v>
                </c:pt>
                <c:pt idx="100">
                  <c:v>2332.4610670473926</c:v>
                </c:pt>
                <c:pt idx="101">
                  <c:v>0.1759155883326583</c:v>
                </c:pt>
                <c:pt idx="102">
                  <c:v>1385.1768017247377</c:v>
                </c:pt>
                <c:pt idx="103">
                  <c:v>0.1759155883326583</c:v>
                </c:pt>
                <c:pt idx="104">
                  <c:v>2046.1493823050532</c:v>
                </c:pt>
                <c:pt idx="105">
                  <c:v>0.1759155883326583</c:v>
                </c:pt>
                <c:pt idx="106">
                  <c:v>757.46372646473355</c:v>
                </c:pt>
                <c:pt idx="107">
                  <c:v>117.89237119326292</c:v>
                </c:pt>
                <c:pt idx="108">
                  <c:v>629.67921988166381</c:v>
                </c:pt>
                <c:pt idx="109">
                  <c:v>62.771081757691476</c:v>
                </c:pt>
                <c:pt idx="110">
                  <c:v>16.795797247372732</c:v>
                </c:pt>
                <c:pt idx="111">
                  <c:v>141.78872833986892</c:v>
                </c:pt>
                <c:pt idx="112">
                  <c:v>0.67829095698194997</c:v>
                </c:pt>
                <c:pt idx="113">
                  <c:v>2.2357602744530083</c:v>
                </c:pt>
                <c:pt idx="114">
                  <c:v>21.306993925518277</c:v>
                </c:pt>
                <c:pt idx="115">
                  <c:v>7.4037895378973619</c:v>
                </c:pt>
                <c:pt idx="116">
                  <c:v>5.1539971300562941</c:v>
                </c:pt>
                <c:pt idx="117">
                  <c:v>54.723442314326917</c:v>
                </c:pt>
                <c:pt idx="118">
                  <c:v>21.272328843807937</c:v>
                </c:pt>
                <c:pt idx="119">
                  <c:v>4.7149882114404678</c:v>
                </c:pt>
                <c:pt idx="120">
                  <c:v>5.500383422015263</c:v>
                </c:pt>
                <c:pt idx="121">
                  <c:v>5.9511499794798146</c:v>
                </c:pt>
                <c:pt idx="122">
                  <c:v>68.317554438118322</c:v>
                </c:pt>
                <c:pt idx="123">
                  <c:v>1.3550873809971029</c:v>
                </c:pt>
                <c:pt idx="124">
                  <c:v>67.869332399094901</c:v>
                </c:pt>
                <c:pt idx="125">
                  <c:v>101.50486914314965</c:v>
                </c:pt>
                <c:pt idx="126">
                  <c:v>350.38778601378982</c:v>
                </c:pt>
                <c:pt idx="127">
                  <c:v>373.91707331629459</c:v>
                </c:pt>
                <c:pt idx="128">
                  <c:v>0.1759155883326583</c:v>
                </c:pt>
                <c:pt idx="129">
                  <c:v>0.1759155883326583</c:v>
                </c:pt>
                <c:pt idx="130">
                  <c:v>43.815917870088612</c:v>
                </c:pt>
                <c:pt idx="131">
                  <c:v>1.0675184839615486</c:v>
                </c:pt>
                <c:pt idx="132">
                  <c:v>8.7316566518105621</c:v>
                </c:pt>
                <c:pt idx="133">
                  <c:v>114.96122083667323</c:v>
                </c:pt>
                <c:pt idx="134">
                  <c:v>0.19914441655126289</c:v>
                </c:pt>
                <c:pt idx="135">
                  <c:v>166.21022209827069</c:v>
                </c:pt>
                <c:pt idx="136">
                  <c:v>315.66916163692287</c:v>
                </c:pt>
                <c:pt idx="137">
                  <c:v>694.65539609928783</c:v>
                </c:pt>
                <c:pt idx="138">
                  <c:v>1148.8283350335678</c:v>
                </c:pt>
                <c:pt idx="139">
                  <c:v>1024.9026705867554</c:v>
                </c:pt>
                <c:pt idx="140">
                  <c:v>768.56653920692054</c:v>
                </c:pt>
                <c:pt idx="141">
                  <c:v>658.25265989741933</c:v>
                </c:pt>
                <c:pt idx="142">
                  <c:v>1005.6153630545351</c:v>
                </c:pt>
                <c:pt idx="143">
                  <c:v>207.03813311567177</c:v>
                </c:pt>
                <c:pt idx="144">
                  <c:v>519.56080096146388</c:v>
                </c:pt>
                <c:pt idx="145">
                  <c:v>152.14714182273156</c:v>
                </c:pt>
                <c:pt idx="146">
                  <c:v>48.595575109485793</c:v>
                </c:pt>
                <c:pt idx="147">
                  <c:v>19.809411791577201</c:v>
                </c:pt>
                <c:pt idx="148">
                  <c:v>14.4176479591268</c:v>
                </c:pt>
                <c:pt idx="149">
                  <c:v>36.779912088915836</c:v>
                </c:pt>
                <c:pt idx="150">
                  <c:v>0.32048245910306755</c:v>
                </c:pt>
                <c:pt idx="151">
                  <c:v>60.263235874820502</c:v>
                </c:pt>
                <c:pt idx="152">
                  <c:v>13.643004846039471</c:v>
                </c:pt>
                <c:pt idx="153">
                  <c:v>4.9309241870473421</c:v>
                </c:pt>
                <c:pt idx="154">
                  <c:v>9.8360364403897993</c:v>
                </c:pt>
                <c:pt idx="155">
                  <c:v>5.1489490580406621</c:v>
                </c:pt>
                <c:pt idx="156">
                  <c:v>10.864951313606699</c:v>
                </c:pt>
                <c:pt idx="157">
                  <c:v>36.323907880614513</c:v>
                </c:pt>
                <c:pt idx="158">
                  <c:v>118.22100258708259</c:v>
                </c:pt>
                <c:pt idx="159">
                  <c:v>10.116634347247279</c:v>
                </c:pt>
                <c:pt idx="160">
                  <c:v>107.66579771326005</c:v>
                </c:pt>
                <c:pt idx="161">
                  <c:v>3.7810033878340095</c:v>
                </c:pt>
                <c:pt idx="162">
                  <c:v>0.74555658092794985</c:v>
                </c:pt>
                <c:pt idx="163">
                  <c:v>13.770748730785638</c:v>
                </c:pt>
                <c:pt idx="164">
                  <c:v>13.783344598096768</c:v>
                </c:pt>
                <c:pt idx="165">
                  <c:v>8.6515403234975707</c:v>
                </c:pt>
                <c:pt idx="166">
                  <c:v>1.7347903225748391</c:v>
                </c:pt>
                <c:pt idx="167">
                  <c:v>27.64671038960779</c:v>
                </c:pt>
                <c:pt idx="168">
                  <c:v>0.2651010396309762</c:v>
                </c:pt>
                <c:pt idx="169">
                  <c:v>4.1341546425222742</c:v>
                </c:pt>
                <c:pt idx="170">
                  <c:v>6.7275122601283828</c:v>
                </c:pt>
                <c:pt idx="171">
                  <c:v>0.54706384008170739</c:v>
                </c:pt>
                <c:pt idx="172">
                  <c:v>1.5548899423690381</c:v>
                </c:pt>
                <c:pt idx="173">
                  <c:v>36.164506905170626</c:v>
                </c:pt>
                <c:pt idx="174">
                  <c:v>15.460967532700927</c:v>
                </c:pt>
                <c:pt idx="175">
                  <c:v>17.304525098663984</c:v>
                </c:pt>
                <c:pt idx="176">
                  <c:v>46.147736001007615</c:v>
                </c:pt>
                <c:pt idx="177">
                  <c:v>0.98551661332536178</c:v>
                </c:pt>
                <c:pt idx="178">
                  <c:v>20.932457699120334</c:v>
                </c:pt>
                <c:pt idx="179">
                  <c:v>60.227629745555468</c:v>
                </c:pt>
                <c:pt idx="180">
                  <c:v>86.558770557834734</c:v>
                </c:pt>
                <c:pt idx="181">
                  <c:v>1.0687322997386395</c:v>
                </c:pt>
                <c:pt idx="182">
                  <c:v>92.04970874838979</c:v>
                </c:pt>
                <c:pt idx="183">
                  <c:v>89.932159233494446</c:v>
                </c:pt>
                <c:pt idx="184">
                  <c:v>68.17719740790389</c:v>
                </c:pt>
                <c:pt idx="185">
                  <c:v>112.80795749203384</c:v>
                </c:pt>
                <c:pt idx="186">
                  <c:v>67.339933823638759</c:v>
                </c:pt>
                <c:pt idx="187">
                  <c:v>13.20962590497974</c:v>
                </c:pt>
                <c:pt idx="188">
                  <c:v>10.227850605078316</c:v>
                </c:pt>
                <c:pt idx="189">
                  <c:v>0.76958735897630437</c:v>
                </c:pt>
                <c:pt idx="190">
                  <c:v>5.3611325552290321</c:v>
                </c:pt>
                <c:pt idx="191">
                  <c:v>4.8411068134877633</c:v>
                </c:pt>
                <c:pt idx="192">
                  <c:v>63.389761049659327</c:v>
                </c:pt>
                <c:pt idx="193">
                  <c:v>2.4186885696694107</c:v>
                </c:pt>
                <c:pt idx="194">
                  <c:v>135.94753414257684</c:v>
                </c:pt>
                <c:pt idx="195">
                  <c:v>8.9612089326152624</c:v>
                </c:pt>
                <c:pt idx="196">
                  <c:v>1.9207053144494981</c:v>
                </c:pt>
                <c:pt idx="197">
                  <c:v>26.624650706113385</c:v>
                </c:pt>
                <c:pt idx="198">
                  <c:v>334.01580943956372</c:v>
                </c:pt>
                <c:pt idx="199">
                  <c:v>491.76180079097946</c:v>
                </c:pt>
                <c:pt idx="200">
                  <c:v>593.1597066930035</c:v>
                </c:pt>
                <c:pt idx="201">
                  <c:v>46.45678445692829</c:v>
                </c:pt>
                <c:pt idx="202">
                  <c:v>279.65896293686973</c:v>
                </c:pt>
                <c:pt idx="203">
                  <c:v>93.005143706053857</c:v>
                </c:pt>
                <c:pt idx="204">
                  <c:v>1217.8555501445685</c:v>
                </c:pt>
                <c:pt idx="205">
                  <c:v>111.54724821240806</c:v>
                </c:pt>
                <c:pt idx="206">
                  <c:v>119.83785139319865</c:v>
                </c:pt>
                <c:pt idx="207">
                  <c:v>8.8869908744290189</c:v>
                </c:pt>
                <c:pt idx="208">
                  <c:v>14.175947383524397</c:v>
                </c:pt>
                <c:pt idx="209">
                  <c:v>300.95399711257721</c:v>
                </c:pt>
                <c:pt idx="210">
                  <c:v>2.2852115445716654</c:v>
                </c:pt>
                <c:pt idx="211">
                  <c:v>155.02112752982018</c:v>
                </c:pt>
                <c:pt idx="212">
                  <c:v>3.3723875081902208</c:v>
                </c:pt>
                <c:pt idx="213">
                  <c:v>394.95056701186132</c:v>
                </c:pt>
                <c:pt idx="214">
                  <c:v>653.75306461240439</c:v>
                </c:pt>
                <c:pt idx="215">
                  <c:v>175.68811142913191</c:v>
                </c:pt>
                <c:pt idx="216">
                  <c:v>0.1759155883326583</c:v>
                </c:pt>
                <c:pt idx="217">
                  <c:v>42.802799218216094</c:v>
                </c:pt>
                <c:pt idx="218">
                  <c:v>93.442549152775314</c:v>
                </c:pt>
                <c:pt idx="219">
                  <c:v>180.93411010800003</c:v>
                </c:pt>
                <c:pt idx="220">
                  <c:v>216.84612215685704</c:v>
                </c:pt>
                <c:pt idx="221">
                  <c:v>1.2823002242855042</c:v>
                </c:pt>
                <c:pt idx="222">
                  <c:v>209.48396075717429</c:v>
                </c:pt>
                <c:pt idx="223">
                  <c:v>259.67271290164553</c:v>
                </c:pt>
                <c:pt idx="224">
                  <c:v>0.1759155883326583</c:v>
                </c:pt>
                <c:pt idx="225">
                  <c:v>21.234153270603663</c:v>
                </c:pt>
                <c:pt idx="226">
                  <c:v>4.0566298583338867</c:v>
                </c:pt>
                <c:pt idx="227">
                  <c:v>8.3528470866565545</c:v>
                </c:pt>
                <c:pt idx="228">
                  <c:v>21.29036413954303</c:v>
                </c:pt>
                <c:pt idx="229">
                  <c:v>0.79833342461293211</c:v>
                </c:pt>
                <c:pt idx="230">
                  <c:v>17.867327694918988</c:v>
                </c:pt>
                <c:pt idx="231">
                  <c:v>0.99926781581476321</c:v>
                </c:pt>
                <c:pt idx="232">
                  <c:v>90.220806166039793</c:v>
                </c:pt>
                <c:pt idx="233">
                  <c:v>21.342826688455663</c:v>
                </c:pt>
                <c:pt idx="234">
                  <c:v>57.019405987619884</c:v>
                </c:pt>
                <c:pt idx="235">
                  <c:v>68.195911050809144</c:v>
                </c:pt>
                <c:pt idx="236">
                  <c:v>1.7592472096269887</c:v>
                </c:pt>
                <c:pt idx="237">
                  <c:v>41.377291694961386</c:v>
                </c:pt>
                <c:pt idx="238">
                  <c:v>106.9400500964708</c:v>
                </c:pt>
                <c:pt idx="239">
                  <c:v>3.0717541811130333</c:v>
                </c:pt>
                <c:pt idx="240">
                  <c:v>68.206568434618532</c:v>
                </c:pt>
                <c:pt idx="241">
                  <c:v>50.629049331215661</c:v>
                </c:pt>
                <c:pt idx="242">
                  <c:v>290.00896524794331</c:v>
                </c:pt>
                <c:pt idx="243">
                  <c:v>0.1759155883326583</c:v>
                </c:pt>
                <c:pt idx="244">
                  <c:v>286.44218359688381</c:v>
                </c:pt>
                <c:pt idx="245">
                  <c:v>0.1759155883326583</c:v>
                </c:pt>
                <c:pt idx="246">
                  <c:v>118.45985643296422</c:v>
                </c:pt>
                <c:pt idx="247">
                  <c:v>76.86954914088777</c:v>
                </c:pt>
                <c:pt idx="248">
                  <c:v>94.664377392812725</c:v>
                </c:pt>
                <c:pt idx="249">
                  <c:v>87.132514623664221</c:v>
                </c:pt>
                <c:pt idx="250">
                  <c:v>13.169066391921518</c:v>
                </c:pt>
                <c:pt idx="251">
                  <c:v>4.3350191661798592</c:v>
                </c:pt>
                <c:pt idx="252">
                  <c:v>0.92826173702396209</c:v>
                </c:pt>
                <c:pt idx="253">
                  <c:v>7.7622659706650001</c:v>
                </c:pt>
                <c:pt idx="254">
                  <c:v>17.000297399586696</c:v>
                </c:pt>
                <c:pt idx="255">
                  <c:v>8.2279313360657973</c:v>
                </c:pt>
                <c:pt idx="256">
                  <c:v>1.4559406822959449</c:v>
                </c:pt>
                <c:pt idx="257">
                  <c:v>2.2018377552712765</c:v>
                </c:pt>
                <c:pt idx="258">
                  <c:v>43.226036863064373</c:v>
                </c:pt>
                <c:pt idx="259">
                  <c:v>17.416025713484533</c:v>
                </c:pt>
                <c:pt idx="260">
                  <c:v>4.3884406548032358</c:v>
                </c:pt>
                <c:pt idx="261">
                  <c:v>137.3266948581302</c:v>
                </c:pt>
                <c:pt idx="262">
                  <c:v>108.79926911705458</c:v>
                </c:pt>
                <c:pt idx="263">
                  <c:v>262.34907975962329</c:v>
                </c:pt>
                <c:pt idx="264">
                  <c:v>265.91159785365318</c:v>
                </c:pt>
                <c:pt idx="265">
                  <c:v>0.1759155883326583</c:v>
                </c:pt>
                <c:pt idx="266">
                  <c:v>0.1759155883326583</c:v>
                </c:pt>
                <c:pt idx="267">
                  <c:v>878.13103267096301</c:v>
                </c:pt>
                <c:pt idx="268">
                  <c:v>656.00970183953393</c:v>
                </c:pt>
                <c:pt idx="269">
                  <c:v>162.12150076329826</c:v>
                </c:pt>
                <c:pt idx="270">
                  <c:v>315.38731933560013</c:v>
                </c:pt>
                <c:pt idx="271">
                  <c:v>88.271892728739701</c:v>
                </c:pt>
                <c:pt idx="272">
                  <c:v>59.055233024139156</c:v>
                </c:pt>
                <c:pt idx="273">
                  <c:v>10.102291265979208</c:v>
                </c:pt>
                <c:pt idx="274">
                  <c:v>14.20915213376229</c:v>
                </c:pt>
                <c:pt idx="275">
                  <c:v>39.474647100166159</c:v>
                </c:pt>
                <c:pt idx="276">
                  <c:v>18.784666714104855</c:v>
                </c:pt>
                <c:pt idx="277">
                  <c:v>7.0878471920623713</c:v>
                </c:pt>
                <c:pt idx="278">
                  <c:v>2.9246023239265271</c:v>
                </c:pt>
                <c:pt idx="279">
                  <c:v>7.5288637125028881</c:v>
                </c:pt>
                <c:pt idx="280">
                  <c:v>23.172918253232325</c:v>
                </c:pt>
                <c:pt idx="281">
                  <c:v>5.6128365936327436</c:v>
                </c:pt>
                <c:pt idx="282">
                  <c:v>3.2202007770041998</c:v>
                </c:pt>
                <c:pt idx="283">
                  <c:v>19.12202363444176</c:v>
                </c:pt>
                <c:pt idx="284">
                  <c:v>148.04942137863461</c:v>
                </c:pt>
                <c:pt idx="285">
                  <c:v>193.84932574645919</c:v>
                </c:pt>
                <c:pt idx="286">
                  <c:v>267.82040826630612</c:v>
                </c:pt>
                <c:pt idx="287">
                  <c:v>206.9067868233542</c:v>
                </c:pt>
                <c:pt idx="288">
                  <c:v>0.1759155883326583</c:v>
                </c:pt>
                <c:pt idx="289">
                  <c:v>82.351552041056522</c:v>
                </c:pt>
                <c:pt idx="290">
                  <c:v>7.3121282321580825</c:v>
                </c:pt>
                <c:pt idx="291">
                  <c:v>10.525413914948389</c:v>
                </c:pt>
                <c:pt idx="292">
                  <c:v>12.085845272409864</c:v>
                </c:pt>
                <c:pt idx="293">
                  <c:v>0.93129960848824744</c:v>
                </c:pt>
                <c:pt idx="294">
                  <c:v>4.6059034564736594</c:v>
                </c:pt>
                <c:pt idx="295">
                  <c:v>22.218311675335677</c:v>
                </c:pt>
                <c:pt idx="296">
                  <c:v>55.657824328429683</c:v>
                </c:pt>
                <c:pt idx="297">
                  <c:v>56.947054241845365</c:v>
                </c:pt>
                <c:pt idx="298">
                  <c:v>22.554637003432457</c:v>
                </c:pt>
                <c:pt idx="299">
                  <c:v>0.23458915298719593</c:v>
                </c:pt>
                <c:pt idx="300">
                  <c:v>0.97688410643817025</c:v>
                </c:pt>
                <c:pt idx="301">
                  <c:v>10.366468784578275</c:v>
                </c:pt>
                <c:pt idx="302">
                  <c:v>0.27802707054876763</c:v>
                </c:pt>
                <c:pt idx="303">
                  <c:v>112.23957445619689</c:v>
                </c:pt>
                <c:pt idx="304">
                  <c:v>1.3404325872250746</c:v>
                </c:pt>
                <c:pt idx="305">
                  <c:v>251.37845537242566</c:v>
                </c:pt>
                <c:pt idx="306">
                  <c:v>516.84194637591634</c:v>
                </c:pt>
                <c:pt idx="307">
                  <c:v>843.27439742094828</c:v>
                </c:pt>
                <c:pt idx="308">
                  <c:v>0.1759155883326583</c:v>
                </c:pt>
                <c:pt idx="309">
                  <c:v>1317.5682655593175</c:v>
                </c:pt>
                <c:pt idx="310">
                  <c:v>640.56915005918745</c:v>
                </c:pt>
                <c:pt idx="311">
                  <c:v>0.1759155883326583</c:v>
                </c:pt>
                <c:pt idx="312">
                  <c:v>265.79991668719885</c:v>
                </c:pt>
                <c:pt idx="313">
                  <c:v>698.67756891302997</c:v>
                </c:pt>
                <c:pt idx="314">
                  <c:v>176.63344698628055</c:v>
                </c:pt>
                <c:pt idx="315">
                  <c:v>10.485123980136514</c:v>
                </c:pt>
                <c:pt idx="316">
                  <c:v>43.755115538571594</c:v>
                </c:pt>
                <c:pt idx="317">
                  <c:v>1.5322731728130063</c:v>
                </c:pt>
                <c:pt idx="318">
                  <c:v>36.295390938696109</c:v>
                </c:pt>
                <c:pt idx="319">
                  <c:v>8.4582199605029249E-3</c:v>
                </c:pt>
                <c:pt idx="320">
                  <c:v>2.6531332847786375</c:v>
                </c:pt>
                <c:pt idx="321">
                  <c:v>29.742681154961833</c:v>
                </c:pt>
                <c:pt idx="322">
                  <c:v>8.381006157540595</c:v>
                </c:pt>
                <c:pt idx="323">
                  <c:v>23.042967980063352</c:v>
                </c:pt>
                <c:pt idx="324">
                  <c:v>115.00681048017842</c:v>
                </c:pt>
                <c:pt idx="325">
                  <c:v>20.012035839123111</c:v>
                </c:pt>
                <c:pt idx="326">
                  <c:v>7.7521365406919482</c:v>
                </c:pt>
                <c:pt idx="327">
                  <c:v>6.761754709857275</c:v>
                </c:pt>
                <c:pt idx="328">
                  <c:v>34.423488152134098</c:v>
                </c:pt>
                <c:pt idx="329">
                  <c:v>42.680692115022318</c:v>
                </c:pt>
                <c:pt idx="330">
                  <c:v>2.9243180262613864</c:v>
                </c:pt>
                <c:pt idx="331">
                  <c:v>41.690553386023957</c:v>
                </c:pt>
                <c:pt idx="332">
                  <c:v>5.1506476563731747</c:v>
                </c:pt>
                <c:pt idx="333">
                  <c:v>0.73179723081439541</c:v>
                </c:pt>
                <c:pt idx="334">
                  <c:v>8.9332440974292204</c:v>
                </c:pt>
                <c:pt idx="335">
                  <c:v>15.673006758310144</c:v>
                </c:pt>
                <c:pt idx="336">
                  <c:v>1.2608378413036541</c:v>
                </c:pt>
                <c:pt idx="337">
                  <c:v>12.440134949673926</c:v>
                </c:pt>
                <c:pt idx="338">
                  <c:v>3.9484660012113153</c:v>
                </c:pt>
                <c:pt idx="339">
                  <c:v>6.4802044174589826</c:v>
                </c:pt>
                <c:pt idx="340">
                  <c:v>31.302787223143891</c:v>
                </c:pt>
                <c:pt idx="341">
                  <c:v>9.9245394099225202</c:v>
                </c:pt>
                <c:pt idx="342">
                  <c:v>19.443030227880058</c:v>
                </c:pt>
                <c:pt idx="343">
                  <c:v>4.1925385912956514</c:v>
                </c:pt>
                <c:pt idx="344">
                  <c:v>99.342672817538016</c:v>
                </c:pt>
                <c:pt idx="345">
                  <c:v>3.7433512027584706</c:v>
                </c:pt>
                <c:pt idx="346">
                  <c:v>5.7683172117120511</c:v>
                </c:pt>
                <c:pt idx="347">
                  <c:v>0.88702742083061625</c:v>
                </c:pt>
                <c:pt idx="348">
                  <c:v>8.4582199605029249E-3</c:v>
                </c:pt>
                <c:pt idx="349">
                  <c:v>3.3070288008036464</c:v>
                </c:pt>
                <c:pt idx="350">
                  <c:v>23.251799674182081</c:v>
                </c:pt>
                <c:pt idx="351">
                  <c:v>1.8230247393524048</c:v>
                </c:pt>
                <c:pt idx="352">
                  <c:v>67.392014560230265</c:v>
                </c:pt>
                <c:pt idx="353">
                  <c:v>12.897404863186615</c:v>
                </c:pt>
                <c:pt idx="354">
                  <c:v>3.6377545561296944</c:v>
                </c:pt>
                <c:pt idx="355">
                  <c:v>80.746724533534532</c:v>
                </c:pt>
                <c:pt idx="356">
                  <c:v>12.132491209541477</c:v>
                </c:pt>
                <c:pt idx="357">
                  <c:v>16.509113852453311</c:v>
                </c:pt>
                <c:pt idx="358">
                  <c:v>50.005930379906424</c:v>
                </c:pt>
                <c:pt idx="359">
                  <c:v>54.301437431499139</c:v>
                </c:pt>
                <c:pt idx="360">
                  <c:v>15.105323469174758</c:v>
                </c:pt>
                <c:pt idx="361">
                  <c:v>113.48858480361953</c:v>
                </c:pt>
                <c:pt idx="362">
                  <c:v>711.79095111492177</c:v>
                </c:pt>
                <c:pt idx="363">
                  <c:v>225.54737323790502</c:v>
                </c:pt>
                <c:pt idx="364">
                  <c:v>579.66156321768403</c:v>
                </c:pt>
                <c:pt idx="365">
                  <c:v>1073.8888880314551</c:v>
                </c:pt>
                <c:pt idx="366">
                  <c:v>8.4582199605029249E-3</c:v>
                </c:pt>
                <c:pt idx="367">
                  <c:v>8.4582199605029249E-3</c:v>
                </c:pt>
                <c:pt idx="368">
                  <c:v>678.76539704583263</c:v>
                </c:pt>
                <c:pt idx="369">
                  <c:v>63.152377908994531</c:v>
                </c:pt>
                <c:pt idx="370">
                  <c:v>502.75648207162101</c:v>
                </c:pt>
                <c:pt idx="371">
                  <c:v>665.38701209313365</c:v>
                </c:pt>
                <c:pt idx="372">
                  <c:v>1345.0372350877478</c:v>
                </c:pt>
                <c:pt idx="373">
                  <c:v>2497.1833437720761</c:v>
                </c:pt>
                <c:pt idx="374">
                  <c:v>356.52757814018759</c:v>
                </c:pt>
                <c:pt idx="375">
                  <c:v>8.4582199605029249E-3</c:v>
                </c:pt>
                <c:pt idx="376">
                  <c:v>998.44883772049081</c:v>
                </c:pt>
                <c:pt idx="377">
                  <c:v>2269.8642898884127</c:v>
                </c:pt>
                <c:pt idx="378">
                  <c:v>8.4582199605029249E-3</c:v>
                </c:pt>
                <c:pt idx="379">
                  <c:v>3119.4804709887053</c:v>
                </c:pt>
                <c:pt idx="380">
                  <c:v>8.4582199605029249E-3</c:v>
                </c:pt>
                <c:pt idx="381">
                  <c:v>8.4582199605029249E-3</c:v>
                </c:pt>
                <c:pt idx="382">
                  <c:v>3239.4231203309891</c:v>
                </c:pt>
                <c:pt idx="383">
                  <c:v>8.4582199605029249E-3</c:v>
                </c:pt>
                <c:pt idx="384">
                  <c:v>8.4582199605029249E-3</c:v>
                </c:pt>
                <c:pt idx="385">
                  <c:v>8.4582199605029249E-3</c:v>
                </c:pt>
                <c:pt idx="386">
                  <c:v>8.4582199605029249E-3</c:v>
                </c:pt>
                <c:pt idx="387">
                  <c:v>1679.099566487615</c:v>
                </c:pt>
                <c:pt idx="388">
                  <c:v>8.4582199605029249E-3</c:v>
                </c:pt>
                <c:pt idx="389">
                  <c:v>392.69889049292703</c:v>
                </c:pt>
                <c:pt idx="390">
                  <c:v>985.22427993152019</c:v>
                </c:pt>
                <c:pt idx="391">
                  <c:v>1392.490368987729</c:v>
                </c:pt>
                <c:pt idx="392">
                  <c:v>186.27600231615793</c:v>
                </c:pt>
                <c:pt idx="393">
                  <c:v>714.34042873760143</c:v>
                </c:pt>
                <c:pt idx="394">
                  <c:v>1431.2185648238151</c:v>
                </c:pt>
                <c:pt idx="395">
                  <c:v>8.4582199605029249E-3</c:v>
                </c:pt>
                <c:pt idx="396">
                  <c:v>298.55414474374544</c:v>
                </c:pt>
                <c:pt idx="397">
                  <c:v>320.562084993197</c:v>
                </c:pt>
                <c:pt idx="398">
                  <c:v>8.4582199605029249E-3</c:v>
                </c:pt>
                <c:pt idx="399">
                  <c:v>1038.7411744354179</c:v>
                </c:pt>
                <c:pt idx="400">
                  <c:v>177.55262648363427</c:v>
                </c:pt>
                <c:pt idx="401">
                  <c:v>8.4582199605029249E-3</c:v>
                </c:pt>
                <c:pt idx="402">
                  <c:v>1167.6481834633503</c:v>
                </c:pt>
                <c:pt idx="403">
                  <c:v>8.4582199605029249E-3</c:v>
                </c:pt>
                <c:pt idx="404">
                  <c:v>135.30768177726529</c:v>
                </c:pt>
                <c:pt idx="405">
                  <c:v>719.5683057548315</c:v>
                </c:pt>
                <c:pt idx="406">
                  <c:v>165.92124458088861</c:v>
                </c:pt>
                <c:pt idx="407">
                  <c:v>1.6136443285230304</c:v>
                </c:pt>
                <c:pt idx="408">
                  <c:v>9.488545991672348</c:v>
                </c:pt>
                <c:pt idx="409">
                  <c:v>0.86759363507543552</c:v>
                </c:pt>
                <c:pt idx="410">
                  <c:v>6.679954813946714</c:v>
                </c:pt>
                <c:pt idx="411">
                  <c:v>100.28608636245377</c:v>
                </c:pt>
                <c:pt idx="412">
                  <c:v>0.268913913581525</c:v>
                </c:pt>
                <c:pt idx="413">
                  <c:v>97.937149567802152</c:v>
                </c:pt>
                <c:pt idx="414">
                  <c:v>168.14408561583963</c:v>
                </c:pt>
                <c:pt idx="415">
                  <c:v>542.83992694413075</c:v>
                </c:pt>
                <c:pt idx="416">
                  <c:v>8.4582199605029249E-3</c:v>
                </c:pt>
                <c:pt idx="417">
                  <c:v>0.41900191261751096</c:v>
                </c:pt>
                <c:pt idx="418">
                  <c:v>3.4208308877080977</c:v>
                </c:pt>
                <c:pt idx="419">
                  <c:v>2.0582523838829081</c:v>
                </c:pt>
                <c:pt idx="420">
                  <c:v>29.92964586864387</c:v>
                </c:pt>
                <c:pt idx="421">
                  <c:v>2.3475438657680159</c:v>
                </c:pt>
                <c:pt idx="422">
                  <c:v>1.7345804879452997</c:v>
                </c:pt>
                <c:pt idx="423">
                  <c:v>15.086734213475365</c:v>
                </c:pt>
                <c:pt idx="424">
                  <c:v>93.993195548100701</c:v>
                </c:pt>
                <c:pt idx="425">
                  <c:v>2.6728035421333685</c:v>
                </c:pt>
                <c:pt idx="426">
                  <c:v>21.578284860286811</c:v>
                </c:pt>
                <c:pt idx="427">
                  <c:v>24.740437144139605</c:v>
                </c:pt>
                <c:pt idx="428">
                  <c:v>3.1331140898244803</c:v>
                </c:pt>
                <c:pt idx="429">
                  <c:v>4.652552573269479</c:v>
                </c:pt>
                <c:pt idx="430">
                  <c:v>8.7507857762002637</c:v>
                </c:pt>
                <c:pt idx="431">
                  <c:v>5.9143510414797253</c:v>
                </c:pt>
                <c:pt idx="432">
                  <c:v>0.40620082216534525</c:v>
                </c:pt>
                <c:pt idx="433">
                  <c:v>55.526432722284532</c:v>
                </c:pt>
                <c:pt idx="434">
                  <c:v>2.389154222203123</c:v>
                </c:pt>
                <c:pt idx="435">
                  <c:v>0.58444017190749942</c:v>
                </c:pt>
                <c:pt idx="436">
                  <c:v>25.458992986895272</c:v>
                </c:pt>
                <c:pt idx="437">
                  <c:v>0.64058493733617983</c:v>
                </c:pt>
                <c:pt idx="438">
                  <c:v>0.50950497786015925</c:v>
                </c:pt>
                <c:pt idx="439">
                  <c:v>8.4582199605029249E-3</c:v>
                </c:pt>
                <c:pt idx="440">
                  <c:v>0.5474681038317033</c:v>
                </c:pt>
                <c:pt idx="441">
                  <c:v>34.525486156814459</c:v>
                </c:pt>
                <c:pt idx="442">
                  <c:v>21.453647716872791</c:v>
                </c:pt>
                <c:pt idx="443">
                  <c:v>7.8081250103249973</c:v>
                </c:pt>
                <c:pt idx="444">
                  <c:v>43.494911516242389</c:v>
                </c:pt>
                <c:pt idx="445">
                  <c:v>73.682917956539015</c:v>
                </c:pt>
                <c:pt idx="446">
                  <c:v>14.424813975826183</c:v>
                </c:pt>
                <c:pt idx="447">
                  <c:v>2.4356927529172081</c:v>
                </c:pt>
                <c:pt idx="448">
                  <c:v>22.753390705626177</c:v>
                </c:pt>
                <c:pt idx="449">
                  <c:v>65.741724558831152</c:v>
                </c:pt>
                <c:pt idx="450">
                  <c:v>69.085335598146884</c:v>
                </c:pt>
                <c:pt idx="451">
                  <c:v>7.7157543576048593E-2</c:v>
                </c:pt>
                <c:pt idx="452">
                  <c:v>100.20964875598911</c:v>
                </c:pt>
                <c:pt idx="453">
                  <c:v>60.885505577632181</c:v>
                </c:pt>
                <c:pt idx="454">
                  <c:v>1.3544446658378297</c:v>
                </c:pt>
                <c:pt idx="455">
                  <c:v>8.4582199605029249E-3</c:v>
                </c:pt>
                <c:pt idx="456">
                  <c:v>22.966798726763439</c:v>
                </c:pt>
                <c:pt idx="457">
                  <c:v>20.816306920623923</c:v>
                </c:pt>
                <c:pt idx="458">
                  <c:v>0.13700047370952376</c:v>
                </c:pt>
                <c:pt idx="459">
                  <c:v>38.560539249504245</c:v>
                </c:pt>
                <c:pt idx="460">
                  <c:v>8.4582199605029249E-3</c:v>
                </c:pt>
                <c:pt idx="461">
                  <c:v>36.45829692456784</c:v>
                </c:pt>
                <c:pt idx="462">
                  <c:v>57.756907647778078</c:v>
                </c:pt>
                <c:pt idx="463">
                  <c:v>196.74385042386498</c:v>
                </c:pt>
                <c:pt idx="464">
                  <c:v>61.73067859286823</c:v>
                </c:pt>
                <c:pt idx="465">
                  <c:v>78.43426166270487</c:v>
                </c:pt>
                <c:pt idx="466">
                  <c:v>1.2650369588357775</c:v>
                </c:pt>
                <c:pt idx="467">
                  <c:v>0.16585600241951054</c:v>
                </c:pt>
                <c:pt idx="468">
                  <c:v>3.2296125871099424</c:v>
                </c:pt>
                <c:pt idx="469">
                  <c:v>26.834789562487749</c:v>
                </c:pt>
                <c:pt idx="470">
                  <c:v>0.59927947671627924</c:v>
                </c:pt>
                <c:pt idx="471">
                  <c:v>64.630568431775018</c:v>
                </c:pt>
                <c:pt idx="472">
                  <c:v>30.286928967306032</c:v>
                </c:pt>
                <c:pt idx="473">
                  <c:v>0.17175989264389216</c:v>
                </c:pt>
                <c:pt idx="474">
                  <c:v>200.00063975335487</c:v>
                </c:pt>
                <c:pt idx="475">
                  <c:v>76.858484622834396</c:v>
                </c:pt>
                <c:pt idx="476">
                  <c:v>52.265258205275302</c:v>
                </c:pt>
                <c:pt idx="477">
                  <c:v>3.5342903264007983</c:v>
                </c:pt>
                <c:pt idx="478">
                  <c:v>156.90312561876163</c:v>
                </c:pt>
                <c:pt idx="479">
                  <c:v>107.75735818001063</c:v>
                </c:pt>
                <c:pt idx="480">
                  <c:v>25.590262973015967</c:v>
                </c:pt>
                <c:pt idx="481">
                  <c:v>7.8825491045960527</c:v>
                </c:pt>
                <c:pt idx="482">
                  <c:v>30.929475616215839</c:v>
                </c:pt>
                <c:pt idx="483">
                  <c:v>8.4582199605029249E-3</c:v>
                </c:pt>
                <c:pt idx="484">
                  <c:v>114.8305577834042</c:v>
                </c:pt>
                <c:pt idx="485">
                  <c:v>10.004517102018523</c:v>
                </c:pt>
                <c:pt idx="486">
                  <c:v>48.238778706108256</c:v>
                </c:pt>
                <c:pt idx="487">
                  <c:v>3.1908886811144654</c:v>
                </c:pt>
                <c:pt idx="488">
                  <c:v>11.748187036550519</c:v>
                </c:pt>
                <c:pt idx="489">
                  <c:v>31.456079176887005</c:v>
                </c:pt>
                <c:pt idx="490">
                  <c:v>1.7445693627111554</c:v>
                </c:pt>
                <c:pt idx="491">
                  <c:v>35.636891979572958</c:v>
                </c:pt>
                <c:pt idx="492">
                  <c:v>8.4582199605029249E-3</c:v>
                </c:pt>
                <c:pt idx="493">
                  <c:v>54.527817972714324</c:v>
                </c:pt>
                <c:pt idx="494">
                  <c:v>4.0342607241322188</c:v>
                </c:pt>
                <c:pt idx="495">
                  <c:v>34.783613759095793</c:v>
                </c:pt>
                <c:pt idx="496">
                  <c:v>2.493586667494077</c:v>
                </c:pt>
                <c:pt idx="497">
                  <c:v>0.5770551798144381</c:v>
                </c:pt>
                <c:pt idx="498">
                  <c:v>3.3111568489522925</c:v>
                </c:pt>
                <c:pt idx="499">
                  <c:v>31.387498519317035</c:v>
                </c:pt>
                <c:pt idx="500">
                  <c:v>1.1515875490672314</c:v>
                </c:pt>
                <c:pt idx="501">
                  <c:v>16.179905417401585</c:v>
                </c:pt>
                <c:pt idx="502">
                  <c:v>13.620553748672815</c:v>
                </c:pt>
                <c:pt idx="503">
                  <c:v>17.479722674125682</c:v>
                </c:pt>
                <c:pt idx="504">
                  <c:v>21.177337644135466</c:v>
                </c:pt>
                <c:pt idx="505">
                  <c:v>12.953948585001418</c:v>
                </c:pt>
                <c:pt idx="506">
                  <c:v>19.302186679309447</c:v>
                </c:pt>
                <c:pt idx="507">
                  <c:v>41.241505561135497</c:v>
                </c:pt>
                <c:pt idx="508">
                  <c:v>322.83190942531087</c:v>
                </c:pt>
                <c:pt idx="509">
                  <c:v>4.862136395402775</c:v>
                </c:pt>
                <c:pt idx="510">
                  <c:v>35.415583916506769</c:v>
                </c:pt>
                <c:pt idx="511">
                  <c:v>1.4311809891342682</c:v>
                </c:pt>
                <c:pt idx="512">
                  <c:v>27.988922979560801</c:v>
                </c:pt>
                <c:pt idx="513">
                  <c:v>4.460149860113356</c:v>
                </c:pt>
                <c:pt idx="514">
                  <c:v>15.510100825777865</c:v>
                </c:pt>
                <c:pt idx="515">
                  <c:v>66.271915343473765</c:v>
                </c:pt>
                <c:pt idx="516">
                  <c:v>2.4125682490806172E-2</c:v>
                </c:pt>
                <c:pt idx="517">
                  <c:v>5.2043058904459505</c:v>
                </c:pt>
                <c:pt idx="518">
                  <c:v>2.2322299037629163</c:v>
                </c:pt>
                <c:pt idx="519">
                  <c:v>0.38467184809435706</c:v>
                </c:pt>
                <c:pt idx="520">
                  <c:v>1.8228222880533824</c:v>
                </c:pt>
                <c:pt idx="521">
                  <c:v>15.980327952988505</c:v>
                </c:pt>
                <c:pt idx="522">
                  <c:v>1.0582276031496647</c:v>
                </c:pt>
                <c:pt idx="523">
                  <c:v>11.995037353256201</c:v>
                </c:pt>
                <c:pt idx="524">
                  <c:v>11.66694500808712</c:v>
                </c:pt>
                <c:pt idx="525">
                  <c:v>44.82775380206624</c:v>
                </c:pt>
                <c:pt idx="526">
                  <c:v>1.7180953941932207</c:v>
                </c:pt>
                <c:pt idx="527">
                  <c:v>2.5482481996883264</c:v>
                </c:pt>
                <c:pt idx="528">
                  <c:v>4.3168058389653101</c:v>
                </c:pt>
                <c:pt idx="529">
                  <c:v>5.8272088146088272</c:v>
                </c:pt>
                <c:pt idx="530">
                  <c:v>16.352329072935721</c:v>
                </c:pt>
                <c:pt idx="531">
                  <c:v>18.234370016626965</c:v>
                </c:pt>
                <c:pt idx="532">
                  <c:v>4.4853342394992488</c:v>
                </c:pt>
                <c:pt idx="533">
                  <c:v>4.7754051537115219</c:v>
                </c:pt>
                <c:pt idx="534">
                  <c:v>24.030511463229665</c:v>
                </c:pt>
                <c:pt idx="535">
                  <c:v>54.680790892990423</c:v>
                </c:pt>
                <c:pt idx="536">
                  <c:v>1.8566405198007028</c:v>
                </c:pt>
                <c:pt idx="537">
                  <c:v>38.139934055750423</c:v>
                </c:pt>
                <c:pt idx="538">
                  <c:v>3.1795657051070698</c:v>
                </c:pt>
                <c:pt idx="539">
                  <c:v>4.73247600603945</c:v>
                </c:pt>
                <c:pt idx="540">
                  <c:v>38.428757489501045</c:v>
                </c:pt>
                <c:pt idx="541">
                  <c:v>24.0177593909542</c:v>
                </c:pt>
                <c:pt idx="542">
                  <c:v>224.67224524470157</c:v>
                </c:pt>
                <c:pt idx="543">
                  <c:v>171.62287551536355</c:v>
                </c:pt>
                <c:pt idx="544">
                  <c:v>384.14092090978966</c:v>
                </c:pt>
                <c:pt idx="545">
                  <c:v>65.815538825468323</c:v>
                </c:pt>
                <c:pt idx="546">
                  <c:v>80.156118475777177</c:v>
                </c:pt>
                <c:pt idx="547">
                  <c:v>8.4582199605029249E-3</c:v>
                </c:pt>
                <c:pt idx="548">
                  <c:v>8.4582199605029249E-3</c:v>
                </c:pt>
                <c:pt idx="549">
                  <c:v>180.96348875674551</c:v>
                </c:pt>
                <c:pt idx="550">
                  <c:v>8.4582199605029249E-3</c:v>
                </c:pt>
                <c:pt idx="551">
                  <c:v>177.50580833734972</c:v>
                </c:pt>
                <c:pt idx="552">
                  <c:v>37.984137951770791</c:v>
                </c:pt>
                <c:pt idx="553">
                  <c:v>0.98900128969271106</c:v>
                </c:pt>
                <c:pt idx="554">
                  <c:v>0.63606668072851824</c:v>
                </c:pt>
                <c:pt idx="555">
                  <c:v>12.799678699711313</c:v>
                </c:pt>
                <c:pt idx="556">
                  <c:v>8.6715478117458176</c:v>
                </c:pt>
                <c:pt idx="557">
                  <c:v>11.625052712329838</c:v>
                </c:pt>
                <c:pt idx="558">
                  <c:v>129.74843862801865</c:v>
                </c:pt>
                <c:pt idx="559">
                  <c:v>0.75756358413645875</c:v>
                </c:pt>
                <c:pt idx="560">
                  <c:v>0.79561413413035131</c:v>
                </c:pt>
                <c:pt idx="561">
                  <c:v>112.52325364655368</c:v>
                </c:pt>
                <c:pt idx="562">
                  <c:v>0.13482588434415033</c:v>
                </c:pt>
                <c:pt idx="563">
                  <c:v>52.935529722508811</c:v>
                </c:pt>
                <c:pt idx="564">
                  <c:v>61.836076325216794</c:v>
                </c:pt>
                <c:pt idx="565">
                  <c:v>43.094561163626516</c:v>
                </c:pt>
                <c:pt idx="566">
                  <c:v>16.022680601218582</c:v>
                </c:pt>
                <c:pt idx="567">
                  <c:v>40.573172487569451</c:v>
                </c:pt>
                <c:pt idx="568">
                  <c:v>45.979566143076831</c:v>
                </c:pt>
                <c:pt idx="569">
                  <c:v>10.663913739624267</c:v>
                </c:pt>
                <c:pt idx="570">
                  <c:v>62.490440850102928</c:v>
                </c:pt>
                <c:pt idx="571">
                  <c:v>22.905610894004777</c:v>
                </c:pt>
                <c:pt idx="572">
                  <c:v>8.9200984772371061</c:v>
                </c:pt>
                <c:pt idx="573">
                  <c:v>2.0048053966276758</c:v>
                </c:pt>
                <c:pt idx="574">
                  <c:v>19.354308948761805</c:v>
                </c:pt>
                <c:pt idx="575">
                  <c:v>0.94767023782504589</c:v>
                </c:pt>
                <c:pt idx="576">
                  <c:v>0.79505774280621722</c:v>
                </c:pt>
                <c:pt idx="577">
                  <c:v>2.8650112584432228</c:v>
                </c:pt>
                <c:pt idx="578">
                  <c:v>46.774183803893656</c:v>
                </c:pt>
                <c:pt idx="579">
                  <c:v>0.93923086377414844</c:v>
                </c:pt>
                <c:pt idx="580">
                  <c:v>30.187211638323511</c:v>
                </c:pt>
                <c:pt idx="581">
                  <c:v>61.535389354675289</c:v>
                </c:pt>
                <c:pt idx="582">
                  <c:v>159.35250901129243</c:v>
                </c:pt>
                <c:pt idx="583">
                  <c:v>89.90411319376156</c:v>
                </c:pt>
                <c:pt idx="584">
                  <c:v>8.4582199605029249E-3</c:v>
                </c:pt>
                <c:pt idx="585">
                  <c:v>89.174195587260201</c:v>
                </c:pt>
                <c:pt idx="586">
                  <c:v>8.4582199605029249E-3</c:v>
                </c:pt>
                <c:pt idx="587">
                  <c:v>26.873433295289466</c:v>
                </c:pt>
                <c:pt idx="588">
                  <c:v>34.981065503566406</c:v>
                </c:pt>
                <c:pt idx="589">
                  <c:v>4.3653745606343879</c:v>
                </c:pt>
                <c:pt idx="590">
                  <c:v>72.660694764463102</c:v>
                </c:pt>
                <c:pt idx="591">
                  <c:v>61.616608028726745</c:v>
                </c:pt>
                <c:pt idx="592">
                  <c:v>46.935196444176327</c:v>
                </c:pt>
                <c:pt idx="593">
                  <c:v>38.99800009853189</c:v>
                </c:pt>
                <c:pt idx="594">
                  <c:v>7.7595610783776765</c:v>
                </c:pt>
                <c:pt idx="595">
                  <c:v>9.8141483722021903</c:v>
                </c:pt>
                <c:pt idx="596">
                  <c:v>0.88800087771086156</c:v>
                </c:pt>
                <c:pt idx="597">
                  <c:v>25.471767283877046</c:v>
                </c:pt>
                <c:pt idx="598">
                  <c:v>1.1055777408176144</c:v>
                </c:pt>
                <c:pt idx="599">
                  <c:v>2.3123456368316981</c:v>
                </c:pt>
                <c:pt idx="600">
                  <c:v>10.122319702778672</c:v>
                </c:pt>
                <c:pt idx="601">
                  <c:v>66.511334456280821</c:v>
                </c:pt>
                <c:pt idx="602">
                  <c:v>105.50809617868181</c:v>
                </c:pt>
                <c:pt idx="603">
                  <c:v>225.49072339970928</c:v>
                </c:pt>
                <c:pt idx="604">
                  <c:v>147.59873271052356</c:v>
                </c:pt>
                <c:pt idx="605">
                  <c:v>291.87792584813241</c:v>
                </c:pt>
                <c:pt idx="606">
                  <c:v>232.92918402892835</c:v>
                </c:pt>
                <c:pt idx="607">
                  <c:v>620.59217575562582</c:v>
                </c:pt>
                <c:pt idx="608">
                  <c:v>8.4582199605029249E-3</c:v>
                </c:pt>
                <c:pt idx="609">
                  <c:v>8.4582199605029249E-3</c:v>
                </c:pt>
                <c:pt idx="610">
                  <c:v>359.71816374927317</c:v>
                </c:pt>
                <c:pt idx="611">
                  <c:v>8.4582199605029249E-3</c:v>
                </c:pt>
                <c:pt idx="612">
                  <c:v>208.68671812403718</c:v>
                </c:pt>
                <c:pt idx="613">
                  <c:v>8.4582199605029249E-3</c:v>
                </c:pt>
                <c:pt idx="614">
                  <c:v>710.17897494079648</c:v>
                </c:pt>
                <c:pt idx="615">
                  <c:v>8.4582199605029249E-3</c:v>
                </c:pt>
                <c:pt idx="616">
                  <c:v>1069.614876772858</c:v>
                </c:pt>
                <c:pt idx="617">
                  <c:v>8.4582199605029249E-3</c:v>
                </c:pt>
                <c:pt idx="618">
                  <c:v>8.4582199605029249E-3</c:v>
                </c:pt>
                <c:pt idx="619">
                  <c:v>1079.7917255833916</c:v>
                </c:pt>
                <c:pt idx="620">
                  <c:v>8.4582199605029249E-3</c:v>
                </c:pt>
                <c:pt idx="621">
                  <c:v>8.4582199605029249E-3</c:v>
                </c:pt>
                <c:pt idx="622">
                  <c:v>984.97866057679755</c:v>
                </c:pt>
                <c:pt idx="623">
                  <c:v>8.4582199605029249E-3</c:v>
                </c:pt>
                <c:pt idx="624">
                  <c:v>8.4582199605029249E-3</c:v>
                </c:pt>
                <c:pt idx="625">
                  <c:v>8.4582199605029249E-3</c:v>
                </c:pt>
                <c:pt idx="626">
                  <c:v>8.4582199605029249E-3</c:v>
                </c:pt>
                <c:pt idx="627">
                  <c:v>325.14473742948422</c:v>
                </c:pt>
                <c:pt idx="628">
                  <c:v>89.428864277126522</c:v>
                </c:pt>
                <c:pt idx="629">
                  <c:v>8.4582199605029249E-3</c:v>
                </c:pt>
                <c:pt idx="630">
                  <c:v>8.4582199605029249E-3</c:v>
                </c:pt>
                <c:pt idx="631">
                  <c:v>52.208029903962583</c:v>
                </c:pt>
                <c:pt idx="632">
                  <c:v>7.2038052274256179</c:v>
                </c:pt>
                <c:pt idx="633">
                  <c:v>35.661325750616314</c:v>
                </c:pt>
                <c:pt idx="634">
                  <c:v>51.426800634424801</c:v>
                </c:pt>
                <c:pt idx="635">
                  <c:v>114.11954808179991</c:v>
                </c:pt>
                <c:pt idx="636">
                  <c:v>361.2293519402412</c:v>
                </c:pt>
                <c:pt idx="637">
                  <c:v>8.4582199605029249E-3</c:v>
                </c:pt>
                <c:pt idx="638">
                  <c:v>443.22404329263492</c:v>
                </c:pt>
                <c:pt idx="639">
                  <c:v>8.4582199605029249E-3</c:v>
                </c:pt>
                <c:pt idx="640">
                  <c:v>8.4582199605029249E-3</c:v>
                </c:pt>
                <c:pt idx="641">
                  <c:v>8.4582199605029249E-3</c:v>
                </c:pt>
                <c:pt idx="642">
                  <c:v>8.4582199605029249E-3</c:v>
                </c:pt>
                <c:pt idx="643">
                  <c:v>8.4582199605029249E-3</c:v>
                </c:pt>
                <c:pt idx="644">
                  <c:v>662.06102282412121</c:v>
                </c:pt>
                <c:pt idx="645">
                  <c:v>8.4582199605029249E-3</c:v>
                </c:pt>
                <c:pt idx="646">
                  <c:v>8.4582199605029249E-3</c:v>
                </c:pt>
                <c:pt idx="647">
                  <c:v>8.4582199605029249E-3</c:v>
                </c:pt>
                <c:pt idx="648">
                  <c:v>8.4582199605029249E-3</c:v>
                </c:pt>
                <c:pt idx="649">
                  <c:v>8.4582199605029249E-3</c:v>
                </c:pt>
                <c:pt idx="650">
                  <c:v>931.6397617331304</c:v>
                </c:pt>
                <c:pt idx="651">
                  <c:v>8.4582199605029249E-3</c:v>
                </c:pt>
                <c:pt idx="652">
                  <c:v>8.4582199605029249E-3</c:v>
                </c:pt>
                <c:pt idx="653">
                  <c:v>8.4582199605029249E-3</c:v>
                </c:pt>
                <c:pt idx="654">
                  <c:v>8.4582199605029249E-3</c:v>
                </c:pt>
                <c:pt idx="655">
                  <c:v>8.4582199605029249E-3</c:v>
                </c:pt>
                <c:pt idx="656">
                  <c:v>8.4582199605029249E-3</c:v>
                </c:pt>
                <c:pt idx="657">
                  <c:v>8.4582199605029249E-3</c:v>
                </c:pt>
                <c:pt idx="658">
                  <c:v>8.4582199605029249E-3</c:v>
                </c:pt>
                <c:pt idx="659">
                  <c:v>8.4582199605029249E-3</c:v>
                </c:pt>
                <c:pt idx="660">
                  <c:v>8.4582199605029249E-3</c:v>
                </c:pt>
                <c:pt idx="661">
                  <c:v>8.4582199605029249E-3</c:v>
                </c:pt>
                <c:pt idx="662">
                  <c:v>8.4582199605029249E-3</c:v>
                </c:pt>
                <c:pt idx="663">
                  <c:v>8.4582199605029249E-3</c:v>
                </c:pt>
                <c:pt idx="664">
                  <c:v>545.94833844201287</c:v>
                </c:pt>
                <c:pt idx="665">
                  <c:v>8.4582199605029249E-3</c:v>
                </c:pt>
                <c:pt idx="666">
                  <c:v>425.4800348907869</c:v>
                </c:pt>
                <c:pt idx="667">
                  <c:v>146.39845367129644</c:v>
                </c:pt>
                <c:pt idx="668">
                  <c:v>8.4582199605029249E-3</c:v>
                </c:pt>
                <c:pt idx="669">
                  <c:v>8.4582199605029249E-3</c:v>
                </c:pt>
                <c:pt idx="670">
                  <c:v>44.406020065235666</c:v>
                </c:pt>
                <c:pt idx="671">
                  <c:v>8.4582199605029249E-3</c:v>
                </c:pt>
                <c:pt idx="672">
                  <c:v>128.2341084991557</c:v>
                </c:pt>
                <c:pt idx="673">
                  <c:v>36.246460235831698</c:v>
                </c:pt>
                <c:pt idx="674">
                  <c:v>43.96936829198377</c:v>
                </c:pt>
                <c:pt idx="675">
                  <c:v>13.853804501377587</c:v>
                </c:pt>
                <c:pt idx="676">
                  <c:v>2.3560025380230458</c:v>
                </c:pt>
                <c:pt idx="677">
                  <c:v>30.294552592984395</c:v>
                </c:pt>
                <c:pt idx="678">
                  <c:v>6.5880425261974267</c:v>
                </c:pt>
                <c:pt idx="679">
                  <c:v>36.133933939273398</c:v>
                </c:pt>
                <c:pt idx="680">
                  <c:v>0.38266002693276202</c:v>
                </c:pt>
                <c:pt idx="681">
                  <c:v>59.846800752816456</c:v>
                </c:pt>
                <c:pt idx="682">
                  <c:v>55.157698642454712</c:v>
                </c:pt>
                <c:pt idx="683">
                  <c:v>0.21202350502918652</c:v>
                </c:pt>
                <c:pt idx="684">
                  <c:v>2.4033898341040536</c:v>
                </c:pt>
                <c:pt idx="685">
                  <c:v>4.3245108349323571</c:v>
                </c:pt>
                <c:pt idx="686">
                  <c:v>0.14885600502343901</c:v>
                </c:pt>
                <c:pt idx="687">
                  <c:v>9.5439640837645339</c:v>
                </c:pt>
                <c:pt idx="688">
                  <c:v>87.581533423216271</c:v>
                </c:pt>
                <c:pt idx="689">
                  <c:v>5.4314435569570714</c:v>
                </c:pt>
                <c:pt idx="690">
                  <c:v>206.29494257598711</c:v>
                </c:pt>
                <c:pt idx="691">
                  <c:v>56.636669367991679</c:v>
                </c:pt>
                <c:pt idx="692">
                  <c:v>0.73371085477147979</c:v>
                </c:pt>
                <c:pt idx="693">
                  <c:v>5.4509244934538241</c:v>
                </c:pt>
                <c:pt idx="694">
                  <c:v>93.385070161016529</c:v>
                </c:pt>
                <c:pt idx="695">
                  <c:v>236.6831462435629</c:v>
                </c:pt>
                <c:pt idx="696">
                  <c:v>8.4582199605029249E-3</c:v>
                </c:pt>
                <c:pt idx="697">
                  <c:v>2.5169359281078676</c:v>
                </c:pt>
                <c:pt idx="698">
                  <c:v>5.2435823917638276</c:v>
                </c:pt>
                <c:pt idx="699">
                  <c:v>0.3152428214399603</c:v>
                </c:pt>
                <c:pt idx="700">
                  <c:v>18.06705002853592</c:v>
                </c:pt>
                <c:pt idx="701">
                  <c:v>20.634451972131657</c:v>
                </c:pt>
                <c:pt idx="702">
                  <c:v>36.064250334741871</c:v>
                </c:pt>
                <c:pt idx="703">
                  <c:v>48.447359601938125</c:v>
                </c:pt>
                <c:pt idx="704">
                  <c:v>45.121899018592657</c:v>
                </c:pt>
                <c:pt idx="705">
                  <c:v>2.1801290440248682</c:v>
                </c:pt>
                <c:pt idx="706">
                  <c:v>8.4582199605029249E-3</c:v>
                </c:pt>
                <c:pt idx="707">
                  <c:v>8.4582199605029249E-3</c:v>
                </c:pt>
                <c:pt idx="708">
                  <c:v>74.651687220179568</c:v>
                </c:pt>
                <c:pt idx="709">
                  <c:v>25.876110303418805</c:v>
                </c:pt>
                <c:pt idx="710">
                  <c:v>21.720538142672876</c:v>
                </c:pt>
                <c:pt idx="711">
                  <c:v>35.140886664944802</c:v>
                </c:pt>
                <c:pt idx="712">
                  <c:v>5.1799826057360043</c:v>
                </c:pt>
                <c:pt idx="713">
                  <c:v>63.384016171286909</c:v>
                </c:pt>
                <c:pt idx="714">
                  <c:v>17.939436252870816</c:v>
                </c:pt>
                <c:pt idx="715">
                  <c:v>5.3251583863451426</c:v>
                </c:pt>
                <c:pt idx="716">
                  <c:v>28.580421857167849</c:v>
                </c:pt>
                <c:pt idx="717">
                  <c:v>8.4582199605029249E-3</c:v>
                </c:pt>
                <c:pt idx="718">
                  <c:v>4.8668127718402143</c:v>
                </c:pt>
                <c:pt idx="719">
                  <c:v>27.175631717254451</c:v>
                </c:pt>
                <c:pt idx="720">
                  <c:v>0.20838754054853345</c:v>
                </c:pt>
                <c:pt idx="721">
                  <c:v>13.746432785166485</c:v>
                </c:pt>
                <c:pt idx="722">
                  <c:v>8.4582199605029249E-3</c:v>
                </c:pt>
                <c:pt idx="723">
                  <c:v>128.17791132109267</c:v>
                </c:pt>
                <c:pt idx="724">
                  <c:v>24.342062536708102</c:v>
                </c:pt>
                <c:pt idx="725">
                  <c:v>4.7687348525270785</c:v>
                </c:pt>
                <c:pt idx="726">
                  <c:v>26.478962810204305</c:v>
                </c:pt>
                <c:pt idx="727">
                  <c:v>8.4582199605029249E-3</c:v>
                </c:pt>
                <c:pt idx="728">
                  <c:v>19.204854321214359</c:v>
                </c:pt>
                <c:pt idx="729">
                  <c:v>23.09877812950652</c:v>
                </c:pt>
                <c:pt idx="730">
                  <c:v>34.235281564303946</c:v>
                </c:pt>
                <c:pt idx="731">
                  <c:v>3.3766469931444187</c:v>
                </c:pt>
                <c:pt idx="732">
                  <c:v>22.456004360889441</c:v>
                </c:pt>
                <c:pt idx="733">
                  <c:v>9.3970221204204893</c:v>
                </c:pt>
                <c:pt idx="734">
                  <c:v>14.08105871153036</c:v>
                </c:pt>
                <c:pt idx="735">
                  <c:v>15.131201599639713</c:v>
                </c:pt>
                <c:pt idx="736">
                  <c:v>7.5921118614887559</c:v>
                </c:pt>
                <c:pt idx="737">
                  <c:v>1.3544389874907812</c:v>
                </c:pt>
                <c:pt idx="738">
                  <c:v>17.927938146823109</c:v>
                </c:pt>
                <c:pt idx="739">
                  <c:v>6.7645661009856521</c:v>
                </c:pt>
                <c:pt idx="740">
                  <c:v>41.629838615513989</c:v>
                </c:pt>
                <c:pt idx="741">
                  <c:v>6.3246062422404563</c:v>
                </c:pt>
                <c:pt idx="742">
                  <c:v>8.4582199605029249E-3</c:v>
                </c:pt>
                <c:pt idx="743">
                  <c:v>170.36133643987955</c:v>
                </c:pt>
                <c:pt idx="744">
                  <c:v>86.221950459142789</c:v>
                </c:pt>
                <c:pt idx="745">
                  <c:v>204.12637914480027</c:v>
                </c:pt>
                <c:pt idx="746">
                  <c:v>8.4582199605029249E-3</c:v>
                </c:pt>
                <c:pt idx="747">
                  <c:v>8.4582199605029249E-3</c:v>
                </c:pt>
                <c:pt idx="748">
                  <c:v>8.4582199605029249E-3</c:v>
                </c:pt>
                <c:pt idx="749">
                  <c:v>54.778078882559996</c:v>
                </c:pt>
                <c:pt idx="750">
                  <c:v>59.140716208428067</c:v>
                </c:pt>
                <c:pt idx="751">
                  <c:v>3.1442470859777294</c:v>
                </c:pt>
                <c:pt idx="752">
                  <c:v>10.735464422952424</c:v>
                </c:pt>
                <c:pt idx="753">
                  <c:v>11.9383285348411</c:v>
                </c:pt>
                <c:pt idx="754">
                  <c:v>23.84429055728852</c:v>
                </c:pt>
                <c:pt idx="755">
                  <c:v>16.569052737331649</c:v>
                </c:pt>
                <c:pt idx="756">
                  <c:v>8.4582199605029249E-3</c:v>
                </c:pt>
                <c:pt idx="757">
                  <c:v>8.4582199605029249E-3</c:v>
                </c:pt>
                <c:pt idx="758">
                  <c:v>0.7247244050775119</c:v>
                </c:pt>
                <c:pt idx="759">
                  <c:v>32.546274875388825</c:v>
                </c:pt>
                <c:pt idx="760">
                  <c:v>10.52554832656593</c:v>
                </c:pt>
                <c:pt idx="761">
                  <c:v>1.387979961219501</c:v>
                </c:pt>
                <c:pt idx="762">
                  <c:v>44.546779370941685</c:v>
                </c:pt>
                <c:pt idx="763">
                  <c:v>4.9487988268240599</c:v>
                </c:pt>
                <c:pt idx="764">
                  <c:v>31.307963234891524</c:v>
                </c:pt>
                <c:pt idx="765">
                  <c:v>23.899079438289682</c:v>
                </c:pt>
                <c:pt idx="766">
                  <c:v>16.108900767589123</c:v>
                </c:pt>
                <c:pt idx="767">
                  <c:v>8.657991190478354</c:v>
                </c:pt>
                <c:pt idx="768">
                  <c:v>3.2368629986153055</c:v>
                </c:pt>
                <c:pt idx="769">
                  <c:v>1.0030697280341752</c:v>
                </c:pt>
                <c:pt idx="770">
                  <c:v>0.92016682451754761</c:v>
                </c:pt>
                <c:pt idx="771">
                  <c:v>31.469733461365134</c:v>
                </c:pt>
                <c:pt idx="772">
                  <c:v>54.16312592774964</c:v>
                </c:pt>
                <c:pt idx="773">
                  <c:v>0.92621061735904497</c:v>
                </c:pt>
                <c:pt idx="774">
                  <c:v>9.6885645668548808</c:v>
                </c:pt>
                <c:pt idx="775">
                  <c:v>2.6167044006479205</c:v>
                </c:pt>
                <c:pt idx="776">
                  <c:v>8.4582199605029249E-3</c:v>
                </c:pt>
                <c:pt idx="777">
                  <c:v>3.4572572803284922</c:v>
                </c:pt>
                <c:pt idx="778">
                  <c:v>74.873603516853436</c:v>
                </c:pt>
                <c:pt idx="779">
                  <c:v>8.4582199605029249E-3</c:v>
                </c:pt>
                <c:pt idx="780">
                  <c:v>8.4582199605029249E-3</c:v>
                </c:pt>
                <c:pt idx="781">
                  <c:v>17.681618158064374</c:v>
                </c:pt>
                <c:pt idx="782">
                  <c:v>21.452294705933735</c:v>
                </c:pt>
                <c:pt idx="783">
                  <c:v>76.375946651321954</c:v>
                </c:pt>
                <c:pt idx="784">
                  <c:v>8.4582199605029249E-3</c:v>
                </c:pt>
                <c:pt idx="785">
                  <c:v>140.95665373367962</c:v>
                </c:pt>
                <c:pt idx="786">
                  <c:v>175.2092301464555</c:v>
                </c:pt>
                <c:pt idx="787">
                  <c:v>8.4582199605029249E-3</c:v>
                </c:pt>
                <c:pt idx="788">
                  <c:v>28.124952418645698</c:v>
                </c:pt>
                <c:pt idx="789">
                  <c:v>8.4582199605029249E-3</c:v>
                </c:pt>
                <c:pt idx="790">
                  <c:v>11.87986071713407</c:v>
                </c:pt>
                <c:pt idx="791">
                  <c:v>8.1925046796564338</c:v>
                </c:pt>
                <c:pt idx="792">
                  <c:v>0.52766009097523181</c:v>
                </c:pt>
                <c:pt idx="793">
                  <c:v>8.4582199605029249E-3</c:v>
                </c:pt>
                <c:pt idx="794">
                  <c:v>1.5060264783714967</c:v>
                </c:pt>
                <c:pt idx="795">
                  <c:v>11.299645720824824</c:v>
                </c:pt>
                <c:pt idx="796">
                  <c:v>0.74754880956494807</c:v>
                </c:pt>
                <c:pt idx="797">
                  <c:v>3.4049556768385081</c:v>
                </c:pt>
                <c:pt idx="798">
                  <c:v>1.3191978444001122</c:v>
                </c:pt>
                <c:pt idx="799">
                  <c:v>7.0174745620327128</c:v>
                </c:pt>
                <c:pt idx="800">
                  <c:v>2.729933971314999</c:v>
                </c:pt>
                <c:pt idx="801">
                  <c:v>2.68590985124486</c:v>
                </c:pt>
                <c:pt idx="802">
                  <c:v>20.932847493257704</c:v>
                </c:pt>
                <c:pt idx="803">
                  <c:v>13.448334053745493</c:v>
                </c:pt>
                <c:pt idx="804">
                  <c:v>4.1435048073999194</c:v>
                </c:pt>
                <c:pt idx="805">
                  <c:v>4.8296518981777723</c:v>
                </c:pt>
                <c:pt idx="806">
                  <c:v>31.520852923163371</c:v>
                </c:pt>
                <c:pt idx="807">
                  <c:v>6.4298306535068424</c:v>
                </c:pt>
                <c:pt idx="808">
                  <c:v>3.4841499693774294</c:v>
                </c:pt>
                <c:pt idx="809">
                  <c:v>1.3373797773116491</c:v>
                </c:pt>
                <c:pt idx="810">
                  <c:v>70.143786852788764</c:v>
                </c:pt>
                <c:pt idx="811">
                  <c:v>37.890646374501372</c:v>
                </c:pt>
                <c:pt idx="812">
                  <c:v>64.527488967276085</c:v>
                </c:pt>
                <c:pt idx="813">
                  <c:v>0.9893270273801551</c:v>
                </c:pt>
                <c:pt idx="814">
                  <c:v>3.0087471397476282</c:v>
                </c:pt>
                <c:pt idx="815">
                  <c:v>8.47828621216002</c:v>
                </c:pt>
                <c:pt idx="816">
                  <c:v>8.4582199605029249E-3</c:v>
                </c:pt>
                <c:pt idx="817">
                  <c:v>3.0897057237629229</c:v>
                </c:pt>
                <c:pt idx="818">
                  <c:v>46.591611864233187</c:v>
                </c:pt>
                <c:pt idx="819">
                  <c:v>2.8625099179380005</c:v>
                </c:pt>
                <c:pt idx="820">
                  <c:v>15.836235994984147</c:v>
                </c:pt>
                <c:pt idx="821">
                  <c:v>97.824496220843272</c:v>
                </c:pt>
                <c:pt idx="822">
                  <c:v>19.0051266755918</c:v>
                </c:pt>
                <c:pt idx="823">
                  <c:v>4.0508229028309666</c:v>
                </c:pt>
                <c:pt idx="824">
                  <c:v>25.344058787113251</c:v>
                </c:pt>
                <c:pt idx="825">
                  <c:v>2.5107408336472927</c:v>
                </c:pt>
                <c:pt idx="826">
                  <c:v>8.4582199605029249E-3</c:v>
                </c:pt>
                <c:pt idx="827">
                  <c:v>0.18631041763767761</c:v>
                </c:pt>
                <c:pt idx="828">
                  <c:v>134.39139371671777</c:v>
                </c:pt>
                <c:pt idx="829">
                  <c:v>8.4582199605029249E-3</c:v>
                </c:pt>
                <c:pt idx="830">
                  <c:v>2.1339534227026182</c:v>
                </c:pt>
                <c:pt idx="831">
                  <c:v>8.4582199605029249E-3</c:v>
                </c:pt>
                <c:pt idx="832">
                  <c:v>108.85833113488745</c:v>
                </c:pt>
                <c:pt idx="833">
                  <c:v>6.2527347095342103</c:v>
                </c:pt>
                <c:pt idx="834">
                  <c:v>10.811168787078458</c:v>
                </c:pt>
                <c:pt idx="835">
                  <c:v>11.66333024245421</c:v>
                </c:pt>
                <c:pt idx="836">
                  <c:v>122.58369660739143</c:v>
                </c:pt>
                <c:pt idx="837">
                  <c:v>8.4582199605029249E-3</c:v>
                </c:pt>
                <c:pt idx="838">
                  <c:v>88.333536802688727</c:v>
                </c:pt>
                <c:pt idx="839">
                  <c:v>8.4582199605029249E-3</c:v>
                </c:pt>
                <c:pt idx="840">
                  <c:v>32.763463181526284</c:v>
                </c:pt>
                <c:pt idx="841">
                  <c:v>39.722130061916751</c:v>
                </c:pt>
                <c:pt idx="842">
                  <c:v>0.12586051212865296</c:v>
                </c:pt>
                <c:pt idx="843">
                  <c:v>1.7310322333866441</c:v>
                </c:pt>
                <c:pt idx="844">
                  <c:v>8.4582199605029249E-3</c:v>
                </c:pt>
                <c:pt idx="845">
                  <c:v>12.568977466785503</c:v>
                </c:pt>
                <c:pt idx="846">
                  <c:v>8.4582199605029249E-3</c:v>
                </c:pt>
                <c:pt idx="847">
                  <c:v>0.10938311112521307</c:v>
                </c:pt>
                <c:pt idx="848">
                  <c:v>8.4582199605029249E-3</c:v>
                </c:pt>
                <c:pt idx="849">
                  <c:v>8.4582199605029249E-3</c:v>
                </c:pt>
                <c:pt idx="850">
                  <c:v>8.4582199605029249E-3</c:v>
                </c:pt>
                <c:pt idx="851">
                  <c:v>40.015149439854852</c:v>
                </c:pt>
                <c:pt idx="852">
                  <c:v>3.6303932262344007</c:v>
                </c:pt>
                <c:pt idx="853">
                  <c:v>68.33998607039085</c:v>
                </c:pt>
                <c:pt idx="854">
                  <c:v>18.077300267765537</c:v>
                </c:pt>
                <c:pt idx="855">
                  <c:v>76.405215284204985</c:v>
                </c:pt>
                <c:pt idx="856">
                  <c:v>8.0243764925711094</c:v>
                </c:pt>
                <c:pt idx="857">
                  <c:v>5.2359539411681588</c:v>
                </c:pt>
                <c:pt idx="858">
                  <c:v>17.036814154622856</c:v>
                </c:pt>
                <c:pt idx="859">
                  <c:v>5.2783481628193947</c:v>
                </c:pt>
                <c:pt idx="860">
                  <c:v>2.7026265722703284E-3</c:v>
                </c:pt>
                <c:pt idx="861">
                  <c:v>41.542027770300081</c:v>
                </c:pt>
                <c:pt idx="862">
                  <c:v>1.5164922732535391</c:v>
                </c:pt>
                <c:pt idx="863">
                  <c:v>10.945727191781584</c:v>
                </c:pt>
                <c:pt idx="864">
                  <c:v>2.7026265722703284E-3</c:v>
                </c:pt>
                <c:pt idx="865">
                  <c:v>38.724683988672027</c:v>
                </c:pt>
                <c:pt idx="866">
                  <c:v>4.189834086821576</c:v>
                </c:pt>
                <c:pt idx="867">
                  <c:v>2.4363335619014315</c:v>
                </c:pt>
                <c:pt idx="868">
                  <c:v>6.0795025303622099</c:v>
                </c:pt>
                <c:pt idx="869">
                  <c:v>1.4246014054096008</c:v>
                </c:pt>
                <c:pt idx="870">
                  <c:v>15.908645887111208</c:v>
                </c:pt>
                <c:pt idx="871">
                  <c:v>14.655503526013728</c:v>
                </c:pt>
                <c:pt idx="872">
                  <c:v>2.7026265722703284E-3</c:v>
                </c:pt>
                <c:pt idx="873">
                  <c:v>61.69104957512274</c:v>
                </c:pt>
                <c:pt idx="874">
                  <c:v>2.7026265722703284E-3</c:v>
                </c:pt>
                <c:pt idx="875">
                  <c:v>2.7026265722703284E-3</c:v>
                </c:pt>
                <c:pt idx="876">
                  <c:v>2.7026265722703284E-3</c:v>
                </c:pt>
                <c:pt idx="877">
                  <c:v>2.7026265722703284E-3</c:v>
                </c:pt>
                <c:pt idx="878">
                  <c:v>3.0068378830406504</c:v>
                </c:pt>
                <c:pt idx="879">
                  <c:v>2.7026265722703284E-3</c:v>
                </c:pt>
                <c:pt idx="880">
                  <c:v>22.679052717156409</c:v>
                </c:pt>
                <c:pt idx="881">
                  <c:v>5.6273303532811001</c:v>
                </c:pt>
                <c:pt idx="882">
                  <c:v>55.028130185253865</c:v>
                </c:pt>
                <c:pt idx="883">
                  <c:v>1.4737241819297784</c:v>
                </c:pt>
                <c:pt idx="884">
                  <c:v>2.7026265722703284E-3</c:v>
                </c:pt>
                <c:pt idx="885">
                  <c:v>16.212019638496848</c:v>
                </c:pt>
                <c:pt idx="886">
                  <c:v>2.3988834238384107</c:v>
                </c:pt>
                <c:pt idx="887">
                  <c:v>66.559706618160192</c:v>
                </c:pt>
                <c:pt idx="888">
                  <c:v>34.743245021587363</c:v>
                </c:pt>
                <c:pt idx="889">
                  <c:v>75.737110140942434</c:v>
                </c:pt>
                <c:pt idx="890">
                  <c:v>69.773191980601538</c:v>
                </c:pt>
                <c:pt idx="891">
                  <c:v>3.5855947629317999</c:v>
                </c:pt>
                <c:pt idx="892">
                  <c:v>2.7026265722703284E-3</c:v>
                </c:pt>
                <c:pt idx="893">
                  <c:v>2.7026265722703284E-3</c:v>
                </c:pt>
                <c:pt idx="894">
                  <c:v>5.1231623891293507</c:v>
                </c:pt>
                <c:pt idx="895">
                  <c:v>2.7026265722703284E-3</c:v>
                </c:pt>
                <c:pt idx="896">
                  <c:v>78.121363793525504</c:v>
                </c:pt>
                <c:pt idx="897">
                  <c:v>0.1429575020435942</c:v>
                </c:pt>
                <c:pt idx="898">
                  <c:v>7.739924955875578</c:v>
                </c:pt>
                <c:pt idx="899">
                  <c:v>0.14211952560953117</c:v>
                </c:pt>
                <c:pt idx="900">
                  <c:v>3.5087211204453115</c:v>
                </c:pt>
                <c:pt idx="901">
                  <c:v>0.24168159948338172</c:v>
                </c:pt>
                <c:pt idx="902">
                  <c:v>2.7026265722703284E-3</c:v>
                </c:pt>
                <c:pt idx="903">
                  <c:v>12.355543429352384</c:v>
                </c:pt>
                <c:pt idx="904">
                  <c:v>36.955998365351867</c:v>
                </c:pt>
                <c:pt idx="905">
                  <c:v>8.8073453723060044</c:v>
                </c:pt>
                <c:pt idx="906">
                  <c:v>2.7026265722703284E-3</c:v>
                </c:pt>
                <c:pt idx="907">
                  <c:v>6.468026848817729</c:v>
                </c:pt>
                <c:pt idx="908">
                  <c:v>2.7026265722703284E-3</c:v>
                </c:pt>
                <c:pt idx="909">
                  <c:v>0.10884960540781716</c:v>
                </c:pt>
                <c:pt idx="910">
                  <c:v>22.71954608522972</c:v>
                </c:pt>
                <c:pt idx="911">
                  <c:v>2.7026265722703284E-3</c:v>
                </c:pt>
                <c:pt idx="912">
                  <c:v>7.578023153929685</c:v>
                </c:pt>
                <c:pt idx="913">
                  <c:v>0.17827629835486886</c:v>
                </c:pt>
                <c:pt idx="914">
                  <c:v>42.525616529096027</c:v>
                </c:pt>
                <c:pt idx="915">
                  <c:v>2.0996704962981179</c:v>
                </c:pt>
                <c:pt idx="916">
                  <c:v>2.4320375608578741</c:v>
                </c:pt>
                <c:pt idx="917">
                  <c:v>2.7026265722703284E-3</c:v>
                </c:pt>
                <c:pt idx="918">
                  <c:v>7.9297676437849711</c:v>
                </c:pt>
                <c:pt idx="919">
                  <c:v>14.118704357583692</c:v>
                </c:pt>
                <c:pt idx="920">
                  <c:v>2.7026265722703284E-3</c:v>
                </c:pt>
                <c:pt idx="921">
                  <c:v>76.380415153424337</c:v>
                </c:pt>
                <c:pt idx="922">
                  <c:v>73.977169485648645</c:v>
                </c:pt>
                <c:pt idx="923">
                  <c:v>1.3397973237603131</c:v>
                </c:pt>
                <c:pt idx="924">
                  <c:v>2.7026265722703284E-3</c:v>
                </c:pt>
                <c:pt idx="925">
                  <c:v>3.8891267731627375</c:v>
                </c:pt>
                <c:pt idx="926">
                  <c:v>7.63960444076407</c:v>
                </c:pt>
                <c:pt idx="927">
                  <c:v>0.14255772522879254</c:v>
                </c:pt>
                <c:pt idx="928">
                  <c:v>9.5472195222003933</c:v>
                </c:pt>
                <c:pt idx="929">
                  <c:v>0.22724771854787809</c:v>
                </c:pt>
                <c:pt idx="930">
                  <c:v>107.83197677163345</c:v>
                </c:pt>
                <c:pt idx="931">
                  <c:v>44.393271240447639</c:v>
                </c:pt>
                <c:pt idx="932">
                  <c:v>4.2180531057865034</c:v>
                </c:pt>
                <c:pt idx="933">
                  <c:v>137.27338228329714</c:v>
                </c:pt>
                <c:pt idx="934">
                  <c:v>6.4777278443537361</c:v>
                </c:pt>
                <c:pt idx="935">
                  <c:v>2.7026265722703284E-3</c:v>
                </c:pt>
                <c:pt idx="936">
                  <c:v>0.30319670168899432</c:v>
                </c:pt>
                <c:pt idx="937">
                  <c:v>35.070273968577162</c:v>
                </c:pt>
                <c:pt idx="938">
                  <c:v>86.813720962586004</c:v>
                </c:pt>
                <c:pt idx="939">
                  <c:v>6.2628772934619681</c:v>
                </c:pt>
                <c:pt idx="940">
                  <c:v>34.494134359756586</c:v>
                </c:pt>
                <c:pt idx="941">
                  <c:v>0.71817837827788844</c:v>
                </c:pt>
                <c:pt idx="942">
                  <c:v>6.6403139003426079E-2</c:v>
                </c:pt>
                <c:pt idx="943">
                  <c:v>2.7026265722703284E-3</c:v>
                </c:pt>
                <c:pt idx="944">
                  <c:v>5.9825593981027705</c:v>
                </c:pt>
                <c:pt idx="945">
                  <c:v>40.342530118914127</c:v>
                </c:pt>
                <c:pt idx="946">
                  <c:v>37.217599637051215</c:v>
                </c:pt>
                <c:pt idx="947">
                  <c:v>12.818749760469943</c:v>
                </c:pt>
                <c:pt idx="948">
                  <c:v>4.6450640830623344</c:v>
                </c:pt>
                <c:pt idx="949">
                  <c:v>1.4169694883281212</c:v>
                </c:pt>
                <c:pt idx="950">
                  <c:v>35.012178827345402</c:v>
                </c:pt>
                <c:pt idx="951">
                  <c:v>2.7026265722703284E-3</c:v>
                </c:pt>
                <c:pt idx="952">
                  <c:v>2.7026265722703284E-3</c:v>
                </c:pt>
                <c:pt idx="953">
                  <c:v>27.101359516893812</c:v>
                </c:pt>
                <c:pt idx="954">
                  <c:v>12.123111389745389</c:v>
                </c:pt>
                <c:pt idx="955">
                  <c:v>13.081789581137905</c:v>
                </c:pt>
                <c:pt idx="956">
                  <c:v>2.7026265722703284E-3</c:v>
                </c:pt>
                <c:pt idx="957">
                  <c:v>5.0860595877789958</c:v>
                </c:pt>
                <c:pt idx="958">
                  <c:v>53.853419729677874</c:v>
                </c:pt>
                <c:pt idx="959">
                  <c:v>11.277910072935407</c:v>
                </c:pt>
                <c:pt idx="960">
                  <c:v>3.9787742065865634</c:v>
                </c:pt>
                <c:pt idx="961">
                  <c:v>14.330679429539531</c:v>
                </c:pt>
                <c:pt idx="962">
                  <c:v>4.6082175554539395</c:v>
                </c:pt>
                <c:pt idx="963">
                  <c:v>5.5001911068437943</c:v>
                </c:pt>
                <c:pt idx="964">
                  <c:v>2.7026265722703284E-3</c:v>
                </c:pt>
                <c:pt idx="965">
                  <c:v>48.996369723044836</c:v>
                </c:pt>
                <c:pt idx="966">
                  <c:v>31.900648496492234</c:v>
                </c:pt>
                <c:pt idx="967">
                  <c:v>2.7026265722703284E-3</c:v>
                </c:pt>
                <c:pt idx="968">
                  <c:v>5.7554255817059126</c:v>
                </c:pt>
                <c:pt idx="969">
                  <c:v>2.7026265722703284E-3</c:v>
                </c:pt>
                <c:pt idx="970">
                  <c:v>5.2360660873432927</c:v>
                </c:pt>
                <c:pt idx="971">
                  <c:v>39.338435102825201</c:v>
                </c:pt>
                <c:pt idx="972">
                  <c:v>9.3244676900749752</c:v>
                </c:pt>
                <c:pt idx="973">
                  <c:v>26.564696296346771</c:v>
                </c:pt>
                <c:pt idx="974">
                  <c:v>47.88816932401452</c:v>
                </c:pt>
                <c:pt idx="975">
                  <c:v>3.6200924869471334</c:v>
                </c:pt>
                <c:pt idx="976">
                  <c:v>8.6381169269740763</c:v>
                </c:pt>
                <c:pt idx="977">
                  <c:v>2.7026265722703284E-3</c:v>
                </c:pt>
                <c:pt idx="978">
                  <c:v>2.7026265722703284E-3</c:v>
                </c:pt>
                <c:pt idx="979">
                  <c:v>16.234266763252318</c:v>
                </c:pt>
                <c:pt idx="980">
                  <c:v>0.18796220471504782</c:v>
                </c:pt>
                <c:pt idx="981">
                  <c:v>25.260723221078116</c:v>
                </c:pt>
                <c:pt idx="982">
                  <c:v>2.7026265722703284E-3</c:v>
                </c:pt>
                <c:pt idx="983">
                  <c:v>2.7026265722703284E-3</c:v>
                </c:pt>
                <c:pt idx="984">
                  <c:v>43.99687863176873</c:v>
                </c:pt>
                <c:pt idx="985">
                  <c:v>0.41377496430254135</c:v>
                </c:pt>
                <c:pt idx="986">
                  <c:v>3.3146817874347247</c:v>
                </c:pt>
                <c:pt idx="987">
                  <c:v>0.25866903777921091</c:v>
                </c:pt>
                <c:pt idx="988">
                  <c:v>2.7026265722703284E-3</c:v>
                </c:pt>
                <c:pt idx="989">
                  <c:v>45.349500661231396</c:v>
                </c:pt>
                <c:pt idx="990">
                  <c:v>32.138140190814951</c:v>
                </c:pt>
                <c:pt idx="991">
                  <c:v>6.0874460757075353</c:v>
                </c:pt>
                <c:pt idx="992">
                  <c:v>7.0364998650725967</c:v>
                </c:pt>
                <c:pt idx="993">
                  <c:v>4.3373156190282355E-2</c:v>
                </c:pt>
                <c:pt idx="994">
                  <c:v>2.7026265722703284E-3</c:v>
                </c:pt>
                <c:pt idx="995">
                  <c:v>2.8392171809896389</c:v>
                </c:pt>
                <c:pt idx="996">
                  <c:v>2.7026265722703284E-3</c:v>
                </c:pt>
                <c:pt idx="997">
                  <c:v>2.7026265722703284E-3</c:v>
                </c:pt>
                <c:pt idx="998">
                  <c:v>22.340719737886694</c:v>
                </c:pt>
                <c:pt idx="999">
                  <c:v>58.614175379144832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'2nd DJ SA'!$AB$4</c:f>
              <c:strCache>
                <c:ptCount val="1"/>
                <c:pt idx="0">
                  <c:v>CF #27</c:v>
                </c:pt>
              </c:strCache>
            </c:strRef>
          </c:tx>
          <c:marker>
            <c:symbol val="none"/>
          </c:marker>
          <c:val>
            <c:numRef>
              <c:f>'2nd DJ SA'!$AB$5:$AB$1004</c:f>
              <c:numCache>
                <c:formatCode>General</c:formatCode>
                <c:ptCount val="1000"/>
                <c:pt idx="0">
                  <c:v>13.171123981258404</c:v>
                </c:pt>
                <c:pt idx="1">
                  <c:v>0.35641832286934139</c:v>
                </c:pt>
                <c:pt idx="2">
                  <c:v>279.64245350811592</c:v>
                </c:pt>
                <c:pt idx="3">
                  <c:v>14.499134631807811</c:v>
                </c:pt>
                <c:pt idx="4">
                  <c:v>351.54632163501287</c:v>
                </c:pt>
                <c:pt idx="5">
                  <c:v>11.588810453821699</c:v>
                </c:pt>
                <c:pt idx="6">
                  <c:v>157.19516686475711</c:v>
                </c:pt>
                <c:pt idx="7">
                  <c:v>210.42636187435002</c:v>
                </c:pt>
                <c:pt idx="8">
                  <c:v>38.093119437652966</c:v>
                </c:pt>
                <c:pt idx="9">
                  <c:v>169.82332924755241</c:v>
                </c:pt>
                <c:pt idx="10">
                  <c:v>396.63658355875441</c:v>
                </c:pt>
                <c:pt idx="11">
                  <c:v>432.30052394577513</c:v>
                </c:pt>
                <c:pt idx="12">
                  <c:v>722.09644473349135</c:v>
                </c:pt>
                <c:pt idx="13">
                  <c:v>419.29351313045049</c:v>
                </c:pt>
                <c:pt idx="14">
                  <c:v>195.60519228374042</c:v>
                </c:pt>
                <c:pt idx="15">
                  <c:v>46.495285286819673</c:v>
                </c:pt>
                <c:pt idx="16">
                  <c:v>2.4164106521689734</c:v>
                </c:pt>
                <c:pt idx="17">
                  <c:v>32.066468698617818</c:v>
                </c:pt>
                <c:pt idx="18">
                  <c:v>19.52793433682745</c:v>
                </c:pt>
                <c:pt idx="19">
                  <c:v>40.267591011616084</c:v>
                </c:pt>
                <c:pt idx="20">
                  <c:v>103.6658619487435</c:v>
                </c:pt>
                <c:pt idx="21">
                  <c:v>4.0359486420213198E-2</c:v>
                </c:pt>
                <c:pt idx="22">
                  <c:v>131.38711550081044</c:v>
                </c:pt>
                <c:pt idx="23">
                  <c:v>58.9194078834051</c:v>
                </c:pt>
                <c:pt idx="24">
                  <c:v>9.9105657476192111</c:v>
                </c:pt>
                <c:pt idx="25">
                  <c:v>186.24443843892135</c:v>
                </c:pt>
                <c:pt idx="26">
                  <c:v>135.17624499831243</c:v>
                </c:pt>
                <c:pt idx="27">
                  <c:v>217.23487329954821</c:v>
                </c:pt>
                <c:pt idx="28">
                  <c:v>171.65846018600794</c:v>
                </c:pt>
                <c:pt idx="29">
                  <c:v>36.417182154344815</c:v>
                </c:pt>
                <c:pt idx="30">
                  <c:v>368.05084959227406</c:v>
                </c:pt>
                <c:pt idx="31">
                  <c:v>40.436520165515525</c:v>
                </c:pt>
                <c:pt idx="32">
                  <c:v>25.657799609258419</c:v>
                </c:pt>
                <c:pt idx="33">
                  <c:v>4.4842907525918871</c:v>
                </c:pt>
                <c:pt idx="34">
                  <c:v>16.078805808094423</c:v>
                </c:pt>
                <c:pt idx="35">
                  <c:v>2.9197546207693508</c:v>
                </c:pt>
                <c:pt idx="36">
                  <c:v>154.71293411572987</c:v>
                </c:pt>
                <c:pt idx="37">
                  <c:v>26.313775220328047</c:v>
                </c:pt>
                <c:pt idx="38">
                  <c:v>363.54620761062773</c:v>
                </c:pt>
                <c:pt idx="39">
                  <c:v>34.50109147856643</c:v>
                </c:pt>
                <c:pt idx="40">
                  <c:v>110.01239396493764</c:v>
                </c:pt>
                <c:pt idx="41">
                  <c:v>59.815865062859572</c:v>
                </c:pt>
                <c:pt idx="42">
                  <c:v>55.931637612986421</c:v>
                </c:pt>
                <c:pt idx="43">
                  <c:v>10.284251686317145</c:v>
                </c:pt>
                <c:pt idx="44">
                  <c:v>31.094952689972263</c:v>
                </c:pt>
                <c:pt idx="45">
                  <c:v>1.7059151478751937</c:v>
                </c:pt>
                <c:pt idx="46">
                  <c:v>0.26865154868778862</c:v>
                </c:pt>
                <c:pt idx="47">
                  <c:v>3.4762321313252631E-2</c:v>
                </c:pt>
                <c:pt idx="48">
                  <c:v>18.377232610949449</c:v>
                </c:pt>
                <c:pt idx="49">
                  <c:v>4.1570744541292139</c:v>
                </c:pt>
                <c:pt idx="50">
                  <c:v>40.089023418757662</c:v>
                </c:pt>
                <c:pt idx="51">
                  <c:v>0.30597274317595052</c:v>
                </c:pt>
                <c:pt idx="52">
                  <c:v>11.974123593368263</c:v>
                </c:pt>
                <c:pt idx="53">
                  <c:v>179.00271194229242</c:v>
                </c:pt>
                <c:pt idx="54">
                  <c:v>185.76962515453681</c:v>
                </c:pt>
                <c:pt idx="55">
                  <c:v>528.95492678845994</c:v>
                </c:pt>
                <c:pt idx="56">
                  <c:v>5.0944314871798833</c:v>
                </c:pt>
                <c:pt idx="57">
                  <c:v>0.44663206177966386</c:v>
                </c:pt>
                <c:pt idx="58">
                  <c:v>6.1438584265569807E-2</c:v>
                </c:pt>
                <c:pt idx="59">
                  <c:v>43.568026876979985</c:v>
                </c:pt>
                <c:pt idx="60">
                  <c:v>31.677169864343739</c:v>
                </c:pt>
                <c:pt idx="61">
                  <c:v>3.6993552709684643</c:v>
                </c:pt>
                <c:pt idx="62">
                  <c:v>0.28851066976468082</c:v>
                </c:pt>
                <c:pt idx="63">
                  <c:v>18.35968055837662</c:v>
                </c:pt>
                <c:pt idx="64">
                  <c:v>133.2591807787729</c:v>
                </c:pt>
                <c:pt idx="65">
                  <c:v>21.891439720963621</c:v>
                </c:pt>
                <c:pt idx="66">
                  <c:v>35.961918319101756</c:v>
                </c:pt>
                <c:pt idx="67">
                  <c:v>0.7894233119914833</c:v>
                </c:pt>
                <c:pt idx="68">
                  <c:v>12.143562530521182</c:v>
                </c:pt>
                <c:pt idx="69">
                  <c:v>2.1323169425040258</c:v>
                </c:pt>
                <c:pt idx="70">
                  <c:v>0.11825576867458289</c:v>
                </c:pt>
                <c:pt idx="71">
                  <c:v>138.43920164060631</c:v>
                </c:pt>
                <c:pt idx="72">
                  <c:v>45.606150349054843</c:v>
                </c:pt>
                <c:pt idx="73">
                  <c:v>197.44680986023079</c:v>
                </c:pt>
                <c:pt idx="74">
                  <c:v>176.70138307975739</c:v>
                </c:pt>
                <c:pt idx="75">
                  <c:v>70.809154274814261</c:v>
                </c:pt>
                <c:pt idx="76">
                  <c:v>214.27139607061207</c:v>
                </c:pt>
                <c:pt idx="77">
                  <c:v>104.27361733298197</c:v>
                </c:pt>
                <c:pt idx="78">
                  <c:v>0.15655455986738542</c:v>
                </c:pt>
                <c:pt idx="79">
                  <c:v>72.671679034279691</c:v>
                </c:pt>
                <c:pt idx="80">
                  <c:v>85.37670163187768</c:v>
                </c:pt>
                <c:pt idx="81">
                  <c:v>75.368577893659477</c:v>
                </c:pt>
                <c:pt idx="82">
                  <c:v>13.236559703236455</c:v>
                </c:pt>
                <c:pt idx="83">
                  <c:v>18.716737991927893</c:v>
                </c:pt>
                <c:pt idx="84">
                  <c:v>101.85770533745743</c:v>
                </c:pt>
                <c:pt idx="85">
                  <c:v>0.32743252872231399</c:v>
                </c:pt>
                <c:pt idx="86">
                  <c:v>25.814669878363848</c:v>
                </c:pt>
                <c:pt idx="87">
                  <c:v>21.902833732502145</c:v>
                </c:pt>
                <c:pt idx="88">
                  <c:v>53.051976875804741</c:v>
                </c:pt>
                <c:pt idx="89">
                  <c:v>494.14971530069926</c:v>
                </c:pt>
                <c:pt idx="90">
                  <c:v>0.33627376205912202</c:v>
                </c:pt>
                <c:pt idx="91">
                  <c:v>0.29414180554903857</c:v>
                </c:pt>
                <c:pt idx="92">
                  <c:v>28.64450756853071</c:v>
                </c:pt>
                <c:pt idx="93">
                  <c:v>128.52960013670986</c:v>
                </c:pt>
                <c:pt idx="94">
                  <c:v>21.207456920207143</c:v>
                </c:pt>
                <c:pt idx="95">
                  <c:v>63.758921644310959</c:v>
                </c:pt>
                <c:pt idx="96">
                  <c:v>17.501420391173447</c:v>
                </c:pt>
                <c:pt idx="97">
                  <c:v>1.2277360408953322</c:v>
                </c:pt>
                <c:pt idx="98">
                  <c:v>0.71310544604060544</c:v>
                </c:pt>
                <c:pt idx="99">
                  <c:v>0.33808553268901553</c:v>
                </c:pt>
                <c:pt idx="100">
                  <c:v>1.1466255789893778</c:v>
                </c:pt>
                <c:pt idx="101">
                  <c:v>5.3101199664820058</c:v>
                </c:pt>
                <c:pt idx="102">
                  <c:v>6.6049781158185974</c:v>
                </c:pt>
                <c:pt idx="103">
                  <c:v>2.2909234812557298</c:v>
                </c:pt>
                <c:pt idx="104">
                  <c:v>42.744918150787363</c:v>
                </c:pt>
                <c:pt idx="105">
                  <c:v>512.18419735962823</c:v>
                </c:pt>
                <c:pt idx="106">
                  <c:v>289.4583508601321</c:v>
                </c:pt>
                <c:pt idx="107">
                  <c:v>249.55008101241913</c:v>
                </c:pt>
                <c:pt idx="108">
                  <c:v>710.72377715377911</c:v>
                </c:pt>
                <c:pt idx="109">
                  <c:v>581.51892008201901</c:v>
                </c:pt>
                <c:pt idx="110">
                  <c:v>343.93398995276618</c:v>
                </c:pt>
                <c:pt idx="111">
                  <c:v>163.91822199427946</c:v>
                </c:pt>
                <c:pt idx="112">
                  <c:v>137.72624186461823</c:v>
                </c:pt>
                <c:pt idx="113">
                  <c:v>125.45989990441146</c:v>
                </c:pt>
                <c:pt idx="114">
                  <c:v>69.327494803602391</c:v>
                </c:pt>
                <c:pt idx="115">
                  <c:v>49.981530712270178</c:v>
                </c:pt>
                <c:pt idx="116">
                  <c:v>78.69260568422402</c:v>
                </c:pt>
                <c:pt idx="117">
                  <c:v>8.4397728909713123</c:v>
                </c:pt>
                <c:pt idx="118">
                  <c:v>35.719170738604575</c:v>
                </c:pt>
                <c:pt idx="119">
                  <c:v>62.400774990134764</c:v>
                </c:pt>
                <c:pt idx="120">
                  <c:v>69.9286502192829</c:v>
                </c:pt>
                <c:pt idx="121">
                  <c:v>9.7697218426279466</c:v>
                </c:pt>
                <c:pt idx="122">
                  <c:v>7.935732208587579</c:v>
                </c:pt>
                <c:pt idx="123">
                  <c:v>54.063792287815566</c:v>
                </c:pt>
                <c:pt idx="124">
                  <c:v>8.8516467562061791</c:v>
                </c:pt>
                <c:pt idx="125">
                  <c:v>6.8046490800981463</c:v>
                </c:pt>
                <c:pt idx="126">
                  <c:v>23.326327602136978</c:v>
                </c:pt>
                <c:pt idx="127">
                  <c:v>2.731161592440305</c:v>
                </c:pt>
                <c:pt idx="128">
                  <c:v>20.171217470463116</c:v>
                </c:pt>
                <c:pt idx="129">
                  <c:v>301.30997458181309</c:v>
                </c:pt>
                <c:pt idx="130">
                  <c:v>270.22365943617069</c:v>
                </c:pt>
                <c:pt idx="131">
                  <c:v>199.98646437767189</c:v>
                </c:pt>
                <c:pt idx="132">
                  <c:v>283.64313068909382</c:v>
                </c:pt>
                <c:pt idx="133">
                  <c:v>148.39048315051303</c:v>
                </c:pt>
                <c:pt idx="134">
                  <c:v>74.735250850151402</c:v>
                </c:pt>
                <c:pt idx="135">
                  <c:v>21.792234955094397</c:v>
                </c:pt>
                <c:pt idx="136">
                  <c:v>8.1947577340347859</c:v>
                </c:pt>
                <c:pt idx="137">
                  <c:v>4.5322241578809574</c:v>
                </c:pt>
                <c:pt idx="138">
                  <c:v>34.536930140264865</c:v>
                </c:pt>
                <c:pt idx="139">
                  <c:v>0.28861360463528357</c:v>
                </c:pt>
                <c:pt idx="140">
                  <c:v>1.8635891310852921</c:v>
                </c:pt>
                <c:pt idx="141">
                  <c:v>18.58674334579738</c:v>
                </c:pt>
                <c:pt idx="142">
                  <c:v>0.64902785177702205</c:v>
                </c:pt>
                <c:pt idx="143">
                  <c:v>28.255594133979177</c:v>
                </c:pt>
                <c:pt idx="144">
                  <c:v>7.8496591002752494</c:v>
                </c:pt>
                <c:pt idx="145">
                  <c:v>48.642079561553423</c:v>
                </c:pt>
                <c:pt idx="146">
                  <c:v>12.069335402938645</c:v>
                </c:pt>
                <c:pt idx="147">
                  <c:v>3.5816164336470058</c:v>
                </c:pt>
                <c:pt idx="148">
                  <c:v>41.602261989262558</c:v>
                </c:pt>
                <c:pt idx="149">
                  <c:v>2.60298180708436</c:v>
                </c:pt>
                <c:pt idx="150">
                  <c:v>71.326536774808645</c:v>
                </c:pt>
                <c:pt idx="151">
                  <c:v>33.276391966934604</c:v>
                </c:pt>
                <c:pt idx="152">
                  <c:v>1.389521588174095</c:v>
                </c:pt>
                <c:pt idx="153">
                  <c:v>0.77330021151361683</c:v>
                </c:pt>
                <c:pt idx="154">
                  <c:v>3.0298080359516879</c:v>
                </c:pt>
                <c:pt idx="155">
                  <c:v>10.744553246670122</c:v>
                </c:pt>
                <c:pt idx="156">
                  <c:v>60.383755500175688</c:v>
                </c:pt>
                <c:pt idx="157">
                  <c:v>101.11332270956323</c:v>
                </c:pt>
                <c:pt idx="158">
                  <c:v>46.478184813950293</c:v>
                </c:pt>
                <c:pt idx="159">
                  <c:v>233.86376135021411</c:v>
                </c:pt>
                <c:pt idx="160">
                  <c:v>11.384305266542732</c:v>
                </c:pt>
                <c:pt idx="161">
                  <c:v>0.58896204287184939</c:v>
                </c:pt>
                <c:pt idx="162">
                  <c:v>0.51830098242222999</c:v>
                </c:pt>
                <c:pt idx="163">
                  <c:v>8.424753699763226</c:v>
                </c:pt>
                <c:pt idx="164">
                  <c:v>86.201339031781274</c:v>
                </c:pt>
                <c:pt idx="165">
                  <c:v>58.481545421211536</c:v>
                </c:pt>
                <c:pt idx="166">
                  <c:v>22.191259099888835</c:v>
                </c:pt>
                <c:pt idx="167">
                  <c:v>0.33600031264275781</c:v>
                </c:pt>
                <c:pt idx="168">
                  <c:v>7.3794652894693833</c:v>
                </c:pt>
                <c:pt idx="169">
                  <c:v>20.076504718007403</c:v>
                </c:pt>
                <c:pt idx="170">
                  <c:v>0.12345745343488508</c:v>
                </c:pt>
                <c:pt idx="171">
                  <c:v>0.49576594180132172</c:v>
                </c:pt>
                <c:pt idx="172">
                  <c:v>20.28615318048125</c:v>
                </c:pt>
                <c:pt idx="173">
                  <c:v>3.9505968534606044</c:v>
                </c:pt>
                <c:pt idx="174">
                  <c:v>3.8210425588449137</c:v>
                </c:pt>
                <c:pt idx="175">
                  <c:v>2.0986537345875149</c:v>
                </c:pt>
                <c:pt idx="176">
                  <c:v>18.287589071731048</c:v>
                </c:pt>
                <c:pt idx="177">
                  <c:v>8.1925474373250817E-2</c:v>
                </c:pt>
                <c:pt idx="178">
                  <c:v>13.8883958834369</c:v>
                </c:pt>
                <c:pt idx="179">
                  <c:v>6.8226375357418689</c:v>
                </c:pt>
                <c:pt idx="180">
                  <c:v>4.1367432624198341E-3</c:v>
                </c:pt>
                <c:pt idx="181">
                  <c:v>0.99470346740061799</c:v>
                </c:pt>
                <c:pt idx="182">
                  <c:v>1.0227657315348702</c:v>
                </c:pt>
                <c:pt idx="183">
                  <c:v>33.530399087928238</c:v>
                </c:pt>
                <c:pt idx="184">
                  <c:v>4.277957638685149</c:v>
                </c:pt>
                <c:pt idx="185">
                  <c:v>0.93714271623128453</c:v>
                </c:pt>
                <c:pt idx="186">
                  <c:v>47.102773954966949</c:v>
                </c:pt>
                <c:pt idx="187">
                  <c:v>4.9858104836796393</c:v>
                </c:pt>
                <c:pt idx="188">
                  <c:v>99.043616220452193</c:v>
                </c:pt>
                <c:pt idx="189">
                  <c:v>1.8506112067447451</c:v>
                </c:pt>
                <c:pt idx="190">
                  <c:v>21.321430041356255</c:v>
                </c:pt>
                <c:pt idx="191">
                  <c:v>27.66440232349526</c:v>
                </c:pt>
                <c:pt idx="192">
                  <c:v>40.878883785005755</c:v>
                </c:pt>
                <c:pt idx="193">
                  <c:v>1.3650047650070047</c:v>
                </c:pt>
                <c:pt idx="194">
                  <c:v>4.9881689835829022</c:v>
                </c:pt>
                <c:pt idx="195">
                  <c:v>8.5121337622578181</c:v>
                </c:pt>
                <c:pt idx="196">
                  <c:v>0.3824740008142028</c:v>
                </c:pt>
                <c:pt idx="197">
                  <c:v>1.4862701276564021</c:v>
                </c:pt>
                <c:pt idx="198">
                  <c:v>0.60991252307809485</c:v>
                </c:pt>
                <c:pt idx="199">
                  <c:v>89.028994346694688</c:v>
                </c:pt>
                <c:pt idx="200">
                  <c:v>7.7392885548556993</c:v>
                </c:pt>
                <c:pt idx="201">
                  <c:v>29.88104098817217</c:v>
                </c:pt>
                <c:pt idx="202">
                  <c:v>10.652441859440547</c:v>
                </c:pt>
                <c:pt idx="203">
                  <c:v>1.7224271093140491</c:v>
                </c:pt>
                <c:pt idx="204">
                  <c:v>38.452347711420266</c:v>
                </c:pt>
                <c:pt idx="205">
                  <c:v>10.568616434340736</c:v>
                </c:pt>
                <c:pt idx="206">
                  <c:v>42.382296691003909</c:v>
                </c:pt>
                <c:pt idx="207">
                  <c:v>24.77129636050017</c:v>
                </c:pt>
                <c:pt idx="208">
                  <c:v>4.4838277474682897</c:v>
                </c:pt>
                <c:pt idx="209">
                  <c:v>34.015600871757741</c:v>
                </c:pt>
                <c:pt idx="210">
                  <c:v>2.9967843245355916</c:v>
                </c:pt>
                <c:pt idx="211">
                  <c:v>3.7892554715115896</c:v>
                </c:pt>
                <c:pt idx="212">
                  <c:v>62.1064519921051</c:v>
                </c:pt>
                <c:pt idx="213">
                  <c:v>21.004556752473139</c:v>
                </c:pt>
                <c:pt idx="214">
                  <c:v>7.7865252403555534</c:v>
                </c:pt>
                <c:pt idx="215">
                  <c:v>1.4618577119584348</c:v>
                </c:pt>
                <c:pt idx="216">
                  <c:v>14.66814344424226</c:v>
                </c:pt>
                <c:pt idx="217">
                  <c:v>10.039049041071907</c:v>
                </c:pt>
                <c:pt idx="218">
                  <c:v>33.410042521923486</c:v>
                </c:pt>
                <c:pt idx="219">
                  <c:v>29.492217538843839</c:v>
                </c:pt>
                <c:pt idx="220">
                  <c:v>1.4027628761276929</c:v>
                </c:pt>
                <c:pt idx="221">
                  <c:v>42.144915742023038</c:v>
                </c:pt>
                <c:pt idx="222">
                  <c:v>2.2575533270645094</c:v>
                </c:pt>
                <c:pt idx="223">
                  <c:v>15.981581833461401</c:v>
                </c:pt>
                <c:pt idx="224">
                  <c:v>13.369613490566401</c:v>
                </c:pt>
                <c:pt idx="225">
                  <c:v>12.389761224391121</c:v>
                </c:pt>
                <c:pt idx="226">
                  <c:v>2.2959959603389994</c:v>
                </c:pt>
                <c:pt idx="227">
                  <c:v>9.4659096637311517</c:v>
                </c:pt>
                <c:pt idx="228">
                  <c:v>25.675866195403106</c:v>
                </c:pt>
                <c:pt idx="229">
                  <c:v>6.6679677691496639</c:v>
                </c:pt>
                <c:pt idx="230">
                  <c:v>55.966809482160784</c:v>
                </c:pt>
                <c:pt idx="231">
                  <c:v>18.081724601381982</c:v>
                </c:pt>
                <c:pt idx="232">
                  <c:v>12.872483938327081</c:v>
                </c:pt>
                <c:pt idx="233">
                  <c:v>24.439074363085929</c:v>
                </c:pt>
                <c:pt idx="234">
                  <c:v>25.75371145893428</c:v>
                </c:pt>
                <c:pt idx="235">
                  <c:v>0.72606894663522881</c:v>
                </c:pt>
                <c:pt idx="236">
                  <c:v>1.4298157594521814</c:v>
                </c:pt>
                <c:pt idx="237">
                  <c:v>14.825633158322638</c:v>
                </c:pt>
                <c:pt idx="238">
                  <c:v>30.493263766750292</c:v>
                </c:pt>
                <c:pt idx="239">
                  <c:v>1.5657478393814255</c:v>
                </c:pt>
                <c:pt idx="240">
                  <c:v>8.378735666007076</c:v>
                </c:pt>
                <c:pt idx="241">
                  <c:v>41.567808429706041</c:v>
                </c:pt>
                <c:pt idx="242">
                  <c:v>5.4187966565942185</c:v>
                </c:pt>
                <c:pt idx="243">
                  <c:v>6.3878889499233917</c:v>
                </c:pt>
                <c:pt idx="244">
                  <c:v>32.536876561876454</c:v>
                </c:pt>
                <c:pt idx="245">
                  <c:v>30.922091333097121</c:v>
                </c:pt>
                <c:pt idx="246">
                  <c:v>0.47873929588570063</c:v>
                </c:pt>
                <c:pt idx="247">
                  <c:v>20.723848247972182</c:v>
                </c:pt>
                <c:pt idx="248">
                  <c:v>32.284578665294788</c:v>
                </c:pt>
                <c:pt idx="249">
                  <c:v>7.1348710609773711</c:v>
                </c:pt>
                <c:pt idx="250">
                  <c:v>33.621894574186122</c:v>
                </c:pt>
                <c:pt idx="251">
                  <c:v>0.82686170315318863</c:v>
                </c:pt>
                <c:pt idx="252">
                  <c:v>92.554135026745229</c:v>
                </c:pt>
                <c:pt idx="253">
                  <c:v>16.405985483488447</c:v>
                </c:pt>
                <c:pt idx="254">
                  <c:v>83.041493273736592</c:v>
                </c:pt>
                <c:pt idx="255">
                  <c:v>2.319925803166158</c:v>
                </c:pt>
                <c:pt idx="256">
                  <c:v>4.1208789278786204</c:v>
                </c:pt>
                <c:pt idx="257">
                  <c:v>126.77455638360078</c:v>
                </c:pt>
                <c:pt idx="258">
                  <c:v>339.71749387612448</c:v>
                </c:pt>
                <c:pt idx="259">
                  <c:v>4.1367432624198341E-3</c:v>
                </c:pt>
                <c:pt idx="260">
                  <c:v>4.1367432624198341E-3</c:v>
                </c:pt>
                <c:pt idx="261">
                  <c:v>78.110943076137488</c:v>
                </c:pt>
                <c:pt idx="262">
                  <c:v>45.590276942222104</c:v>
                </c:pt>
                <c:pt idx="263">
                  <c:v>147.67547632011326</c:v>
                </c:pt>
                <c:pt idx="264">
                  <c:v>75.481901494620132</c:v>
                </c:pt>
                <c:pt idx="265">
                  <c:v>52.749986817699558</c:v>
                </c:pt>
                <c:pt idx="266">
                  <c:v>14.621337555127806</c:v>
                </c:pt>
                <c:pt idx="267">
                  <c:v>4.6282583771497166</c:v>
                </c:pt>
                <c:pt idx="268">
                  <c:v>8.8066866517617619</c:v>
                </c:pt>
                <c:pt idx="269">
                  <c:v>14.077991216149883</c:v>
                </c:pt>
                <c:pt idx="270">
                  <c:v>247.25224134337859</c:v>
                </c:pt>
                <c:pt idx="271">
                  <c:v>723.49699965786374</c:v>
                </c:pt>
                <c:pt idx="272">
                  <c:v>1456.5718425563152</c:v>
                </c:pt>
                <c:pt idx="273">
                  <c:v>2930.4188197241451</c:v>
                </c:pt>
                <c:pt idx="274">
                  <c:v>4.1367432624198341E-3</c:v>
                </c:pt>
                <c:pt idx="275">
                  <c:v>4.1367432624198341E-3</c:v>
                </c:pt>
                <c:pt idx="276">
                  <c:v>4.1367432624198341E-3</c:v>
                </c:pt>
                <c:pt idx="277">
                  <c:v>4.1367432624198341E-3</c:v>
                </c:pt>
                <c:pt idx="278">
                  <c:v>2156.4048487770742</c:v>
                </c:pt>
                <c:pt idx="279">
                  <c:v>1251.6591302633874</c:v>
                </c:pt>
                <c:pt idx="280">
                  <c:v>648.66089069673751</c:v>
                </c:pt>
                <c:pt idx="281">
                  <c:v>4.1367432624198341E-3</c:v>
                </c:pt>
                <c:pt idx="282">
                  <c:v>326.27972856209828</c:v>
                </c:pt>
                <c:pt idx="283">
                  <c:v>313.24671360901687</c:v>
                </c:pt>
                <c:pt idx="284">
                  <c:v>641.23909519795166</c:v>
                </c:pt>
                <c:pt idx="285">
                  <c:v>4.1367432624198341E-3</c:v>
                </c:pt>
                <c:pt idx="286">
                  <c:v>1079.1926598455805</c:v>
                </c:pt>
                <c:pt idx="287">
                  <c:v>716.92970256589581</c:v>
                </c:pt>
                <c:pt idx="288">
                  <c:v>648.04667626055971</c:v>
                </c:pt>
                <c:pt idx="289">
                  <c:v>1358.9357850984768</c:v>
                </c:pt>
                <c:pt idx="290">
                  <c:v>566.92940484166354</c:v>
                </c:pt>
                <c:pt idx="291">
                  <c:v>207.8953134282057</c:v>
                </c:pt>
                <c:pt idx="292">
                  <c:v>171.12421297439897</c:v>
                </c:pt>
                <c:pt idx="293">
                  <c:v>142.45012821489223</c:v>
                </c:pt>
                <c:pt idx="294">
                  <c:v>232.57000543442365</c:v>
                </c:pt>
                <c:pt idx="295">
                  <c:v>4.1367432624198341E-3</c:v>
                </c:pt>
                <c:pt idx="296">
                  <c:v>232.79161751538919</c:v>
                </c:pt>
                <c:pt idx="297">
                  <c:v>29.331446897464136</c:v>
                </c:pt>
                <c:pt idx="298">
                  <c:v>29.020815037354797</c:v>
                </c:pt>
                <c:pt idx="299">
                  <c:v>5.9139467890761983</c:v>
                </c:pt>
                <c:pt idx="300">
                  <c:v>24.521366023562045</c:v>
                </c:pt>
                <c:pt idx="301">
                  <c:v>162.04659733834146</c:v>
                </c:pt>
                <c:pt idx="302">
                  <c:v>4.1367432624198341E-3</c:v>
                </c:pt>
                <c:pt idx="303">
                  <c:v>124.96432846599072</c:v>
                </c:pt>
                <c:pt idx="304">
                  <c:v>70.780244350591133</c:v>
                </c:pt>
                <c:pt idx="305">
                  <c:v>27.547866669676143</c:v>
                </c:pt>
                <c:pt idx="306">
                  <c:v>3.0060753408073317</c:v>
                </c:pt>
                <c:pt idx="307">
                  <c:v>36.412119353873877</c:v>
                </c:pt>
                <c:pt idx="308">
                  <c:v>7.6951879385247359</c:v>
                </c:pt>
                <c:pt idx="309">
                  <c:v>1.0783589355922116</c:v>
                </c:pt>
                <c:pt idx="310">
                  <c:v>11.849517939230811</c:v>
                </c:pt>
                <c:pt idx="311">
                  <c:v>2.7069064450153908</c:v>
                </c:pt>
                <c:pt idx="312">
                  <c:v>14.136710895950356</c:v>
                </c:pt>
                <c:pt idx="313">
                  <c:v>144.23855971658207</c:v>
                </c:pt>
                <c:pt idx="314">
                  <c:v>53.731646635682957</c:v>
                </c:pt>
                <c:pt idx="315">
                  <c:v>16.570214817896886</c:v>
                </c:pt>
                <c:pt idx="316">
                  <c:v>74.609326272030899</c:v>
                </c:pt>
                <c:pt idx="317">
                  <c:v>167.03232864616155</c:v>
                </c:pt>
                <c:pt idx="318">
                  <c:v>194.53066415784988</c:v>
                </c:pt>
                <c:pt idx="319">
                  <c:v>229.61925654883427</c:v>
                </c:pt>
                <c:pt idx="320">
                  <c:v>11.347950025834473</c:v>
                </c:pt>
                <c:pt idx="321">
                  <c:v>19.753191121290868</c:v>
                </c:pt>
                <c:pt idx="322">
                  <c:v>3.712020170267444</c:v>
                </c:pt>
                <c:pt idx="323">
                  <c:v>11.002115968199327</c:v>
                </c:pt>
                <c:pt idx="324">
                  <c:v>2.6263777931433365</c:v>
                </c:pt>
                <c:pt idx="325">
                  <c:v>8.481334962116275</c:v>
                </c:pt>
                <c:pt idx="326">
                  <c:v>22.817201719916898</c:v>
                </c:pt>
                <c:pt idx="327">
                  <c:v>2.4339174129122032</c:v>
                </c:pt>
                <c:pt idx="328">
                  <c:v>2.3932027050498719</c:v>
                </c:pt>
                <c:pt idx="329">
                  <c:v>0.34203157462275402</c:v>
                </c:pt>
                <c:pt idx="330">
                  <c:v>2.7044034457295916</c:v>
                </c:pt>
                <c:pt idx="331">
                  <c:v>117.32008841956041</c:v>
                </c:pt>
                <c:pt idx="332">
                  <c:v>1.6445838726395139</c:v>
                </c:pt>
                <c:pt idx="333">
                  <c:v>4.1367432624198341E-3</c:v>
                </c:pt>
                <c:pt idx="334">
                  <c:v>45.864865468736838</c:v>
                </c:pt>
                <c:pt idx="335">
                  <c:v>45.181879155298972</c:v>
                </c:pt>
                <c:pt idx="336">
                  <c:v>102.07237046781125</c:v>
                </c:pt>
                <c:pt idx="337">
                  <c:v>18.461299286660299</c:v>
                </c:pt>
                <c:pt idx="338">
                  <c:v>48.189733869255917</c:v>
                </c:pt>
                <c:pt idx="339">
                  <c:v>157.12965172356536</c:v>
                </c:pt>
                <c:pt idx="340">
                  <c:v>4.1367432624198341E-3</c:v>
                </c:pt>
                <c:pt idx="341">
                  <c:v>290.80061579801929</c:v>
                </c:pt>
                <c:pt idx="342">
                  <c:v>429.14958882621119</c:v>
                </c:pt>
                <c:pt idx="343">
                  <c:v>43.852228845150705</c:v>
                </c:pt>
                <c:pt idx="344">
                  <c:v>1.0771816789666335</c:v>
                </c:pt>
                <c:pt idx="345">
                  <c:v>2.1285763948193104</c:v>
                </c:pt>
                <c:pt idx="346">
                  <c:v>67.950162181058687</c:v>
                </c:pt>
                <c:pt idx="347">
                  <c:v>9.8270172020540798</c:v>
                </c:pt>
                <c:pt idx="348">
                  <c:v>5.1511888074224661</c:v>
                </c:pt>
                <c:pt idx="349">
                  <c:v>12.042718887928755</c:v>
                </c:pt>
                <c:pt idx="350">
                  <c:v>1.2056324112111705</c:v>
                </c:pt>
                <c:pt idx="351">
                  <c:v>26.653598512291609</c:v>
                </c:pt>
                <c:pt idx="352">
                  <c:v>45.438414685917863</c:v>
                </c:pt>
                <c:pt idx="353">
                  <c:v>5.2961115470750668</c:v>
                </c:pt>
                <c:pt idx="354">
                  <c:v>5.5775092412735265</c:v>
                </c:pt>
                <c:pt idx="355">
                  <c:v>52.240983374382779</c:v>
                </c:pt>
                <c:pt idx="356">
                  <c:v>38.436841484823674</c:v>
                </c:pt>
                <c:pt idx="357">
                  <c:v>47.530262234145866</c:v>
                </c:pt>
                <c:pt idx="358">
                  <c:v>48.808577037359846</c:v>
                </c:pt>
                <c:pt idx="359">
                  <c:v>22.064678961407786</c:v>
                </c:pt>
                <c:pt idx="360">
                  <c:v>107.68423546384992</c:v>
                </c:pt>
                <c:pt idx="361">
                  <c:v>163.34762088795154</c:v>
                </c:pt>
                <c:pt idx="362">
                  <c:v>145.76143346162544</c:v>
                </c:pt>
                <c:pt idx="363">
                  <c:v>70.587268978817775</c:v>
                </c:pt>
                <c:pt idx="364">
                  <c:v>1.1551275524018199</c:v>
                </c:pt>
                <c:pt idx="365">
                  <c:v>2.2137953543170634</c:v>
                </c:pt>
                <c:pt idx="366">
                  <c:v>4.7572095220083073</c:v>
                </c:pt>
                <c:pt idx="367">
                  <c:v>1.7772433712514832</c:v>
                </c:pt>
                <c:pt idx="368">
                  <c:v>74.347349673604398</c:v>
                </c:pt>
                <c:pt idx="369">
                  <c:v>147.18586906943835</c:v>
                </c:pt>
                <c:pt idx="370">
                  <c:v>374.58273431902842</c:v>
                </c:pt>
                <c:pt idx="371">
                  <c:v>345.01108378321322</c:v>
                </c:pt>
                <c:pt idx="372">
                  <c:v>4.1367432624198341E-3</c:v>
                </c:pt>
                <c:pt idx="373">
                  <c:v>34.919386533229499</c:v>
                </c:pt>
                <c:pt idx="374">
                  <c:v>196.12330376395721</c:v>
                </c:pt>
                <c:pt idx="375">
                  <c:v>4.1367432624198341E-3</c:v>
                </c:pt>
                <c:pt idx="376">
                  <c:v>234.82793412442459</c:v>
                </c:pt>
                <c:pt idx="377">
                  <c:v>120.34721608655296</c:v>
                </c:pt>
                <c:pt idx="378">
                  <c:v>33.404537627899522</c:v>
                </c:pt>
                <c:pt idx="379">
                  <c:v>10.088742564727921</c:v>
                </c:pt>
                <c:pt idx="380">
                  <c:v>5.8393499172966097</c:v>
                </c:pt>
                <c:pt idx="381">
                  <c:v>4.9734258440687746</c:v>
                </c:pt>
                <c:pt idx="382">
                  <c:v>3.6187128101184616</c:v>
                </c:pt>
                <c:pt idx="383">
                  <c:v>14.182392443681904</c:v>
                </c:pt>
                <c:pt idx="384">
                  <c:v>4.3068360771211225</c:v>
                </c:pt>
                <c:pt idx="385">
                  <c:v>8.8215602603448779</c:v>
                </c:pt>
                <c:pt idx="386">
                  <c:v>109.34154318365083</c:v>
                </c:pt>
                <c:pt idx="387">
                  <c:v>96.661409942950712</c:v>
                </c:pt>
                <c:pt idx="388">
                  <c:v>20.991202759708386</c:v>
                </c:pt>
                <c:pt idx="389">
                  <c:v>11.015616435162814</c:v>
                </c:pt>
                <c:pt idx="390">
                  <c:v>25.674671431514732</c:v>
                </c:pt>
                <c:pt idx="391">
                  <c:v>10.805069822122636</c:v>
                </c:pt>
                <c:pt idx="392">
                  <c:v>2.8965388227830191</c:v>
                </c:pt>
                <c:pt idx="393">
                  <c:v>5.1567808337561711</c:v>
                </c:pt>
                <c:pt idx="394">
                  <c:v>36.677221071481419</c:v>
                </c:pt>
                <c:pt idx="395">
                  <c:v>43.081518830880668</c:v>
                </c:pt>
                <c:pt idx="396">
                  <c:v>37.864234914766826</c:v>
                </c:pt>
                <c:pt idx="397">
                  <c:v>51.806887290378192</c:v>
                </c:pt>
                <c:pt idx="398">
                  <c:v>31.419346169825968</c:v>
                </c:pt>
                <c:pt idx="399">
                  <c:v>121.36279237520574</c:v>
                </c:pt>
                <c:pt idx="400">
                  <c:v>4.1367432624198341E-3</c:v>
                </c:pt>
                <c:pt idx="401">
                  <c:v>112.5784127779453</c:v>
                </c:pt>
                <c:pt idx="402">
                  <c:v>86.784301923198569</c:v>
                </c:pt>
                <c:pt idx="403">
                  <c:v>257.54672577246657</c:v>
                </c:pt>
                <c:pt idx="404">
                  <c:v>193.91597835874308</c:v>
                </c:pt>
                <c:pt idx="405">
                  <c:v>415.97398800840693</c:v>
                </c:pt>
                <c:pt idx="406">
                  <c:v>563.78665769510019</c:v>
                </c:pt>
                <c:pt idx="407">
                  <c:v>190.85031192426413</c:v>
                </c:pt>
                <c:pt idx="408">
                  <c:v>84.98826947760169</c:v>
                </c:pt>
                <c:pt idx="409">
                  <c:v>45.951264656424236</c:v>
                </c:pt>
                <c:pt idx="410">
                  <c:v>11.370605810714652</c:v>
                </c:pt>
                <c:pt idx="411">
                  <c:v>5.8475070815498746</c:v>
                </c:pt>
                <c:pt idx="412">
                  <c:v>21.057122033294704</c:v>
                </c:pt>
                <c:pt idx="413">
                  <c:v>21.187854682371018</c:v>
                </c:pt>
                <c:pt idx="414">
                  <c:v>490.0211266628562</c:v>
                </c:pt>
                <c:pt idx="415">
                  <c:v>922.33957402254919</c:v>
                </c:pt>
                <c:pt idx="416">
                  <c:v>4.1367432624198341E-3</c:v>
                </c:pt>
                <c:pt idx="417">
                  <c:v>4.1367432624198341E-3</c:v>
                </c:pt>
                <c:pt idx="418">
                  <c:v>588.77177555271328</c:v>
                </c:pt>
                <c:pt idx="419">
                  <c:v>894.65947192399062</c:v>
                </c:pt>
                <c:pt idx="420">
                  <c:v>1624.4972486066197</c:v>
                </c:pt>
                <c:pt idx="421">
                  <c:v>4.1367432624198341E-3</c:v>
                </c:pt>
                <c:pt idx="422">
                  <c:v>4.1367432624198341E-3</c:v>
                </c:pt>
                <c:pt idx="423">
                  <c:v>4.1367432624198341E-3</c:v>
                </c:pt>
                <c:pt idx="424">
                  <c:v>4.1367432624198341E-3</c:v>
                </c:pt>
                <c:pt idx="425">
                  <c:v>2155.0445626252576</c:v>
                </c:pt>
                <c:pt idx="426">
                  <c:v>4.1367432624198341E-3</c:v>
                </c:pt>
                <c:pt idx="427">
                  <c:v>2531.4149362469716</c:v>
                </c:pt>
                <c:pt idx="428">
                  <c:v>4.1367432624198341E-3</c:v>
                </c:pt>
                <c:pt idx="429">
                  <c:v>4.1367432624198341E-3</c:v>
                </c:pt>
                <c:pt idx="430">
                  <c:v>4.1367432624198341E-3</c:v>
                </c:pt>
                <c:pt idx="431">
                  <c:v>4.1367432624198341E-3</c:v>
                </c:pt>
                <c:pt idx="432">
                  <c:v>4.1367432624198341E-3</c:v>
                </c:pt>
                <c:pt idx="433">
                  <c:v>4.1367432624198341E-3</c:v>
                </c:pt>
                <c:pt idx="434">
                  <c:v>4.1367432624198341E-3</c:v>
                </c:pt>
                <c:pt idx="435">
                  <c:v>4.1367432624198341E-3</c:v>
                </c:pt>
                <c:pt idx="436">
                  <c:v>4.1367432624198341E-3</c:v>
                </c:pt>
                <c:pt idx="437">
                  <c:v>4.1367432624198341E-3</c:v>
                </c:pt>
                <c:pt idx="438">
                  <c:v>4.1367432624198341E-3</c:v>
                </c:pt>
                <c:pt idx="439">
                  <c:v>4.1367432624198341E-3</c:v>
                </c:pt>
                <c:pt idx="440">
                  <c:v>2200.5197748643882</c:v>
                </c:pt>
                <c:pt idx="441">
                  <c:v>4.1367432624198341E-3</c:v>
                </c:pt>
                <c:pt idx="442">
                  <c:v>4.1367432624198341E-3</c:v>
                </c:pt>
                <c:pt idx="443">
                  <c:v>667.41389939494923</c:v>
                </c:pt>
                <c:pt idx="444">
                  <c:v>4.1367432624198341E-3</c:v>
                </c:pt>
                <c:pt idx="445">
                  <c:v>642.00048668941929</c:v>
                </c:pt>
                <c:pt idx="446">
                  <c:v>811.22761871140779</c:v>
                </c:pt>
                <c:pt idx="447">
                  <c:v>716.50434321826538</c:v>
                </c:pt>
                <c:pt idx="448">
                  <c:v>4.1367432624198341E-3</c:v>
                </c:pt>
                <c:pt idx="449">
                  <c:v>491.44973014159314</c:v>
                </c:pt>
                <c:pt idx="450">
                  <c:v>4.1367432624198341E-3</c:v>
                </c:pt>
                <c:pt idx="451">
                  <c:v>4.1367432624198341E-3</c:v>
                </c:pt>
                <c:pt idx="452">
                  <c:v>399.32379797304816</c:v>
                </c:pt>
                <c:pt idx="453">
                  <c:v>4.1367432624198341E-3</c:v>
                </c:pt>
                <c:pt idx="454">
                  <c:v>773.80612425950346</c:v>
                </c:pt>
                <c:pt idx="455">
                  <c:v>4.1367432624198341E-3</c:v>
                </c:pt>
                <c:pt idx="456">
                  <c:v>4.1367432624198341E-3</c:v>
                </c:pt>
                <c:pt idx="457">
                  <c:v>4.1367432624198341E-3</c:v>
                </c:pt>
                <c:pt idx="458">
                  <c:v>988.82098863552028</c:v>
                </c:pt>
                <c:pt idx="459">
                  <c:v>2095.3083025720093</c:v>
                </c:pt>
                <c:pt idx="460">
                  <c:v>4.1367432624198341E-3</c:v>
                </c:pt>
                <c:pt idx="461">
                  <c:v>4.1367432624198341E-3</c:v>
                </c:pt>
                <c:pt idx="462">
                  <c:v>4.1367432624198341E-3</c:v>
                </c:pt>
                <c:pt idx="463">
                  <c:v>4.1367432624198341E-3</c:v>
                </c:pt>
                <c:pt idx="464">
                  <c:v>4.1367432624198341E-3</c:v>
                </c:pt>
                <c:pt idx="465">
                  <c:v>4.1367432624198341E-3</c:v>
                </c:pt>
                <c:pt idx="466">
                  <c:v>4.1367432624198341E-3</c:v>
                </c:pt>
                <c:pt idx="467">
                  <c:v>3445.53566452533</c:v>
                </c:pt>
                <c:pt idx="468">
                  <c:v>4.1367432624198341E-3</c:v>
                </c:pt>
                <c:pt idx="469">
                  <c:v>4.1367432624198341E-3</c:v>
                </c:pt>
                <c:pt idx="470">
                  <c:v>4.1367432624198341E-3</c:v>
                </c:pt>
                <c:pt idx="471">
                  <c:v>4.1367432624198341E-3</c:v>
                </c:pt>
                <c:pt idx="472">
                  <c:v>4.1367432624198341E-3</c:v>
                </c:pt>
                <c:pt idx="473">
                  <c:v>4.1367432624198341E-3</c:v>
                </c:pt>
                <c:pt idx="474">
                  <c:v>4.1367432624198341E-3</c:v>
                </c:pt>
                <c:pt idx="475">
                  <c:v>4.1367432624198341E-3</c:v>
                </c:pt>
                <c:pt idx="476">
                  <c:v>4.1367432624198341E-3</c:v>
                </c:pt>
                <c:pt idx="477">
                  <c:v>4.1367432624198341E-3</c:v>
                </c:pt>
                <c:pt idx="478">
                  <c:v>4.1367432624198341E-3</c:v>
                </c:pt>
                <c:pt idx="479">
                  <c:v>4.1367432624198341E-3</c:v>
                </c:pt>
                <c:pt idx="480">
                  <c:v>4.1367432624198341E-3</c:v>
                </c:pt>
                <c:pt idx="481">
                  <c:v>4.1367432624198341E-3</c:v>
                </c:pt>
                <c:pt idx="482">
                  <c:v>4.1367432624198341E-3</c:v>
                </c:pt>
                <c:pt idx="483">
                  <c:v>4.1367432624198341E-3</c:v>
                </c:pt>
                <c:pt idx="484">
                  <c:v>4.1367432624198341E-3</c:v>
                </c:pt>
                <c:pt idx="485">
                  <c:v>4.1367432624198341E-3</c:v>
                </c:pt>
                <c:pt idx="486">
                  <c:v>3343.8815419952753</c:v>
                </c:pt>
                <c:pt idx="487">
                  <c:v>4.1367432624198341E-3</c:v>
                </c:pt>
                <c:pt idx="488">
                  <c:v>4.1367432624198341E-3</c:v>
                </c:pt>
                <c:pt idx="489">
                  <c:v>4.1367432624198341E-3</c:v>
                </c:pt>
                <c:pt idx="490">
                  <c:v>4.1367432624198341E-3</c:v>
                </c:pt>
                <c:pt idx="491">
                  <c:v>2910.021174264969</c:v>
                </c:pt>
                <c:pt idx="492">
                  <c:v>4.1367432624198341E-3</c:v>
                </c:pt>
                <c:pt idx="493">
                  <c:v>4.1367432624198341E-3</c:v>
                </c:pt>
                <c:pt idx="494">
                  <c:v>4.1367432624198341E-3</c:v>
                </c:pt>
                <c:pt idx="495">
                  <c:v>4.1367432624198341E-3</c:v>
                </c:pt>
                <c:pt idx="496">
                  <c:v>4.1367432624198341E-3</c:v>
                </c:pt>
                <c:pt idx="497">
                  <c:v>4.1367432624198341E-3</c:v>
                </c:pt>
                <c:pt idx="498">
                  <c:v>4.1367432624198341E-3</c:v>
                </c:pt>
                <c:pt idx="499">
                  <c:v>4.1367432624198341E-3</c:v>
                </c:pt>
                <c:pt idx="500">
                  <c:v>4.1367432624198341E-3</c:v>
                </c:pt>
                <c:pt idx="501">
                  <c:v>4.1367432624198341E-3</c:v>
                </c:pt>
                <c:pt idx="502">
                  <c:v>4.1367432624198341E-3</c:v>
                </c:pt>
                <c:pt idx="503">
                  <c:v>4.1367432624198341E-3</c:v>
                </c:pt>
                <c:pt idx="504">
                  <c:v>4.1367432624198341E-3</c:v>
                </c:pt>
                <c:pt idx="505">
                  <c:v>4.1367432624198341E-3</c:v>
                </c:pt>
                <c:pt idx="506">
                  <c:v>4.1367432624198341E-3</c:v>
                </c:pt>
                <c:pt idx="507">
                  <c:v>4.1367432624198341E-3</c:v>
                </c:pt>
                <c:pt idx="508">
                  <c:v>4.1367432624198341E-3</c:v>
                </c:pt>
                <c:pt idx="509">
                  <c:v>4.1367432624198341E-3</c:v>
                </c:pt>
                <c:pt idx="510">
                  <c:v>4.1367432624198341E-3</c:v>
                </c:pt>
                <c:pt idx="511">
                  <c:v>4.1367432624198341E-3</c:v>
                </c:pt>
                <c:pt idx="512">
                  <c:v>4.1367432624198341E-3</c:v>
                </c:pt>
                <c:pt idx="513">
                  <c:v>4.1367432624198341E-3</c:v>
                </c:pt>
                <c:pt idx="514">
                  <c:v>4.1367432624198341E-3</c:v>
                </c:pt>
                <c:pt idx="515">
                  <c:v>4.1367432624198341E-3</c:v>
                </c:pt>
                <c:pt idx="516">
                  <c:v>4.1367432624198341E-3</c:v>
                </c:pt>
                <c:pt idx="517">
                  <c:v>4.1367432624198341E-3</c:v>
                </c:pt>
                <c:pt idx="518">
                  <c:v>4.1367432624198341E-3</c:v>
                </c:pt>
                <c:pt idx="519">
                  <c:v>4.1367432624198341E-3</c:v>
                </c:pt>
                <c:pt idx="520">
                  <c:v>4.1367432624198341E-3</c:v>
                </c:pt>
                <c:pt idx="521">
                  <c:v>4.1367432624198341E-3</c:v>
                </c:pt>
                <c:pt idx="522">
                  <c:v>4.1367432624198341E-3</c:v>
                </c:pt>
                <c:pt idx="523">
                  <c:v>4.1367432624198341E-3</c:v>
                </c:pt>
                <c:pt idx="524">
                  <c:v>4.1367432624198341E-3</c:v>
                </c:pt>
                <c:pt idx="525">
                  <c:v>4.1367432624198341E-3</c:v>
                </c:pt>
                <c:pt idx="526">
                  <c:v>4.1367432624198341E-3</c:v>
                </c:pt>
                <c:pt idx="527">
                  <c:v>4.1367432624198341E-3</c:v>
                </c:pt>
                <c:pt idx="528">
                  <c:v>4.1367432624198341E-3</c:v>
                </c:pt>
                <c:pt idx="529">
                  <c:v>4.1367432624198341E-3</c:v>
                </c:pt>
                <c:pt idx="530">
                  <c:v>1526.0380285697738</c:v>
                </c:pt>
                <c:pt idx="531">
                  <c:v>1410.0250462361976</c:v>
                </c:pt>
                <c:pt idx="532">
                  <c:v>4.1367432624198341E-3</c:v>
                </c:pt>
                <c:pt idx="533">
                  <c:v>4.1367432624198341E-3</c:v>
                </c:pt>
                <c:pt idx="534">
                  <c:v>4.1367432624198341E-3</c:v>
                </c:pt>
                <c:pt idx="535">
                  <c:v>4.1367432624198341E-3</c:v>
                </c:pt>
                <c:pt idx="536">
                  <c:v>4.1367432624198341E-3</c:v>
                </c:pt>
                <c:pt idx="537">
                  <c:v>4.1367432624198341E-3</c:v>
                </c:pt>
                <c:pt idx="538">
                  <c:v>4.1367432624198341E-3</c:v>
                </c:pt>
                <c:pt idx="539">
                  <c:v>4.1367432624198341E-3</c:v>
                </c:pt>
                <c:pt idx="540">
                  <c:v>4.1367432624198341E-3</c:v>
                </c:pt>
                <c:pt idx="541">
                  <c:v>4.1367432624198341E-3</c:v>
                </c:pt>
                <c:pt idx="542">
                  <c:v>1548.7381530565115</c:v>
                </c:pt>
                <c:pt idx="543">
                  <c:v>4.1367432624198341E-3</c:v>
                </c:pt>
                <c:pt idx="544">
                  <c:v>4.1367432624198341E-3</c:v>
                </c:pt>
                <c:pt idx="545">
                  <c:v>4.1367432624198341E-3</c:v>
                </c:pt>
                <c:pt idx="546">
                  <c:v>4.1367432624198341E-3</c:v>
                </c:pt>
                <c:pt idx="547">
                  <c:v>1044.8813196826607</c:v>
                </c:pt>
                <c:pt idx="548">
                  <c:v>4.1367432624198341E-3</c:v>
                </c:pt>
                <c:pt idx="549">
                  <c:v>4.1367432624198341E-3</c:v>
                </c:pt>
                <c:pt idx="550">
                  <c:v>808.83929893737366</c:v>
                </c:pt>
                <c:pt idx="551">
                  <c:v>4.1367432624198341E-3</c:v>
                </c:pt>
                <c:pt idx="552">
                  <c:v>235.9829600280658</c:v>
                </c:pt>
                <c:pt idx="553">
                  <c:v>4.1367432624198341E-3</c:v>
                </c:pt>
                <c:pt idx="554">
                  <c:v>863.61898552595176</c:v>
                </c:pt>
                <c:pt idx="555">
                  <c:v>787.12314720495397</c:v>
                </c:pt>
                <c:pt idx="556">
                  <c:v>4.1367432624198341E-3</c:v>
                </c:pt>
                <c:pt idx="557">
                  <c:v>4.1367432624198341E-3</c:v>
                </c:pt>
                <c:pt idx="558">
                  <c:v>4.1367432624198341E-3</c:v>
                </c:pt>
                <c:pt idx="559">
                  <c:v>4.1367432624198341E-3</c:v>
                </c:pt>
                <c:pt idx="560">
                  <c:v>4.1367432624198341E-3</c:v>
                </c:pt>
                <c:pt idx="561">
                  <c:v>4.1367432624198341E-3</c:v>
                </c:pt>
                <c:pt idx="562">
                  <c:v>4.1367432624198341E-3</c:v>
                </c:pt>
                <c:pt idx="563">
                  <c:v>1669.3196218337102</c:v>
                </c:pt>
                <c:pt idx="564">
                  <c:v>4.1367432624198341E-3</c:v>
                </c:pt>
                <c:pt idx="565">
                  <c:v>4.1367432624198341E-3</c:v>
                </c:pt>
                <c:pt idx="566">
                  <c:v>1547.4317663852503</c:v>
                </c:pt>
                <c:pt idx="567">
                  <c:v>4.1367432624198341E-3</c:v>
                </c:pt>
                <c:pt idx="568">
                  <c:v>4.1367432624198341E-3</c:v>
                </c:pt>
                <c:pt idx="569">
                  <c:v>4.1367432624198341E-3</c:v>
                </c:pt>
                <c:pt idx="570">
                  <c:v>4.1367432624198341E-3</c:v>
                </c:pt>
                <c:pt idx="571">
                  <c:v>4.1367432624198341E-3</c:v>
                </c:pt>
                <c:pt idx="572">
                  <c:v>4.1367432624198341E-3</c:v>
                </c:pt>
                <c:pt idx="573">
                  <c:v>4.1367432624198341E-3</c:v>
                </c:pt>
                <c:pt idx="574">
                  <c:v>4.1367432624198341E-3</c:v>
                </c:pt>
                <c:pt idx="575">
                  <c:v>4.1367432624198341E-3</c:v>
                </c:pt>
                <c:pt idx="576">
                  <c:v>4.1367432624198341E-3</c:v>
                </c:pt>
                <c:pt idx="577">
                  <c:v>4.1367432624198341E-3</c:v>
                </c:pt>
                <c:pt idx="578">
                  <c:v>4.1367432624198341E-3</c:v>
                </c:pt>
                <c:pt idx="579">
                  <c:v>4.1367432624198341E-3</c:v>
                </c:pt>
                <c:pt idx="580">
                  <c:v>4.1367432624198341E-3</c:v>
                </c:pt>
                <c:pt idx="581">
                  <c:v>4.1367432624198341E-3</c:v>
                </c:pt>
                <c:pt idx="582">
                  <c:v>4.1367432624198341E-3</c:v>
                </c:pt>
                <c:pt idx="583">
                  <c:v>4.1367432624198341E-3</c:v>
                </c:pt>
                <c:pt idx="584">
                  <c:v>4.1367432624198341E-3</c:v>
                </c:pt>
                <c:pt idx="585">
                  <c:v>4.1367432624198341E-3</c:v>
                </c:pt>
                <c:pt idx="586">
                  <c:v>4.1367432624198341E-3</c:v>
                </c:pt>
                <c:pt idx="587">
                  <c:v>4.1367432624198341E-3</c:v>
                </c:pt>
                <c:pt idx="588">
                  <c:v>4.1367432624198341E-3</c:v>
                </c:pt>
                <c:pt idx="589">
                  <c:v>1228.0221831751689</c:v>
                </c:pt>
                <c:pt idx="590">
                  <c:v>4.1367432624198341E-3</c:v>
                </c:pt>
                <c:pt idx="591">
                  <c:v>4.1367432624198341E-3</c:v>
                </c:pt>
                <c:pt idx="592">
                  <c:v>4.1367432624198341E-3</c:v>
                </c:pt>
                <c:pt idx="593">
                  <c:v>995.99977209536382</c:v>
                </c:pt>
                <c:pt idx="594">
                  <c:v>4.1367432624198341E-3</c:v>
                </c:pt>
                <c:pt idx="595">
                  <c:v>4.1367432624198341E-3</c:v>
                </c:pt>
                <c:pt idx="596">
                  <c:v>4.1367432624198341E-3</c:v>
                </c:pt>
                <c:pt idx="597">
                  <c:v>4.1367432624198341E-3</c:v>
                </c:pt>
                <c:pt idx="598">
                  <c:v>4.1367432624198341E-3</c:v>
                </c:pt>
                <c:pt idx="599">
                  <c:v>431.43319892157092</c:v>
                </c:pt>
                <c:pt idx="600">
                  <c:v>338.50723678220152</c:v>
                </c:pt>
                <c:pt idx="601">
                  <c:v>85.603946502998866</c:v>
                </c:pt>
                <c:pt idx="602">
                  <c:v>96.057780865658927</c:v>
                </c:pt>
                <c:pt idx="603">
                  <c:v>32.814241307861934</c:v>
                </c:pt>
                <c:pt idx="604">
                  <c:v>22.499551791189354</c:v>
                </c:pt>
                <c:pt idx="605">
                  <c:v>3.3966338802543543</c:v>
                </c:pt>
                <c:pt idx="606">
                  <c:v>40.197302736021847</c:v>
                </c:pt>
                <c:pt idx="607">
                  <c:v>109.92034482641793</c:v>
                </c:pt>
                <c:pt idx="608">
                  <c:v>28.61539934095439</c:v>
                </c:pt>
                <c:pt idx="609">
                  <c:v>1.4679359564492886</c:v>
                </c:pt>
                <c:pt idx="610">
                  <c:v>2.5717630422702014</c:v>
                </c:pt>
                <c:pt idx="611">
                  <c:v>60.390970349654523</c:v>
                </c:pt>
                <c:pt idx="612">
                  <c:v>335.99985256061876</c:v>
                </c:pt>
                <c:pt idx="613">
                  <c:v>4.1367432624198341E-3</c:v>
                </c:pt>
                <c:pt idx="614">
                  <c:v>4.1367432624198341E-3</c:v>
                </c:pt>
                <c:pt idx="615">
                  <c:v>260.86683427263893</c:v>
                </c:pt>
                <c:pt idx="616">
                  <c:v>4.1367432624198341E-3</c:v>
                </c:pt>
                <c:pt idx="617">
                  <c:v>4.1367432624198341E-3</c:v>
                </c:pt>
                <c:pt idx="618">
                  <c:v>168.58397497255984</c:v>
                </c:pt>
                <c:pt idx="619">
                  <c:v>207.53391589923982</c:v>
                </c:pt>
                <c:pt idx="620">
                  <c:v>4.1367432624198341E-3</c:v>
                </c:pt>
                <c:pt idx="621">
                  <c:v>4.1367432624198341E-3</c:v>
                </c:pt>
                <c:pt idx="622">
                  <c:v>4.1367432624198341E-3</c:v>
                </c:pt>
                <c:pt idx="623">
                  <c:v>116.43335863865843</c:v>
                </c:pt>
                <c:pt idx="624">
                  <c:v>192.50757848195897</c:v>
                </c:pt>
                <c:pt idx="625">
                  <c:v>126.71825152726407</c:v>
                </c:pt>
                <c:pt idx="626">
                  <c:v>4.1367432624198341E-3</c:v>
                </c:pt>
                <c:pt idx="627">
                  <c:v>234.9996288625621</c:v>
                </c:pt>
                <c:pt idx="628">
                  <c:v>195.27783191494368</c:v>
                </c:pt>
                <c:pt idx="629">
                  <c:v>77.313657071375502</c:v>
                </c:pt>
                <c:pt idx="630">
                  <c:v>10.218525559771319</c:v>
                </c:pt>
                <c:pt idx="631">
                  <c:v>1.9564414245369814</c:v>
                </c:pt>
                <c:pt idx="632">
                  <c:v>3.9407203702949229</c:v>
                </c:pt>
                <c:pt idx="633">
                  <c:v>4.5987308666539519</c:v>
                </c:pt>
                <c:pt idx="634">
                  <c:v>28.376694271774422</c:v>
                </c:pt>
                <c:pt idx="635">
                  <c:v>50.554740612470745</c:v>
                </c:pt>
                <c:pt idx="636">
                  <c:v>0.14324782362680755</c:v>
                </c:pt>
                <c:pt idx="637">
                  <c:v>6.6061614300475871E-2</c:v>
                </c:pt>
                <c:pt idx="638">
                  <c:v>41.832377609888354</c:v>
                </c:pt>
                <c:pt idx="639">
                  <c:v>0.14682743764020334</c:v>
                </c:pt>
                <c:pt idx="640">
                  <c:v>0.34477943936570354</c:v>
                </c:pt>
                <c:pt idx="641">
                  <c:v>7.8284638457517621</c:v>
                </c:pt>
                <c:pt idx="642">
                  <c:v>20.661949072375982</c:v>
                </c:pt>
                <c:pt idx="643">
                  <c:v>0.98213072203793139</c:v>
                </c:pt>
                <c:pt idx="644">
                  <c:v>2.994589128728844</c:v>
                </c:pt>
                <c:pt idx="645">
                  <c:v>11.361543343097882</c:v>
                </c:pt>
                <c:pt idx="646">
                  <c:v>0.94057752076749845</c:v>
                </c:pt>
                <c:pt idx="647">
                  <c:v>1.1555756118860416</c:v>
                </c:pt>
                <c:pt idx="648">
                  <c:v>4.1367432624198341E-3</c:v>
                </c:pt>
                <c:pt idx="649">
                  <c:v>21.537873849446584</c:v>
                </c:pt>
                <c:pt idx="650">
                  <c:v>1.9672473788258582</c:v>
                </c:pt>
                <c:pt idx="651">
                  <c:v>27.263609206225354</c:v>
                </c:pt>
                <c:pt idx="652">
                  <c:v>3.0942965706280612</c:v>
                </c:pt>
                <c:pt idx="653">
                  <c:v>0.13856165017165564</c:v>
                </c:pt>
                <c:pt idx="654">
                  <c:v>4.5296641760496172E-2</c:v>
                </c:pt>
                <c:pt idx="655">
                  <c:v>4.0859426809887259E-2</c:v>
                </c:pt>
                <c:pt idx="656">
                  <c:v>4.1367432624198341E-3</c:v>
                </c:pt>
                <c:pt idx="657">
                  <c:v>0.46806510535472245</c:v>
                </c:pt>
                <c:pt idx="658">
                  <c:v>11.516078988804658</c:v>
                </c:pt>
                <c:pt idx="659">
                  <c:v>4.1367432624198341E-3</c:v>
                </c:pt>
                <c:pt idx="660">
                  <c:v>77.733608761054953</c:v>
                </c:pt>
                <c:pt idx="661">
                  <c:v>0.38063577209574073</c:v>
                </c:pt>
                <c:pt idx="662">
                  <c:v>0.95684420657521674</c:v>
                </c:pt>
                <c:pt idx="663">
                  <c:v>6.1224830237819523</c:v>
                </c:pt>
                <c:pt idx="664">
                  <c:v>8.2735540781489938</c:v>
                </c:pt>
                <c:pt idx="665">
                  <c:v>25.649345375987011</c:v>
                </c:pt>
                <c:pt idx="666">
                  <c:v>234.94913867565745</c:v>
                </c:pt>
                <c:pt idx="667">
                  <c:v>7.2635166893864249E-3</c:v>
                </c:pt>
                <c:pt idx="668">
                  <c:v>96.532665044574031</c:v>
                </c:pt>
                <c:pt idx="669">
                  <c:v>1.1827978877437784</c:v>
                </c:pt>
                <c:pt idx="670">
                  <c:v>44.048361679853265</c:v>
                </c:pt>
                <c:pt idx="671">
                  <c:v>3.9091112062729714</c:v>
                </c:pt>
                <c:pt idx="672">
                  <c:v>56.013999156047497</c:v>
                </c:pt>
                <c:pt idx="673">
                  <c:v>74.510498680734202</c:v>
                </c:pt>
                <c:pt idx="674">
                  <c:v>3.7135509301817398</c:v>
                </c:pt>
                <c:pt idx="675">
                  <c:v>14.934827787631114</c:v>
                </c:pt>
                <c:pt idx="676">
                  <c:v>39.692863823356006</c:v>
                </c:pt>
                <c:pt idx="677">
                  <c:v>16.294478956616409</c:v>
                </c:pt>
                <c:pt idx="678">
                  <c:v>109.09296804463827</c:v>
                </c:pt>
                <c:pt idx="679">
                  <c:v>4.1367432624198341E-3</c:v>
                </c:pt>
                <c:pt idx="680">
                  <c:v>130.9227606410121</c:v>
                </c:pt>
                <c:pt idx="681">
                  <c:v>8.8075653144851511</c:v>
                </c:pt>
                <c:pt idx="682">
                  <c:v>10.318643791670294</c:v>
                </c:pt>
                <c:pt idx="683">
                  <c:v>48.374639607395807</c:v>
                </c:pt>
                <c:pt idx="684">
                  <c:v>4.1367432624198341E-3</c:v>
                </c:pt>
                <c:pt idx="685">
                  <c:v>9.7225794973401971</c:v>
                </c:pt>
                <c:pt idx="686">
                  <c:v>58.77790180226431</c:v>
                </c:pt>
                <c:pt idx="687">
                  <c:v>1.9400115834353482</c:v>
                </c:pt>
                <c:pt idx="688">
                  <c:v>1.2410399793276972</c:v>
                </c:pt>
                <c:pt idx="689">
                  <c:v>5.4855433553736646</c:v>
                </c:pt>
                <c:pt idx="690">
                  <c:v>51.231619138711906</c:v>
                </c:pt>
                <c:pt idx="691">
                  <c:v>4.1367432624198341E-3</c:v>
                </c:pt>
                <c:pt idx="692">
                  <c:v>117.91382233302612</c:v>
                </c:pt>
                <c:pt idx="693">
                  <c:v>71.84930468709868</c:v>
                </c:pt>
                <c:pt idx="694">
                  <c:v>4.1367432624198341E-3</c:v>
                </c:pt>
                <c:pt idx="695">
                  <c:v>106.0517776507486</c:v>
                </c:pt>
                <c:pt idx="696">
                  <c:v>32.023264630868717</c:v>
                </c:pt>
                <c:pt idx="697">
                  <c:v>4.6030570303730602</c:v>
                </c:pt>
                <c:pt idx="698">
                  <c:v>0.12398726740131308</c:v>
                </c:pt>
                <c:pt idx="699">
                  <c:v>68.273324330868178</c:v>
                </c:pt>
                <c:pt idx="700">
                  <c:v>0.1123113915012877</c:v>
                </c:pt>
                <c:pt idx="701">
                  <c:v>13.974390501315824</c:v>
                </c:pt>
                <c:pt idx="702">
                  <c:v>7.4960840217530467E-2</c:v>
                </c:pt>
                <c:pt idx="703">
                  <c:v>3.9609287624280149</c:v>
                </c:pt>
                <c:pt idx="704">
                  <c:v>18.267033023214125</c:v>
                </c:pt>
                <c:pt idx="705">
                  <c:v>92.084840774526441</c:v>
                </c:pt>
                <c:pt idx="706">
                  <c:v>6.5774265566482226</c:v>
                </c:pt>
                <c:pt idx="707">
                  <c:v>74.223336874303953</c:v>
                </c:pt>
                <c:pt idx="708">
                  <c:v>1.8625557610041503</c:v>
                </c:pt>
                <c:pt idx="709">
                  <c:v>30.474338590861624</c:v>
                </c:pt>
                <c:pt idx="710">
                  <c:v>18.716295480623224</c:v>
                </c:pt>
                <c:pt idx="711">
                  <c:v>20.225611866439166</c:v>
                </c:pt>
                <c:pt idx="712">
                  <c:v>25.513379302651266</c:v>
                </c:pt>
                <c:pt idx="713">
                  <c:v>4.1367432624198341E-3</c:v>
                </c:pt>
                <c:pt idx="714">
                  <c:v>6.1950852420278624</c:v>
                </c:pt>
                <c:pt idx="715">
                  <c:v>5.9547567862028687</c:v>
                </c:pt>
                <c:pt idx="716">
                  <c:v>1.6568151200082255</c:v>
                </c:pt>
                <c:pt idx="717">
                  <c:v>0.51562281429779355</c:v>
                </c:pt>
                <c:pt idx="718">
                  <c:v>28.977866329584725</c:v>
                </c:pt>
                <c:pt idx="719">
                  <c:v>4.0420956574146993</c:v>
                </c:pt>
                <c:pt idx="720">
                  <c:v>4.6493967229703568</c:v>
                </c:pt>
                <c:pt idx="721">
                  <c:v>4.1367432624198341E-3</c:v>
                </c:pt>
                <c:pt idx="722">
                  <c:v>0.72494537140851167</c:v>
                </c:pt>
                <c:pt idx="723">
                  <c:v>22.890423067110092</c:v>
                </c:pt>
                <c:pt idx="724">
                  <c:v>14.291789227877445</c:v>
                </c:pt>
                <c:pt idx="725">
                  <c:v>12.047536498422572</c:v>
                </c:pt>
                <c:pt idx="726">
                  <c:v>20.847929295047404</c:v>
                </c:pt>
                <c:pt idx="727">
                  <c:v>30.080322836868405</c:v>
                </c:pt>
                <c:pt idx="728">
                  <c:v>26.452172110926888</c:v>
                </c:pt>
                <c:pt idx="729">
                  <c:v>27.548691288950941</c:v>
                </c:pt>
                <c:pt idx="730">
                  <c:v>18.49581934205176</c:v>
                </c:pt>
                <c:pt idx="731">
                  <c:v>237.47277819169207</c:v>
                </c:pt>
                <c:pt idx="732">
                  <c:v>37.872006210886028</c:v>
                </c:pt>
                <c:pt idx="733">
                  <c:v>2.1063187440744295</c:v>
                </c:pt>
                <c:pt idx="734">
                  <c:v>75.731388338802603</c:v>
                </c:pt>
                <c:pt idx="735">
                  <c:v>3.7778350782163352</c:v>
                </c:pt>
                <c:pt idx="736">
                  <c:v>1.9908431993076807</c:v>
                </c:pt>
                <c:pt idx="737">
                  <c:v>3.4349155171045624</c:v>
                </c:pt>
                <c:pt idx="738">
                  <c:v>39.245897917061278</c:v>
                </c:pt>
                <c:pt idx="739">
                  <c:v>0.51886720674021691</c:v>
                </c:pt>
                <c:pt idx="740">
                  <c:v>20.975803165820754</c:v>
                </c:pt>
                <c:pt idx="741">
                  <c:v>14.63031947205377</c:v>
                </c:pt>
                <c:pt idx="742">
                  <c:v>8.8773748902813931</c:v>
                </c:pt>
                <c:pt idx="743">
                  <c:v>1.1387326495223955</c:v>
                </c:pt>
                <c:pt idx="744">
                  <c:v>32.133876185204016</c:v>
                </c:pt>
                <c:pt idx="745">
                  <c:v>15.237151402635774</c:v>
                </c:pt>
                <c:pt idx="746">
                  <c:v>15.21839984173662</c:v>
                </c:pt>
                <c:pt idx="747">
                  <c:v>34.058508083104989</c:v>
                </c:pt>
                <c:pt idx="748">
                  <c:v>15.066515562643742</c:v>
                </c:pt>
                <c:pt idx="749">
                  <c:v>1.6900315030860373</c:v>
                </c:pt>
                <c:pt idx="750">
                  <c:v>0.9252692630406788</c:v>
                </c:pt>
                <c:pt idx="751">
                  <c:v>15.66359503139976</c:v>
                </c:pt>
                <c:pt idx="752">
                  <c:v>11.368615616743513</c:v>
                </c:pt>
                <c:pt idx="753">
                  <c:v>0.45892834802227167</c:v>
                </c:pt>
                <c:pt idx="754">
                  <c:v>28.431446390651701</c:v>
                </c:pt>
                <c:pt idx="755">
                  <c:v>2.1688950873035862</c:v>
                </c:pt>
                <c:pt idx="756">
                  <c:v>2.1405096959617849E-2</c:v>
                </c:pt>
                <c:pt idx="757">
                  <c:v>4.1367432624198341E-3</c:v>
                </c:pt>
                <c:pt idx="758">
                  <c:v>4.1367432624198341E-3</c:v>
                </c:pt>
                <c:pt idx="759">
                  <c:v>7.9862490099359321E-2</c:v>
                </c:pt>
                <c:pt idx="760">
                  <c:v>3.9501232977916545</c:v>
                </c:pt>
                <c:pt idx="761">
                  <c:v>28.661854581817554</c:v>
                </c:pt>
                <c:pt idx="762">
                  <c:v>24.782494058114942</c:v>
                </c:pt>
                <c:pt idx="763">
                  <c:v>15.991439661102975</c:v>
                </c:pt>
                <c:pt idx="764">
                  <c:v>3.3795346860007527</c:v>
                </c:pt>
                <c:pt idx="765">
                  <c:v>16.59595040076206</c:v>
                </c:pt>
                <c:pt idx="766">
                  <c:v>4.1367432624198341E-3</c:v>
                </c:pt>
                <c:pt idx="767">
                  <c:v>18.457599214052085</c:v>
                </c:pt>
                <c:pt idx="768">
                  <c:v>6.4895682844571807</c:v>
                </c:pt>
                <c:pt idx="769">
                  <c:v>92.317210110322534</c:v>
                </c:pt>
                <c:pt idx="770">
                  <c:v>9.0891678366480875</c:v>
                </c:pt>
                <c:pt idx="771">
                  <c:v>6.4620807047522977</c:v>
                </c:pt>
                <c:pt idx="772">
                  <c:v>30.988037406582869</c:v>
                </c:pt>
                <c:pt idx="773">
                  <c:v>4.8574567925635366</c:v>
                </c:pt>
                <c:pt idx="774">
                  <c:v>8.1755463781155147</c:v>
                </c:pt>
                <c:pt idx="775">
                  <c:v>28.439979827333215</c:v>
                </c:pt>
                <c:pt idx="776">
                  <c:v>8.1486806926860123</c:v>
                </c:pt>
                <c:pt idx="777">
                  <c:v>68.499998069907136</c:v>
                </c:pt>
                <c:pt idx="778">
                  <c:v>4.1367432624198341E-3</c:v>
                </c:pt>
                <c:pt idx="779">
                  <c:v>51.940399406922261</c:v>
                </c:pt>
                <c:pt idx="780">
                  <c:v>21.89336482757987</c:v>
                </c:pt>
                <c:pt idx="781">
                  <c:v>6.0119510531073264</c:v>
                </c:pt>
                <c:pt idx="782">
                  <c:v>28.574555635737099</c:v>
                </c:pt>
                <c:pt idx="783">
                  <c:v>11.61793336678036</c:v>
                </c:pt>
                <c:pt idx="784">
                  <c:v>8.0083175651724421</c:v>
                </c:pt>
                <c:pt idx="785">
                  <c:v>1.1939526462684398</c:v>
                </c:pt>
                <c:pt idx="786">
                  <c:v>62.678203717318112</c:v>
                </c:pt>
                <c:pt idx="787">
                  <c:v>4.1367432624198341E-3</c:v>
                </c:pt>
                <c:pt idx="788">
                  <c:v>52.906830175951903</c:v>
                </c:pt>
                <c:pt idx="789">
                  <c:v>69.302711727886901</c:v>
                </c:pt>
                <c:pt idx="790">
                  <c:v>257.56647222355718</c:v>
                </c:pt>
                <c:pt idx="791">
                  <c:v>3.1611416990067478</c:v>
                </c:pt>
                <c:pt idx="792">
                  <c:v>4.1367432624198341E-3</c:v>
                </c:pt>
                <c:pt idx="793">
                  <c:v>0.13321674064486896</c:v>
                </c:pt>
                <c:pt idx="794">
                  <c:v>21.086782988751338</c:v>
                </c:pt>
                <c:pt idx="795">
                  <c:v>4.1367432624198341E-3</c:v>
                </c:pt>
                <c:pt idx="796">
                  <c:v>4.585993934578279</c:v>
                </c:pt>
                <c:pt idx="797">
                  <c:v>9.6012149811531984</c:v>
                </c:pt>
                <c:pt idx="798">
                  <c:v>12.238212123683104</c:v>
                </c:pt>
                <c:pt idx="799">
                  <c:v>8.8825086295610056</c:v>
                </c:pt>
                <c:pt idx="800">
                  <c:v>15.068604270272177</c:v>
                </c:pt>
                <c:pt idx="801">
                  <c:v>79.710087447686604</c:v>
                </c:pt>
                <c:pt idx="802">
                  <c:v>4.1367432624198341E-3</c:v>
                </c:pt>
                <c:pt idx="803">
                  <c:v>94.268236960279836</c:v>
                </c:pt>
                <c:pt idx="804">
                  <c:v>65.622780314656509</c:v>
                </c:pt>
                <c:pt idx="805">
                  <c:v>78.634060679022525</c:v>
                </c:pt>
                <c:pt idx="806">
                  <c:v>5.7943402063780143</c:v>
                </c:pt>
                <c:pt idx="807">
                  <c:v>37.951952185467412</c:v>
                </c:pt>
                <c:pt idx="808">
                  <c:v>4.4400755645881917E-2</c:v>
                </c:pt>
                <c:pt idx="809">
                  <c:v>55.198818359394416</c:v>
                </c:pt>
                <c:pt idx="810">
                  <c:v>21.287119684426433</c:v>
                </c:pt>
                <c:pt idx="811">
                  <c:v>16.946129053838877</c:v>
                </c:pt>
                <c:pt idx="812">
                  <c:v>0.39259263623162516</c:v>
                </c:pt>
                <c:pt idx="813">
                  <c:v>8.4070101306905958</c:v>
                </c:pt>
                <c:pt idx="814">
                  <c:v>18.519126103913859</c:v>
                </c:pt>
                <c:pt idx="815">
                  <c:v>6.6778560475529467</c:v>
                </c:pt>
                <c:pt idx="816">
                  <c:v>124.58016823247692</c:v>
                </c:pt>
                <c:pt idx="817">
                  <c:v>4.1367432624198341E-3</c:v>
                </c:pt>
                <c:pt idx="818">
                  <c:v>60.558109749463391</c:v>
                </c:pt>
                <c:pt idx="819">
                  <c:v>2.4757671239404591</c:v>
                </c:pt>
                <c:pt idx="820">
                  <c:v>43.845430511076081</c:v>
                </c:pt>
                <c:pt idx="821">
                  <c:v>4.1367432624198341E-3</c:v>
                </c:pt>
                <c:pt idx="822">
                  <c:v>4.1367432624198341E-3</c:v>
                </c:pt>
                <c:pt idx="823">
                  <c:v>12.561993276238887</c:v>
                </c:pt>
                <c:pt idx="824">
                  <c:v>4.1367432624198341E-3</c:v>
                </c:pt>
                <c:pt idx="825">
                  <c:v>148.23289033847939</c:v>
                </c:pt>
                <c:pt idx="826">
                  <c:v>4.1367432624198341E-3</c:v>
                </c:pt>
                <c:pt idx="827">
                  <c:v>4.1367432624198341E-3</c:v>
                </c:pt>
                <c:pt idx="828">
                  <c:v>4.1367432624198341E-3</c:v>
                </c:pt>
                <c:pt idx="829">
                  <c:v>36.427004776296307</c:v>
                </c:pt>
                <c:pt idx="830">
                  <c:v>1.0939061295785781</c:v>
                </c:pt>
                <c:pt idx="831">
                  <c:v>1.7236410951050889</c:v>
                </c:pt>
                <c:pt idx="832">
                  <c:v>8.2656359803092627</c:v>
                </c:pt>
                <c:pt idx="833">
                  <c:v>0.40434581738329572</c:v>
                </c:pt>
                <c:pt idx="834">
                  <c:v>0.6376408029784193</c:v>
                </c:pt>
                <c:pt idx="835">
                  <c:v>8.2608122800483663</c:v>
                </c:pt>
                <c:pt idx="836">
                  <c:v>1.0833004563286619</c:v>
                </c:pt>
                <c:pt idx="837">
                  <c:v>30.161242082036956</c:v>
                </c:pt>
                <c:pt idx="838">
                  <c:v>7.9465328806331605</c:v>
                </c:pt>
                <c:pt idx="839">
                  <c:v>4.1367432624198341E-3</c:v>
                </c:pt>
                <c:pt idx="840">
                  <c:v>1.4706880454159978</c:v>
                </c:pt>
                <c:pt idx="841">
                  <c:v>60.384235560420791</c:v>
                </c:pt>
                <c:pt idx="842">
                  <c:v>0.87158788246094776</c:v>
                </c:pt>
                <c:pt idx="843">
                  <c:v>23.042137469306997</c:v>
                </c:pt>
                <c:pt idx="844">
                  <c:v>3.8492556835223439</c:v>
                </c:pt>
                <c:pt idx="845">
                  <c:v>0.809420374730909</c:v>
                </c:pt>
                <c:pt idx="846">
                  <c:v>1.395347054001699</c:v>
                </c:pt>
                <c:pt idx="847">
                  <c:v>4.1367432624198341E-3</c:v>
                </c:pt>
                <c:pt idx="848">
                  <c:v>2.8243999213368713</c:v>
                </c:pt>
                <c:pt idx="849">
                  <c:v>7.6896929537601864</c:v>
                </c:pt>
                <c:pt idx="850">
                  <c:v>19.921137594127266</c:v>
                </c:pt>
                <c:pt idx="851">
                  <c:v>34.833115217522199</c:v>
                </c:pt>
                <c:pt idx="852">
                  <c:v>1.109699185155721</c:v>
                </c:pt>
                <c:pt idx="853">
                  <c:v>9.8104376320450282</c:v>
                </c:pt>
                <c:pt idx="854">
                  <c:v>20.390056786200628</c:v>
                </c:pt>
                <c:pt idx="855">
                  <c:v>22.962661038210367</c:v>
                </c:pt>
                <c:pt idx="856">
                  <c:v>65.173062172734916</c:v>
                </c:pt>
                <c:pt idx="857">
                  <c:v>19.843257456609184</c:v>
                </c:pt>
                <c:pt idx="858">
                  <c:v>6.6170032480396994</c:v>
                </c:pt>
                <c:pt idx="859">
                  <c:v>18.144344834932575</c:v>
                </c:pt>
                <c:pt idx="860">
                  <c:v>0.32179490695748658</c:v>
                </c:pt>
                <c:pt idx="861">
                  <c:v>4.8191158257077253</c:v>
                </c:pt>
                <c:pt idx="862">
                  <c:v>19.118480919199111</c:v>
                </c:pt>
                <c:pt idx="863">
                  <c:v>4.1367432624198341E-3</c:v>
                </c:pt>
                <c:pt idx="864">
                  <c:v>252.43823117441437</c:v>
                </c:pt>
                <c:pt idx="865">
                  <c:v>4.1367432624198341E-3</c:v>
                </c:pt>
                <c:pt idx="866">
                  <c:v>29.283229337887146</c:v>
                </c:pt>
                <c:pt idx="867">
                  <c:v>14.598101089564318</c:v>
                </c:pt>
                <c:pt idx="868">
                  <c:v>39.067470950808548</c:v>
                </c:pt>
                <c:pt idx="869">
                  <c:v>4.1367432624198341E-3</c:v>
                </c:pt>
                <c:pt idx="870">
                  <c:v>34.586215340176942</c:v>
                </c:pt>
                <c:pt idx="871">
                  <c:v>99.304705827761111</c:v>
                </c:pt>
                <c:pt idx="872">
                  <c:v>17.994622416447957</c:v>
                </c:pt>
                <c:pt idx="873">
                  <c:v>27.153868745210978</c:v>
                </c:pt>
                <c:pt idx="874">
                  <c:v>4.1367432624198341E-3</c:v>
                </c:pt>
                <c:pt idx="875">
                  <c:v>4.1367432624198341E-3</c:v>
                </c:pt>
                <c:pt idx="876">
                  <c:v>4.1367432624198341E-3</c:v>
                </c:pt>
                <c:pt idx="877">
                  <c:v>57.316455695435138</c:v>
                </c:pt>
                <c:pt idx="878">
                  <c:v>19.662211528784471</c:v>
                </c:pt>
                <c:pt idx="879">
                  <c:v>16.567156185798279</c:v>
                </c:pt>
                <c:pt idx="880">
                  <c:v>1.0083806465053069</c:v>
                </c:pt>
                <c:pt idx="881">
                  <c:v>17.967379751606686</c:v>
                </c:pt>
                <c:pt idx="882">
                  <c:v>0.24074762366372507</c:v>
                </c:pt>
                <c:pt idx="883">
                  <c:v>4.7129222756377001</c:v>
                </c:pt>
                <c:pt idx="884">
                  <c:v>4.1367432624198341E-3</c:v>
                </c:pt>
                <c:pt idx="885">
                  <c:v>29.017320516403842</c:v>
                </c:pt>
                <c:pt idx="886">
                  <c:v>34.246841197950673</c:v>
                </c:pt>
                <c:pt idx="887">
                  <c:v>12.855514344453219</c:v>
                </c:pt>
                <c:pt idx="888">
                  <c:v>42.978879239192679</c:v>
                </c:pt>
                <c:pt idx="889">
                  <c:v>4.1367432624198341E-3</c:v>
                </c:pt>
                <c:pt idx="890">
                  <c:v>4.1367432624198341E-3</c:v>
                </c:pt>
                <c:pt idx="891">
                  <c:v>4.1367432624198341E-3</c:v>
                </c:pt>
                <c:pt idx="892">
                  <c:v>86.463717106776059</c:v>
                </c:pt>
                <c:pt idx="893">
                  <c:v>16.153466058690228</c:v>
                </c:pt>
                <c:pt idx="894">
                  <c:v>14.592124374707305</c:v>
                </c:pt>
                <c:pt idx="895">
                  <c:v>5.7821885116866589</c:v>
                </c:pt>
                <c:pt idx="896">
                  <c:v>4.1367432624198341E-3</c:v>
                </c:pt>
                <c:pt idx="897">
                  <c:v>4.1367432624198341E-3</c:v>
                </c:pt>
                <c:pt idx="898">
                  <c:v>0.74736758691011995</c:v>
                </c:pt>
                <c:pt idx="899">
                  <c:v>4.1367432624198341E-3</c:v>
                </c:pt>
                <c:pt idx="900">
                  <c:v>7.7246502157946519</c:v>
                </c:pt>
                <c:pt idx="901">
                  <c:v>24.520888055529113</c:v>
                </c:pt>
                <c:pt idx="902">
                  <c:v>4.1367432624198341E-3</c:v>
                </c:pt>
                <c:pt idx="903">
                  <c:v>14.658168256759142</c:v>
                </c:pt>
                <c:pt idx="904">
                  <c:v>20.325763037466288</c:v>
                </c:pt>
                <c:pt idx="905">
                  <c:v>24.585043824697003</c:v>
                </c:pt>
                <c:pt idx="906">
                  <c:v>4.1367432624198341E-3</c:v>
                </c:pt>
                <c:pt idx="907">
                  <c:v>12.214864577220466</c:v>
                </c:pt>
                <c:pt idx="908">
                  <c:v>8.8648659712744351</c:v>
                </c:pt>
                <c:pt idx="909">
                  <c:v>4.1367432624198341E-3</c:v>
                </c:pt>
                <c:pt idx="910">
                  <c:v>12.89191224150915</c:v>
                </c:pt>
                <c:pt idx="911">
                  <c:v>6.0673384749239778</c:v>
                </c:pt>
                <c:pt idx="912">
                  <c:v>6.2971268050390901</c:v>
                </c:pt>
                <c:pt idx="913">
                  <c:v>66.040688354959414</c:v>
                </c:pt>
                <c:pt idx="914">
                  <c:v>8.7254316572095103</c:v>
                </c:pt>
                <c:pt idx="915">
                  <c:v>7.287892167001182</c:v>
                </c:pt>
                <c:pt idx="916">
                  <c:v>6.4368864983709191</c:v>
                </c:pt>
                <c:pt idx="917">
                  <c:v>20.777160827043161</c:v>
                </c:pt>
                <c:pt idx="918">
                  <c:v>46.219299258055223</c:v>
                </c:pt>
                <c:pt idx="919">
                  <c:v>8.0375384285248099</c:v>
                </c:pt>
                <c:pt idx="920">
                  <c:v>2.5841369110029762</c:v>
                </c:pt>
                <c:pt idx="921">
                  <c:v>5.346044512804907</c:v>
                </c:pt>
                <c:pt idx="922">
                  <c:v>4.1367432624198341E-3</c:v>
                </c:pt>
                <c:pt idx="923">
                  <c:v>1.7652285825307767</c:v>
                </c:pt>
                <c:pt idx="924">
                  <c:v>5.2663386860013173</c:v>
                </c:pt>
                <c:pt idx="925">
                  <c:v>0.87347418928870613</c:v>
                </c:pt>
                <c:pt idx="926">
                  <c:v>0.60394283695997297</c:v>
                </c:pt>
                <c:pt idx="927">
                  <c:v>4.4180815554296888</c:v>
                </c:pt>
                <c:pt idx="928">
                  <c:v>26.360734439674882</c:v>
                </c:pt>
                <c:pt idx="929">
                  <c:v>1.6489549392715741</c:v>
                </c:pt>
                <c:pt idx="930">
                  <c:v>34.256360012960123</c:v>
                </c:pt>
                <c:pt idx="931">
                  <c:v>10.099667013930619</c:v>
                </c:pt>
                <c:pt idx="932">
                  <c:v>4.1367432624198341E-3</c:v>
                </c:pt>
                <c:pt idx="933">
                  <c:v>4.1367432624198341E-3</c:v>
                </c:pt>
                <c:pt idx="934">
                  <c:v>10.49090267916988</c:v>
                </c:pt>
                <c:pt idx="935">
                  <c:v>4.9953952894430893</c:v>
                </c:pt>
                <c:pt idx="936">
                  <c:v>94.03845655691029</c:v>
                </c:pt>
                <c:pt idx="937">
                  <c:v>4.1367432624198341E-3</c:v>
                </c:pt>
                <c:pt idx="938">
                  <c:v>4.1367432624198341E-3</c:v>
                </c:pt>
                <c:pt idx="939">
                  <c:v>4.1367432624198341E-3</c:v>
                </c:pt>
                <c:pt idx="940">
                  <c:v>4.1367432624198341E-3</c:v>
                </c:pt>
                <c:pt idx="941">
                  <c:v>4.1367432624198341E-3</c:v>
                </c:pt>
                <c:pt idx="942">
                  <c:v>4.1367432624198341E-3</c:v>
                </c:pt>
                <c:pt idx="943">
                  <c:v>4.1367432624198341E-3</c:v>
                </c:pt>
                <c:pt idx="944">
                  <c:v>4.1367432624198341E-3</c:v>
                </c:pt>
                <c:pt idx="945">
                  <c:v>4.1367432624198341E-3</c:v>
                </c:pt>
                <c:pt idx="946">
                  <c:v>144.08671130325357</c:v>
                </c:pt>
                <c:pt idx="947">
                  <c:v>4.1367432624198341E-3</c:v>
                </c:pt>
                <c:pt idx="948">
                  <c:v>5.2411642781918859</c:v>
                </c:pt>
                <c:pt idx="949">
                  <c:v>30.608943119110233</c:v>
                </c:pt>
                <c:pt idx="950">
                  <c:v>5.2291017646460007</c:v>
                </c:pt>
                <c:pt idx="951">
                  <c:v>4.0098034967893446</c:v>
                </c:pt>
                <c:pt idx="952">
                  <c:v>4.1367432624198341E-3</c:v>
                </c:pt>
                <c:pt idx="953">
                  <c:v>29.214940484478984</c:v>
                </c:pt>
                <c:pt idx="954">
                  <c:v>8.3854472448245492</c:v>
                </c:pt>
                <c:pt idx="955">
                  <c:v>17.616441707515822</c:v>
                </c:pt>
                <c:pt idx="956">
                  <c:v>46.141627770877939</c:v>
                </c:pt>
                <c:pt idx="957">
                  <c:v>17.823020948465018</c:v>
                </c:pt>
                <c:pt idx="958">
                  <c:v>1.0001449212835456</c:v>
                </c:pt>
                <c:pt idx="959">
                  <c:v>2.303772007145481</c:v>
                </c:pt>
                <c:pt idx="960">
                  <c:v>4.1367432624198341E-3</c:v>
                </c:pt>
                <c:pt idx="961">
                  <c:v>4.1367432624198341E-3</c:v>
                </c:pt>
                <c:pt idx="962">
                  <c:v>16.899391361618918</c:v>
                </c:pt>
                <c:pt idx="963">
                  <c:v>12.271019088307348</c:v>
                </c:pt>
                <c:pt idx="964">
                  <c:v>8.7133056294095717</c:v>
                </c:pt>
                <c:pt idx="965">
                  <c:v>4.1367432624198341E-3</c:v>
                </c:pt>
                <c:pt idx="966">
                  <c:v>3.5850412846456527</c:v>
                </c:pt>
                <c:pt idx="967">
                  <c:v>4.1367432624198341E-3</c:v>
                </c:pt>
                <c:pt idx="968">
                  <c:v>38.764714930739991</c:v>
                </c:pt>
                <c:pt idx="969">
                  <c:v>21.546363508800113</c:v>
                </c:pt>
                <c:pt idx="970">
                  <c:v>31.968374196445279</c:v>
                </c:pt>
                <c:pt idx="971">
                  <c:v>3.8867712419942251</c:v>
                </c:pt>
                <c:pt idx="972">
                  <c:v>12.403492590463724</c:v>
                </c:pt>
                <c:pt idx="973">
                  <c:v>13.460864679539643</c:v>
                </c:pt>
                <c:pt idx="974">
                  <c:v>4.1367432624198341E-3</c:v>
                </c:pt>
                <c:pt idx="975">
                  <c:v>4.1367432624198341E-3</c:v>
                </c:pt>
                <c:pt idx="976">
                  <c:v>2.2806291170643278</c:v>
                </c:pt>
                <c:pt idx="977">
                  <c:v>3.1660828758841357</c:v>
                </c:pt>
                <c:pt idx="978">
                  <c:v>1.4170121493484631</c:v>
                </c:pt>
                <c:pt idx="979">
                  <c:v>10.956564552128757</c:v>
                </c:pt>
                <c:pt idx="980">
                  <c:v>4.1367432624198341E-3</c:v>
                </c:pt>
                <c:pt idx="981">
                  <c:v>19.670235910879978</c:v>
                </c:pt>
                <c:pt idx="982">
                  <c:v>5.7746141147377372</c:v>
                </c:pt>
                <c:pt idx="983">
                  <c:v>2.0870553390345798</c:v>
                </c:pt>
                <c:pt idx="984">
                  <c:v>6.2203357233558014</c:v>
                </c:pt>
                <c:pt idx="985">
                  <c:v>71.70733225884635</c:v>
                </c:pt>
                <c:pt idx="986">
                  <c:v>166.76849154026209</c:v>
                </c:pt>
                <c:pt idx="987">
                  <c:v>4.1367432624198341E-3</c:v>
                </c:pt>
                <c:pt idx="988">
                  <c:v>4.1367432624198341E-3</c:v>
                </c:pt>
                <c:pt idx="989">
                  <c:v>72.199098994847063</c:v>
                </c:pt>
                <c:pt idx="990">
                  <c:v>40.910249154348669</c:v>
                </c:pt>
                <c:pt idx="991">
                  <c:v>5.3776694543040326</c:v>
                </c:pt>
                <c:pt idx="992">
                  <c:v>12.936601808287415</c:v>
                </c:pt>
                <c:pt idx="993">
                  <c:v>9.4574818329778356</c:v>
                </c:pt>
                <c:pt idx="994">
                  <c:v>2.1723344582798649</c:v>
                </c:pt>
                <c:pt idx="995">
                  <c:v>6.692010219036046</c:v>
                </c:pt>
                <c:pt idx="996">
                  <c:v>3.1388879421929161</c:v>
                </c:pt>
                <c:pt idx="997">
                  <c:v>21.949708345515624</c:v>
                </c:pt>
                <c:pt idx="998">
                  <c:v>31.797928979656565</c:v>
                </c:pt>
                <c:pt idx="999">
                  <c:v>4.1367432624198341E-3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'2nd DJ SA'!$AC$4</c:f>
              <c:strCache>
                <c:ptCount val="1"/>
                <c:pt idx="0">
                  <c:v>CF #28</c:v>
                </c:pt>
              </c:strCache>
            </c:strRef>
          </c:tx>
          <c:marker>
            <c:symbol val="none"/>
          </c:marker>
          <c:val>
            <c:numRef>
              <c:f>'2nd DJ SA'!$AC$5:$AC$1004</c:f>
              <c:numCache>
                <c:formatCode>General</c:formatCode>
                <c:ptCount val="1000"/>
                <c:pt idx="0">
                  <c:v>2486.1838381878524</c:v>
                </c:pt>
                <c:pt idx="1">
                  <c:v>3685.7699140351647</c:v>
                </c:pt>
                <c:pt idx="2">
                  <c:v>1204.8098105117717</c:v>
                </c:pt>
                <c:pt idx="3">
                  <c:v>3176.2121133067408</c:v>
                </c:pt>
                <c:pt idx="4">
                  <c:v>1667.8830472158161</c:v>
                </c:pt>
                <c:pt idx="5">
                  <c:v>1951.0402202292412</c:v>
                </c:pt>
                <c:pt idx="6">
                  <c:v>3175.2204633426327</c:v>
                </c:pt>
                <c:pt idx="7">
                  <c:v>5514.4570136616239</c:v>
                </c:pt>
                <c:pt idx="8">
                  <c:v>1777.4083591556116</c:v>
                </c:pt>
                <c:pt idx="9">
                  <c:v>930.87985483867214</c:v>
                </c:pt>
                <c:pt idx="10">
                  <c:v>852.66633692772689</c:v>
                </c:pt>
                <c:pt idx="11">
                  <c:v>199.17855164760766</c:v>
                </c:pt>
                <c:pt idx="12">
                  <c:v>949.61873155461365</c:v>
                </c:pt>
                <c:pt idx="13">
                  <c:v>199.17855164760766</c:v>
                </c:pt>
                <c:pt idx="14">
                  <c:v>247.52131022192987</c:v>
                </c:pt>
                <c:pt idx="15">
                  <c:v>8.7252205355473009</c:v>
                </c:pt>
                <c:pt idx="16">
                  <c:v>7.5562302138323902</c:v>
                </c:pt>
                <c:pt idx="17">
                  <c:v>24.490439510392331</c:v>
                </c:pt>
                <c:pt idx="18">
                  <c:v>16.171404148882655</c:v>
                </c:pt>
                <c:pt idx="19">
                  <c:v>61.837897553552764</c:v>
                </c:pt>
                <c:pt idx="20">
                  <c:v>10.11895417394717</c:v>
                </c:pt>
                <c:pt idx="21">
                  <c:v>16.799826659715709</c:v>
                </c:pt>
                <c:pt idx="22">
                  <c:v>9.5053433468161792</c:v>
                </c:pt>
                <c:pt idx="23">
                  <c:v>17.603357755385712</c:v>
                </c:pt>
                <c:pt idx="24">
                  <c:v>20.078567720160599</c:v>
                </c:pt>
                <c:pt idx="25">
                  <c:v>0.15484995616223032</c:v>
                </c:pt>
                <c:pt idx="26">
                  <c:v>0.55475464987855216</c:v>
                </c:pt>
                <c:pt idx="27">
                  <c:v>0.14091460398963329</c:v>
                </c:pt>
                <c:pt idx="28">
                  <c:v>103.76196399354539</c:v>
                </c:pt>
                <c:pt idx="29">
                  <c:v>15.369774292423452</c:v>
                </c:pt>
                <c:pt idx="30">
                  <c:v>64.255034941466619</c:v>
                </c:pt>
                <c:pt idx="31">
                  <c:v>262.74247273721602</c:v>
                </c:pt>
                <c:pt idx="32">
                  <c:v>663.01988180081901</c:v>
                </c:pt>
                <c:pt idx="33">
                  <c:v>352.28445401163901</c:v>
                </c:pt>
                <c:pt idx="34">
                  <c:v>173.72970502000254</c:v>
                </c:pt>
                <c:pt idx="35">
                  <c:v>1.1445961065744277</c:v>
                </c:pt>
                <c:pt idx="36">
                  <c:v>69.67745328331803</c:v>
                </c:pt>
                <c:pt idx="37">
                  <c:v>5.6614961483626294</c:v>
                </c:pt>
                <c:pt idx="38">
                  <c:v>0.29148050844995388</c:v>
                </c:pt>
                <c:pt idx="39">
                  <c:v>1.9049504237148684</c:v>
                </c:pt>
                <c:pt idx="40">
                  <c:v>28.407163677452658</c:v>
                </c:pt>
                <c:pt idx="41">
                  <c:v>2.4241241578654762</c:v>
                </c:pt>
                <c:pt idx="42">
                  <c:v>14.425108751259454</c:v>
                </c:pt>
                <c:pt idx="43">
                  <c:v>32.804234584752002</c:v>
                </c:pt>
                <c:pt idx="44">
                  <c:v>7.3524412878285759</c:v>
                </c:pt>
                <c:pt idx="45">
                  <c:v>2.3583270731820618</c:v>
                </c:pt>
                <c:pt idx="46">
                  <c:v>73.833383255024543</c:v>
                </c:pt>
                <c:pt idx="47">
                  <c:v>207.55243715419147</c:v>
                </c:pt>
                <c:pt idx="48">
                  <c:v>69.143432449842066</c:v>
                </c:pt>
                <c:pt idx="49">
                  <c:v>20.617250151892936</c:v>
                </c:pt>
                <c:pt idx="50">
                  <c:v>19.399347266275015</c:v>
                </c:pt>
                <c:pt idx="51">
                  <c:v>82.066619145983196</c:v>
                </c:pt>
                <c:pt idx="52">
                  <c:v>58.553650066338186</c:v>
                </c:pt>
                <c:pt idx="53">
                  <c:v>274.03784262373614</c:v>
                </c:pt>
                <c:pt idx="54">
                  <c:v>83.945241722846717</c:v>
                </c:pt>
                <c:pt idx="55">
                  <c:v>100.17292297167731</c:v>
                </c:pt>
                <c:pt idx="56">
                  <c:v>464.74260401581245</c:v>
                </c:pt>
                <c:pt idx="57">
                  <c:v>365.49831351489951</c:v>
                </c:pt>
                <c:pt idx="58">
                  <c:v>0.14091460398963329</c:v>
                </c:pt>
                <c:pt idx="59">
                  <c:v>358.68279905550031</c:v>
                </c:pt>
                <c:pt idx="60">
                  <c:v>256.64838830709368</c:v>
                </c:pt>
                <c:pt idx="61">
                  <c:v>210.23878522075256</c:v>
                </c:pt>
                <c:pt idx="62">
                  <c:v>346.63161312369004</c:v>
                </c:pt>
                <c:pt idx="63">
                  <c:v>854.28032142458517</c:v>
                </c:pt>
                <c:pt idx="64">
                  <c:v>693.78456682288083</c:v>
                </c:pt>
                <c:pt idx="65">
                  <c:v>872.92368441239057</c:v>
                </c:pt>
                <c:pt idx="66">
                  <c:v>902.7329708478868</c:v>
                </c:pt>
                <c:pt idx="67">
                  <c:v>0.14091460398963329</c:v>
                </c:pt>
                <c:pt idx="68">
                  <c:v>1238.3472135639854</c:v>
                </c:pt>
                <c:pt idx="69">
                  <c:v>1130.3746777422725</c:v>
                </c:pt>
                <c:pt idx="70">
                  <c:v>1311.2863200266556</c:v>
                </c:pt>
                <c:pt idx="71">
                  <c:v>2353.8915462071532</c:v>
                </c:pt>
                <c:pt idx="72">
                  <c:v>2240.2360468908591</c:v>
                </c:pt>
                <c:pt idx="73">
                  <c:v>0.14091460398963329</c:v>
                </c:pt>
                <c:pt idx="74">
                  <c:v>0.14091460398963329</c:v>
                </c:pt>
                <c:pt idx="75">
                  <c:v>0.14091460398963329</c:v>
                </c:pt>
                <c:pt idx="76">
                  <c:v>959.88276913648906</c:v>
                </c:pt>
                <c:pt idx="77">
                  <c:v>1235.24752779133</c:v>
                </c:pt>
                <c:pt idx="78">
                  <c:v>683.69203090463304</c:v>
                </c:pt>
                <c:pt idx="79">
                  <c:v>1073.3018384295833</c:v>
                </c:pt>
                <c:pt idx="80">
                  <c:v>391.5101823006288</c:v>
                </c:pt>
                <c:pt idx="81">
                  <c:v>905.78852489623182</c:v>
                </c:pt>
                <c:pt idx="82">
                  <c:v>789.47765993442999</c:v>
                </c:pt>
                <c:pt idx="83">
                  <c:v>127.48736288608777</c:v>
                </c:pt>
                <c:pt idx="84">
                  <c:v>333.63962635196555</c:v>
                </c:pt>
                <c:pt idx="85">
                  <c:v>478.83919640300229</c:v>
                </c:pt>
                <c:pt idx="86">
                  <c:v>649.3503966738632</c:v>
                </c:pt>
                <c:pt idx="87">
                  <c:v>508.61608127186202</c:v>
                </c:pt>
                <c:pt idx="88">
                  <c:v>1317.8714655670096</c:v>
                </c:pt>
                <c:pt idx="89">
                  <c:v>1085.9489127509657</c:v>
                </c:pt>
                <c:pt idx="90">
                  <c:v>961.73057800800427</c:v>
                </c:pt>
                <c:pt idx="91">
                  <c:v>1356.5697222770839</c:v>
                </c:pt>
                <c:pt idx="92">
                  <c:v>0.14091460398963329</c:v>
                </c:pt>
                <c:pt idx="93">
                  <c:v>2239.0672836894391</c:v>
                </c:pt>
                <c:pt idx="94">
                  <c:v>0.14091460398963329</c:v>
                </c:pt>
                <c:pt idx="95">
                  <c:v>4508.3581658797693</c:v>
                </c:pt>
                <c:pt idx="96">
                  <c:v>7863.0956729188856</c:v>
                </c:pt>
                <c:pt idx="97">
                  <c:v>6699.456621735284</c:v>
                </c:pt>
                <c:pt idx="98">
                  <c:v>8211.7494220642966</c:v>
                </c:pt>
                <c:pt idx="99">
                  <c:v>5942.3447003453593</c:v>
                </c:pt>
                <c:pt idx="100">
                  <c:v>6220.7448943071968</c:v>
                </c:pt>
                <c:pt idx="101">
                  <c:v>0.14091460398963329</c:v>
                </c:pt>
                <c:pt idx="102">
                  <c:v>6105.6132380250929</c:v>
                </c:pt>
                <c:pt idx="103">
                  <c:v>0.14091460398963329</c:v>
                </c:pt>
                <c:pt idx="104">
                  <c:v>3350.6022223657455</c:v>
                </c:pt>
                <c:pt idx="105">
                  <c:v>4028.1796527230267</c:v>
                </c:pt>
                <c:pt idx="106">
                  <c:v>2893.7802110751891</c:v>
                </c:pt>
                <c:pt idx="107">
                  <c:v>3407.27757762895</c:v>
                </c:pt>
                <c:pt idx="108">
                  <c:v>2633.632200577496</c:v>
                </c:pt>
                <c:pt idx="109">
                  <c:v>2669.8642688585837</c:v>
                </c:pt>
                <c:pt idx="110">
                  <c:v>1753.6071103650349</c:v>
                </c:pt>
                <c:pt idx="111">
                  <c:v>1255.1621348564029</c:v>
                </c:pt>
                <c:pt idx="112">
                  <c:v>628.99959848238154</c:v>
                </c:pt>
                <c:pt idx="113">
                  <c:v>427.66618372661594</c:v>
                </c:pt>
                <c:pt idx="114">
                  <c:v>120.97673007582914</c:v>
                </c:pt>
                <c:pt idx="115">
                  <c:v>84.135070669389705</c:v>
                </c:pt>
                <c:pt idx="116">
                  <c:v>11.313527391566646</c:v>
                </c:pt>
                <c:pt idx="117">
                  <c:v>1.3128463203457716</c:v>
                </c:pt>
                <c:pt idx="118">
                  <c:v>14.598123160803077</c:v>
                </c:pt>
                <c:pt idx="119">
                  <c:v>17.719902501390482</c:v>
                </c:pt>
                <c:pt idx="120">
                  <c:v>1.1649623556445676</c:v>
                </c:pt>
                <c:pt idx="121">
                  <c:v>10.882236486528278</c:v>
                </c:pt>
                <c:pt idx="122">
                  <c:v>65.524125457544599</c:v>
                </c:pt>
                <c:pt idx="123">
                  <c:v>263.99597206113879</c:v>
                </c:pt>
                <c:pt idx="124">
                  <c:v>0.14091460398963329</c:v>
                </c:pt>
                <c:pt idx="125">
                  <c:v>0.14091460398963329</c:v>
                </c:pt>
                <c:pt idx="126">
                  <c:v>544.57297891979351</c:v>
                </c:pt>
                <c:pt idx="127">
                  <c:v>360.63874633317761</c:v>
                </c:pt>
                <c:pt idx="128">
                  <c:v>314.78400317367021</c:v>
                </c:pt>
                <c:pt idx="129">
                  <c:v>342.1742676158683</c:v>
                </c:pt>
                <c:pt idx="130">
                  <c:v>174.88916686178985</c:v>
                </c:pt>
                <c:pt idx="131">
                  <c:v>298.56871401030236</c:v>
                </c:pt>
                <c:pt idx="132">
                  <c:v>296.70016055950146</c:v>
                </c:pt>
                <c:pt idx="133">
                  <c:v>65.150510852960437</c:v>
                </c:pt>
                <c:pt idx="134">
                  <c:v>30.340450503104773</c:v>
                </c:pt>
                <c:pt idx="135">
                  <c:v>1.9759542630850822</c:v>
                </c:pt>
                <c:pt idx="136">
                  <c:v>12.045290680472084</c:v>
                </c:pt>
                <c:pt idx="137">
                  <c:v>26.3260751493548</c:v>
                </c:pt>
                <c:pt idx="138">
                  <c:v>21.544973366302809</c:v>
                </c:pt>
                <c:pt idx="139">
                  <c:v>13.241709947493169</c:v>
                </c:pt>
                <c:pt idx="140">
                  <c:v>0.12938335168629048</c:v>
                </c:pt>
                <c:pt idx="141">
                  <c:v>56.654288577939411</c:v>
                </c:pt>
                <c:pt idx="142">
                  <c:v>38.702908489040446</c:v>
                </c:pt>
                <c:pt idx="143">
                  <c:v>2.5856647049151973</c:v>
                </c:pt>
                <c:pt idx="144">
                  <c:v>5.9246179398988223</c:v>
                </c:pt>
                <c:pt idx="145">
                  <c:v>49.559250147874202</c:v>
                </c:pt>
                <c:pt idx="146">
                  <c:v>6.6211359290828087</c:v>
                </c:pt>
                <c:pt idx="147">
                  <c:v>6.7971198355115172</c:v>
                </c:pt>
                <c:pt idx="148">
                  <c:v>40.160844080539597</c:v>
                </c:pt>
                <c:pt idx="149">
                  <c:v>27.948568708458904</c:v>
                </c:pt>
                <c:pt idx="150">
                  <c:v>0.37769334267905119</c:v>
                </c:pt>
                <c:pt idx="151">
                  <c:v>1.258536341045204</c:v>
                </c:pt>
                <c:pt idx="152">
                  <c:v>1.131791593592484</c:v>
                </c:pt>
                <c:pt idx="153">
                  <c:v>69.562060144190198</c:v>
                </c:pt>
                <c:pt idx="154">
                  <c:v>77.233203021844943</c:v>
                </c:pt>
                <c:pt idx="155">
                  <c:v>24.72470643199226</c:v>
                </c:pt>
                <c:pt idx="156">
                  <c:v>29.336874127939048</c:v>
                </c:pt>
                <c:pt idx="157">
                  <c:v>26.182752639751495</c:v>
                </c:pt>
                <c:pt idx="158">
                  <c:v>0.43812948211537928</c:v>
                </c:pt>
                <c:pt idx="159">
                  <c:v>0.45858226929097445</c:v>
                </c:pt>
                <c:pt idx="160">
                  <c:v>3.4360056120447978E-2</c:v>
                </c:pt>
                <c:pt idx="161">
                  <c:v>0.39638354061688585</c:v>
                </c:pt>
                <c:pt idx="162">
                  <c:v>7.1780893299867605</c:v>
                </c:pt>
                <c:pt idx="163">
                  <c:v>5.0803959475582472</c:v>
                </c:pt>
                <c:pt idx="164">
                  <c:v>232.09281538727535</c:v>
                </c:pt>
                <c:pt idx="165">
                  <c:v>131.76915930679309</c:v>
                </c:pt>
                <c:pt idx="166">
                  <c:v>2.7754437493259605</c:v>
                </c:pt>
                <c:pt idx="167">
                  <c:v>56.078846289085106</c:v>
                </c:pt>
                <c:pt idx="168">
                  <c:v>0.78155141990718646</c:v>
                </c:pt>
                <c:pt idx="169">
                  <c:v>1.4896106411622811</c:v>
                </c:pt>
                <c:pt idx="170">
                  <c:v>29.237742145707188</c:v>
                </c:pt>
                <c:pt idx="171">
                  <c:v>54.032820903157976</c:v>
                </c:pt>
                <c:pt idx="172">
                  <c:v>1.6264242035972372</c:v>
                </c:pt>
                <c:pt idx="173">
                  <c:v>2.8010432840465627</c:v>
                </c:pt>
                <c:pt idx="174">
                  <c:v>101.61634027287135</c:v>
                </c:pt>
                <c:pt idx="175">
                  <c:v>72.886548956890977</c:v>
                </c:pt>
                <c:pt idx="176">
                  <c:v>132.34376694168841</c:v>
                </c:pt>
                <c:pt idx="177">
                  <c:v>143.6497985258508</c:v>
                </c:pt>
                <c:pt idx="178">
                  <c:v>3.4360056120447978E-2</c:v>
                </c:pt>
                <c:pt idx="179">
                  <c:v>1.4742892216249819</c:v>
                </c:pt>
                <c:pt idx="180">
                  <c:v>51.282064612797335</c:v>
                </c:pt>
                <c:pt idx="181">
                  <c:v>142.69083301319947</c:v>
                </c:pt>
                <c:pt idx="182">
                  <c:v>327.87908029782409</c:v>
                </c:pt>
                <c:pt idx="183">
                  <c:v>6.5579053545828785</c:v>
                </c:pt>
                <c:pt idx="184">
                  <c:v>0.10803853339756735</c:v>
                </c:pt>
                <c:pt idx="185">
                  <c:v>289.4871043260938</c:v>
                </c:pt>
                <c:pt idx="186">
                  <c:v>1.3368731124380948</c:v>
                </c:pt>
                <c:pt idx="187">
                  <c:v>103.08030295031325</c:v>
                </c:pt>
                <c:pt idx="188">
                  <c:v>15.682670284868408</c:v>
                </c:pt>
                <c:pt idx="189">
                  <c:v>1.2976401849286545</c:v>
                </c:pt>
                <c:pt idx="190">
                  <c:v>18.828407283817082</c:v>
                </c:pt>
                <c:pt idx="191">
                  <c:v>4.3845552313918548</c:v>
                </c:pt>
                <c:pt idx="192">
                  <c:v>30.569929404237282</c:v>
                </c:pt>
                <c:pt idx="193">
                  <c:v>58.450658267953933</c:v>
                </c:pt>
                <c:pt idx="194">
                  <c:v>20.241766073462347</c:v>
                </c:pt>
                <c:pt idx="195">
                  <c:v>7.5393603993665392</c:v>
                </c:pt>
                <c:pt idx="196">
                  <c:v>8.674700129081063E-2</c:v>
                </c:pt>
                <c:pt idx="197">
                  <c:v>33.06406845975026</c:v>
                </c:pt>
                <c:pt idx="198">
                  <c:v>53.315475327659776</c:v>
                </c:pt>
                <c:pt idx="199">
                  <c:v>51.28813494910478</c:v>
                </c:pt>
                <c:pt idx="200">
                  <c:v>5.2111239094217066</c:v>
                </c:pt>
                <c:pt idx="201">
                  <c:v>14.11853978749714</c:v>
                </c:pt>
                <c:pt idx="202">
                  <c:v>48.538701020409803</c:v>
                </c:pt>
                <c:pt idx="203">
                  <c:v>142.45885603722704</c:v>
                </c:pt>
                <c:pt idx="204">
                  <c:v>62.388751422817236</c:v>
                </c:pt>
                <c:pt idx="205">
                  <c:v>83.525047027327531</c:v>
                </c:pt>
                <c:pt idx="206">
                  <c:v>228.62083548714756</c:v>
                </c:pt>
                <c:pt idx="207">
                  <c:v>17.14244533688581</c:v>
                </c:pt>
                <c:pt idx="208">
                  <c:v>229.67143386002303</c:v>
                </c:pt>
                <c:pt idx="209">
                  <c:v>38.301261289126501</c:v>
                </c:pt>
                <c:pt idx="210">
                  <c:v>9.7001021054065948</c:v>
                </c:pt>
                <c:pt idx="211">
                  <c:v>4.4231645387368417</c:v>
                </c:pt>
                <c:pt idx="212">
                  <c:v>87.768815613053221</c:v>
                </c:pt>
                <c:pt idx="213">
                  <c:v>43.099593994523936</c:v>
                </c:pt>
                <c:pt idx="214">
                  <c:v>22.45744813639142</c:v>
                </c:pt>
                <c:pt idx="215">
                  <c:v>91.496501498839649</c:v>
                </c:pt>
                <c:pt idx="216">
                  <c:v>4.5908424424646288</c:v>
                </c:pt>
                <c:pt idx="217">
                  <c:v>14.563430441435782</c:v>
                </c:pt>
                <c:pt idx="218">
                  <c:v>17.137089477360799</c:v>
                </c:pt>
                <c:pt idx="219">
                  <c:v>20.020562940060834</c:v>
                </c:pt>
                <c:pt idx="220">
                  <c:v>256.56996355274271</c:v>
                </c:pt>
                <c:pt idx="221">
                  <c:v>97.05059165712818</c:v>
                </c:pt>
                <c:pt idx="222">
                  <c:v>147.25892461244831</c:v>
                </c:pt>
                <c:pt idx="223">
                  <c:v>611.17717084016158</c:v>
                </c:pt>
                <c:pt idx="224">
                  <c:v>559.76385497157685</c:v>
                </c:pt>
                <c:pt idx="225">
                  <c:v>3.4360056120447978E-2</c:v>
                </c:pt>
                <c:pt idx="226">
                  <c:v>3.4360056120447978E-2</c:v>
                </c:pt>
                <c:pt idx="227">
                  <c:v>1732.2585227692862</c:v>
                </c:pt>
                <c:pt idx="228">
                  <c:v>587.62053706175914</c:v>
                </c:pt>
                <c:pt idx="229">
                  <c:v>1021.2390196045094</c:v>
                </c:pt>
                <c:pt idx="230">
                  <c:v>624.40867279513759</c:v>
                </c:pt>
                <c:pt idx="231">
                  <c:v>1342.8774196981612</c:v>
                </c:pt>
                <c:pt idx="232">
                  <c:v>894.36491053355894</c:v>
                </c:pt>
                <c:pt idx="233">
                  <c:v>3.4360056120447978E-2</c:v>
                </c:pt>
                <c:pt idx="234">
                  <c:v>1300.1403505120472</c:v>
                </c:pt>
                <c:pt idx="235">
                  <c:v>3.4360056120447978E-2</c:v>
                </c:pt>
                <c:pt idx="236">
                  <c:v>126.25686472055318</c:v>
                </c:pt>
                <c:pt idx="237">
                  <c:v>1449.3649666178771</c:v>
                </c:pt>
                <c:pt idx="238">
                  <c:v>2723.410100726458</c:v>
                </c:pt>
                <c:pt idx="239">
                  <c:v>359.50175890240064</c:v>
                </c:pt>
                <c:pt idx="240">
                  <c:v>135.54345525227916</c:v>
                </c:pt>
                <c:pt idx="241">
                  <c:v>714.52073379353999</c:v>
                </c:pt>
                <c:pt idx="242">
                  <c:v>772.63326066777211</c:v>
                </c:pt>
                <c:pt idx="243">
                  <c:v>3.4360056120447978E-2</c:v>
                </c:pt>
                <c:pt idx="244">
                  <c:v>307.5405413528178</c:v>
                </c:pt>
                <c:pt idx="245">
                  <c:v>397.78157067742131</c:v>
                </c:pt>
                <c:pt idx="246">
                  <c:v>0.451434920103993</c:v>
                </c:pt>
                <c:pt idx="247">
                  <c:v>11.770623511979721</c:v>
                </c:pt>
                <c:pt idx="248">
                  <c:v>6.194772253227625</c:v>
                </c:pt>
                <c:pt idx="249">
                  <c:v>4.5201947832348113</c:v>
                </c:pt>
                <c:pt idx="250">
                  <c:v>75.361125541671427</c:v>
                </c:pt>
                <c:pt idx="251">
                  <c:v>6.3929461898659481</c:v>
                </c:pt>
                <c:pt idx="252">
                  <c:v>9.5004514809406402</c:v>
                </c:pt>
                <c:pt idx="253">
                  <c:v>76.875323294180731</c:v>
                </c:pt>
                <c:pt idx="254">
                  <c:v>10.454888124281897</c:v>
                </c:pt>
                <c:pt idx="255">
                  <c:v>1.0216185445198844</c:v>
                </c:pt>
                <c:pt idx="256">
                  <c:v>11.020460159016915</c:v>
                </c:pt>
                <c:pt idx="257">
                  <c:v>8.3280103606305254</c:v>
                </c:pt>
                <c:pt idx="258">
                  <c:v>0.79139944919894911</c:v>
                </c:pt>
                <c:pt idx="259">
                  <c:v>44.130724491362592</c:v>
                </c:pt>
                <c:pt idx="260">
                  <c:v>2.0042448326215823</c:v>
                </c:pt>
                <c:pt idx="261">
                  <c:v>56.08731076300932</c:v>
                </c:pt>
                <c:pt idx="262">
                  <c:v>252.16998397862849</c:v>
                </c:pt>
                <c:pt idx="263">
                  <c:v>199.8751643094908</c:v>
                </c:pt>
                <c:pt idx="264">
                  <c:v>116.16693561479792</c:v>
                </c:pt>
                <c:pt idx="265">
                  <c:v>41.170831863268653</c:v>
                </c:pt>
                <c:pt idx="266">
                  <c:v>108.33206793351586</c:v>
                </c:pt>
                <c:pt idx="267">
                  <c:v>3.4360056120447978E-2</c:v>
                </c:pt>
                <c:pt idx="268">
                  <c:v>14.281557276231649</c:v>
                </c:pt>
                <c:pt idx="269">
                  <c:v>22.762917752514436</c:v>
                </c:pt>
                <c:pt idx="270">
                  <c:v>2.2872198660509109</c:v>
                </c:pt>
                <c:pt idx="271">
                  <c:v>3.6490976689814998</c:v>
                </c:pt>
                <c:pt idx="272">
                  <c:v>11.059569874854159</c:v>
                </c:pt>
                <c:pt idx="273">
                  <c:v>85.181303771353754</c:v>
                </c:pt>
                <c:pt idx="274">
                  <c:v>33.367693182344475</c:v>
                </c:pt>
                <c:pt idx="275">
                  <c:v>21.297806073867971</c:v>
                </c:pt>
                <c:pt idx="276">
                  <c:v>9.5994519840137933</c:v>
                </c:pt>
                <c:pt idx="277">
                  <c:v>6.7041424521269608</c:v>
                </c:pt>
                <c:pt idx="278">
                  <c:v>23.102410854726767</c:v>
                </c:pt>
                <c:pt idx="279">
                  <c:v>3.4536250966252506</c:v>
                </c:pt>
                <c:pt idx="280">
                  <c:v>44.242823674157023</c:v>
                </c:pt>
                <c:pt idx="281">
                  <c:v>3.4360056120447978E-2</c:v>
                </c:pt>
                <c:pt idx="282">
                  <c:v>36.128118965741372</c:v>
                </c:pt>
                <c:pt idx="283">
                  <c:v>11.125958415462851</c:v>
                </c:pt>
                <c:pt idx="284">
                  <c:v>51.359891756532718</c:v>
                </c:pt>
                <c:pt idx="285">
                  <c:v>32.399090861330464</c:v>
                </c:pt>
                <c:pt idx="286">
                  <c:v>51.610300030502465</c:v>
                </c:pt>
                <c:pt idx="287">
                  <c:v>24.590842081659968</c:v>
                </c:pt>
                <c:pt idx="288">
                  <c:v>23.085936041985793</c:v>
                </c:pt>
                <c:pt idx="289">
                  <c:v>1.821547820837933</c:v>
                </c:pt>
                <c:pt idx="290">
                  <c:v>1.1529276175137038</c:v>
                </c:pt>
                <c:pt idx="291">
                  <c:v>16.030282089034714</c:v>
                </c:pt>
                <c:pt idx="292">
                  <c:v>54.997372323862301</c:v>
                </c:pt>
                <c:pt idx="293">
                  <c:v>148.54588885131955</c:v>
                </c:pt>
                <c:pt idx="294">
                  <c:v>22.581858939391775</c:v>
                </c:pt>
                <c:pt idx="295">
                  <c:v>22.346462048745988</c:v>
                </c:pt>
                <c:pt idx="296">
                  <c:v>10.138444571969485</c:v>
                </c:pt>
                <c:pt idx="297">
                  <c:v>7.3206561171898255</c:v>
                </c:pt>
                <c:pt idx="298">
                  <c:v>1.5039526032432458</c:v>
                </c:pt>
                <c:pt idx="299">
                  <c:v>117.59831416108854</c:v>
                </c:pt>
                <c:pt idx="300">
                  <c:v>3.1064883027481733</c:v>
                </c:pt>
                <c:pt idx="301">
                  <c:v>15.200902805219956</c:v>
                </c:pt>
                <c:pt idx="302">
                  <c:v>5.5497578304429815</c:v>
                </c:pt>
                <c:pt idx="303">
                  <c:v>136.00000398885931</c:v>
                </c:pt>
                <c:pt idx="304">
                  <c:v>1.094825192407253</c:v>
                </c:pt>
                <c:pt idx="305">
                  <c:v>9.8705026750492806</c:v>
                </c:pt>
                <c:pt idx="306">
                  <c:v>105.18806273631724</c:v>
                </c:pt>
                <c:pt idx="307">
                  <c:v>3.8350404587313713</c:v>
                </c:pt>
                <c:pt idx="308">
                  <c:v>2.3206250449679735</c:v>
                </c:pt>
                <c:pt idx="309">
                  <c:v>51.171344932933607</c:v>
                </c:pt>
                <c:pt idx="310">
                  <c:v>55.416387890379596</c:v>
                </c:pt>
                <c:pt idx="311">
                  <c:v>32.500976143307561</c:v>
                </c:pt>
                <c:pt idx="312">
                  <c:v>6.6557831931352034</c:v>
                </c:pt>
                <c:pt idx="313">
                  <c:v>6.0013310588602291</c:v>
                </c:pt>
                <c:pt idx="314">
                  <c:v>35.548848695599752</c:v>
                </c:pt>
                <c:pt idx="315">
                  <c:v>2.2070850053466469</c:v>
                </c:pt>
                <c:pt idx="316">
                  <c:v>97.092065091817659</c:v>
                </c:pt>
                <c:pt idx="317">
                  <c:v>55.816433470537859</c:v>
                </c:pt>
                <c:pt idx="318">
                  <c:v>228.84522894112186</c:v>
                </c:pt>
                <c:pt idx="319">
                  <c:v>81.304578138844079</c:v>
                </c:pt>
                <c:pt idx="320">
                  <c:v>24.00070863294092</c:v>
                </c:pt>
                <c:pt idx="321">
                  <c:v>17.094512635961379</c:v>
                </c:pt>
                <c:pt idx="322">
                  <c:v>2.7454697873606309</c:v>
                </c:pt>
                <c:pt idx="323">
                  <c:v>68.158881876131204</c:v>
                </c:pt>
                <c:pt idx="324">
                  <c:v>5.4663965776010617</c:v>
                </c:pt>
                <c:pt idx="325">
                  <c:v>9.6319975702874263</c:v>
                </c:pt>
                <c:pt idx="326">
                  <c:v>7.2995950896139554</c:v>
                </c:pt>
                <c:pt idx="327">
                  <c:v>3.4360056120447978E-2</c:v>
                </c:pt>
                <c:pt idx="328">
                  <c:v>3.6410841215726313</c:v>
                </c:pt>
                <c:pt idx="329">
                  <c:v>2.5837179359265061</c:v>
                </c:pt>
                <c:pt idx="330">
                  <c:v>55.328750145053505</c:v>
                </c:pt>
                <c:pt idx="331">
                  <c:v>1.8921553219018294</c:v>
                </c:pt>
                <c:pt idx="332">
                  <c:v>66.062352310643746</c:v>
                </c:pt>
                <c:pt idx="333">
                  <c:v>12.114791625307307</c:v>
                </c:pt>
                <c:pt idx="334">
                  <c:v>9.5494978179846992</c:v>
                </c:pt>
                <c:pt idx="335">
                  <c:v>18.783181587189592</c:v>
                </c:pt>
                <c:pt idx="336">
                  <c:v>54.086118469982786</c:v>
                </c:pt>
                <c:pt idx="337">
                  <c:v>8.6561342191631052</c:v>
                </c:pt>
                <c:pt idx="338">
                  <c:v>7.0030583181116954</c:v>
                </c:pt>
                <c:pt idx="339">
                  <c:v>39.151071911569396</c:v>
                </c:pt>
                <c:pt idx="340">
                  <c:v>20.40636785124212</c:v>
                </c:pt>
                <c:pt idx="341">
                  <c:v>14.552260194289817</c:v>
                </c:pt>
                <c:pt idx="342">
                  <c:v>24.788763108658436</c:v>
                </c:pt>
                <c:pt idx="343">
                  <c:v>9.6623955210177961</c:v>
                </c:pt>
                <c:pt idx="344">
                  <c:v>20.076519349002385</c:v>
                </c:pt>
                <c:pt idx="345">
                  <c:v>10.575598571293257</c:v>
                </c:pt>
                <c:pt idx="346">
                  <c:v>12.734990567971725</c:v>
                </c:pt>
                <c:pt idx="347">
                  <c:v>3.0611963698851552</c:v>
                </c:pt>
                <c:pt idx="348">
                  <c:v>3.4360056120447978E-2</c:v>
                </c:pt>
                <c:pt idx="349">
                  <c:v>18.565047543340299</c:v>
                </c:pt>
                <c:pt idx="350">
                  <c:v>69.852197299345534</c:v>
                </c:pt>
                <c:pt idx="351">
                  <c:v>105.49833753272799</c:v>
                </c:pt>
                <c:pt idx="352">
                  <c:v>1.7644726700857818</c:v>
                </c:pt>
                <c:pt idx="353">
                  <c:v>42.566691891866341</c:v>
                </c:pt>
                <c:pt idx="354">
                  <c:v>174.76271255799637</c:v>
                </c:pt>
                <c:pt idx="355">
                  <c:v>288.83793225257034</c:v>
                </c:pt>
                <c:pt idx="356">
                  <c:v>1363.2678357056755</c:v>
                </c:pt>
                <c:pt idx="357">
                  <c:v>3.4360056120447978E-2</c:v>
                </c:pt>
                <c:pt idx="358">
                  <c:v>948.2341672674728</c:v>
                </c:pt>
                <c:pt idx="359">
                  <c:v>709.27292403705212</c:v>
                </c:pt>
                <c:pt idx="360">
                  <c:v>1008.5838959786514</c:v>
                </c:pt>
                <c:pt idx="361">
                  <c:v>1103.5725203689783</c:v>
                </c:pt>
                <c:pt idx="362">
                  <c:v>407.26533060361066</c:v>
                </c:pt>
                <c:pt idx="363">
                  <c:v>316.77926013916129</c:v>
                </c:pt>
                <c:pt idx="364">
                  <c:v>147.53526340958939</c:v>
                </c:pt>
                <c:pt idx="365">
                  <c:v>2.2175998290317711</c:v>
                </c:pt>
                <c:pt idx="366">
                  <c:v>19.767389926671584</c:v>
                </c:pt>
                <c:pt idx="367">
                  <c:v>20.522601676087323</c:v>
                </c:pt>
                <c:pt idx="368">
                  <c:v>6.3130475015277527</c:v>
                </c:pt>
                <c:pt idx="369">
                  <c:v>1.2670689269932978</c:v>
                </c:pt>
                <c:pt idx="370">
                  <c:v>28.206759153282327</c:v>
                </c:pt>
                <c:pt idx="371">
                  <c:v>1.2430960794211503</c:v>
                </c:pt>
                <c:pt idx="372">
                  <c:v>20.093396903944832</c:v>
                </c:pt>
                <c:pt idx="373">
                  <c:v>12.807446841009597</c:v>
                </c:pt>
                <c:pt idx="374">
                  <c:v>6.3467787006040677</c:v>
                </c:pt>
                <c:pt idx="375">
                  <c:v>2.5222424138865511</c:v>
                </c:pt>
                <c:pt idx="376">
                  <c:v>11.799386114408609</c:v>
                </c:pt>
                <c:pt idx="377">
                  <c:v>10.841106248184442</c:v>
                </c:pt>
                <c:pt idx="378">
                  <c:v>101.67301723916869</c:v>
                </c:pt>
                <c:pt idx="379">
                  <c:v>217.05554707008488</c:v>
                </c:pt>
                <c:pt idx="380">
                  <c:v>3.4360056120447978E-2</c:v>
                </c:pt>
                <c:pt idx="381">
                  <c:v>3.4360056120447978E-2</c:v>
                </c:pt>
                <c:pt idx="382">
                  <c:v>872.41717444169808</c:v>
                </c:pt>
                <c:pt idx="383">
                  <c:v>901.81291659341116</c:v>
                </c:pt>
                <c:pt idx="384">
                  <c:v>3.4360056120447978E-2</c:v>
                </c:pt>
                <c:pt idx="385">
                  <c:v>3.4360056120447978E-2</c:v>
                </c:pt>
                <c:pt idx="386">
                  <c:v>662.07491467461534</c:v>
                </c:pt>
                <c:pt idx="387">
                  <c:v>172.68098866583313</c:v>
                </c:pt>
                <c:pt idx="388">
                  <c:v>63.708188961313603</c:v>
                </c:pt>
                <c:pt idx="389">
                  <c:v>23.354761211492363</c:v>
                </c:pt>
                <c:pt idx="390">
                  <c:v>22.346887096718511</c:v>
                </c:pt>
                <c:pt idx="391">
                  <c:v>1.7060323761986433</c:v>
                </c:pt>
                <c:pt idx="392">
                  <c:v>24.448845795913805</c:v>
                </c:pt>
                <c:pt idx="393">
                  <c:v>2.3258362897722078</c:v>
                </c:pt>
                <c:pt idx="394">
                  <c:v>14.587444247797201</c:v>
                </c:pt>
                <c:pt idx="395">
                  <c:v>0.67566169930257736</c:v>
                </c:pt>
                <c:pt idx="396">
                  <c:v>0.77682043065374762</c:v>
                </c:pt>
                <c:pt idx="397">
                  <c:v>0.14352203199247618</c:v>
                </c:pt>
                <c:pt idx="398">
                  <c:v>1.0870645198954327</c:v>
                </c:pt>
                <c:pt idx="399">
                  <c:v>4.9305134082199906</c:v>
                </c:pt>
                <c:pt idx="400">
                  <c:v>0.74165468773527632</c:v>
                </c:pt>
                <c:pt idx="401">
                  <c:v>19.685974955206969</c:v>
                </c:pt>
                <c:pt idx="402">
                  <c:v>4.2819103805203262</c:v>
                </c:pt>
                <c:pt idx="403">
                  <c:v>67.895305783477667</c:v>
                </c:pt>
                <c:pt idx="404">
                  <c:v>52.813552148815297</c:v>
                </c:pt>
                <c:pt idx="405">
                  <c:v>8.0738914135677753</c:v>
                </c:pt>
                <c:pt idx="406">
                  <c:v>1.3166125283021446</c:v>
                </c:pt>
                <c:pt idx="407">
                  <c:v>0.56754657843859735</c:v>
                </c:pt>
                <c:pt idx="408">
                  <c:v>2.7946754714337753E-2</c:v>
                </c:pt>
                <c:pt idx="409">
                  <c:v>54.728430348834095</c:v>
                </c:pt>
                <c:pt idx="410">
                  <c:v>2.7946754714337753E-2</c:v>
                </c:pt>
                <c:pt idx="411">
                  <c:v>115.6552135875046</c:v>
                </c:pt>
                <c:pt idx="412">
                  <c:v>4.190769305165748E-2</c:v>
                </c:pt>
                <c:pt idx="413">
                  <c:v>2.7946754714337753E-2</c:v>
                </c:pt>
                <c:pt idx="414">
                  <c:v>15.524607879119859</c:v>
                </c:pt>
                <c:pt idx="415">
                  <c:v>36.132124355872861</c:v>
                </c:pt>
                <c:pt idx="416">
                  <c:v>1.7364341842694797</c:v>
                </c:pt>
                <c:pt idx="417">
                  <c:v>162.7241812050693</c:v>
                </c:pt>
                <c:pt idx="418">
                  <c:v>44.175901793230011</c:v>
                </c:pt>
                <c:pt idx="419">
                  <c:v>89.680666320873954</c:v>
                </c:pt>
                <c:pt idx="420">
                  <c:v>7.2034995928609176</c:v>
                </c:pt>
                <c:pt idx="421">
                  <c:v>2.4629181550244894</c:v>
                </c:pt>
                <c:pt idx="422">
                  <c:v>3.3558519173909538</c:v>
                </c:pt>
                <c:pt idx="423">
                  <c:v>44.376970139757503</c:v>
                </c:pt>
                <c:pt idx="424">
                  <c:v>21.212221589510637</c:v>
                </c:pt>
                <c:pt idx="425">
                  <c:v>3.4373441956620137</c:v>
                </c:pt>
                <c:pt idx="426">
                  <c:v>2.8881526021382569</c:v>
                </c:pt>
                <c:pt idx="427">
                  <c:v>1.9030195509191843</c:v>
                </c:pt>
                <c:pt idx="428">
                  <c:v>58.441786355469439</c:v>
                </c:pt>
                <c:pt idx="429">
                  <c:v>43.614661892370904</c:v>
                </c:pt>
                <c:pt idx="430">
                  <c:v>1.7164654163297968</c:v>
                </c:pt>
                <c:pt idx="431">
                  <c:v>23.085058544810106</c:v>
                </c:pt>
                <c:pt idx="432">
                  <c:v>17.961680601748952</c:v>
                </c:pt>
                <c:pt idx="433">
                  <c:v>92.98620048477602</c:v>
                </c:pt>
                <c:pt idx="434">
                  <c:v>54.450853386260668</c:v>
                </c:pt>
                <c:pt idx="435">
                  <c:v>14.946416072668423</c:v>
                </c:pt>
                <c:pt idx="436">
                  <c:v>215.19385904571925</c:v>
                </c:pt>
                <c:pt idx="437">
                  <c:v>2.7946754714337753E-2</c:v>
                </c:pt>
                <c:pt idx="438">
                  <c:v>124.38229490964592</c:v>
                </c:pt>
                <c:pt idx="439">
                  <c:v>126.20469682778774</c:v>
                </c:pt>
                <c:pt idx="440">
                  <c:v>33.661372312140216</c:v>
                </c:pt>
                <c:pt idx="441">
                  <c:v>3.9852493671759408</c:v>
                </c:pt>
                <c:pt idx="442">
                  <c:v>2.7946754714337753E-2</c:v>
                </c:pt>
                <c:pt idx="443">
                  <c:v>12.082229246335535</c:v>
                </c:pt>
                <c:pt idx="444">
                  <c:v>25.385537480046626</c:v>
                </c:pt>
                <c:pt idx="445">
                  <c:v>1.7791998810947296</c:v>
                </c:pt>
                <c:pt idx="446">
                  <c:v>53.325907662663681</c:v>
                </c:pt>
                <c:pt idx="447">
                  <c:v>10.049757348373305</c:v>
                </c:pt>
                <c:pt idx="448">
                  <c:v>38.161441273104352</c:v>
                </c:pt>
                <c:pt idx="449">
                  <c:v>4.016883706289498</c:v>
                </c:pt>
                <c:pt idx="450">
                  <c:v>78.136668364727285</c:v>
                </c:pt>
                <c:pt idx="451">
                  <c:v>21.615924161547568</c:v>
                </c:pt>
                <c:pt idx="452">
                  <c:v>23.55810977062632</c:v>
                </c:pt>
                <c:pt idx="453">
                  <c:v>23.47709959213779</c:v>
                </c:pt>
                <c:pt idx="454">
                  <c:v>65.994120950531624</c:v>
                </c:pt>
                <c:pt idx="455">
                  <c:v>122.71105475989611</c:v>
                </c:pt>
                <c:pt idx="456">
                  <c:v>2.7946754714337753E-2</c:v>
                </c:pt>
                <c:pt idx="457">
                  <c:v>40.11282458555894</c:v>
                </c:pt>
                <c:pt idx="458">
                  <c:v>194.20494846504704</c:v>
                </c:pt>
                <c:pt idx="459">
                  <c:v>60.028590924323346</c:v>
                </c:pt>
                <c:pt idx="460">
                  <c:v>25.656320541443609</c:v>
                </c:pt>
                <c:pt idx="461">
                  <c:v>8.4277710595180224</c:v>
                </c:pt>
                <c:pt idx="462">
                  <c:v>1.8599055066774322</c:v>
                </c:pt>
                <c:pt idx="463">
                  <c:v>0.12964162403299773</c:v>
                </c:pt>
                <c:pt idx="464">
                  <c:v>7.8811917331500198E-2</c:v>
                </c:pt>
                <c:pt idx="465">
                  <c:v>14.854918438974096</c:v>
                </c:pt>
                <c:pt idx="466">
                  <c:v>27.260102261640753</c:v>
                </c:pt>
                <c:pt idx="467">
                  <c:v>46.316307475864221</c:v>
                </c:pt>
                <c:pt idx="468">
                  <c:v>9.5318269810584049</c:v>
                </c:pt>
                <c:pt idx="469">
                  <c:v>1.7186589643256871</c:v>
                </c:pt>
                <c:pt idx="470">
                  <c:v>20.233253833888945</c:v>
                </c:pt>
                <c:pt idx="471">
                  <c:v>8.4248503658683092</c:v>
                </c:pt>
                <c:pt idx="472">
                  <c:v>69.203499811775629</c:v>
                </c:pt>
                <c:pt idx="473">
                  <c:v>60.384684190607246</c:v>
                </c:pt>
                <c:pt idx="474">
                  <c:v>0.71252234501221279</c:v>
                </c:pt>
                <c:pt idx="475">
                  <c:v>20.869689340975142</c:v>
                </c:pt>
                <c:pt idx="476">
                  <c:v>2.1867447013571266</c:v>
                </c:pt>
                <c:pt idx="477">
                  <c:v>28.385477966157495</c:v>
                </c:pt>
                <c:pt idx="478">
                  <c:v>3.5261313860002614</c:v>
                </c:pt>
                <c:pt idx="479">
                  <c:v>44.572857786610697</c:v>
                </c:pt>
                <c:pt idx="480">
                  <c:v>6.3013360994065311</c:v>
                </c:pt>
                <c:pt idx="481">
                  <c:v>2.8787209572036274</c:v>
                </c:pt>
                <c:pt idx="482">
                  <c:v>23.168406502955808</c:v>
                </c:pt>
                <c:pt idx="483">
                  <c:v>18.44691067118093</c:v>
                </c:pt>
                <c:pt idx="484">
                  <c:v>149.72904553656713</c:v>
                </c:pt>
                <c:pt idx="485">
                  <c:v>2.7946754714337753E-2</c:v>
                </c:pt>
                <c:pt idx="486">
                  <c:v>180.97578836206173</c:v>
                </c:pt>
                <c:pt idx="487">
                  <c:v>8.3792109342449077</c:v>
                </c:pt>
                <c:pt idx="488">
                  <c:v>2.0337936130487866</c:v>
                </c:pt>
                <c:pt idx="489">
                  <c:v>67.838952798861911</c:v>
                </c:pt>
                <c:pt idx="490">
                  <c:v>3.8356129479385768</c:v>
                </c:pt>
                <c:pt idx="491">
                  <c:v>50.806900012639531</c:v>
                </c:pt>
                <c:pt idx="492">
                  <c:v>21.918673738692782</c:v>
                </c:pt>
                <c:pt idx="493">
                  <c:v>7.5303719744393227</c:v>
                </c:pt>
                <c:pt idx="494">
                  <c:v>51.021540726880488</c:v>
                </c:pt>
                <c:pt idx="495">
                  <c:v>67.563706201665241</c:v>
                </c:pt>
                <c:pt idx="496">
                  <c:v>19.359670737706985</c:v>
                </c:pt>
                <c:pt idx="497">
                  <c:v>64.995875923396113</c:v>
                </c:pt>
                <c:pt idx="498">
                  <c:v>30.959035494517018</c:v>
                </c:pt>
                <c:pt idx="499">
                  <c:v>309.25177574594835</c:v>
                </c:pt>
                <c:pt idx="500">
                  <c:v>254.73714025795815</c:v>
                </c:pt>
                <c:pt idx="501">
                  <c:v>512.10325893960919</c:v>
                </c:pt>
                <c:pt idx="502">
                  <c:v>2.7946754714337753E-2</c:v>
                </c:pt>
                <c:pt idx="503">
                  <c:v>284.79231776351912</c:v>
                </c:pt>
                <c:pt idx="504">
                  <c:v>996.94209048326707</c:v>
                </c:pt>
                <c:pt idx="505">
                  <c:v>684.09083048506147</c:v>
                </c:pt>
                <c:pt idx="506">
                  <c:v>245.3845885922041</c:v>
                </c:pt>
                <c:pt idx="507">
                  <c:v>75.376137178590653</c:v>
                </c:pt>
                <c:pt idx="508">
                  <c:v>215.45374530635488</c:v>
                </c:pt>
                <c:pt idx="509">
                  <c:v>2.7946754714337753E-2</c:v>
                </c:pt>
                <c:pt idx="510">
                  <c:v>2.7946754714337753E-2</c:v>
                </c:pt>
                <c:pt idx="511">
                  <c:v>303.68624421371749</c:v>
                </c:pt>
                <c:pt idx="512">
                  <c:v>233.51248542792442</c:v>
                </c:pt>
                <c:pt idx="513">
                  <c:v>93.35201565640017</c:v>
                </c:pt>
                <c:pt idx="514">
                  <c:v>37.127912511140138</c:v>
                </c:pt>
                <c:pt idx="515">
                  <c:v>95.994900484179382</c:v>
                </c:pt>
                <c:pt idx="516">
                  <c:v>58.715522230558086</c:v>
                </c:pt>
                <c:pt idx="517">
                  <c:v>26.422083177149428</c:v>
                </c:pt>
                <c:pt idx="518">
                  <c:v>185.42442845897975</c:v>
                </c:pt>
                <c:pt idx="519">
                  <c:v>712.4383768124269</c:v>
                </c:pt>
                <c:pt idx="520">
                  <c:v>2.7946754714337753E-2</c:v>
                </c:pt>
                <c:pt idx="521">
                  <c:v>2.7946754714337753E-2</c:v>
                </c:pt>
                <c:pt idx="522">
                  <c:v>2.7946754714337753E-2</c:v>
                </c:pt>
                <c:pt idx="523">
                  <c:v>2.7946754714337753E-2</c:v>
                </c:pt>
                <c:pt idx="524">
                  <c:v>752.54682988046943</c:v>
                </c:pt>
                <c:pt idx="525">
                  <c:v>2.7946754714337753E-2</c:v>
                </c:pt>
                <c:pt idx="526">
                  <c:v>2.7946754714337753E-2</c:v>
                </c:pt>
                <c:pt idx="527">
                  <c:v>554.46555836378832</c:v>
                </c:pt>
                <c:pt idx="528">
                  <c:v>611.13523789111525</c:v>
                </c:pt>
                <c:pt idx="529">
                  <c:v>202.28133247563201</c:v>
                </c:pt>
                <c:pt idx="530">
                  <c:v>318.88272440816047</c:v>
                </c:pt>
                <c:pt idx="531">
                  <c:v>2.7946754714337753E-2</c:v>
                </c:pt>
                <c:pt idx="532">
                  <c:v>2.7946754714337753E-2</c:v>
                </c:pt>
                <c:pt idx="533">
                  <c:v>2.7946754714337753E-2</c:v>
                </c:pt>
                <c:pt idx="534">
                  <c:v>2.7946754714337753E-2</c:v>
                </c:pt>
                <c:pt idx="535">
                  <c:v>515.09165989306302</c:v>
                </c:pt>
                <c:pt idx="536">
                  <c:v>2.7946754714337753E-2</c:v>
                </c:pt>
                <c:pt idx="537">
                  <c:v>573.64130487864202</c:v>
                </c:pt>
                <c:pt idx="538">
                  <c:v>2.7946754714337753E-2</c:v>
                </c:pt>
                <c:pt idx="539">
                  <c:v>655.73432484386501</c:v>
                </c:pt>
                <c:pt idx="540">
                  <c:v>972.74419953770166</c:v>
                </c:pt>
                <c:pt idx="541">
                  <c:v>2.7946754714337753E-2</c:v>
                </c:pt>
                <c:pt idx="542">
                  <c:v>478.84234467340116</c:v>
                </c:pt>
                <c:pt idx="543">
                  <c:v>429.56566616412675</c:v>
                </c:pt>
                <c:pt idx="544">
                  <c:v>2.7946754714337753E-2</c:v>
                </c:pt>
                <c:pt idx="545">
                  <c:v>139.1657835044625</c:v>
                </c:pt>
                <c:pt idx="546">
                  <c:v>2.7946754714337753E-2</c:v>
                </c:pt>
                <c:pt idx="547">
                  <c:v>60.843793638369775</c:v>
                </c:pt>
                <c:pt idx="548">
                  <c:v>69.045431563651135</c:v>
                </c:pt>
                <c:pt idx="549">
                  <c:v>37.705639688112946</c:v>
                </c:pt>
                <c:pt idx="550">
                  <c:v>49.710502556243746</c:v>
                </c:pt>
                <c:pt idx="551">
                  <c:v>32.47561062261871</c:v>
                </c:pt>
                <c:pt idx="552">
                  <c:v>15.350592365926353</c:v>
                </c:pt>
                <c:pt idx="553">
                  <c:v>14.654458482726369</c:v>
                </c:pt>
                <c:pt idx="554">
                  <c:v>0.91479061747882906</c:v>
                </c:pt>
                <c:pt idx="555">
                  <c:v>91.541448904154564</c:v>
                </c:pt>
                <c:pt idx="556">
                  <c:v>9.0661035410319517</c:v>
                </c:pt>
                <c:pt idx="557">
                  <c:v>15.21381299292625</c:v>
                </c:pt>
                <c:pt idx="558">
                  <c:v>0.97043342149656953</c:v>
                </c:pt>
                <c:pt idx="559">
                  <c:v>93.19416151191453</c:v>
                </c:pt>
                <c:pt idx="560">
                  <c:v>53.007547382642926</c:v>
                </c:pt>
                <c:pt idx="561">
                  <c:v>0.34076141963628748</c:v>
                </c:pt>
                <c:pt idx="562">
                  <c:v>43.571299991971301</c:v>
                </c:pt>
                <c:pt idx="563">
                  <c:v>2.0295448546235497</c:v>
                </c:pt>
                <c:pt idx="564">
                  <c:v>1.0531444154917966</c:v>
                </c:pt>
                <c:pt idx="565">
                  <c:v>60.430026453890967</c:v>
                </c:pt>
                <c:pt idx="566">
                  <c:v>7.9425981467510223</c:v>
                </c:pt>
                <c:pt idx="567">
                  <c:v>110.54742822581473</c:v>
                </c:pt>
                <c:pt idx="568">
                  <c:v>208.96864360384464</c:v>
                </c:pt>
                <c:pt idx="569">
                  <c:v>2.7946754714337753E-2</c:v>
                </c:pt>
                <c:pt idx="570">
                  <c:v>148.00390220946335</c:v>
                </c:pt>
                <c:pt idx="571">
                  <c:v>1.0740356852463973</c:v>
                </c:pt>
                <c:pt idx="572">
                  <c:v>11.508382344989434</c:v>
                </c:pt>
                <c:pt idx="573">
                  <c:v>78.645963661179138</c:v>
                </c:pt>
                <c:pt idx="574">
                  <c:v>189.01982498741688</c:v>
                </c:pt>
                <c:pt idx="575">
                  <c:v>289.20561487083216</c:v>
                </c:pt>
                <c:pt idx="576">
                  <c:v>266.64972976358052</c:v>
                </c:pt>
                <c:pt idx="577">
                  <c:v>539.9834342353065</c:v>
                </c:pt>
                <c:pt idx="578">
                  <c:v>819.39162828643612</c:v>
                </c:pt>
                <c:pt idx="579">
                  <c:v>717.48440346081918</c:v>
                </c:pt>
                <c:pt idx="580">
                  <c:v>2.7946754714337753E-2</c:v>
                </c:pt>
                <c:pt idx="581">
                  <c:v>2.7946754714337753E-2</c:v>
                </c:pt>
                <c:pt idx="582">
                  <c:v>2.7946754714337753E-2</c:v>
                </c:pt>
                <c:pt idx="583">
                  <c:v>2.7946754714337753E-2</c:v>
                </c:pt>
                <c:pt idx="584">
                  <c:v>2.7946754714337753E-2</c:v>
                </c:pt>
                <c:pt idx="585">
                  <c:v>2.7946754714337753E-2</c:v>
                </c:pt>
                <c:pt idx="586">
                  <c:v>2.7946754714337753E-2</c:v>
                </c:pt>
                <c:pt idx="587">
                  <c:v>2.7946754714337753E-2</c:v>
                </c:pt>
                <c:pt idx="588">
                  <c:v>2.7946754714337753E-2</c:v>
                </c:pt>
                <c:pt idx="589">
                  <c:v>440.72566668014349</c:v>
                </c:pt>
                <c:pt idx="590">
                  <c:v>2.7946754714337753E-2</c:v>
                </c:pt>
                <c:pt idx="591">
                  <c:v>2.7946754714337753E-2</c:v>
                </c:pt>
                <c:pt idx="592">
                  <c:v>2.7946754714337753E-2</c:v>
                </c:pt>
                <c:pt idx="593">
                  <c:v>2.7946754714337753E-2</c:v>
                </c:pt>
                <c:pt idx="594">
                  <c:v>2.7946754714337753E-2</c:v>
                </c:pt>
                <c:pt idx="595">
                  <c:v>91.620428013709727</c:v>
                </c:pt>
                <c:pt idx="596">
                  <c:v>303.33549059700204</c:v>
                </c:pt>
                <c:pt idx="597">
                  <c:v>365.75168232431758</c:v>
                </c:pt>
                <c:pt idx="598">
                  <c:v>2.7946754714337753E-2</c:v>
                </c:pt>
                <c:pt idx="599">
                  <c:v>337.19910358978439</c:v>
                </c:pt>
                <c:pt idx="600">
                  <c:v>119.77180531251894</c:v>
                </c:pt>
                <c:pt idx="601">
                  <c:v>157.4716452967107</c:v>
                </c:pt>
                <c:pt idx="602">
                  <c:v>2.7946754714337753E-2</c:v>
                </c:pt>
                <c:pt idx="603">
                  <c:v>267.50668566752523</c:v>
                </c:pt>
                <c:pt idx="604">
                  <c:v>2.7946754714337753E-2</c:v>
                </c:pt>
                <c:pt idx="605">
                  <c:v>237.31390399434986</c:v>
                </c:pt>
                <c:pt idx="606">
                  <c:v>70.576001467676392</c:v>
                </c:pt>
                <c:pt idx="607">
                  <c:v>291.09259411513835</c:v>
                </c:pt>
                <c:pt idx="608">
                  <c:v>2.7946754714337753E-2</c:v>
                </c:pt>
                <c:pt idx="609">
                  <c:v>2.7946754714337753E-2</c:v>
                </c:pt>
                <c:pt idx="610">
                  <c:v>80.702508890196427</c:v>
                </c:pt>
                <c:pt idx="611">
                  <c:v>2.7946754714337753E-2</c:v>
                </c:pt>
                <c:pt idx="612">
                  <c:v>33.275387499952835</c:v>
                </c:pt>
                <c:pt idx="613">
                  <c:v>41.364896841843027</c:v>
                </c:pt>
                <c:pt idx="614">
                  <c:v>20.486690579046343</c:v>
                </c:pt>
                <c:pt idx="615">
                  <c:v>107.18571367005373</c:v>
                </c:pt>
                <c:pt idx="616">
                  <c:v>30.416104481295495</c:v>
                </c:pt>
                <c:pt idx="617">
                  <c:v>2.7946754714337753E-2</c:v>
                </c:pt>
                <c:pt idx="618">
                  <c:v>68.112879060359731</c:v>
                </c:pt>
                <c:pt idx="619">
                  <c:v>3.8625287531658543</c:v>
                </c:pt>
                <c:pt idx="620">
                  <c:v>84.04888716157987</c:v>
                </c:pt>
                <c:pt idx="621">
                  <c:v>2.7946754714337753E-2</c:v>
                </c:pt>
                <c:pt idx="622">
                  <c:v>2.7946754714337753E-2</c:v>
                </c:pt>
                <c:pt idx="623">
                  <c:v>590.92575907816297</c:v>
                </c:pt>
                <c:pt idx="624">
                  <c:v>2.7946754714337753E-2</c:v>
                </c:pt>
                <c:pt idx="625">
                  <c:v>2.7946754714337753E-2</c:v>
                </c:pt>
                <c:pt idx="626">
                  <c:v>2.7946754714337753E-2</c:v>
                </c:pt>
                <c:pt idx="627">
                  <c:v>2.7946754714337753E-2</c:v>
                </c:pt>
                <c:pt idx="628">
                  <c:v>2.7946754714337753E-2</c:v>
                </c:pt>
                <c:pt idx="629">
                  <c:v>2.7946754714337753E-2</c:v>
                </c:pt>
                <c:pt idx="630">
                  <c:v>2.7946754714337753E-2</c:v>
                </c:pt>
                <c:pt idx="631">
                  <c:v>341.78789707109013</c:v>
                </c:pt>
                <c:pt idx="632">
                  <c:v>99.890017660585229</c:v>
                </c:pt>
                <c:pt idx="633">
                  <c:v>364.60889632984345</c:v>
                </c:pt>
                <c:pt idx="634">
                  <c:v>144.27676862234543</c:v>
                </c:pt>
                <c:pt idx="635">
                  <c:v>2.7946754714337753E-2</c:v>
                </c:pt>
                <c:pt idx="636">
                  <c:v>2.7946754714337753E-2</c:v>
                </c:pt>
                <c:pt idx="637">
                  <c:v>215.12345465140803</c:v>
                </c:pt>
                <c:pt idx="638">
                  <c:v>2.7946754714337753E-2</c:v>
                </c:pt>
                <c:pt idx="639">
                  <c:v>2.7946754714337753E-2</c:v>
                </c:pt>
                <c:pt idx="640">
                  <c:v>2.7946754714337753E-2</c:v>
                </c:pt>
                <c:pt idx="641">
                  <c:v>206.40280241985073</c:v>
                </c:pt>
                <c:pt idx="642">
                  <c:v>108.46598458273387</c:v>
                </c:pt>
                <c:pt idx="643">
                  <c:v>59.180078582772182</c:v>
                </c:pt>
                <c:pt idx="644">
                  <c:v>118.87028051499173</c:v>
                </c:pt>
                <c:pt idx="645">
                  <c:v>24.86555712171009</c:v>
                </c:pt>
                <c:pt idx="646">
                  <c:v>62.683515459210639</c:v>
                </c:pt>
                <c:pt idx="647">
                  <c:v>12.987525343789557</c:v>
                </c:pt>
                <c:pt idx="648">
                  <c:v>47.363047803538038</c:v>
                </c:pt>
                <c:pt idx="649">
                  <c:v>55.978618474970695</c:v>
                </c:pt>
                <c:pt idx="650">
                  <c:v>34.336664442284004</c:v>
                </c:pt>
                <c:pt idx="651">
                  <c:v>70.625468952146363</c:v>
                </c:pt>
                <c:pt idx="652">
                  <c:v>77.091827920065384</c:v>
                </c:pt>
                <c:pt idx="653">
                  <c:v>2.059930867255602</c:v>
                </c:pt>
                <c:pt idx="654">
                  <c:v>3.0776582406918189</c:v>
                </c:pt>
                <c:pt idx="655">
                  <c:v>18.780458023068313</c:v>
                </c:pt>
                <c:pt idx="656">
                  <c:v>10.130196251292585</c:v>
                </c:pt>
                <c:pt idx="657">
                  <c:v>50.151407208323668</c:v>
                </c:pt>
                <c:pt idx="658">
                  <c:v>137.88396305720187</c:v>
                </c:pt>
                <c:pt idx="659">
                  <c:v>100.79222524731382</c:v>
                </c:pt>
                <c:pt idx="660">
                  <c:v>2.7946754714337753E-2</c:v>
                </c:pt>
                <c:pt idx="661">
                  <c:v>2.7946754714337753E-2</c:v>
                </c:pt>
                <c:pt idx="662">
                  <c:v>2.7946754714337753E-2</c:v>
                </c:pt>
                <c:pt idx="663">
                  <c:v>2.7946754714337753E-2</c:v>
                </c:pt>
                <c:pt idx="664">
                  <c:v>2.7946754714337753E-2</c:v>
                </c:pt>
                <c:pt idx="665">
                  <c:v>199.00502187719403</c:v>
                </c:pt>
                <c:pt idx="666">
                  <c:v>153.22310206501962</c:v>
                </c:pt>
                <c:pt idx="667">
                  <c:v>27.482923113483892</c:v>
                </c:pt>
                <c:pt idx="668">
                  <c:v>55.078298018115525</c:v>
                </c:pt>
                <c:pt idx="669">
                  <c:v>190.37193482061963</c:v>
                </c:pt>
                <c:pt idx="670">
                  <c:v>60.651967772250138</c:v>
                </c:pt>
                <c:pt idx="671">
                  <c:v>100.20162721290141</c:v>
                </c:pt>
                <c:pt idx="672">
                  <c:v>4.3543821576548858</c:v>
                </c:pt>
                <c:pt idx="673">
                  <c:v>109.05741320874995</c:v>
                </c:pt>
                <c:pt idx="674">
                  <c:v>72.85735999899093</c:v>
                </c:pt>
                <c:pt idx="675">
                  <c:v>31.08523068898165</c:v>
                </c:pt>
                <c:pt idx="676">
                  <c:v>10.81884314642835</c:v>
                </c:pt>
                <c:pt idx="677">
                  <c:v>2.4218720724150051</c:v>
                </c:pt>
                <c:pt idx="678">
                  <c:v>1.9505795466095563</c:v>
                </c:pt>
                <c:pt idx="679">
                  <c:v>0.56869766596623772</c:v>
                </c:pt>
                <c:pt idx="680">
                  <c:v>3.2206575028690922</c:v>
                </c:pt>
                <c:pt idx="681">
                  <c:v>28.621009929187757</c:v>
                </c:pt>
                <c:pt idx="682">
                  <c:v>36.735648331550486</c:v>
                </c:pt>
                <c:pt idx="683">
                  <c:v>10.876799941083426</c:v>
                </c:pt>
                <c:pt idx="684">
                  <c:v>4.4877984507347493E-2</c:v>
                </c:pt>
                <c:pt idx="685">
                  <c:v>49.61957497192418</c:v>
                </c:pt>
                <c:pt idx="686">
                  <c:v>384.74405982339249</c:v>
                </c:pt>
                <c:pt idx="687">
                  <c:v>2.7946754714337753E-2</c:v>
                </c:pt>
                <c:pt idx="688">
                  <c:v>0.53299977638913754</c:v>
                </c:pt>
                <c:pt idx="689">
                  <c:v>46.465966740421742</c:v>
                </c:pt>
                <c:pt idx="690">
                  <c:v>0.41885796924919533</c:v>
                </c:pt>
                <c:pt idx="691">
                  <c:v>61.784856054734391</c:v>
                </c:pt>
                <c:pt idx="692">
                  <c:v>11.885745882421398</c:v>
                </c:pt>
                <c:pt idx="693">
                  <c:v>3.1379501017054818</c:v>
                </c:pt>
                <c:pt idx="694">
                  <c:v>2.8558118623900848</c:v>
                </c:pt>
                <c:pt idx="695">
                  <c:v>0.97566518575872019</c:v>
                </c:pt>
                <c:pt idx="696">
                  <c:v>9.0149217925577858</c:v>
                </c:pt>
                <c:pt idx="697">
                  <c:v>0.64157815856512701</c:v>
                </c:pt>
                <c:pt idx="698">
                  <c:v>6.6841646412181799</c:v>
                </c:pt>
                <c:pt idx="699">
                  <c:v>2.7946754714337753E-2</c:v>
                </c:pt>
                <c:pt idx="700">
                  <c:v>2.7946754714337753E-2</c:v>
                </c:pt>
                <c:pt idx="701">
                  <c:v>7.9646927591645289</c:v>
                </c:pt>
                <c:pt idx="702">
                  <c:v>25.721593369701296</c:v>
                </c:pt>
                <c:pt idx="703">
                  <c:v>45.449525782203494</c:v>
                </c:pt>
                <c:pt idx="704">
                  <c:v>52.144915583380346</c:v>
                </c:pt>
                <c:pt idx="705">
                  <c:v>0.83196423594218849</c:v>
                </c:pt>
                <c:pt idx="706">
                  <c:v>13.39057261998561</c:v>
                </c:pt>
                <c:pt idx="707">
                  <c:v>15.321989054912219</c:v>
                </c:pt>
                <c:pt idx="708">
                  <c:v>2.2265330883755441</c:v>
                </c:pt>
                <c:pt idx="709">
                  <c:v>0.38786955997826211</c:v>
                </c:pt>
                <c:pt idx="710">
                  <c:v>0.4908428847264924</c:v>
                </c:pt>
                <c:pt idx="711">
                  <c:v>13.619330369724208</c:v>
                </c:pt>
                <c:pt idx="712">
                  <c:v>68.156942668974054</c:v>
                </c:pt>
                <c:pt idx="713">
                  <c:v>2.414001259847855E-2</c:v>
                </c:pt>
                <c:pt idx="714">
                  <c:v>33.935736078089512</c:v>
                </c:pt>
                <c:pt idx="715">
                  <c:v>16.725460816898387</c:v>
                </c:pt>
                <c:pt idx="716">
                  <c:v>14.890202591502668</c:v>
                </c:pt>
                <c:pt idx="717">
                  <c:v>0.8304056453695714</c:v>
                </c:pt>
                <c:pt idx="718">
                  <c:v>8.136313810206051</c:v>
                </c:pt>
                <c:pt idx="719">
                  <c:v>38.262857328208739</c:v>
                </c:pt>
                <c:pt idx="720">
                  <c:v>2.414001259847855E-2</c:v>
                </c:pt>
                <c:pt idx="721">
                  <c:v>11.061673908961097</c:v>
                </c:pt>
                <c:pt idx="722">
                  <c:v>20.494835333969625</c:v>
                </c:pt>
                <c:pt idx="723">
                  <c:v>1.366347558976388</c:v>
                </c:pt>
                <c:pt idx="724">
                  <c:v>24.567461137772085</c:v>
                </c:pt>
                <c:pt idx="725">
                  <c:v>15.438810968455099</c:v>
                </c:pt>
                <c:pt idx="726">
                  <c:v>4.0798053326691148</c:v>
                </c:pt>
                <c:pt idx="727">
                  <c:v>2.414001259847855E-2</c:v>
                </c:pt>
                <c:pt idx="728">
                  <c:v>22.319662853574219</c:v>
                </c:pt>
                <c:pt idx="729">
                  <c:v>10.215130757595791</c:v>
                </c:pt>
                <c:pt idx="730">
                  <c:v>2.414001259847855E-2</c:v>
                </c:pt>
                <c:pt idx="731">
                  <c:v>2.414001259847855E-2</c:v>
                </c:pt>
                <c:pt idx="732">
                  <c:v>34.929335186697273</c:v>
                </c:pt>
                <c:pt idx="733">
                  <c:v>2.414001259847855E-2</c:v>
                </c:pt>
                <c:pt idx="734">
                  <c:v>1.6043943779619616</c:v>
                </c:pt>
                <c:pt idx="735">
                  <c:v>13.098370556739251</c:v>
                </c:pt>
                <c:pt idx="736">
                  <c:v>2.414001259847855E-2</c:v>
                </c:pt>
                <c:pt idx="737">
                  <c:v>2.414001259847855E-2</c:v>
                </c:pt>
                <c:pt idx="738">
                  <c:v>10.612977695230198</c:v>
                </c:pt>
                <c:pt idx="739">
                  <c:v>58.53499959318723</c:v>
                </c:pt>
                <c:pt idx="740">
                  <c:v>7.3623464118254889</c:v>
                </c:pt>
                <c:pt idx="741">
                  <c:v>8.8742931606155704</c:v>
                </c:pt>
                <c:pt idx="742">
                  <c:v>527.06622448025109</c:v>
                </c:pt>
                <c:pt idx="743">
                  <c:v>2.414001259847855E-2</c:v>
                </c:pt>
                <c:pt idx="744">
                  <c:v>2.414001259847855E-2</c:v>
                </c:pt>
                <c:pt idx="745">
                  <c:v>2.414001259847855E-2</c:v>
                </c:pt>
                <c:pt idx="746">
                  <c:v>2.414001259847855E-2</c:v>
                </c:pt>
                <c:pt idx="747">
                  <c:v>2.414001259847855E-2</c:v>
                </c:pt>
                <c:pt idx="748">
                  <c:v>475.0301263626738</c:v>
                </c:pt>
                <c:pt idx="749">
                  <c:v>387.35460053987157</c:v>
                </c:pt>
                <c:pt idx="750">
                  <c:v>2.414001259847855E-2</c:v>
                </c:pt>
                <c:pt idx="751">
                  <c:v>2.414001259847855E-2</c:v>
                </c:pt>
                <c:pt idx="752">
                  <c:v>2.414001259847855E-2</c:v>
                </c:pt>
                <c:pt idx="753">
                  <c:v>2.414001259847855E-2</c:v>
                </c:pt>
                <c:pt idx="754">
                  <c:v>368.0394860051527</c:v>
                </c:pt>
                <c:pt idx="755">
                  <c:v>2.414001259847855E-2</c:v>
                </c:pt>
                <c:pt idx="756">
                  <c:v>196.77544905146928</c:v>
                </c:pt>
                <c:pt idx="757">
                  <c:v>232.76949074077109</c:v>
                </c:pt>
                <c:pt idx="758">
                  <c:v>37.956692442471414</c:v>
                </c:pt>
                <c:pt idx="759">
                  <c:v>2.414001259847855E-2</c:v>
                </c:pt>
                <c:pt idx="760">
                  <c:v>2.414001259847855E-2</c:v>
                </c:pt>
                <c:pt idx="761">
                  <c:v>13.645673609415146</c:v>
                </c:pt>
                <c:pt idx="762">
                  <c:v>85.079895346222983</c:v>
                </c:pt>
                <c:pt idx="763">
                  <c:v>63.842460027231176</c:v>
                </c:pt>
                <c:pt idx="764">
                  <c:v>10.188860591712006</c:v>
                </c:pt>
                <c:pt idx="765">
                  <c:v>13.295651484374416</c:v>
                </c:pt>
                <c:pt idx="766">
                  <c:v>82.694230656031436</c:v>
                </c:pt>
                <c:pt idx="767">
                  <c:v>25.96924404938774</c:v>
                </c:pt>
                <c:pt idx="768">
                  <c:v>20.422301461579941</c:v>
                </c:pt>
                <c:pt idx="769">
                  <c:v>265.90113812124292</c:v>
                </c:pt>
                <c:pt idx="770">
                  <c:v>428.63704078245365</c:v>
                </c:pt>
                <c:pt idx="771">
                  <c:v>2.414001259847855E-2</c:v>
                </c:pt>
                <c:pt idx="772">
                  <c:v>2.414001259847855E-2</c:v>
                </c:pt>
                <c:pt idx="773">
                  <c:v>2.414001259847855E-2</c:v>
                </c:pt>
                <c:pt idx="774">
                  <c:v>2.414001259847855E-2</c:v>
                </c:pt>
                <c:pt idx="775">
                  <c:v>2.414001259847855E-2</c:v>
                </c:pt>
                <c:pt idx="776">
                  <c:v>2.414001259847855E-2</c:v>
                </c:pt>
                <c:pt idx="777">
                  <c:v>2.414001259847855E-2</c:v>
                </c:pt>
                <c:pt idx="778">
                  <c:v>2.414001259847855E-2</c:v>
                </c:pt>
                <c:pt idx="779">
                  <c:v>2.414001259847855E-2</c:v>
                </c:pt>
                <c:pt idx="780">
                  <c:v>293.56444423152686</c:v>
                </c:pt>
                <c:pt idx="781">
                  <c:v>2.414001259847855E-2</c:v>
                </c:pt>
                <c:pt idx="782">
                  <c:v>2.414001259847855E-2</c:v>
                </c:pt>
                <c:pt idx="783">
                  <c:v>2.414001259847855E-2</c:v>
                </c:pt>
                <c:pt idx="784">
                  <c:v>178.06640829314387</c:v>
                </c:pt>
                <c:pt idx="785">
                  <c:v>62.433354591365102</c:v>
                </c:pt>
                <c:pt idx="786">
                  <c:v>28.263861565061557</c:v>
                </c:pt>
                <c:pt idx="787">
                  <c:v>2.414001259847855E-2</c:v>
                </c:pt>
                <c:pt idx="788">
                  <c:v>19.732876596970613</c:v>
                </c:pt>
                <c:pt idx="789">
                  <c:v>56.141696816054683</c:v>
                </c:pt>
                <c:pt idx="790">
                  <c:v>19.549029549022301</c:v>
                </c:pt>
                <c:pt idx="791">
                  <c:v>41.085486759647608</c:v>
                </c:pt>
                <c:pt idx="792">
                  <c:v>200.20698488543988</c:v>
                </c:pt>
                <c:pt idx="793">
                  <c:v>82.960648051212686</c:v>
                </c:pt>
                <c:pt idx="794">
                  <c:v>16.76123914679474</c:v>
                </c:pt>
                <c:pt idx="795">
                  <c:v>87.095851388773355</c:v>
                </c:pt>
                <c:pt idx="796">
                  <c:v>2.414001259847855E-2</c:v>
                </c:pt>
                <c:pt idx="797">
                  <c:v>2.414001259847855E-2</c:v>
                </c:pt>
                <c:pt idx="798">
                  <c:v>2.414001259847855E-2</c:v>
                </c:pt>
                <c:pt idx="799">
                  <c:v>2.414001259847855E-2</c:v>
                </c:pt>
                <c:pt idx="800">
                  <c:v>138.85215751871132</c:v>
                </c:pt>
                <c:pt idx="801">
                  <c:v>2.6567630889498677</c:v>
                </c:pt>
                <c:pt idx="802">
                  <c:v>32.403498663091888</c:v>
                </c:pt>
                <c:pt idx="803">
                  <c:v>7.9525789546751264</c:v>
                </c:pt>
                <c:pt idx="804">
                  <c:v>4.8864582733848527</c:v>
                </c:pt>
                <c:pt idx="805">
                  <c:v>1.9290037599298517</c:v>
                </c:pt>
                <c:pt idx="806">
                  <c:v>3.017922093849505</c:v>
                </c:pt>
                <c:pt idx="807">
                  <c:v>5.238467633749794</c:v>
                </c:pt>
                <c:pt idx="808">
                  <c:v>8.4108289718749667</c:v>
                </c:pt>
                <c:pt idx="809">
                  <c:v>18.56596703548356</c:v>
                </c:pt>
                <c:pt idx="810">
                  <c:v>0.53387432950507574</c:v>
                </c:pt>
                <c:pt idx="811">
                  <c:v>2.0571283705327259</c:v>
                </c:pt>
                <c:pt idx="812">
                  <c:v>22.828416494286202</c:v>
                </c:pt>
                <c:pt idx="813">
                  <c:v>2.414001259847855E-2</c:v>
                </c:pt>
                <c:pt idx="814">
                  <c:v>30.693337381242429</c:v>
                </c:pt>
                <c:pt idx="815">
                  <c:v>16.775670523141564</c:v>
                </c:pt>
                <c:pt idx="816">
                  <c:v>34.082118633047173</c:v>
                </c:pt>
                <c:pt idx="817">
                  <c:v>103.33585783066825</c:v>
                </c:pt>
                <c:pt idx="818">
                  <c:v>2.414001259847855E-2</c:v>
                </c:pt>
                <c:pt idx="819">
                  <c:v>6.9456994402423531</c:v>
                </c:pt>
                <c:pt idx="820">
                  <c:v>4.145654280283626</c:v>
                </c:pt>
                <c:pt idx="821">
                  <c:v>27.312975736639604</c:v>
                </c:pt>
                <c:pt idx="822">
                  <c:v>36.219436644717646</c:v>
                </c:pt>
                <c:pt idx="823">
                  <c:v>2.414001259847855E-2</c:v>
                </c:pt>
                <c:pt idx="824">
                  <c:v>6.3048334994502016</c:v>
                </c:pt>
                <c:pt idx="825">
                  <c:v>2.414001259847855E-2</c:v>
                </c:pt>
                <c:pt idx="826">
                  <c:v>13.015739626928806</c:v>
                </c:pt>
                <c:pt idx="827">
                  <c:v>1.8588363776880905</c:v>
                </c:pt>
                <c:pt idx="828">
                  <c:v>2.414001259847855E-2</c:v>
                </c:pt>
                <c:pt idx="829">
                  <c:v>8.3919250338370457</c:v>
                </c:pt>
                <c:pt idx="830">
                  <c:v>1.2891732293006828</c:v>
                </c:pt>
                <c:pt idx="831">
                  <c:v>2.414001259847855E-2</c:v>
                </c:pt>
                <c:pt idx="832">
                  <c:v>43.291699704661809</c:v>
                </c:pt>
                <c:pt idx="833">
                  <c:v>19.519702201173622</c:v>
                </c:pt>
                <c:pt idx="834">
                  <c:v>14.067019585013034</c:v>
                </c:pt>
                <c:pt idx="835">
                  <c:v>36.756008972538652</c:v>
                </c:pt>
                <c:pt idx="836">
                  <c:v>43.616612180639471</c:v>
                </c:pt>
                <c:pt idx="837">
                  <c:v>1.6237595738974701E-2</c:v>
                </c:pt>
                <c:pt idx="838">
                  <c:v>174.97518819572946</c:v>
                </c:pt>
                <c:pt idx="839">
                  <c:v>1.6237595738974701E-2</c:v>
                </c:pt>
                <c:pt idx="840">
                  <c:v>1.6237595738974701E-2</c:v>
                </c:pt>
                <c:pt idx="841">
                  <c:v>1.6237595738974701E-2</c:v>
                </c:pt>
                <c:pt idx="842">
                  <c:v>1.6237595738974701E-2</c:v>
                </c:pt>
                <c:pt idx="843">
                  <c:v>13.062874452128355</c:v>
                </c:pt>
                <c:pt idx="844">
                  <c:v>1.6237595738974701E-2</c:v>
                </c:pt>
                <c:pt idx="845">
                  <c:v>1.6237595738974701E-2</c:v>
                </c:pt>
                <c:pt idx="846">
                  <c:v>31.508067159819372</c:v>
                </c:pt>
                <c:pt idx="847">
                  <c:v>66.186340474997579</c:v>
                </c:pt>
                <c:pt idx="848">
                  <c:v>5.0989947040453583</c:v>
                </c:pt>
                <c:pt idx="849">
                  <c:v>1.6237595738974701E-2</c:v>
                </c:pt>
                <c:pt idx="850">
                  <c:v>1.6237595738974701E-2</c:v>
                </c:pt>
                <c:pt idx="851">
                  <c:v>2.2925714369172923</c:v>
                </c:pt>
                <c:pt idx="852">
                  <c:v>1.6195127423913371</c:v>
                </c:pt>
                <c:pt idx="853">
                  <c:v>2.7694784210980155</c:v>
                </c:pt>
                <c:pt idx="854">
                  <c:v>3.2516845274616721</c:v>
                </c:pt>
                <c:pt idx="855">
                  <c:v>1.1345510124758282</c:v>
                </c:pt>
                <c:pt idx="856">
                  <c:v>77.10102669795333</c:v>
                </c:pt>
                <c:pt idx="857">
                  <c:v>13.371704805654321</c:v>
                </c:pt>
                <c:pt idx="858">
                  <c:v>6.2709729005402943</c:v>
                </c:pt>
                <c:pt idx="859">
                  <c:v>1.9270002823649879</c:v>
                </c:pt>
                <c:pt idx="860">
                  <c:v>0.69495825160084723</c:v>
                </c:pt>
                <c:pt idx="861">
                  <c:v>14.378685747694211</c:v>
                </c:pt>
                <c:pt idx="862">
                  <c:v>0.87793787840639059</c:v>
                </c:pt>
                <c:pt idx="863">
                  <c:v>24.432673766449327</c:v>
                </c:pt>
                <c:pt idx="864">
                  <c:v>32.231700839811978</c:v>
                </c:pt>
                <c:pt idx="865">
                  <c:v>18.384695341692169</c:v>
                </c:pt>
                <c:pt idx="866">
                  <c:v>48.805951793125971</c:v>
                </c:pt>
                <c:pt idx="867">
                  <c:v>0.77154761191335741</c:v>
                </c:pt>
                <c:pt idx="868">
                  <c:v>10.465304797191926</c:v>
                </c:pt>
                <c:pt idx="869">
                  <c:v>6.7688865591885063</c:v>
                </c:pt>
                <c:pt idx="870">
                  <c:v>2.52542903529549</c:v>
                </c:pt>
                <c:pt idx="871">
                  <c:v>56.463308030003439</c:v>
                </c:pt>
                <c:pt idx="872">
                  <c:v>0.64999604113083431</c:v>
                </c:pt>
                <c:pt idx="873">
                  <c:v>0.29537712257798676</c:v>
                </c:pt>
                <c:pt idx="874">
                  <c:v>26.749829831418136</c:v>
                </c:pt>
                <c:pt idx="875">
                  <c:v>1.6237595738974701E-2</c:v>
                </c:pt>
                <c:pt idx="876">
                  <c:v>17.468442828617512</c:v>
                </c:pt>
                <c:pt idx="877">
                  <c:v>8.3519202485421857</c:v>
                </c:pt>
                <c:pt idx="878">
                  <c:v>1.6237595738974701E-2</c:v>
                </c:pt>
                <c:pt idx="879">
                  <c:v>5.7633301227407081</c:v>
                </c:pt>
                <c:pt idx="880">
                  <c:v>1.6237595738974701E-2</c:v>
                </c:pt>
                <c:pt idx="881">
                  <c:v>1.5235085151634618</c:v>
                </c:pt>
                <c:pt idx="882">
                  <c:v>0.5806954841153289</c:v>
                </c:pt>
                <c:pt idx="883">
                  <c:v>1.6237595738974701E-2</c:v>
                </c:pt>
                <c:pt idx="884">
                  <c:v>28.524364655365293</c:v>
                </c:pt>
                <c:pt idx="885">
                  <c:v>1.6237595738974701E-2</c:v>
                </c:pt>
                <c:pt idx="886">
                  <c:v>1.6237595738974701E-2</c:v>
                </c:pt>
                <c:pt idx="887">
                  <c:v>2.7590575876786607</c:v>
                </c:pt>
                <c:pt idx="888">
                  <c:v>41.435839074652115</c:v>
                </c:pt>
                <c:pt idx="889">
                  <c:v>1.6237595738974701E-2</c:v>
                </c:pt>
                <c:pt idx="890">
                  <c:v>111.52092724638844</c:v>
                </c:pt>
                <c:pt idx="891">
                  <c:v>4.3119057176410742E-2</c:v>
                </c:pt>
                <c:pt idx="892">
                  <c:v>1.6237595738974701E-2</c:v>
                </c:pt>
                <c:pt idx="893">
                  <c:v>0.89325310455553009</c:v>
                </c:pt>
                <c:pt idx="894">
                  <c:v>79.202640581480537</c:v>
                </c:pt>
                <c:pt idx="895">
                  <c:v>1.6237595738974701E-2</c:v>
                </c:pt>
                <c:pt idx="896">
                  <c:v>1.6237595738974701E-2</c:v>
                </c:pt>
                <c:pt idx="897">
                  <c:v>11.652225766383292</c:v>
                </c:pt>
                <c:pt idx="898">
                  <c:v>1.6237595738974701E-2</c:v>
                </c:pt>
                <c:pt idx="899">
                  <c:v>6.1938145293307167</c:v>
                </c:pt>
                <c:pt idx="900">
                  <c:v>27.317734321917467</c:v>
                </c:pt>
                <c:pt idx="901">
                  <c:v>34.654891754288315</c:v>
                </c:pt>
                <c:pt idx="902">
                  <c:v>3.8127802513845284</c:v>
                </c:pt>
                <c:pt idx="903">
                  <c:v>2.8535019692548667</c:v>
                </c:pt>
                <c:pt idx="904">
                  <c:v>1.6237595738974701E-2</c:v>
                </c:pt>
                <c:pt idx="905">
                  <c:v>68.465718508738647</c:v>
                </c:pt>
                <c:pt idx="906">
                  <c:v>11.431886157104483</c:v>
                </c:pt>
                <c:pt idx="907">
                  <c:v>17.509691887036418</c:v>
                </c:pt>
                <c:pt idx="908">
                  <c:v>17.302568157280341</c:v>
                </c:pt>
                <c:pt idx="909">
                  <c:v>29.963419067499999</c:v>
                </c:pt>
                <c:pt idx="910">
                  <c:v>50.263358732350085</c:v>
                </c:pt>
                <c:pt idx="911">
                  <c:v>10.379040569153597</c:v>
                </c:pt>
                <c:pt idx="912">
                  <c:v>7.8039253560180439</c:v>
                </c:pt>
                <c:pt idx="913">
                  <c:v>1.6237595738974701E-2</c:v>
                </c:pt>
                <c:pt idx="914">
                  <c:v>1.6237595738974701E-2</c:v>
                </c:pt>
                <c:pt idx="915">
                  <c:v>1.6237595738974701E-2</c:v>
                </c:pt>
                <c:pt idx="916">
                  <c:v>1.6237595738974701E-2</c:v>
                </c:pt>
                <c:pt idx="917">
                  <c:v>1.6237595738974701E-2</c:v>
                </c:pt>
                <c:pt idx="918">
                  <c:v>1.6237595738974701E-2</c:v>
                </c:pt>
                <c:pt idx="919">
                  <c:v>5.8635796323042948</c:v>
                </c:pt>
                <c:pt idx="920">
                  <c:v>15.184708205961657</c:v>
                </c:pt>
                <c:pt idx="921">
                  <c:v>1.6237595738974701E-2</c:v>
                </c:pt>
                <c:pt idx="922">
                  <c:v>1.6237595738974701E-2</c:v>
                </c:pt>
                <c:pt idx="923">
                  <c:v>1.6237595738974701E-2</c:v>
                </c:pt>
                <c:pt idx="924">
                  <c:v>12.650954091146698</c:v>
                </c:pt>
                <c:pt idx="925">
                  <c:v>35.531663290902088</c:v>
                </c:pt>
                <c:pt idx="926">
                  <c:v>2.1633522087214483</c:v>
                </c:pt>
                <c:pt idx="927">
                  <c:v>0.24292821530882655</c:v>
                </c:pt>
                <c:pt idx="928">
                  <c:v>1.4868243642080203</c:v>
                </c:pt>
                <c:pt idx="929">
                  <c:v>23.176985818015925</c:v>
                </c:pt>
                <c:pt idx="930">
                  <c:v>23.072092186297755</c:v>
                </c:pt>
                <c:pt idx="931">
                  <c:v>30.017891287495431</c:v>
                </c:pt>
                <c:pt idx="932">
                  <c:v>59.469115963130577</c:v>
                </c:pt>
                <c:pt idx="933">
                  <c:v>1.6237595738974701E-2</c:v>
                </c:pt>
                <c:pt idx="934">
                  <c:v>41.598095913329523</c:v>
                </c:pt>
                <c:pt idx="935">
                  <c:v>5.1062443505834807</c:v>
                </c:pt>
                <c:pt idx="936">
                  <c:v>6.9448194844572031</c:v>
                </c:pt>
                <c:pt idx="937">
                  <c:v>4.2340101172199924</c:v>
                </c:pt>
                <c:pt idx="938">
                  <c:v>1.6237595738974701E-2</c:v>
                </c:pt>
                <c:pt idx="939">
                  <c:v>45.968048362466952</c:v>
                </c:pt>
                <c:pt idx="940">
                  <c:v>50.953262322565166</c:v>
                </c:pt>
                <c:pt idx="941">
                  <c:v>10.660222339649689</c:v>
                </c:pt>
                <c:pt idx="942">
                  <c:v>1.6237595738974701E-2</c:v>
                </c:pt>
                <c:pt idx="943">
                  <c:v>17.102406864849193</c:v>
                </c:pt>
                <c:pt idx="944">
                  <c:v>1.6237595738974701E-2</c:v>
                </c:pt>
                <c:pt idx="945">
                  <c:v>1.6237595738974701E-2</c:v>
                </c:pt>
                <c:pt idx="946">
                  <c:v>1.6237595738974701E-2</c:v>
                </c:pt>
                <c:pt idx="947">
                  <c:v>1.6237595738974701E-2</c:v>
                </c:pt>
                <c:pt idx="948">
                  <c:v>1.6237595738974701E-2</c:v>
                </c:pt>
                <c:pt idx="949">
                  <c:v>1.6237595738974701E-2</c:v>
                </c:pt>
                <c:pt idx="950">
                  <c:v>45.724292782005925</c:v>
                </c:pt>
                <c:pt idx="951">
                  <c:v>1.4689623635006244</c:v>
                </c:pt>
                <c:pt idx="952">
                  <c:v>0.74171045058430596</c:v>
                </c:pt>
                <c:pt idx="953">
                  <c:v>16.030873046656545</c:v>
                </c:pt>
                <c:pt idx="954">
                  <c:v>1.3863099270490651</c:v>
                </c:pt>
                <c:pt idx="955">
                  <c:v>28.669224997406204</c:v>
                </c:pt>
                <c:pt idx="956">
                  <c:v>82.079688850134303</c:v>
                </c:pt>
                <c:pt idx="957">
                  <c:v>1.6237595738974701E-2</c:v>
                </c:pt>
                <c:pt idx="958">
                  <c:v>1.6237595738974701E-2</c:v>
                </c:pt>
                <c:pt idx="959">
                  <c:v>1.6237595738974701E-2</c:v>
                </c:pt>
                <c:pt idx="960">
                  <c:v>1.6237595738974701E-2</c:v>
                </c:pt>
                <c:pt idx="961">
                  <c:v>1.6237595738974701E-2</c:v>
                </c:pt>
                <c:pt idx="962">
                  <c:v>1.6237595738974701E-2</c:v>
                </c:pt>
                <c:pt idx="963">
                  <c:v>47.451540474817293</c:v>
                </c:pt>
                <c:pt idx="964">
                  <c:v>27.489663409466861</c:v>
                </c:pt>
                <c:pt idx="965">
                  <c:v>46.242686841679841</c:v>
                </c:pt>
                <c:pt idx="966">
                  <c:v>1.6237595738974701E-2</c:v>
                </c:pt>
                <c:pt idx="967">
                  <c:v>1.6237595738974701E-2</c:v>
                </c:pt>
                <c:pt idx="968">
                  <c:v>1.6237595738974701E-2</c:v>
                </c:pt>
                <c:pt idx="969">
                  <c:v>47.380221368744074</c:v>
                </c:pt>
                <c:pt idx="970">
                  <c:v>5.4012799138958059</c:v>
                </c:pt>
                <c:pt idx="971">
                  <c:v>10.967699191153965</c:v>
                </c:pt>
                <c:pt idx="972">
                  <c:v>17.455001460862594</c:v>
                </c:pt>
                <c:pt idx="973">
                  <c:v>4.5762122232494464</c:v>
                </c:pt>
                <c:pt idx="974">
                  <c:v>0.99299736358685164</c:v>
                </c:pt>
                <c:pt idx="975">
                  <c:v>24.155616104410804</c:v>
                </c:pt>
                <c:pt idx="976">
                  <c:v>7.9918928494125385</c:v>
                </c:pt>
                <c:pt idx="977">
                  <c:v>32.612595774308815</c:v>
                </c:pt>
                <c:pt idx="978">
                  <c:v>1.6237595738974701E-2</c:v>
                </c:pt>
                <c:pt idx="979">
                  <c:v>1.6237595738974701E-2</c:v>
                </c:pt>
                <c:pt idx="980">
                  <c:v>3.6273505180289813</c:v>
                </c:pt>
                <c:pt idx="981">
                  <c:v>1.6237595738974701E-2</c:v>
                </c:pt>
                <c:pt idx="982">
                  <c:v>1.6237595738974701E-2</c:v>
                </c:pt>
                <c:pt idx="983">
                  <c:v>99.772734904550148</c:v>
                </c:pt>
                <c:pt idx="984">
                  <c:v>1.6237595738974701E-2</c:v>
                </c:pt>
                <c:pt idx="985">
                  <c:v>1.6237595738974701E-2</c:v>
                </c:pt>
                <c:pt idx="986">
                  <c:v>5.5353629356281262</c:v>
                </c:pt>
                <c:pt idx="987">
                  <c:v>48.516638607760903</c:v>
                </c:pt>
                <c:pt idx="988">
                  <c:v>1.6237595738974701E-2</c:v>
                </c:pt>
                <c:pt idx="989">
                  <c:v>1.6237595738974701E-2</c:v>
                </c:pt>
                <c:pt idx="990">
                  <c:v>1.6237595738974701E-2</c:v>
                </c:pt>
                <c:pt idx="991">
                  <c:v>20.869015523508338</c:v>
                </c:pt>
                <c:pt idx="992">
                  <c:v>1.6237595738974701E-2</c:v>
                </c:pt>
                <c:pt idx="993">
                  <c:v>24.623555181442942</c:v>
                </c:pt>
                <c:pt idx="994">
                  <c:v>9.5826684704589908</c:v>
                </c:pt>
                <c:pt idx="995">
                  <c:v>13.891854746774252</c:v>
                </c:pt>
                <c:pt idx="996">
                  <c:v>12.798707316703101</c:v>
                </c:pt>
                <c:pt idx="997">
                  <c:v>0.36485990678419689</c:v>
                </c:pt>
                <c:pt idx="998">
                  <c:v>1.6237595738974701E-2</c:v>
                </c:pt>
                <c:pt idx="999">
                  <c:v>1.6194977225389471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'2nd DJ SA'!$AD$4</c:f>
              <c:strCache>
                <c:ptCount val="1"/>
                <c:pt idx="0">
                  <c:v>CF #29</c:v>
                </c:pt>
              </c:strCache>
            </c:strRef>
          </c:tx>
          <c:marker>
            <c:symbol val="none"/>
          </c:marker>
          <c:val>
            <c:numRef>
              <c:f>'2nd DJ SA'!$AD$5:$AD$1004</c:f>
              <c:numCache>
                <c:formatCode>General</c:formatCode>
                <c:ptCount val="1000"/>
                <c:pt idx="0">
                  <c:v>532.54075919483819</c:v>
                </c:pt>
                <c:pt idx="1">
                  <c:v>284.26857285515973</c:v>
                </c:pt>
                <c:pt idx="2">
                  <c:v>695.62237862095867</c:v>
                </c:pt>
                <c:pt idx="3">
                  <c:v>612.69404056975725</c:v>
                </c:pt>
                <c:pt idx="4">
                  <c:v>864.19230867387205</c:v>
                </c:pt>
                <c:pt idx="5">
                  <c:v>488.06540648210091</c:v>
                </c:pt>
                <c:pt idx="6">
                  <c:v>451.59120056351821</c:v>
                </c:pt>
                <c:pt idx="7">
                  <c:v>556.44110562601645</c:v>
                </c:pt>
                <c:pt idx="8">
                  <c:v>128.19151543136152</c:v>
                </c:pt>
                <c:pt idx="9">
                  <c:v>429.66061630132248</c:v>
                </c:pt>
                <c:pt idx="10">
                  <c:v>420.86438777310832</c:v>
                </c:pt>
                <c:pt idx="11">
                  <c:v>215.08255715684538</c:v>
                </c:pt>
                <c:pt idx="12">
                  <c:v>100.35118782526013</c:v>
                </c:pt>
                <c:pt idx="13">
                  <c:v>63.14551495876583</c:v>
                </c:pt>
                <c:pt idx="14">
                  <c:v>1.1110207248587189</c:v>
                </c:pt>
                <c:pt idx="15">
                  <c:v>13.453963741995318</c:v>
                </c:pt>
                <c:pt idx="16">
                  <c:v>1.3461882580809603</c:v>
                </c:pt>
                <c:pt idx="17">
                  <c:v>3.0052375125327471</c:v>
                </c:pt>
                <c:pt idx="18">
                  <c:v>1.2041429845409772</c:v>
                </c:pt>
                <c:pt idx="19">
                  <c:v>12.42701041096597</c:v>
                </c:pt>
                <c:pt idx="20">
                  <c:v>10.778146895521592</c:v>
                </c:pt>
                <c:pt idx="21">
                  <c:v>4.0188277200630127</c:v>
                </c:pt>
                <c:pt idx="22">
                  <c:v>42.506277687117525</c:v>
                </c:pt>
                <c:pt idx="23">
                  <c:v>6.408502428547927E-2</c:v>
                </c:pt>
                <c:pt idx="24">
                  <c:v>11.989708911764268</c:v>
                </c:pt>
                <c:pt idx="25">
                  <c:v>15.211366467562678</c:v>
                </c:pt>
                <c:pt idx="26">
                  <c:v>53.339616725536487</c:v>
                </c:pt>
                <c:pt idx="27">
                  <c:v>1.2028445273152184</c:v>
                </c:pt>
                <c:pt idx="28">
                  <c:v>124.71519239481509</c:v>
                </c:pt>
                <c:pt idx="29">
                  <c:v>6.9709617132618877</c:v>
                </c:pt>
                <c:pt idx="30">
                  <c:v>6.3548700706181833</c:v>
                </c:pt>
                <c:pt idx="31">
                  <c:v>24.819716981131982</c:v>
                </c:pt>
                <c:pt idx="32">
                  <c:v>37.210845261219823</c:v>
                </c:pt>
                <c:pt idx="33">
                  <c:v>17.699890724343714</c:v>
                </c:pt>
                <c:pt idx="34">
                  <c:v>13.281003690190881</c:v>
                </c:pt>
                <c:pt idx="35">
                  <c:v>0.52473298093038168</c:v>
                </c:pt>
                <c:pt idx="36">
                  <c:v>43.526500790305178</c:v>
                </c:pt>
                <c:pt idx="37">
                  <c:v>0.17631404431052838</c:v>
                </c:pt>
                <c:pt idx="38">
                  <c:v>71.644730619580159</c:v>
                </c:pt>
                <c:pt idx="39">
                  <c:v>1.0330779708189759</c:v>
                </c:pt>
                <c:pt idx="40">
                  <c:v>0.19656690571634711</c:v>
                </c:pt>
                <c:pt idx="41">
                  <c:v>5.9933799059585002</c:v>
                </c:pt>
                <c:pt idx="42">
                  <c:v>60.346900224936363</c:v>
                </c:pt>
                <c:pt idx="43">
                  <c:v>7.9620724800128375</c:v>
                </c:pt>
                <c:pt idx="44">
                  <c:v>38.182377968803458</c:v>
                </c:pt>
                <c:pt idx="45">
                  <c:v>142.22343364734562</c:v>
                </c:pt>
                <c:pt idx="46">
                  <c:v>59.61531600591497</c:v>
                </c:pt>
                <c:pt idx="47">
                  <c:v>17.678390138400879</c:v>
                </c:pt>
                <c:pt idx="48">
                  <c:v>5.349013793387317</c:v>
                </c:pt>
                <c:pt idx="49">
                  <c:v>6.2728110274532369</c:v>
                </c:pt>
                <c:pt idx="50">
                  <c:v>105.75782965211182</c:v>
                </c:pt>
                <c:pt idx="51">
                  <c:v>19.219992900554654</c:v>
                </c:pt>
                <c:pt idx="52">
                  <c:v>430.68810300652399</c:v>
                </c:pt>
                <c:pt idx="53">
                  <c:v>16.927853503122549</c:v>
                </c:pt>
                <c:pt idx="54">
                  <c:v>37.861870476904784</c:v>
                </c:pt>
                <c:pt idx="55">
                  <c:v>0.35719072476769226</c:v>
                </c:pt>
                <c:pt idx="56">
                  <c:v>21.857715014651617</c:v>
                </c:pt>
                <c:pt idx="57">
                  <c:v>415.61010891499075</c:v>
                </c:pt>
                <c:pt idx="58">
                  <c:v>14.064256750248376</c:v>
                </c:pt>
                <c:pt idx="59">
                  <c:v>14.865633563233283</c:v>
                </c:pt>
                <c:pt idx="60">
                  <c:v>14.327650332598937</c:v>
                </c:pt>
                <c:pt idx="61">
                  <c:v>238.42178428583983</c:v>
                </c:pt>
                <c:pt idx="62">
                  <c:v>176.1166278287356</c:v>
                </c:pt>
                <c:pt idx="63">
                  <c:v>575.96086440993406</c:v>
                </c:pt>
                <c:pt idx="64">
                  <c:v>620.70858171762995</c:v>
                </c:pt>
                <c:pt idx="65">
                  <c:v>2039.7688646027027</c:v>
                </c:pt>
                <c:pt idx="66">
                  <c:v>757.05324487959945</c:v>
                </c:pt>
                <c:pt idx="67">
                  <c:v>1161.3729944178488</c:v>
                </c:pt>
                <c:pt idx="68">
                  <c:v>6.408502428547927E-2</c:v>
                </c:pt>
                <c:pt idx="69">
                  <c:v>294.26523132935108</c:v>
                </c:pt>
                <c:pt idx="70">
                  <c:v>60.41350219004422</c:v>
                </c:pt>
                <c:pt idx="71">
                  <c:v>5.8114442617620314</c:v>
                </c:pt>
                <c:pt idx="72">
                  <c:v>4.2782714006824483</c:v>
                </c:pt>
                <c:pt idx="73">
                  <c:v>274.88172803683068</c:v>
                </c:pt>
                <c:pt idx="74">
                  <c:v>170.17310711661025</c:v>
                </c:pt>
                <c:pt idx="75">
                  <c:v>309.67587477526246</c:v>
                </c:pt>
                <c:pt idx="76">
                  <c:v>6.408502428547927E-2</c:v>
                </c:pt>
                <c:pt idx="77">
                  <c:v>38.718065153676193</c:v>
                </c:pt>
                <c:pt idx="78">
                  <c:v>34.259687066347972</c:v>
                </c:pt>
                <c:pt idx="79">
                  <c:v>17.907638218028804</c:v>
                </c:pt>
                <c:pt idx="80">
                  <c:v>168.44534614522695</c:v>
                </c:pt>
                <c:pt idx="81">
                  <c:v>7.6797277482777551</c:v>
                </c:pt>
                <c:pt idx="82">
                  <c:v>133.17328065266963</c:v>
                </c:pt>
                <c:pt idx="83">
                  <c:v>178.76333151037187</c:v>
                </c:pt>
                <c:pt idx="84">
                  <c:v>0.39629157524826092</c:v>
                </c:pt>
                <c:pt idx="85">
                  <c:v>50.757851814851776</c:v>
                </c:pt>
                <c:pt idx="86">
                  <c:v>0.43121479852963873</c:v>
                </c:pt>
                <c:pt idx="87">
                  <c:v>29.468736372096306</c:v>
                </c:pt>
                <c:pt idx="88">
                  <c:v>63.196840714592753</c:v>
                </c:pt>
                <c:pt idx="89">
                  <c:v>98.181485611379131</c:v>
                </c:pt>
                <c:pt idx="90">
                  <c:v>13.686015033605697</c:v>
                </c:pt>
                <c:pt idx="91">
                  <c:v>334.6167131835798</c:v>
                </c:pt>
                <c:pt idx="92">
                  <c:v>0.38595082515759566</c:v>
                </c:pt>
                <c:pt idx="93">
                  <c:v>301.29874411850909</c:v>
                </c:pt>
                <c:pt idx="94">
                  <c:v>657.78010381444631</c:v>
                </c:pt>
                <c:pt idx="95">
                  <c:v>2016.9169486827232</c:v>
                </c:pt>
                <c:pt idx="96">
                  <c:v>1642.8320759984238</c:v>
                </c:pt>
                <c:pt idx="97">
                  <c:v>6.408502428547927E-2</c:v>
                </c:pt>
                <c:pt idx="98">
                  <c:v>504.17322729303379</c:v>
                </c:pt>
                <c:pt idx="99">
                  <c:v>815.41123693285033</c:v>
                </c:pt>
                <c:pt idx="100">
                  <c:v>188.12636965446876</c:v>
                </c:pt>
                <c:pt idx="101">
                  <c:v>76.540774827969074</c:v>
                </c:pt>
                <c:pt idx="102">
                  <c:v>0.29265513044900804</c:v>
                </c:pt>
                <c:pt idx="103">
                  <c:v>441.30434914507242</c:v>
                </c:pt>
                <c:pt idx="104">
                  <c:v>13.510682530068003</c:v>
                </c:pt>
                <c:pt idx="105">
                  <c:v>55.322808697477228</c:v>
                </c:pt>
                <c:pt idx="106">
                  <c:v>42.209415564263445</c:v>
                </c:pt>
                <c:pt idx="107">
                  <c:v>1.8104219393824936</c:v>
                </c:pt>
                <c:pt idx="108">
                  <c:v>33.640584070289798</c:v>
                </c:pt>
                <c:pt idx="109">
                  <c:v>9.5973063586897638</c:v>
                </c:pt>
                <c:pt idx="110">
                  <c:v>97.287504137555771</c:v>
                </c:pt>
                <c:pt idx="111">
                  <c:v>3.7812330126413096</c:v>
                </c:pt>
                <c:pt idx="112">
                  <c:v>5.2181299751395844</c:v>
                </c:pt>
                <c:pt idx="113">
                  <c:v>64.528439368308099</c:v>
                </c:pt>
                <c:pt idx="114">
                  <c:v>11.217420318974934</c:v>
                </c:pt>
                <c:pt idx="115">
                  <c:v>72.181316336457755</c:v>
                </c:pt>
                <c:pt idx="116">
                  <c:v>28.202301875613031</c:v>
                </c:pt>
                <c:pt idx="117">
                  <c:v>120.59689819300384</c:v>
                </c:pt>
                <c:pt idx="118">
                  <c:v>6.408502428547927E-2</c:v>
                </c:pt>
                <c:pt idx="119">
                  <c:v>826.54085728403163</c:v>
                </c:pt>
                <c:pt idx="120">
                  <c:v>1828.7978542479004</c:v>
                </c:pt>
                <c:pt idx="121">
                  <c:v>1052.6290184218267</c:v>
                </c:pt>
                <c:pt idx="122">
                  <c:v>6.408502428547927E-2</c:v>
                </c:pt>
                <c:pt idx="123">
                  <c:v>1381.4204981739422</c:v>
                </c:pt>
                <c:pt idx="124">
                  <c:v>6.408502428547927E-2</c:v>
                </c:pt>
                <c:pt idx="125">
                  <c:v>468.77268871544044</c:v>
                </c:pt>
                <c:pt idx="126">
                  <c:v>1710.6680710409535</c:v>
                </c:pt>
                <c:pt idx="127">
                  <c:v>751.97477916772993</c:v>
                </c:pt>
                <c:pt idx="128">
                  <c:v>6.408502428547927E-2</c:v>
                </c:pt>
                <c:pt idx="129">
                  <c:v>417.97096958454051</c:v>
                </c:pt>
                <c:pt idx="130">
                  <c:v>842.85455530727086</c:v>
                </c:pt>
                <c:pt idx="131">
                  <c:v>1007.5662537573091</c:v>
                </c:pt>
                <c:pt idx="132">
                  <c:v>1849.910859196933</c:v>
                </c:pt>
                <c:pt idx="133">
                  <c:v>1338.5231430439023</c:v>
                </c:pt>
                <c:pt idx="134">
                  <c:v>6.408502428547927E-2</c:v>
                </c:pt>
                <c:pt idx="135">
                  <c:v>137.70121132989564</c:v>
                </c:pt>
                <c:pt idx="136">
                  <c:v>42.301238533537912</c:v>
                </c:pt>
                <c:pt idx="137">
                  <c:v>11.246003133787216</c:v>
                </c:pt>
                <c:pt idx="138">
                  <c:v>1.2133165184334009E-2</c:v>
                </c:pt>
                <c:pt idx="139">
                  <c:v>0.19323055017879276</c:v>
                </c:pt>
                <c:pt idx="140">
                  <c:v>46.919761062285474</c:v>
                </c:pt>
                <c:pt idx="141">
                  <c:v>6.8746329615083726</c:v>
                </c:pt>
                <c:pt idx="142">
                  <c:v>4.1661276086375869</c:v>
                </c:pt>
                <c:pt idx="143">
                  <c:v>82.631366760199171</c:v>
                </c:pt>
                <c:pt idx="144">
                  <c:v>99.025712339512438</c:v>
                </c:pt>
                <c:pt idx="145">
                  <c:v>39.080983310745559</c:v>
                </c:pt>
                <c:pt idx="146">
                  <c:v>112.5605010639555</c:v>
                </c:pt>
                <c:pt idx="147">
                  <c:v>0.6776269561355952</c:v>
                </c:pt>
                <c:pt idx="148">
                  <c:v>12.022502715243071</c:v>
                </c:pt>
                <c:pt idx="149">
                  <c:v>3.0935414177719309</c:v>
                </c:pt>
                <c:pt idx="150">
                  <c:v>32.529409292859064</c:v>
                </c:pt>
                <c:pt idx="151">
                  <c:v>32.050408362925502</c:v>
                </c:pt>
                <c:pt idx="152">
                  <c:v>130.59549347371572</c:v>
                </c:pt>
                <c:pt idx="153">
                  <c:v>211.04353345201167</c:v>
                </c:pt>
                <c:pt idx="154">
                  <c:v>232.14048949803382</c:v>
                </c:pt>
                <c:pt idx="155">
                  <c:v>473.02305166381939</c:v>
                </c:pt>
                <c:pt idx="156">
                  <c:v>274.62646733509564</c:v>
                </c:pt>
                <c:pt idx="157">
                  <c:v>307.20177358172333</c:v>
                </c:pt>
                <c:pt idx="158">
                  <c:v>719.04067994013178</c:v>
                </c:pt>
                <c:pt idx="159">
                  <c:v>410.05022632260301</c:v>
                </c:pt>
                <c:pt idx="160">
                  <c:v>208.41687825113914</c:v>
                </c:pt>
                <c:pt idx="161">
                  <c:v>321.21129690462971</c:v>
                </c:pt>
                <c:pt idx="162">
                  <c:v>60.029827058509689</c:v>
                </c:pt>
                <c:pt idx="163">
                  <c:v>309.49912252419352</c:v>
                </c:pt>
                <c:pt idx="164">
                  <c:v>211.1936646537693</c:v>
                </c:pt>
                <c:pt idx="165">
                  <c:v>383.07546535844529</c:v>
                </c:pt>
                <c:pt idx="166">
                  <c:v>141.7219656269497</c:v>
                </c:pt>
                <c:pt idx="167">
                  <c:v>76.418679982889344</c:v>
                </c:pt>
                <c:pt idx="168">
                  <c:v>71.831472392892508</c:v>
                </c:pt>
                <c:pt idx="169">
                  <c:v>143.96760297087008</c:v>
                </c:pt>
                <c:pt idx="170">
                  <c:v>18.378851309008208</c:v>
                </c:pt>
                <c:pt idx="171">
                  <c:v>138.84829057939763</c:v>
                </c:pt>
                <c:pt idx="172">
                  <c:v>211.28818922911483</c:v>
                </c:pt>
                <c:pt idx="173">
                  <c:v>902.3674834414536</c:v>
                </c:pt>
                <c:pt idx="174">
                  <c:v>1436.2482318548989</c:v>
                </c:pt>
                <c:pt idx="175">
                  <c:v>1505.8589489405329</c:v>
                </c:pt>
                <c:pt idx="176">
                  <c:v>1018.6300103594295</c:v>
                </c:pt>
                <c:pt idx="177">
                  <c:v>956.01387900580926</c:v>
                </c:pt>
                <c:pt idx="178">
                  <c:v>1231.3307616822801</c:v>
                </c:pt>
                <c:pt idx="179">
                  <c:v>1853.9311230870014</c:v>
                </c:pt>
                <c:pt idx="180">
                  <c:v>1586.9276579633245</c:v>
                </c:pt>
                <c:pt idx="181">
                  <c:v>1289.7404702204406</c:v>
                </c:pt>
                <c:pt idx="182">
                  <c:v>2000.1527774893916</c:v>
                </c:pt>
                <c:pt idx="183">
                  <c:v>1.2133165184334009E-2</c:v>
                </c:pt>
                <c:pt idx="184">
                  <c:v>3511.0559756963207</c:v>
                </c:pt>
                <c:pt idx="185">
                  <c:v>4098.3466180751029</c:v>
                </c:pt>
                <c:pt idx="186">
                  <c:v>1.2133165184334009E-2</c:v>
                </c:pt>
                <c:pt idx="187">
                  <c:v>1.2133165184334009E-2</c:v>
                </c:pt>
                <c:pt idx="188">
                  <c:v>5991.319687412607</c:v>
                </c:pt>
                <c:pt idx="189">
                  <c:v>1.2133165184334009E-2</c:v>
                </c:pt>
                <c:pt idx="190">
                  <c:v>8369.8256320923119</c:v>
                </c:pt>
                <c:pt idx="191">
                  <c:v>5161.8358597742645</c:v>
                </c:pt>
                <c:pt idx="192">
                  <c:v>3609.1469807271783</c:v>
                </c:pt>
                <c:pt idx="193">
                  <c:v>4901.8191320610504</c:v>
                </c:pt>
                <c:pt idx="194">
                  <c:v>4885.053258752102</c:v>
                </c:pt>
                <c:pt idx="195">
                  <c:v>6921.1496505734976</c:v>
                </c:pt>
                <c:pt idx="196">
                  <c:v>4928.3149149252422</c:v>
                </c:pt>
                <c:pt idx="197">
                  <c:v>1.2133165184334009E-2</c:v>
                </c:pt>
                <c:pt idx="198">
                  <c:v>1.2133165184334009E-2</c:v>
                </c:pt>
                <c:pt idx="199">
                  <c:v>6181.0551754774206</c:v>
                </c:pt>
                <c:pt idx="200">
                  <c:v>1.2133165184334009E-2</c:v>
                </c:pt>
                <c:pt idx="201">
                  <c:v>1.2133165184334009E-2</c:v>
                </c:pt>
                <c:pt idx="202">
                  <c:v>1.2133165184334009E-2</c:v>
                </c:pt>
                <c:pt idx="203">
                  <c:v>1.2133165184334009E-2</c:v>
                </c:pt>
                <c:pt idx="204">
                  <c:v>1.2133165184334009E-2</c:v>
                </c:pt>
                <c:pt idx="205">
                  <c:v>1.2133165184334009E-2</c:v>
                </c:pt>
                <c:pt idx="206">
                  <c:v>4144.9160129862667</c:v>
                </c:pt>
                <c:pt idx="207">
                  <c:v>5412.2325455692971</c:v>
                </c:pt>
                <c:pt idx="208">
                  <c:v>1.2133165184334009E-2</c:v>
                </c:pt>
                <c:pt idx="209">
                  <c:v>1.2133165184334009E-2</c:v>
                </c:pt>
                <c:pt idx="210">
                  <c:v>1.2133165184334009E-2</c:v>
                </c:pt>
                <c:pt idx="211">
                  <c:v>4394.9102836389729</c:v>
                </c:pt>
                <c:pt idx="212">
                  <c:v>1.2133165184334009E-2</c:v>
                </c:pt>
                <c:pt idx="213">
                  <c:v>1.2133165184334009E-2</c:v>
                </c:pt>
                <c:pt idx="214">
                  <c:v>4305.4399015395456</c:v>
                </c:pt>
                <c:pt idx="215">
                  <c:v>1.2133165184334009E-2</c:v>
                </c:pt>
                <c:pt idx="216">
                  <c:v>1.2133165184334009E-2</c:v>
                </c:pt>
                <c:pt idx="217">
                  <c:v>1.2133165184334009E-2</c:v>
                </c:pt>
                <c:pt idx="218">
                  <c:v>8715.5846699821759</c:v>
                </c:pt>
                <c:pt idx="219">
                  <c:v>1.2133165184334009E-2</c:v>
                </c:pt>
                <c:pt idx="220">
                  <c:v>1.2133165184334009E-2</c:v>
                </c:pt>
                <c:pt idx="221">
                  <c:v>1.2133165184334009E-2</c:v>
                </c:pt>
                <c:pt idx="222">
                  <c:v>1.2133165184334009E-2</c:v>
                </c:pt>
                <c:pt idx="223">
                  <c:v>1.2133165184334009E-2</c:v>
                </c:pt>
                <c:pt idx="224">
                  <c:v>1.2133165184334009E-2</c:v>
                </c:pt>
                <c:pt idx="225">
                  <c:v>1.2133165184334009E-2</c:v>
                </c:pt>
                <c:pt idx="226">
                  <c:v>1.2133165184334009E-2</c:v>
                </c:pt>
                <c:pt idx="227">
                  <c:v>1.2133165184334009E-2</c:v>
                </c:pt>
                <c:pt idx="228">
                  <c:v>1.2133165184334009E-2</c:v>
                </c:pt>
                <c:pt idx="229">
                  <c:v>1.2133165184334009E-2</c:v>
                </c:pt>
                <c:pt idx="230">
                  <c:v>6363.9713327788586</c:v>
                </c:pt>
                <c:pt idx="231">
                  <c:v>1.2133165184334009E-2</c:v>
                </c:pt>
                <c:pt idx="232">
                  <c:v>1.2133165184334009E-2</c:v>
                </c:pt>
                <c:pt idx="233">
                  <c:v>1.2133165184334009E-2</c:v>
                </c:pt>
                <c:pt idx="234">
                  <c:v>9155.4716192879932</c:v>
                </c:pt>
                <c:pt idx="235">
                  <c:v>1.2133165184334009E-2</c:v>
                </c:pt>
                <c:pt idx="236">
                  <c:v>1.2133165184334009E-2</c:v>
                </c:pt>
                <c:pt idx="237">
                  <c:v>1.2133165184334009E-2</c:v>
                </c:pt>
                <c:pt idx="238">
                  <c:v>7779.9350789516839</c:v>
                </c:pt>
                <c:pt idx="239">
                  <c:v>1.2133165184334009E-2</c:v>
                </c:pt>
                <c:pt idx="240">
                  <c:v>1.2133165184334009E-2</c:v>
                </c:pt>
                <c:pt idx="241">
                  <c:v>1.2133165184334009E-2</c:v>
                </c:pt>
                <c:pt idx="242">
                  <c:v>1.2133165184334009E-2</c:v>
                </c:pt>
                <c:pt idx="243">
                  <c:v>1.2133165184334009E-2</c:v>
                </c:pt>
                <c:pt idx="244">
                  <c:v>1.2133165184334009E-2</c:v>
                </c:pt>
                <c:pt idx="245">
                  <c:v>1.2133165184334009E-2</c:v>
                </c:pt>
                <c:pt idx="246">
                  <c:v>1.2133165184334009E-2</c:v>
                </c:pt>
                <c:pt idx="247">
                  <c:v>1.2133165184334009E-2</c:v>
                </c:pt>
                <c:pt idx="248">
                  <c:v>1.2133165184334009E-2</c:v>
                </c:pt>
                <c:pt idx="249">
                  <c:v>8339.2853295263794</c:v>
                </c:pt>
                <c:pt idx="250">
                  <c:v>1.2133165184334009E-2</c:v>
                </c:pt>
                <c:pt idx="251">
                  <c:v>1.2133165184334009E-2</c:v>
                </c:pt>
                <c:pt idx="252">
                  <c:v>1.2133165184334009E-2</c:v>
                </c:pt>
                <c:pt idx="253">
                  <c:v>1.2133165184334009E-2</c:v>
                </c:pt>
                <c:pt idx="254">
                  <c:v>1.2133165184334009E-2</c:v>
                </c:pt>
                <c:pt idx="255">
                  <c:v>1.2133165184334009E-2</c:v>
                </c:pt>
                <c:pt idx="256">
                  <c:v>1.2133165184334009E-2</c:v>
                </c:pt>
                <c:pt idx="257">
                  <c:v>1.2133165184334009E-2</c:v>
                </c:pt>
                <c:pt idx="258">
                  <c:v>1.2133165184334009E-2</c:v>
                </c:pt>
                <c:pt idx="259">
                  <c:v>1.2133165184334009E-2</c:v>
                </c:pt>
                <c:pt idx="260">
                  <c:v>1.2133165184334009E-2</c:v>
                </c:pt>
                <c:pt idx="261">
                  <c:v>1.2133165184334009E-2</c:v>
                </c:pt>
                <c:pt idx="262">
                  <c:v>1.2133165184334009E-2</c:v>
                </c:pt>
                <c:pt idx="263">
                  <c:v>1.2133165184334009E-2</c:v>
                </c:pt>
                <c:pt idx="264">
                  <c:v>1.2133165184334009E-2</c:v>
                </c:pt>
                <c:pt idx="265">
                  <c:v>8623.1056653034757</c:v>
                </c:pt>
                <c:pt idx="266">
                  <c:v>4324.4566806740913</c:v>
                </c:pt>
                <c:pt idx="267">
                  <c:v>2351.6658381144603</c:v>
                </c:pt>
                <c:pt idx="268">
                  <c:v>954.77959281261326</c:v>
                </c:pt>
                <c:pt idx="269">
                  <c:v>207.9004451123663</c:v>
                </c:pt>
                <c:pt idx="270">
                  <c:v>107.70465628846695</c:v>
                </c:pt>
                <c:pt idx="271">
                  <c:v>203.66877209523642</c:v>
                </c:pt>
                <c:pt idx="272">
                  <c:v>27.282973123721366</c:v>
                </c:pt>
                <c:pt idx="273">
                  <c:v>139.57754873686747</c:v>
                </c:pt>
                <c:pt idx="274">
                  <c:v>317.20438351321394</c:v>
                </c:pt>
                <c:pt idx="275">
                  <c:v>1133.9217441094986</c:v>
                </c:pt>
                <c:pt idx="276">
                  <c:v>2513.6676346458498</c:v>
                </c:pt>
                <c:pt idx="277">
                  <c:v>1.2133165184334009E-2</c:v>
                </c:pt>
                <c:pt idx="278">
                  <c:v>1.2133165184334009E-2</c:v>
                </c:pt>
                <c:pt idx="279">
                  <c:v>1.2133165184334009E-2</c:v>
                </c:pt>
                <c:pt idx="280">
                  <c:v>1.2133165184334009E-2</c:v>
                </c:pt>
                <c:pt idx="281">
                  <c:v>2769.572288425506</c:v>
                </c:pt>
                <c:pt idx="282">
                  <c:v>1491.883587424488</c:v>
                </c:pt>
                <c:pt idx="283">
                  <c:v>1.2133165184334009E-2</c:v>
                </c:pt>
                <c:pt idx="284">
                  <c:v>728.77741480219788</c:v>
                </c:pt>
                <c:pt idx="285">
                  <c:v>380.63461966571555</c:v>
                </c:pt>
                <c:pt idx="286">
                  <c:v>251.94920788582328</c:v>
                </c:pt>
                <c:pt idx="287">
                  <c:v>154.24027474326601</c:v>
                </c:pt>
                <c:pt idx="288">
                  <c:v>194.47420541672921</c:v>
                </c:pt>
                <c:pt idx="289">
                  <c:v>41.702855699525323</c:v>
                </c:pt>
                <c:pt idx="290">
                  <c:v>43.546711331127305</c:v>
                </c:pt>
                <c:pt idx="291">
                  <c:v>153.54449942429363</c:v>
                </c:pt>
                <c:pt idx="292">
                  <c:v>284.75363508280668</c:v>
                </c:pt>
                <c:pt idx="293">
                  <c:v>1158.591642885548</c:v>
                </c:pt>
                <c:pt idx="294">
                  <c:v>1.2133165184334009E-2</c:v>
                </c:pt>
                <c:pt idx="295">
                  <c:v>1.2133165184334009E-2</c:v>
                </c:pt>
                <c:pt idx="296">
                  <c:v>1.2133165184334009E-2</c:v>
                </c:pt>
                <c:pt idx="297">
                  <c:v>1101.0249752109412</c:v>
                </c:pt>
                <c:pt idx="298">
                  <c:v>1.2133165184334009E-2</c:v>
                </c:pt>
                <c:pt idx="299">
                  <c:v>296.69534681796614</c:v>
                </c:pt>
                <c:pt idx="300">
                  <c:v>1.2133165184334009E-2</c:v>
                </c:pt>
                <c:pt idx="301">
                  <c:v>264.54010731791141</c:v>
                </c:pt>
                <c:pt idx="302">
                  <c:v>151.31214385789602</c:v>
                </c:pt>
                <c:pt idx="303">
                  <c:v>213.23877793071287</c:v>
                </c:pt>
                <c:pt idx="304">
                  <c:v>82.158597276013623</c:v>
                </c:pt>
                <c:pt idx="305">
                  <c:v>7.7943261287561594</c:v>
                </c:pt>
                <c:pt idx="306">
                  <c:v>7.3378621922671776</c:v>
                </c:pt>
                <c:pt idx="307">
                  <c:v>10.180281299511726</c:v>
                </c:pt>
                <c:pt idx="308">
                  <c:v>18.553645102406545</c:v>
                </c:pt>
                <c:pt idx="309">
                  <c:v>29.645954994865438</c:v>
                </c:pt>
                <c:pt idx="310">
                  <c:v>0.93077570067917259</c:v>
                </c:pt>
                <c:pt idx="311">
                  <c:v>1.5495308408447976</c:v>
                </c:pt>
                <c:pt idx="312">
                  <c:v>0.6464151140694574</c:v>
                </c:pt>
                <c:pt idx="313">
                  <c:v>2.5426439065981659</c:v>
                </c:pt>
                <c:pt idx="314">
                  <c:v>9.6510931089730789</c:v>
                </c:pt>
                <c:pt idx="315">
                  <c:v>2.0435702842189194</c:v>
                </c:pt>
                <c:pt idx="316">
                  <c:v>26.08644871342338</c:v>
                </c:pt>
                <c:pt idx="317">
                  <c:v>33.462674517704876</c:v>
                </c:pt>
                <c:pt idx="318">
                  <c:v>34.925661415635794</c:v>
                </c:pt>
                <c:pt idx="319">
                  <c:v>3.1633334995218325</c:v>
                </c:pt>
                <c:pt idx="320">
                  <c:v>1.7906193396155101</c:v>
                </c:pt>
                <c:pt idx="321">
                  <c:v>25.257886466974167</c:v>
                </c:pt>
                <c:pt idx="322">
                  <c:v>41.257832373545639</c:v>
                </c:pt>
                <c:pt idx="323">
                  <c:v>52.446734062504518</c:v>
                </c:pt>
                <c:pt idx="324">
                  <c:v>26.489463951522403</c:v>
                </c:pt>
                <c:pt idx="325">
                  <c:v>299.78875543444423</c:v>
                </c:pt>
                <c:pt idx="326">
                  <c:v>527.90912124736201</c:v>
                </c:pt>
                <c:pt idx="327">
                  <c:v>1693.914559791705</c:v>
                </c:pt>
                <c:pt idx="328">
                  <c:v>1.2133165184334009E-2</c:v>
                </c:pt>
                <c:pt idx="329">
                  <c:v>1973.7280895689159</c:v>
                </c:pt>
                <c:pt idx="330">
                  <c:v>3001.8445611571351</c:v>
                </c:pt>
                <c:pt idx="331">
                  <c:v>1.2133165184334009E-2</c:v>
                </c:pt>
                <c:pt idx="332">
                  <c:v>1.2133165184334009E-2</c:v>
                </c:pt>
                <c:pt idx="333">
                  <c:v>1.2133165184334009E-2</c:v>
                </c:pt>
                <c:pt idx="334">
                  <c:v>1.2133165184334009E-2</c:v>
                </c:pt>
                <c:pt idx="335">
                  <c:v>1.2133165184334009E-2</c:v>
                </c:pt>
                <c:pt idx="336">
                  <c:v>1.2133165184334009E-2</c:v>
                </c:pt>
                <c:pt idx="337">
                  <c:v>1.2133165184334009E-2</c:v>
                </c:pt>
                <c:pt idx="338">
                  <c:v>4204.618243919791</c:v>
                </c:pt>
                <c:pt idx="339">
                  <c:v>1.2133165184334009E-2</c:v>
                </c:pt>
                <c:pt idx="340">
                  <c:v>1.2133165184334009E-2</c:v>
                </c:pt>
                <c:pt idx="341">
                  <c:v>3171.570986378676</c:v>
                </c:pt>
                <c:pt idx="342">
                  <c:v>1.2133165184334009E-2</c:v>
                </c:pt>
                <c:pt idx="343">
                  <c:v>1.2133165184334009E-2</c:v>
                </c:pt>
                <c:pt idx="344">
                  <c:v>1.2133165184334009E-2</c:v>
                </c:pt>
                <c:pt idx="345">
                  <c:v>2457.7517606229526</c:v>
                </c:pt>
                <c:pt idx="346">
                  <c:v>1.2133165184334009E-2</c:v>
                </c:pt>
                <c:pt idx="347">
                  <c:v>3324.4399489082639</c:v>
                </c:pt>
                <c:pt idx="348">
                  <c:v>1.2133165184334009E-2</c:v>
                </c:pt>
                <c:pt idx="349">
                  <c:v>1.2133165184334009E-2</c:v>
                </c:pt>
                <c:pt idx="350">
                  <c:v>3293.6840427067136</c:v>
                </c:pt>
                <c:pt idx="351">
                  <c:v>1676.8924801961311</c:v>
                </c:pt>
                <c:pt idx="352">
                  <c:v>1388.7381976146037</c:v>
                </c:pt>
                <c:pt idx="353">
                  <c:v>1.2133165184334009E-2</c:v>
                </c:pt>
                <c:pt idx="354">
                  <c:v>1.2133165184334009E-2</c:v>
                </c:pt>
                <c:pt idx="355">
                  <c:v>635.40936100815179</c:v>
                </c:pt>
                <c:pt idx="356">
                  <c:v>1376.7332008375161</c:v>
                </c:pt>
                <c:pt idx="357">
                  <c:v>1159.4691729873516</c:v>
                </c:pt>
                <c:pt idx="358">
                  <c:v>797.56652334822286</c:v>
                </c:pt>
                <c:pt idx="359">
                  <c:v>385.76088175368858</c:v>
                </c:pt>
                <c:pt idx="360">
                  <c:v>78.304686881230296</c:v>
                </c:pt>
                <c:pt idx="361">
                  <c:v>54.064675045429084</c:v>
                </c:pt>
                <c:pt idx="362">
                  <c:v>49.552910020508506</c:v>
                </c:pt>
                <c:pt idx="363">
                  <c:v>16.74611096447051</c:v>
                </c:pt>
                <c:pt idx="364">
                  <c:v>424.15036695910044</c:v>
                </c:pt>
                <c:pt idx="365">
                  <c:v>137.33361272821114</c:v>
                </c:pt>
                <c:pt idx="366">
                  <c:v>237.51656769230618</c:v>
                </c:pt>
                <c:pt idx="367">
                  <c:v>793.99019719289583</c:v>
                </c:pt>
                <c:pt idx="368">
                  <c:v>431.29503050183325</c:v>
                </c:pt>
                <c:pt idx="369">
                  <c:v>125.87457861537294</c:v>
                </c:pt>
                <c:pt idx="370">
                  <c:v>172.95749071377656</c:v>
                </c:pt>
                <c:pt idx="371">
                  <c:v>81.303457926686178</c:v>
                </c:pt>
                <c:pt idx="372">
                  <c:v>94.318806882632018</c:v>
                </c:pt>
                <c:pt idx="373">
                  <c:v>376.31534840010602</c:v>
                </c:pt>
                <c:pt idx="374">
                  <c:v>94.999857283335999</c:v>
                </c:pt>
                <c:pt idx="375">
                  <c:v>5.4463408476252546</c:v>
                </c:pt>
                <c:pt idx="376">
                  <c:v>10.352637616388972</c:v>
                </c:pt>
                <c:pt idx="377">
                  <c:v>3.3556331930056578</c:v>
                </c:pt>
                <c:pt idx="378">
                  <c:v>19.427477441145918</c:v>
                </c:pt>
                <c:pt idx="379">
                  <c:v>0.48395169683275358</c:v>
                </c:pt>
                <c:pt idx="380">
                  <c:v>1.2133165184334009E-2</c:v>
                </c:pt>
                <c:pt idx="381">
                  <c:v>0.51263278929330558</c:v>
                </c:pt>
                <c:pt idx="382">
                  <c:v>42.947741583978512</c:v>
                </c:pt>
                <c:pt idx="383">
                  <c:v>26.934925392493316</c:v>
                </c:pt>
                <c:pt idx="384">
                  <c:v>10.176471776214163</c:v>
                </c:pt>
                <c:pt idx="385">
                  <c:v>1.410662829640364</c:v>
                </c:pt>
                <c:pt idx="386">
                  <c:v>2.13427174783802</c:v>
                </c:pt>
                <c:pt idx="387">
                  <c:v>243.88160668029906</c:v>
                </c:pt>
                <c:pt idx="388">
                  <c:v>644.40829168778441</c:v>
                </c:pt>
                <c:pt idx="389">
                  <c:v>570.56647541729603</c:v>
                </c:pt>
                <c:pt idx="390">
                  <c:v>1394.6520640745534</c:v>
                </c:pt>
                <c:pt idx="391">
                  <c:v>1742.3245155444629</c:v>
                </c:pt>
                <c:pt idx="392">
                  <c:v>1.2133165184334009E-2</c:v>
                </c:pt>
                <c:pt idx="393">
                  <c:v>1.2133165184334009E-2</c:v>
                </c:pt>
                <c:pt idx="394">
                  <c:v>777.86527911877897</c:v>
                </c:pt>
                <c:pt idx="395">
                  <c:v>1.2133165184334009E-2</c:v>
                </c:pt>
                <c:pt idx="396">
                  <c:v>836.1003063859863</c:v>
                </c:pt>
                <c:pt idx="397">
                  <c:v>466.47975546431604</c:v>
                </c:pt>
                <c:pt idx="398">
                  <c:v>346.19988267739865</c:v>
                </c:pt>
                <c:pt idx="399">
                  <c:v>964.21906634194909</c:v>
                </c:pt>
                <c:pt idx="400">
                  <c:v>1.2133165184334009E-2</c:v>
                </c:pt>
                <c:pt idx="401">
                  <c:v>1.2133165184334009E-2</c:v>
                </c:pt>
                <c:pt idx="402">
                  <c:v>1.2133165184334009E-2</c:v>
                </c:pt>
                <c:pt idx="403">
                  <c:v>742.81372866904769</c:v>
                </c:pt>
                <c:pt idx="404">
                  <c:v>1.2133165184334009E-2</c:v>
                </c:pt>
                <c:pt idx="405">
                  <c:v>1.2133165184334009E-2</c:v>
                </c:pt>
                <c:pt idx="406">
                  <c:v>1.2133165184334009E-2</c:v>
                </c:pt>
                <c:pt idx="407">
                  <c:v>1074.3507948370884</c:v>
                </c:pt>
                <c:pt idx="408">
                  <c:v>1.2133165184334009E-2</c:v>
                </c:pt>
                <c:pt idx="409">
                  <c:v>1.2133165184334009E-2</c:v>
                </c:pt>
                <c:pt idx="410">
                  <c:v>1.2133165184334009E-2</c:v>
                </c:pt>
                <c:pt idx="411">
                  <c:v>1.2133165184334009E-2</c:v>
                </c:pt>
                <c:pt idx="412">
                  <c:v>1.2133165184334009E-2</c:v>
                </c:pt>
                <c:pt idx="413">
                  <c:v>1.2133165184334009E-2</c:v>
                </c:pt>
                <c:pt idx="414">
                  <c:v>71.568927745519517</c:v>
                </c:pt>
                <c:pt idx="415">
                  <c:v>582.60274992743928</c:v>
                </c:pt>
                <c:pt idx="416">
                  <c:v>704.57585555095636</c:v>
                </c:pt>
                <c:pt idx="417">
                  <c:v>569.4586558919832</c:v>
                </c:pt>
                <c:pt idx="418">
                  <c:v>147.06857387368481</c:v>
                </c:pt>
                <c:pt idx="419">
                  <c:v>1.2133165184334009E-2</c:v>
                </c:pt>
                <c:pt idx="420">
                  <c:v>1042.9558545984789</c:v>
                </c:pt>
                <c:pt idx="421">
                  <c:v>857.98909232588971</c:v>
                </c:pt>
                <c:pt idx="422">
                  <c:v>1200.0514020182395</c:v>
                </c:pt>
                <c:pt idx="423">
                  <c:v>1.2133165184334009E-2</c:v>
                </c:pt>
                <c:pt idx="424">
                  <c:v>479.72320421012722</c:v>
                </c:pt>
                <c:pt idx="425">
                  <c:v>1092.3788737111383</c:v>
                </c:pt>
                <c:pt idx="426">
                  <c:v>261.48777466923644</c:v>
                </c:pt>
                <c:pt idx="427">
                  <c:v>287.25369076854668</c:v>
                </c:pt>
                <c:pt idx="428">
                  <c:v>16.297067841488317</c:v>
                </c:pt>
                <c:pt idx="429">
                  <c:v>169.02012850855976</c:v>
                </c:pt>
                <c:pt idx="430">
                  <c:v>32.118435254982224</c:v>
                </c:pt>
                <c:pt idx="431">
                  <c:v>0.24888112546411578</c:v>
                </c:pt>
                <c:pt idx="432">
                  <c:v>7.12771368116241</c:v>
                </c:pt>
                <c:pt idx="433">
                  <c:v>58.353287106615262</c:v>
                </c:pt>
                <c:pt idx="434">
                  <c:v>1.7365370775292008</c:v>
                </c:pt>
                <c:pt idx="435">
                  <c:v>0.16037941140852069</c:v>
                </c:pt>
                <c:pt idx="436">
                  <c:v>26.926561122122838</c:v>
                </c:pt>
                <c:pt idx="437">
                  <c:v>27.945063748478692</c:v>
                </c:pt>
                <c:pt idx="438">
                  <c:v>55.471546173057369</c:v>
                </c:pt>
                <c:pt idx="439">
                  <c:v>76.272185320910211</c:v>
                </c:pt>
                <c:pt idx="440">
                  <c:v>43.453902622310245</c:v>
                </c:pt>
                <c:pt idx="441">
                  <c:v>14.89851549036117</c:v>
                </c:pt>
                <c:pt idx="442">
                  <c:v>2.1562838485564804</c:v>
                </c:pt>
                <c:pt idx="443">
                  <c:v>66.101282891983359</c:v>
                </c:pt>
                <c:pt idx="444">
                  <c:v>1.2133165184334009E-2</c:v>
                </c:pt>
                <c:pt idx="445">
                  <c:v>59.390710636370144</c:v>
                </c:pt>
                <c:pt idx="446">
                  <c:v>180.66099401291419</c:v>
                </c:pt>
                <c:pt idx="447">
                  <c:v>1.2133165184334009E-2</c:v>
                </c:pt>
                <c:pt idx="448">
                  <c:v>247.02255217593293</c:v>
                </c:pt>
                <c:pt idx="449">
                  <c:v>14.346373310683038</c:v>
                </c:pt>
                <c:pt idx="450">
                  <c:v>96.516262231301639</c:v>
                </c:pt>
                <c:pt idx="451">
                  <c:v>1.2133165184334009E-2</c:v>
                </c:pt>
                <c:pt idx="452">
                  <c:v>604.13286747721509</c:v>
                </c:pt>
                <c:pt idx="453">
                  <c:v>1644.9775483338235</c:v>
                </c:pt>
                <c:pt idx="454">
                  <c:v>1679.0352640564286</c:v>
                </c:pt>
                <c:pt idx="455">
                  <c:v>1.2133165184334009E-2</c:v>
                </c:pt>
                <c:pt idx="456">
                  <c:v>756.00273531180187</c:v>
                </c:pt>
                <c:pt idx="457">
                  <c:v>782.98554588284333</c:v>
                </c:pt>
                <c:pt idx="458">
                  <c:v>387.79366666549703</c:v>
                </c:pt>
                <c:pt idx="459">
                  <c:v>505.81788676333235</c:v>
                </c:pt>
                <c:pt idx="460">
                  <c:v>346.93010819495476</c:v>
                </c:pt>
                <c:pt idx="461">
                  <c:v>1.1143911214404285</c:v>
                </c:pt>
                <c:pt idx="462">
                  <c:v>167.41827506052957</c:v>
                </c:pt>
                <c:pt idx="463">
                  <c:v>1.2133165184334009E-2</c:v>
                </c:pt>
                <c:pt idx="464">
                  <c:v>459.33756757601242</c:v>
                </c:pt>
                <c:pt idx="465">
                  <c:v>25.471899355691185</c:v>
                </c:pt>
                <c:pt idx="466">
                  <c:v>200.34245317343047</c:v>
                </c:pt>
                <c:pt idx="467">
                  <c:v>56.038773049195285</c:v>
                </c:pt>
                <c:pt idx="468">
                  <c:v>285.36644928977142</c:v>
                </c:pt>
                <c:pt idx="469">
                  <c:v>34.453917000805511</c:v>
                </c:pt>
                <c:pt idx="470">
                  <c:v>4.8457479405897717</c:v>
                </c:pt>
                <c:pt idx="471">
                  <c:v>2.7680666608023174</c:v>
                </c:pt>
                <c:pt idx="472">
                  <c:v>211.41497091350149</c:v>
                </c:pt>
                <c:pt idx="473">
                  <c:v>91.081071971496897</c:v>
                </c:pt>
                <c:pt idx="474">
                  <c:v>160.47675274398372</c:v>
                </c:pt>
                <c:pt idx="475">
                  <c:v>1.2133165184334009E-2</c:v>
                </c:pt>
                <c:pt idx="476">
                  <c:v>31.648405360123952</c:v>
                </c:pt>
                <c:pt idx="477">
                  <c:v>23.565144221901726</c:v>
                </c:pt>
                <c:pt idx="478">
                  <c:v>2.3763869703276925</c:v>
                </c:pt>
                <c:pt idx="479">
                  <c:v>34.081902901255255</c:v>
                </c:pt>
                <c:pt idx="480">
                  <c:v>5.0867061722113878</c:v>
                </c:pt>
                <c:pt idx="481">
                  <c:v>0.10880919043019242</c:v>
                </c:pt>
                <c:pt idx="482">
                  <c:v>119.07585377744492</c:v>
                </c:pt>
                <c:pt idx="483">
                  <c:v>85.857346175604334</c:v>
                </c:pt>
                <c:pt idx="484">
                  <c:v>42.329167770336568</c:v>
                </c:pt>
                <c:pt idx="485">
                  <c:v>315.70933716228353</c:v>
                </c:pt>
                <c:pt idx="486">
                  <c:v>1.2133165184334009E-2</c:v>
                </c:pt>
                <c:pt idx="487">
                  <c:v>1.2133165184334009E-2</c:v>
                </c:pt>
                <c:pt idx="488">
                  <c:v>1.2133165184334009E-2</c:v>
                </c:pt>
                <c:pt idx="489">
                  <c:v>1.2133165184334009E-2</c:v>
                </c:pt>
                <c:pt idx="490">
                  <c:v>25.388645478314189</c:v>
                </c:pt>
                <c:pt idx="491">
                  <c:v>55.803514188338333</c:v>
                </c:pt>
                <c:pt idx="492">
                  <c:v>446.05336318543368</c:v>
                </c:pt>
                <c:pt idx="493">
                  <c:v>409.57216882001956</c:v>
                </c:pt>
                <c:pt idx="494">
                  <c:v>83.270073477441386</c:v>
                </c:pt>
                <c:pt idx="495">
                  <c:v>99.31226554073686</c:v>
                </c:pt>
                <c:pt idx="496">
                  <c:v>1.2133165184334009E-2</c:v>
                </c:pt>
                <c:pt idx="497">
                  <c:v>1.0311955924764007</c:v>
                </c:pt>
                <c:pt idx="498">
                  <c:v>39.36269508628542</c:v>
                </c:pt>
                <c:pt idx="499">
                  <c:v>19.487285504137528</c:v>
                </c:pt>
                <c:pt idx="500">
                  <c:v>27.946729316678628</c:v>
                </c:pt>
                <c:pt idx="501">
                  <c:v>0.71748630435738425</c:v>
                </c:pt>
                <c:pt idx="502">
                  <c:v>52.128590237292592</c:v>
                </c:pt>
                <c:pt idx="503">
                  <c:v>49.666267565858938</c:v>
                </c:pt>
                <c:pt idx="504">
                  <c:v>2.4514223852722887</c:v>
                </c:pt>
                <c:pt idx="505">
                  <c:v>9.7695327272480146</c:v>
                </c:pt>
                <c:pt idx="506">
                  <c:v>6.6740983894562778</c:v>
                </c:pt>
                <c:pt idx="507">
                  <c:v>3.7101674329608008</c:v>
                </c:pt>
                <c:pt idx="508">
                  <c:v>3.3492797026777565</c:v>
                </c:pt>
                <c:pt idx="509">
                  <c:v>38.704960463951345</c:v>
                </c:pt>
                <c:pt idx="510">
                  <c:v>30.780475269895792</c:v>
                </c:pt>
                <c:pt idx="511">
                  <c:v>64.413066401079064</c:v>
                </c:pt>
                <c:pt idx="512">
                  <c:v>89.292558324124428</c:v>
                </c:pt>
                <c:pt idx="513">
                  <c:v>47.655722522204698</c:v>
                </c:pt>
                <c:pt idx="514">
                  <c:v>4.2376379215049944</c:v>
                </c:pt>
                <c:pt idx="515">
                  <c:v>14.253770112950349</c:v>
                </c:pt>
                <c:pt idx="516">
                  <c:v>3.8519212813587278</c:v>
                </c:pt>
                <c:pt idx="517">
                  <c:v>2.5981960726061182</c:v>
                </c:pt>
                <c:pt idx="518">
                  <c:v>17.811957722741024</c:v>
                </c:pt>
                <c:pt idx="519">
                  <c:v>29.232982744350263</c:v>
                </c:pt>
                <c:pt idx="520">
                  <c:v>5.1092557179485985</c:v>
                </c:pt>
                <c:pt idx="521">
                  <c:v>155.07650988559612</c:v>
                </c:pt>
                <c:pt idx="522">
                  <c:v>2.3260130435360322</c:v>
                </c:pt>
                <c:pt idx="523">
                  <c:v>206.24343775366714</c:v>
                </c:pt>
                <c:pt idx="524">
                  <c:v>0.34840799782302911</c:v>
                </c:pt>
                <c:pt idx="525">
                  <c:v>76.31343865524515</c:v>
                </c:pt>
                <c:pt idx="526">
                  <c:v>64.743740563657582</c:v>
                </c:pt>
                <c:pt idx="527">
                  <c:v>60.328766865242336</c:v>
                </c:pt>
                <c:pt idx="528">
                  <c:v>0.15411044803104426</c:v>
                </c:pt>
                <c:pt idx="529">
                  <c:v>12.800712213429158</c:v>
                </c:pt>
                <c:pt idx="530">
                  <c:v>1.2278824932808903</c:v>
                </c:pt>
                <c:pt idx="531">
                  <c:v>4.8231855251808824</c:v>
                </c:pt>
                <c:pt idx="532">
                  <c:v>0.79955696532338894</c:v>
                </c:pt>
                <c:pt idx="533">
                  <c:v>10.528026320363264</c:v>
                </c:pt>
                <c:pt idx="534">
                  <c:v>39.813991858382593</c:v>
                </c:pt>
                <c:pt idx="535">
                  <c:v>4.8081677213112863</c:v>
                </c:pt>
                <c:pt idx="536">
                  <c:v>101.2146195294287</c:v>
                </c:pt>
                <c:pt idx="537">
                  <c:v>230.93514010409837</c:v>
                </c:pt>
                <c:pt idx="538">
                  <c:v>40.56362361751507</c:v>
                </c:pt>
                <c:pt idx="539">
                  <c:v>1.2133165184334009E-2</c:v>
                </c:pt>
                <c:pt idx="540">
                  <c:v>15.743796218855213</c:v>
                </c:pt>
                <c:pt idx="541">
                  <c:v>147.65679735632278</c:v>
                </c:pt>
                <c:pt idx="542">
                  <c:v>177.26444523725687</c:v>
                </c:pt>
                <c:pt idx="543">
                  <c:v>302.23032803688159</c:v>
                </c:pt>
                <c:pt idx="544">
                  <c:v>1.2133165184334009E-2</c:v>
                </c:pt>
                <c:pt idx="545">
                  <c:v>670.800936905615</c:v>
                </c:pt>
                <c:pt idx="546">
                  <c:v>155.05828138169554</c:v>
                </c:pt>
                <c:pt idx="547">
                  <c:v>194.81332968884038</c:v>
                </c:pt>
                <c:pt idx="548">
                  <c:v>136.50220442336561</c:v>
                </c:pt>
                <c:pt idx="549">
                  <c:v>0.66615872543875343</c:v>
                </c:pt>
                <c:pt idx="550">
                  <c:v>41.221764129284246</c:v>
                </c:pt>
                <c:pt idx="551">
                  <c:v>0.27139792967930698</c:v>
                </c:pt>
                <c:pt idx="552">
                  <c:v>6.2162154470787598</c:v>
                </c:pt>
                <c:pt idx="553">
                  <c:v>5.8907185089672756E-2</c:v>
                </c:pt>
                <c:pt idx="554">
                  <c:v>0.24619986765196769</c:v>
                </c:pt>
                <c:pt idx="555">
                  <c:v>1.7629561466878962</c:v>
                </c:pt>
                <c:pt idx="556">
                  <c:v>15.494194429524947</c:v>
                </c:pt>
                <c:pt idx="557">
                  <c:v>3.1700250185624896</c:v>
                </c:pt>
                <c:pt idx="558">
                  <c:v>15.814068124189818</c:v>
                </c:pt>
                <c:pt idx="559">
                  <c:v>25.738867712010958</c:v>
                </c:pt>
                <c:pt idx="560">
                  <c:v>1.2133165184334009E-2</c:v>
                </c:pt>
                <c:pt idx="561">
                  <c:v>153.75658972016376</c:v>
                </c:pt>
                <c:pt idx="562">
                  <c:v>430.75523777120821</c:v>
                </c:pt>
                <c:pt idx="563">
                  <c:v>1.2133165184334009E-2</c:v>
                </c:pt>
                <c:pt idx="564">
                  <c:v>1050.0612017128219</c:v>
                </c:pt>
                <c:pt idx="565">
                  <c:v>225.15542314695361</c:v>
                </c:pt>
                <c:pt idx="566">
                  <c:v>309.57445364874866</c:v>
                </c:pt>
                <c:pt idx="567">
                  <c:v>140.91281959676286</c:v>
                </c:pt>
                <c:pt idx="568">
                  <c:v>19.75001761002936</c:v>
                </c:pt>
                <c:pt idx="569">
                  <c:v>62.398360862284491</c:v>
                </c:pt>
                <c:pt idx="570">
                  <c:v>16.926558034366852</c:v>
                </c:pt>
                <c:pt idx="571">
                  <c:v>0.93950649892393956</c:v>
                </c:pt>
                <c:pt idx="572">
                  <c:v>1.2133165184334009E-2</c:v>
                </c:pt>
                <c:pt idx="573">
                  <c:v>3.4479296413071423</c:v>
                </c:pt>
                <c:pt idx="574">
                  <c:v>21.863767411517266</c:v>
                </c:pt>
                <c:pt idx="575">
                  <c:v>122.22490059364297</c:v>
                </c:pt>
                <c:pt idx="576">
                  <c:v>20.886265396790986</c:v>
                </c:pt>
                <c:pt idx="577">
                  <c:v>15.8519833079768</c:v>
                </c:pt>
                <c:pt idx="578">
                  <c:v>68.676705351138438</c:v>
                </c:pt>
                <c:pt idx="579">
                  <c:v>1.3097944059492856</c:v>
                </c:pt>
                <c:pt idx="580">
                  <c:v>1.2133165184334009E-2</c:v>
                </c:pt>
                <c:pt idx="581">
                  <c:v>2.6694190679764631</c:v>
                </c:pt>
                <c:pt idx="582">
                  <c:v>46.439110310370616</c:v>
                </c:pt>
                <c:pt idx="583">
                  <c:v>7.3196484885619366</c:v>
                </c:pt>
                <c:pt idx="584">
                  <c:v>33.787498213760479</c:v>
                </c:pt>
                <c:pt idx="585">
                  <c:v>17.672367444946321</c:v>
                </c:pt>
                <c:pt idx="586">
                  <c:v>5.4294060726417523</c:v>
                </c:pt>
                <c:pt idx="587">
                  <c:v>55.628414070351063</c:v>
                </c:pt>
                <c:pt idx="588">
                  <c:v>5.0134168301706712</c:v>
                </c:pt>
                <c:pt idx="589">
                  <c:v>23.286867935544873</c:v>
                </c:pt>
                <c:pt idx="590">
                  <c:v>15.597724484429056</c:v>
                </c:pt>
                <c:pt idx="591">
                  <c:v>1.8110779628494549</c:v>
                </c:pt>
                <c:pt idx="592">
                  <c:v>36.209486186220332</c:v>
                </c:pt>
                <c:pt idx="593">
                  <c:v>2.774676296283364</c:v>
                </c:pt>
                <c:pt idx="594">
                  <c:v>12.861807250896382</c:v>
                </c:pt>
                <c:pt idx="595">
                  <c:v>41.91183371189075</c:v>
                </c:pt>
                <c:pt idx="596">
                  <c:v>39.936397281435724</c:v>
                </c:pt>
                <c:pt idx="597">
                  <c:v>49.921072157413228</c:v>
                </c:pt>
                <c:pt idx="598">
                  <c:v>22.118006335094371</c:v>
                </c:pt>
                <c:pt idx="599">
                  <c:v>2.7964339435176662</c:v>
                </c:pt>
                <c:pt idx="600">
                  <c:v>1.894839714647415</c:v>
                </c:pt>
                <c:pt idx="601">
                  <c:v>5.8407938598488904</c:v>
                </c:pt>
                <c:pt idx="602">
                  <c:v>14.918165270383973</c:v>
                </c:pt>
                <c:pt idx="603">
                  <c:v>80.390232076166455</c:v>
                </c:pt>
                <c:pt idx="604">
                  <c:v>171.79729696337108</c:v>
                </c:pt>
                <c:pt idx="605">
                  <c:v>87.920281690333837</c:v>
                </c:pt>
                <c:pt idx="606">
                  <c:v>3.5430726828795316</c:v>
                </c:pt>
                <c:pt idx="607">
                  <c:v>20.798510181630338</c:v>
                </c:pt>
                <c:pt idx="608">
                  <c:v>2.7325156061870408</c:v>
                </c:pt>
                <c:pt idx="609">
                  <c:v>7.2919331057921477</c:v>
                </c:pt>
                <c:pt idx="610">
                  <c:v>29.266152035244332</c:v>
                </c:pt>
                <c:pt idx="611">
                  <c:v>0.98962107383197173</c:v>
                </c:pt>
                <c:pt idx="612">
                  <c:v>2.323724558335154</c:v>
                </c:pt>
                <c:pt idx="613">
                  <c:v>2.4429418373201144</c:v>
                </c:pt>
                <c:pt idx="614">
                  <c:v>1.2133165184334009E-2</c:v>
                </c:pt>
                <c:pt idx="615">
                  <c:v>29.643011595705552</c:v>
                </c:pt>
                <c:pt idx="616">
                  <c:v>2.8653504206355804</c:v>
                </c:pt>
                <c:pt idx="617">
                  <c:v>27.912099985862728</c:v>
                </c:pt>
                <c:pt idx="618">
                  <c:v>17.304351922107276</c:v>
                </c:pt>
                <c:pt idx="619">
                  <c:v>9.4849153526187706</c:v>
                </c:pt>
                <c:pt idx="620">
                  <c:v>1.2133165184334009E-2</c:v>
                </c:pt>
                <c:pt idx="621">
                  <c:v>144.38064342658907</c:v>
                </c:pt>
                <c:pt idx="622">
                  <c:v>78.814212027250178</c:v>
                </c:pt>
                <c:pt idx="623">
                  <c:v>95.518751325905228</c:v>
                </c:pt>
                <c:pt idx="624">
                  <c:v>23.650386409845524</c:v>
                </c:pt>
                <c:pt idx="625">
                  <c:v>8.244274655039483</c:v>
                </c:pt>
                <c:pt idx="626">
                  <c:v>0.92239631423018276</c:v>
                </c:pt>
                <c:pt idx="627">
                  <c:v>0.12138139426402936</c:v>
                </c:pt>
                <c:pt idx="628">
                  <c:v>32.885876747924463</c:v>
                </c:pt>
                <c:pt idx="629">
                  <c:v>8.9615855014175985</c:v>
                </c:pt>
                <c:pt idx="630">
                  <c:v>32.776825045329218</c:v>
                </c:pt>
                <c:pt idx="631">
                  <c:v>73.789557978632971</c:v>
                </c:pt>
                <c:pt idx="632">
                  <c:v>3.7053871959352289</c:v>
                </c:pt>
                <c:pt idx="633">
                  <c:v>17.903439179634418</c:v>
                </c:pt>
                <c:pt idx="634">
                  <c:v>43.091632880486415</c:v>
                </c:pt>
                <c:pt idx="635">
                  <c:v>207.20239916392114</c:v>
                </c:pt>
                <c:pt idx="636">
                  <c:v>105.36419057376565</c:v>
                </c:pt>
                <c:pt idx="637">
                  <c:v>1.0191071373550005</c:v>
                </c:pt>
                <c:pt idx="638">
                  <c:v>1.0700103345549601</c:v>
                </c:pt>
                <c:pt idx="639">
                  <c:v>0.78586024036895819</c:v>
                </c:pt>
                <c:pt idx="640">
                  <c:v>19.751542160239307</c:v>
                </c:pt>
                <c:pt idx="641">
                  <c:v>6.8434633776871463</c:v>
                </c:pt>
                <c:pt idx="642">
                  <c:v>9.9670216651091295</c:v>
                </c:pt>
                <c:pt idx="643">
                  <c:v>36.248943464846647</c:v>
                </c:pt>
                <c:pt idx="644">
                  <c:v>5.8054853020464483</c:v>
                </c:pt>
                <c:pt idx="645">
                  <c:v>11.159224249378386</c:v>
                </c:pt>
                <c:pt idx="646">
                  <c:v>37.722066396802532</c:v>
                </c:pt>
                <c:pt idx="647">
                  <c:v>3.8553412189085474</c:v>
                </c:pt>
                <c:pt idx="648">
                  <c:v>6.3719252494652956</c:v>
                </c:pt>
                <c:pt idx="649">
                  <c:v>2.6372875930996593</c:v>
                </c:pt>
                <c:pt idx="650">
                  <c:v>24.662854704338386</c:v>
                </c:pt>
                <c:pt idx="651">
                  <c:v>2.9807861430750693</c:v>
                </c:pt>
                <c:pt idx="652">
                  <c:v>41.578552389330603</c:v>
                </c:pt>
                <c:pt idx="653">
                  <c:v>57.626711507301003</c:v>
                </c:pt>
                <c:pt idx="654">
                  <c:v>62.040016178341965</c:v>
                </c:pt>
                <c:pt idx="655">
                  <c:v>311.75047154830042</c:v>
                </c:pt>
                <c:pt idx="656">
                  <c:v>209.28212447729413</c:v>
                </c:pt>
                <c:pt idx="657">
                  <c:v>1.2133165184334009E-2</c:v>
                </c:pt>
                <c:pt idx="658">
                  <c:v>383.64832893245983</c:v>
                </c:pt>
                <c:pt idx="659">
                  <c:v>279.13579812870341</c:v>
                </c:pt>
                <c:pt idx="660">
                  <c:v>312.39834769472219</c:v>
                </c:pt>
                <c:pt idx="661">
                  <c:v>1.2133165184334009E-2</c:v>
                </c:pt>
                <c:pt idx="662">
                  <c:v>1.2133165184334009E-2</c:v>
                </c:pt>
                <c:pt idx="663">
                  <c:v>496.69303847207379</c:v>
                </c:pt>
                <c:pt idx="664">
                  <c:v>1.2133165184334009E-2</c:v>
                </c:pt>
                <c:pt idx="665">
                  <c:v>1.2133165184334009E-2</c:v>
                </c:pt>
                <c:pt idx="666">
                  <c:v>1.2133165184334009E-2</c:v>
                </c:pt>
                <c:pt idx="667">
                  <c:v>1.2133165184334009E-2</c:v>
                </c:pt>
                <c:pt idx="668">
                  <c:v>1.2133165184334009E-2</c:v>
                </c:pt>
                <c:pt idx="669">
                  <c:v>1.2133165184334009E-2</c:v>
                </c:pt>
                <c:pt idx="670">
                  <c:v>1.2133165184334009E-2</c:v>
                </c:pt>
                <c:pt idx="671">
                  <c:v>1.2133165184334009E-2</c:v>
                </c:pt>
                <c:pt idx="672">
                  <c:v>1.2133165184334009E-2</c:v>
                </c:pt>
                <c:pt idx="673">
                  <c:v>1.2133165184334009E-2</c:v>
                </c:pt>
                <c:pt idx="674">
                  <c:v>512.79415871905235</c:v>
                </c:pt>
                <c:pt idx="675">
                  <c:v>357.53222620324874</c:v>
                </c:pt>
                <c:pt idx="676">
                  <c:v>1.2133165184334009E-2</c:v>
                </c:pt>
                <c:pt idx="677">
                  <c:v>1.2133165184334009E-2</c:v>
                </c:pt>
                <c:pt idx="678">
                  <c:v>1.2133165184334009E-2</c:v>
                </c:pt>
                <c:pt idx="679">
                  <c:v>1.2133165184334009E-2</c:v>
                </c:pt>
                <c:pt idx="680">
                  <c:v>1.2133165184334009E-2</c:v>
                </c:pt>
                <c:pt idx="681">
                  <c:v>1.2133165184334009E-2</c:v>
                </c:pt>
                <c:pt idx="682">
                  <c:v>1.2133165184334009E-2</c:v>
                </c:pt>
                <c:pt idx="683">
                  <c:v>1.2133165184334009E-2</c:v>
                </c:pt>
                <c:pt idx="684">
                  <c:v>678.28117896592778</c:v>
                </c:pt>
                <c:pt idx="685">
                  <c:v>1.2133165184334009E-2</c:v>
                </c:pt>
                <c:pt idx="686">
                  <c:v>1.2133165184334009E-2</c:v>
                </c:pt>
                <c:pt idx="687">
                  <c:v>1.2133165184334009E-2</c:v>
                </c:pt>
                <c:pt idx="688">
                  <c:v>1.2133165184334009E-2</c:v>
                </c:pt>
                <c:pt idx="689">
                  <c:v>1.2133165184334009E-2</c:v>
                </c:pt>
                <c:pt idx="690">
                  <c:v>1.2133165184334009E-2</c:v>
                </c:pt>
                <c:pt idx="691">
                  <c:v>1.2133165184334009E-2</c:v>
                </c:pt>
                <c:pt idx="692">
                  <c:v>1.2133165184334009E-2</c:v>
                </c:pt>
                <c:pt idx="693">
                  <c:v>1.2133165184334009E-2</c:v>
                </c:pt>
                <c:pt idx="694">
                  <c:v>1.2133165184334009E-2</c:v>
                </c:pt>
                <c:pt idx="695">
                  <c:v>1.2133165184334009E-2</c:v>
                </c:pt>
                <c:pt idx="696">
                  <c:v>1.2133165184334009E-2</c:v>
                </c:pt>
                <c:pt idx="697">
                  <c:v>1275.5353503715476</c:v>
                </c:pt>
                <c:pt idx="698">
                  <c:v>1.2133165184334009E-2</c:v>
                </c:pt>
                <c:pt idx="699">
                  <c:v>1.2133165184334009E-2</c:v>
                </c:pt>
                <c:pt idx="700">
                  <c:v>1.2133165184334009E-2</c:v>
                </c:pt>
                <c:pt idx="701">
                  <c:v>1.2133165184334009E-2</c:v>
                </c:pt>
                <c:pt idx="702">
                  <c:v>1.2133165184334009E-2</c:v>
                </c:pt>
                <c:pt idx="703">
                  <c:v>1.2133165184334009E-2</c:v>
                </c:pt>
                <c:pt idx="704">
                  <c:v>1.2133165184334009E-2</c:v>
                </c:pt>
                <c:pt idx="705">
                  <c:v>1.2133165184334009E-2</c:v>
                </c:pt>
                <c:pt idx="706">
                  <c:v>1.2133165184334009E-2</c:v>
                </c:pt>
                <c:pt idx="707">
                  <c:v>1.2133165184334009E-2</c:v>
                </c:pt>
                <c:pt idx="708">
                  <c:v>1.2133165184334009E-2</c:v>
                </c:pt>
                <c:pt idx="709">
                  <c:v>1.2133165184334009E-2</c:v>
                </c:pt>
                <c:pt idx="710">
                  <c:v>1.2133165184334009E-2</c:v>
                </c:pt>
                <c:pt idx="711">
                  <c:v>1.2133165184334009E-2</c:v>
                </c:pt>
                <c:pt idx="712">
                  <c:v>1.2133165184334009E-2</c:v>
                </c:pt>
                <c:pt idx="713">
                  <c:v>1.2133165184334009E-2</c:v>
                </c:pt>
                <c:pt idx="714">
                  <c:v>1.2133165184334009E-2</c:v>
                </c:pt>
                <c:pt idx="715">
                  <c:v>1.2133165184334009E-2</c:v>
                </c:pt>
                <c:pt idx="716">
                  <c:v>1.2133165184334009E-2</c:v>
                </c:pt>
                <c:pt idx="717">
                  <c:v>1.2133165184334009E-2</c:v>
                </c:pt>
                <c:pt idx="718">
                  <c:v>1.2133165184334009E-2</c:v>
                </c:pt>
                <c:pt idx="719">
                  <c:v>1.2133165184334009E-2</c:v>
                </c:pt>
                <c:pt idx="720">
                  <c:v>1.2133165184334009E-2</c:v>
                </c:pt>
                <c:pt idx="721">
                  <c:v>1.2133165184334009E-2</c:v>
                </c:pt>
                <c:pt idx="722">
                  <c:v>1263.6634871453666</c:v>
                </c:pt>
                <c:pt idx="723">
                  <c:v>1.2133165184334009E-2</c:v>
                </c:pt>
                <c:pt idx="724">
                  <c:v>1.2133165184334009E-2</c:v>
                </c:pt>
                <c:pt idx="725">
                  <c:v>1.2133165184334009E-2</c:v>
                </c:pt>
                <c:pt idx="726">
                  <c:v>1.2133165184334009E-2</c:v>
                </c:pt>
                <c:pt idx="727">
                  <c:v>1.2133165184334009E-2</c:v>
                </c:pt>
                <c:pt idx="728">
                  <c:v>1.2133165184334009E-2</c:v>
                </c:pt>
                <c:pt idx="729">
                  <c:v>1.2133165184334009E-2</c:v>
                </c:pt>
                <c:pt idx="730">
                  <c:v>1.2133165184334009E-2</c:v>
                </c:pt>
                <c:pt idx="731">
                  <c:v>1.2133165184334009E-2</c:v>
                </c:pt>
                <c:pt idx="732">
                  <c:v>1.2133165184334009E-2</c:v>
                </c:pt>
                <c:pt idx="733">
                  <c:v>1.2133165184334009E-2</c:v>
                </c:pt>
                <c:pt idx="734">
                  <c:v>1.2133165184334009E-2</c:v>
                </c:pt>
                <c:pt idx="735">
                  <c:v>1.2133165184334009E-2</c:v>
                </c:pt>
                <c:pt idx="736">
                  <c:v>1.2133165184334009E-2</c:v>
                </c:pt>
                <c:pt idx="737">
                  <c:v>1.2133165184334009E-2</c:v>
                </c:pt>
                <c:pt idx="738">
                  <c:v>1.2133165184334009E-2</c:v>
                </c:pt>
                <c:pt idx="739">
                  <c:v>1.2133165184334009E-2</c:v>
                </c:pt>
                <c:pt idx="740">
                  <c:v>572.87729685898057</c:v>
                </c:pt>
                <c:pt idx="741">
                  <c:v>182.75618341228105</c:v>
                </c:pt>
                <c:pt idx="742">
                  <c:v>1.2133165184334009E-2</c:v>
                </c:pt>
                <c:pt idx="743">
                  <c:v>52.815573669511856</c:v>
                </c:pt>
                <c:pt idx="744">
                  <c:v>4.7508137546418272</c:v>
                </c:pt>
                <c:pt idx="745">
                  <c:v>69.307196566868967</c:v>
                </c:pt>
                <c:pt idx="746">
                  <c:v>426.52159916626681</c:v>
                </c:pt>
                <c:pt idx="747">
                  <c:v>1.2133165184334009E-2</c:v>
                </c:pt>
                <c:pt idx="748">
                  <c:v>1.2133165184334009E-2</c:v>
                </c:pt>
                <c:pt idx="749">
                  <c:v>1.2133165184334009E-2</c:v>
                </c:pt>
                <c:pt idx="750">
                  <c:v>1.2133165184334009E-2</c:v>
                </c:pt>
                <c:pt idx="751">
                  <c:v>126.67434705363446</c:v>
                </c:pt>
                <c:pt idx="752">
                  <c:v>1.2133165184334009E-2</c:v>
                </c:pt>
                <c:pt idx="753">
                  <c:v>1.2133165184334009E-2</c:v>
                </c:pt>
                <c:pt idx="754">
                  <c:v>35.166589493812985</c:v>
                </c:pt>
                <c:pt idx="755">
                  <c:v>13.977802642405425</c:v>
                </c:pt>
                <c:pt idx="756">
                  <c:v>106.89852695064995</c:v>
                </c:pt>
                <c:pt idx="757">
                  <c:v>439.0917224631873</c:v>
                </c:pt>
                <c:pt idx="758">
                  <c:v>1.2133165184334009E-2</c:v>
                </c:pt>
                <c:pt idx="759">
                  <c:v>1.2133165184334009E-2</c:v>
                </c:pt>
                <c:pt idx="760">
                  <c:v>1.2133165184334009E-2</c:v>
                </c:pt>
                <c:pt idx="761">
                  <c:v>1.2133165184334009E-2</c:v>
                </c:pt>
                <c:pt idx="762">
                  <c:v>161.73723315046283</c:v>
                </c:pt>
                <c:pt idx="763">
                  <c:v>183.32631422718342</c:v>
                </c:pt>
                <c:pt idx="764">
                  <c:v>190.33864003004334</c:v>
                </c:pt>
                <c:pt idx="765">
                  <c:v>1.2133165184334009E-2</c:v>
                </c:pt>
                <c:pt idx="766">
                  <c:v>1.2133165184334009E-2</c:v>
                </c:pt>
                <c:pt idx="767">
                  <c:v>1.2133165184334009E-2</c:v>
                </c:pt>
                <c:pt idx="768">
                  <c:v>1.2133165184334009E-2</c:v>
                </c:pt>
                <c:pt idx="769">
                  <c:v>69.952727198379378</c:v>
                </c:pt>
                <c:pt idx="770">
                  <c:v>1.2133165184334009E-2</c:v>
                </c:pt>
                <c:pt idx="771">
                  <c:v>65.083373184842415</c:v>
                </c:pt>
                <c:pt idx="772">
                  <c:v>4.3871080766598975</c:v>
                </c:pt>
                <c:pt idx="773">
                  <c:v>34.937338192550442</c:v>
                </c:pt>
                <c:pt idx="774">
                  <c:v>5.8554751683911004</c:v>
                </c:pt>
                <c:pt idx="775">
                  <c:v>2.1014668770375784</c:v>
                </c:pt>
                <c:pt idx="776">
                  <c:v>32.517473761796651</c:v>
                </c:pt>
                <c:pt idx="777">
                  <c:v>1.3800518778730333</c:v>
                </c:pt>
                <c:pt idx="778">
                  <c:v>5.7812581076296681</c:v>
                </c:pt>
                <c:pt idx="779">
                  <c:v>178.53840432302627</c:v>
                </c:pt>
                <c:pt idx="780">
                  <c:v>7.759694332584318</c:v>
                </c:pt>
                <c:pt idx="781">
                  <c:v>0.69436649799144079</c:v>
                </c:pt>
                <c:pt idx="782">
                  <c:v>1.628223474273361</c:v>
                </c:pt>
                <c:pt idx="783">
                  <c:v>9.5618785746003301</c:v>
                </c:pt>
                <c:pt idx="784">
                  <c:v>1.2133165184334009E-2</c:v>
                </c:pt>
                <c:pt idx="785">
                  <c:v>1.2133165184334009E-2</c:v>
                </c:pt>
                <c:pt idx="786">
                  <c:v>4.5977930719087494</c:v>
                </c:pt>
                <c:pt idx="787">
                  <c:v>7.0269371738699427</c:v>
                </c:pt>
                <c:pt idx="788">
                  <c:v>3.8676857189320555</c:v>
                </c:pt>
                <c:pt idx="789">
                  <c:v>121.11825338295539</c:v>
                </c:pt>
                <c:pt idx="790">
                  <c:v>75.839100727002815</c:v>
                </c:pt>
                <c:pt idx="791">
                  <c:v>141.31013421443387</c:v>
                </c:pt>
                <c:pt idx="792">
                  <c:v>9.3163545979981954</c:v>
                </c:pt>
                <c:pt idx="793">
                  <c:v>1.2133165184334009E-2</c:v>
                </c:pt>
                <c:pt idx="794">
                  <c:v>1.2133165184334009E-2</c:v>
                </c:pt>
                <c:pt idx="795">
                  <c:v>4.3378114426369656</c:v>
                </c:pt>
                <c:pt idx="796">
                  <c:v>1.2133165184334009E-2</c:v>
                </c:pt>
                <c:pt idx="797">
                  <c:v>3.3718350532354973</c:v>
                </c:pt>
                <c:pt idx="798">
                  <c:v>11.0869356183963</c:v>
                </c:pt>
                <c:pt idx="799">
                  <c:v>3.2043685691064594</c:v>
                </c:pt>
                <c:pt idx="800">
                  <c:v>64.624100262475494</c:v>
                </c:pt>
                <c:pt idx="801">
                  <c:v>42.692724206141435</c:v>
                </c:pt>
                <c:pt idx="802">
                  <c:v>1.1051215523848388</c:v>
                </c:pt>
                <c:pt idx="803">
                  <c:v>6.6622466804182974</c:v>
                </c:pt>
                <c:pt idx="804">
                  <c:v>45.901359222972232</c:v>
                </c:pt>
                <c:pt idx="805">
                  <c:v>87.340725451464536</c:v>
                </c:pt>
                <c:pt idx="806">
                  <c:v>243.32624584801667</c:v>
                </c:pt>
                <c:pt idx="807">
                  <c:v>253.36503892137549</c:v>
                </c:pt>
                <c:pt idx="808">
                  <c:v>1.2133165184334009E-2</c:v>
                </c:pt>
                <c:pt idx="809">
                  <c:v>1.2133165184334009E-2</c:v>
                </c:pt>
                <c:pt idx="810">
                  <c:v>1.2133165184334009E-2</c:v>
                </c:pt>
                <c:pt idx="811">
                  <c:v>1.2133165184334009E-2</c:v>
                </c:pt>
                <c:pt idx="812">
                  <c:v>1.2133165184334009E-2</c:v>
                </c:pt>
                <c:pt idx="813">
                  <c:v>1.2133165184334009E-2</c:v>
                </c:pt>
                <c:pt idx="814">
                  <c:v>1.2133165184334009E-2</c:v>
                </c:pt>
                <c:pt idx="815">
                  <c:v>1.2133165184334009E-2</c:v>
                </c:pt>
                <c:pt idx="816">
                  <c:v>1.2133165184334009E-2</c:v>
                </c:pt>
                <c:pt idx="817">
                  <c:v>1.2133165184334009E-2</c:v>
                </c:pt>
                <c:pt idx="818">
                  <c:v>1.2133165184334009E-2</c:v>
                </c:pt>
                <c:pt idx="819">
                  <c:v>1.2133165184334009E-2</c:v>
                </c:pt>
                <c:pt idx="820">
                  <c:v>1.2133165184334009E-2</c:v>
                </c:pt>
                <c:pt idx="821">
                  <c:v>1.2133165184334009E-2</c:v>
                </c:pt>
                <c:pt idx="822">
                  <c:v>1.2133165184334009E-2</c:v>
                </c:pt>
                <c:pt idx="823">
                  <c:v>320.50006322539139</c:v>
                </c:pt>
                <c:pt idx="824">
                  <c:v>87.034103432881807</c:v>
                </c:pt>
                <c:pt idx="825">
                  <c:v>18.419464813637322</c:v>
                </c:pt>
                <c:pt idx="826">
                  <c:v>33.079578558776859</c:v>
                </c:pt>
                <c:pt idx="827">
                  <c:v>26.832460618262051</c:v>
                </c:pt>
                <c:pt idx="828">
                  <c:v>1.2133165184334009E-2</c:v>
                </c:pt>
                <c:pt idx="829">
                  <c:v>1.2133165184334009E-2</c:v>
                </c:pt>
                <c:pt idx="830">
                  <c:v>9.296845729165355</c:v>
                </c:pt>
                <c:pt idx="831">
                  <c:v>1.2133165184334009E-2</c:v>
                </c:pt>
                <c:pt idx="832">
                  <c:v>45.78649933117687</c:v>
                </c:pt>
                <c:pt idx="833">
                  <c:v>14.634977383017361</c:v>
                </c:pt>
                <c:pt idx="834">
                  <c:v>14.867015768257675</c:v>
                </c:pt>
                <c:pt idx="835">
                  <c:v>2.5748196549209914</c:v>
                </c:pt>
                <c:pt idx="836">
                  <c:v>17.493022342211646</c:v>
                </c:pt>
                <c:pt idx="837">
                  <c:v>18.183397000503003</c:v>
                </c:pt>
                <c:pt idx="838">
                  <c:v>7.0031861639727744</c:v>
                </c:pt>
                <c:pt idx="839">
                  <c:v>55.678857962733289</c:v>
                </c:pt>
                <c:pt idx="840">
                  <c:v>69.532939159018099</c:v>
                </c:pt>
                <c:pt idx="841">
                  <c:v>16.974345141098112</c:v>
                </c:pt>
                <c:pt idx="842">
                  <c:v>1.2133165184334009E-2</c:v>
                </c:pt>
                <c:pt idx="843">
                  <c:v>120.92516008198717</c:v>
                </c:pt>
                <c:pt idx="844">
                  <c:v>146.19959535094182</c:v>
                </c:pt>
                <c:pt idx="845">
                  <c:v>1.2133165184334009E-2</c:v>
                </c:pt>
                <c:pt idx="846">
                  <c:v>1.2133165184334009E-2</c:v>
                </c:pt>
                <c:pt idx="847">
                  <c:v>1.2133165184334009E-2</c:v>
                </c:pt>
                <c:pt idx="848">
                  <c:v>1.2133165184334009E-2</c:v>
                </c:pt>
                <c:pt idx="849">
                  <c:v>1.2133165184334009E-2</c:v>
                </c:pt>
                <c:pt idx="850">
                  <c:v>1.2133165184334009E-2</c:v>
                </c:pt>
                <c:pt idx="851">
                  <c:v>1.2133165184334009E-2</c:v>
                </c:pt>
                <c:pt idx="852">
                  <c:v>1.2133165184334009E-2</c:v>
                </c:pt>
                <c:pt idx="853">
                  <c:v>1.2133165184334009E-2</c:v>
                </c:pt>
                <c:pt idx="854">
                  <c:v>214.42355752765155</c:v>
                </c:pt>
                <c:pt idx="855">
                  <c:v>46.521391492623856</c:v>
                </c:pt>
                <c:pt idx="856">
                  <c:v>3.5887678237716907</c:v>
                </c:pt>
                <c:pt idx="857">
                  <c:v>17.393815916250155</c:v>
                </c:pt>
                <c:pt idx="858">
                  <c:v>1.743729221442692</c:v>
                </c:pt>
                <c:pt idx="859">
                  <c:v>2.9637272096992495</c:v>
                </c:pt>
                <c:pt idx="860">
                  <c:v>21.28254909231666</c:v>
                </c:pt>
                <c:pt idx="861">
                  <c:v>5.515938513207022</c:v>
                </c:pt>
                <c:pt idx="862">
                  <c:v>6.2408778029986021</c:v>
                </c:pt>
                <c:pt idx="863">
                  <c:v>1.2133165184334009E-2</c:v>
                </c:pt>
                <c:pt idx="864">
                  <c:v>1.2133165184334009E-2</c:v>
                </c:pt>
                <c:pt idx="865">
                  <c:v>1.2723957189811204</c:v>
                </c:pt>
                <c:pt idx="866">
                  <c:v>13.121501293900117</c:v>
                </c:pt>
                <c:pt idx="867">
                  <c:v>4.202716067521437</c:v>
                </c:pt>
                <c:pt idx="868">
                  <c:v>26.986420315382166</c:v>
                </c:pt>
                <c:pt idx="869">
                  <c:v>3.5104646118126741</c:v>
                </c:pt>
                <c:pt idx="870">
                  <c:v>2.338528395752272</c:v>
                </c:pt>
                <c:pt idx="871">
                  <c:v>1.2133165184334009E-2</c:v>
                </c:pt>
                <c:pt idx="872">
                  <c:v>29.185628833075047</c:v>
                </c:pt>
                <c:pt idx="873">
                  <c:v>21.497114079030254</c:v>
                </c:pt>
                <c:pt idx="874">
                  <c:v>8.0640105488701685</c:v>
                </c:pt>
                <c:pt idx="875">
                  <c:v>9.8383254391441494E-2</c:v>
                </c:pt>
                <c:pt idx="876">
                  <c:v>1.2133165184334009E-2</c:v>
                </c:pt>
                <c:pt idx="877">
                  <c:v>55.872400872743121</c:v>
                </c:pt>
                <c:pt idx="878">
                  <c:v>32.098408252606127</c:v>
                </c:pt>
                <c:pt idx="879">
                  <c:v>2.2012868112619746</c:v>
                </c:pt>
                <c:pt idx="880">
                  <c:v>9.4530415530223166</c:v>
                </c:pt>
                <c:pt idx="881">
                  <c:v>105.08170405582773</c:v>
                </c:pt>
                <c:pt idx="882">
                  <c:v>22.8043942033033</c:v>
                </c:pt>
                <c:pt idx="883">
                  <c:v>1.6409142436658211</c:v>
                </c:pt>
                <c:pt idx="884">
                  <c:v>5.7389685637434305</c:v>
                </c:pt>
                <c:pt idx="885">
                  <c:v>6.5657316916095256</c:v>
                </c:pt>
                <c:pt idx="886">
                  <c:v>0.57620445869391945</c:v>
                </c:pt>
                <c:pt idx="887">
                  <c:v>10.251855909739302</c:v>
                </c:pt>
                <c:pt idx="888">
                  <c:v>2.5576783334742923</c:v>
                </c:pt>
                <c:pt idx="889">
                  <c:v>15.094554157983307</c:v>
                </c:pt>
                <c:pt idx="890">
                  <c:v>9.7989777582960755</c:v>
                </c:pt>
                <c:pt idx="891">
                  <c:v>103.87759616578185</c:v>
                </c:pt>
                <c:pt idx="892">
                  <c:v>1.2133165184334009E-2</c:v>
                </c:pt>
                <c:pt idx="893">
                  <c:v>153.91595538175875</c:v>
                </c:pt>
                <c:pt idx="894">
                  <c:v>1.2133165184334009E-2</c:v>
                </c:pt>
                <c:pt idx="895">
                  <c:v>1.2133165184334009E-2</c:v>
                </c:pt>
                <c:pt idx="896">
                  <c:v>1.2133165184334009E-2</c:v>
                </c:pt>
                <c:pt idx="897">
                  <c:v>1.2133165184334009E-2</c:v>
                </c:pt>
                <c:pt idx="898">
                  <c:v>1.2133165184334009E-2</c:v>
                </c:pt>
                <c:pt idx="899">
                  <c:v>1.2133165184334009E-2</c:v>
                </c:pt>
                <c:pt idx="900">
                  <c:v>1.2133165184334009E-2</c:v>
                </c:pt>
                <c:pt idx="901">
                  <c:v>1.2133165184334009E-2</c:v>
                </c:pt>
                <c:pt idx="902">
                  <c:v>1.2133165184334009E-2</c:v>
                </c:pt>
                <c:pt idx="903">
                  <c:v>1.2133165184334009E-2</c:v>
                </c:pt>
                <c:pt idx="904">
                  <c:v>1.2133165184334009E-2</c:v>
                </c:pt>
                <c:pt idx="905">
                  <c:v>260.72236859957525</c:v>
                </c:pt>
                <c:pt idx="906">
                  <c:v>1.2133165184334009E-2</c:v>
                </c:pt>
                <c:pt idx="907">
                  <c:v>1.2133165184334009E-2</c:v>
                </c:pt>
                <c:pt idx="908">
                  <c:v>1.2133165184334009E-2</c:v>
                </c:pt>
                <c:pt idx="909">
                  <c:v>1.2133165184334009E-2</c:v>
                </c:pt>
                <c:pt idx="910">
                  <c:v>1.2133165184334009E-2</c:v>
                </c:pt>
                <c:pt idx="911">
                  <c:v>182.79749204935447</c:v>
                </c:pt>
                <c:pt idx="912">
                  <c:v>1.2133165184334009E-2</c:v>
                </c:pt>
                <c:pt idx="913">
                  <c:v>1.2133165184334009E-2</c:v>
                </c:pt>
                <c:pt idx="914">
                  <c:v>45.273896560258265</c:v>
                </c:pt>
                <c:pt idx="915">
                  <c:v>1.2133165184334009E-2</c:v>
                </c:pt>
                <c:pt idx="916">
                  <c:v>2.1182047671439888</c:v>
                </c:pt>
                <c:pt idx="917">
                  <c:v>1.2391512046176247</c:v>
                </c:pt>
                <c:pt idx="918">
                  <c:v>3.4509779883578759</c:v>
                </c:pt>
                <c:pt idx="919">
                  <c:v>3.2738415176143345</c:v>
                </c:pt>
                <c:pt idx="920">
                  <c:v>8.0151102652884809</c:v>
                </c:pt>
                <c:pt idx="921">
                  <c:v>1.2133165184334009E-2</c:v>
                </c:pt>
                <c:pt idx="922">
                  <c:v>4.4572035325493715</c:v>
                </c:pt>
                <c:pt idx="923">
                  <c:v>2.7465329524194462</c:v>
                </c:pt>
                <c:pt idx="924">
                  <c:v>6.0405745141710927</c:v>
                </c:pt>
                <c:pt idx="925">
                  <c:v>22.30805017166886</c:v>
                </c:pt>
                <c:pt idx="926">
                  <c:v>0.55450242486062096</c:v>
                </c:pt>
                <c:pt idx="927">
                  <c:v>36.897785050029327</c:v>
                </c:pt>
                <c:pt idx="928">
                  <c:v>1.5400878867037653</c:v>
                </c:pt>
                <c:pt idx="929">
                  <c:v>14.905575486067114</c:v>
                </c:pt>
                <c:pt idx="930">
                  <c:v>1.2133165184334009E-2</c:v>
                </c:pt>
                <c:pt idx="931">
                  <c:v>13.133575221337338</c:v>
                </c:pt>
                <c:pt idx="932">
                  <c:v>17.915627340460848</c:v>
                </c:pt>
                <c:pt idx="933">
                  <c:v>5.9406593202380821E-2</c:v>
                </c:pt>
                <c:pt idx="934">
                  <c:v>2.121287366165145</c:v>
                </c:pt>
                <c:pt idx="935">
                  <c:v>25.554238145694242</c:v>
                </c:pt>
                <c:pt idx="936">
                  <c:v>37.49555755430783</c:v>
                </c:pt>
                <c:pt idx="937">
                  <c:v>0.10134443579063623</c:v>
                </c:pt>
                <c:pt idx="938">
                  <c:v>29.795633041763367</c:v>
                </c:pt>
                <c:pt idx="939">
                  <c:v>0.35780276418807294</c:v>
                </c:pt>
                <c:pt idx="940">
                  <c:v>8.6914202875113045</c:v>
                </c:pt>
                <c:pt idx="941">
                  <c:v>1.2133165184334009E-2</c:v>
                </c:pt>
                <c:pt idx="942">
                  <c:v>1.2133165184334009E-2</c:v>
                </c:pt>
                <c:pt idx="943">
                  <c:v>1.2133165184334009E-2</c:v>
                </c:pt>
                <c:pt idx="944">
                  <c:v>1.2133165184334009E-2</c:v>
                </c:pt>
                <c:pt idx="945">
                  <c:v>5.3842505263036751</c:v>
                </c:pt>
                <c:pt idx="946">
                  <c:v>0.15612243222873282</c:v>
                </c:pt>
                <c:pt idx="947">
                  <c:v>2.6069473317948408</c:v>
                </c:pt>
                <c:pt idx="948">
                  <c:v>75.227970620230053</c:v>
                </c:pt>
                <c:pt idx="949">
                  <c:v>0.53009722671729254</c:v>
                </c:pt>
                <c:pt idx="950">
                  <c:v>14.98107813820703</c:v>
                </c:pt>
                <c:pt idx="951">
                  <c:v>60.248136122053047</c:v>
                </c:pt>
                <c:pt idx="952">
                  <c:v>1.2133165184334009E-2</c:v>
                </c:pt>
                <c:pt idx="953">
                  <c:v>1.2133165184334009E-2</c:v>
                </c:pt>
                <c:pt idx="954">
                  <c:v>14.019844991507377</c:v>
                </c:pt>
                <c:pt idx="955">
                  <c:v>1.2133165184334009E-2</c:v>
                </c:pt>
                <c:pt idx="956">
                  <c:v>4.7053838176200751</c:v>
                </c:pt>
                <c:pt idx="957">
                  <c:v>7.4518818354144811E-2</c:v>
                </c:pt>
                <c:pt idx="958">
                  <c:v>121.72874478160489</c:v>
                </c:pt>
                <c:pt idx="959">
                  <c:v>1.2133165184334009E-2</c:v>
                </c:pt>
                <c:pt idx="960">
                  <c:v>1.2133165184334009E-2</c:v>
                </c:pt>
                <c:pt idx="961">
                  <c:v>23.079937634833541</c:v>
                </c:pt>
                <c:pt idx="962">
                  <c:v>3.8615595162756287</c:v>
                </c:pt>
                <c:pt idx="963">
                  <c:v>0.68730192730518713</c:v>
                </c:pt>
                <c:pt idx="964">
                  <c:v>13.239289110446064</c:v>
                </c:pt>
                <c:pt idx="965">
                  <c:v>11.546026516205014</c:v>
                </c:pt>
                <c:pt idx="966">
                  <c:v>1.2133165184334009E-2</c:v>
                </c:pt>
                <c:pt idx="967">
                  <c:v>1.2133165184334009E-2</c:v>
                </c:pt>
                <c:pt idx="968">
                  <c:v>57.297209899935481</c:v>
                </c:pt>
                <c:pt idx="969">
                  <c:v>1.2133165184334009E-2</c:v>
                </c:pt>
                <c:pt idx="970">
                  <c:v>1.2133165184334009E-2</c:v>
                </c:pt>
                <c:pt idx="971">
                  <c:v>0.6039445085715176</c:v>
                </c:pt>
                <c:pt idx="972">
                  <c:v>1.2133165184334009E-2</c:v>
                </c:pt>
                <c:pt idx="973">
                  <c:v>1.2133165184334009E-2</c:v>
                </c:pt>
                <c:pt idx="974">
                  <c:v>1.352633681498062</c:v>
                </c:pt>
                <c:pt idx="975">
                  <c:v>1.2133165184334009E-2</c:v>
                </c:pt>
                <c:pt idx="976">
                  <c:v>0.67102621167534904</c:v>
                </c:pt>
                <c:pt idx="977">
                  <c:v>1.11013183748327</c:v>
                </c:pt>
                <c:pt idx="978">
                  <c:v>84.92309859041805</c:v>
                </c:pt>
                <c:pt idx="979">
                  <c:v>1.2133165184334009E-2</c:v>
                </c:pt>
                <c:pt idx="980">
                  <c:v>20.698593012375628</c:v>
                </c:pt>
                <c:pt idx="981">
                  <c:v>26.24227845722158</c:v>
                </c:pt>
                <c:pt idx="982">
                  <c:v>1.2133165184334009E-2</c:v>
                </c:pt>
                <c:pt idx="983">
                  <c:v>4.1547697361508512E-2</c:v>
                </c:pt>
                <c:pt idx="984">
                  <c:v>25.052652940489519</c:v>
                </c:pt>
                <c:pt idx="985">
                  <c:v>21.959968738393915</c:v>
                </c:pt>
                <c:pt idx="986">
                  <c:v>1.2133165184334009E-2</c:v>
                </c:pt>
                <c:pt idx="987">
                  <c:v>1.2133165184334009E-2</c:v>
                </c:pt>
                <c:pt idx="988">
                  <c:v>7.3999872500693291</c:v>
                </c:pt>
                <c:pt idx="989">
                  <c:v>92.716737343140466</c:v>
                </c:pt>
                <c:pt idx="990">
                  <c:v>3.1571837755511125</c:v>
                </c:pt>
                <c:pt idx="991">
                  <c:v>1.2133165184334009E-2</c:v>
                </c:pt>
                <c:pt idx="992">
                  <c:v>1.0797803970845938</c:v>
                </c:pt>
                <c:pt idx="993">
                  <c:v>1.9758922016018095</c:v>
                </c:pt>
                <c:pt idx="994">
                  <c:v>1.5637754319668031</c:v>
                </c:pt>
                <c:pt idx="995">
                  <c:v>1.2133165184334009E-2</c:v>
                </c:pt>
                <c:pt idx="996">
                  <c:v>13.902755511456418</c:v>
                </c:pt>
                <c:pt idx="997">
                  <c:v>1.2133165184334009E-2</c:v>
                </c:pt>
                <c:pt idx="998">
                  <c:v>28.794600012989758</c:v>
                </c:pt>
                <c:pt idx="999">
                  <c:v>4.2533490189506349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'2nd DJ SA'!$AE$4</c:f>
              <c:strCache>
                <c:ptCount val="1"/>
                <c:pt idx="0">
                  <c:v>CF #30</c:v>
                </c:pt>
              </c:strCache>
            </c:strRef>
          </c:tx>
          <c:marker>
            <c:symbol val="none"/>
          </c:marker>
          <c:val>
            <c:numRef>
              <c:f>'2nd DJ SA'!$AE$5:$AE$1004</c:f>
              <c:numCache>
                <c:formatCode>General</c:formatCode>
                <c:ptCount val="1000"/>
                <c:pt idx="0">
                  <c:v>1143.5581293326261</c:v>
                </c:pt>
                <c:pt idx="1">
                  <c:v>962.62794547327189</c:v>
                </c:pt>
                <c:pt idx="2">
                  <c:v>1204.7107177437333</c:v>
                </c:pt>
                <c:pt idx="3">
                  <c:v>962.62794547327189</c:v>
                </c:pt>
                <c:pt idx="4">
                  <c:v>840.65036373098462</c:v>
                </c:pt>
                <c:pt idx="5">
                  <c:v>269.38582754551209</c:v>
                </c:pt>
                <c:pt idx="6">
                  <c:v>143.87690679333792</c:v>
                </c:pt>
                <c:pt idx="7">
                  <c:v>117.45026308279145</c:v>
                </c:pt>
                <c:pt idx="8">
                  <c:v>326.11366156499838</c:v>
                </c:pt>
                <c:pt idx="9">
                  <c:v>701.71212045835387</c:v>
                </c:pt>
                <c:pt idx="10">
                  <c:v>649.50406178504215</c:v>
                </c:pt>
                <c:pt idx="11">
                  <c:v>159.35034073488114</c:v>
                </c:pt>
                <c:pt idx="12">
                  <c:v>101.87811731685075</c:v>
                </c:pt>
                <c:pt idx="13">
                  <c:v>2.5234424014313159</c:v>
                </c:pt>
                <c:pt idx="14">
                  <c:v>2.9971145629049958</c:v>
                </c:pt>
                <c:pt idx="15">
                  <c:v>2.8299554016945616</c:v>
                </c:pt>
                <c:pt idx="16">
                  <c:v>15.174328542454166</c:v>
                </c:pt>
                <c:pt idx="17">
                  <c:v>0.7646413340966921</c:v>
                </c:pt>
                <c:pt idx="18">
                  <c:v>21.039202768212679</c:v>
                </c:pt>
                <c:pt idx="19">
                  <c:v>3.0751861237771889</c:v>
                </c:pt>
                <c:pt idx="20">
                  <c:v>5.5668235774932171</c:v>
                </c:pt>
                <c:pt idx="21">
                  <c:v>17.694153735382226</c:v>
                </c:pt>
                <c:pt idx="22">
                  <c:v>2.405794283238563</c:v>
                </c:pt>
                <c:pt idx="23">
                  <c:v>99.12535438744321</c:v>
                </c:pt>
                <c:pt idx="24">
                  <c:v>36.562929019226559</c:v>
                </c:pt>
                <c:pt idx="25">
                  <c:v>66.200599172435318</c:v>
                </c:pt>
                <c:pt idx="26">
                  <c:v>3.2549735730322809</c:v>
                </c:pt>
                <c:pt idx="27">
                  <c:v>2.6715606277894435</c:v>
                </c:pt>
                <c:pt idx="28">
                  <c:v>14.207238828732194</c:v>
                </c:pt>
                <c:pt idx="29">
                  <c:v>19.365168172542454</c:v>
                </c:pt>
                <c:pt idx="30">
                  <c:v>16.294879322917311</c:v>
                </c:pt>
                <c:pt idx="31">
                  <c:v>1.9514410529138075</c:v>
                </c:pt>
                <c:pt idx="32">
                  <c:v>2.650530236313557</c:v>
                </c:pt>
                <c:pt idx="33">
                  <c:v>9.3305100671364354</c:v>
                </c:pt>
                <c:pt idx="34">
                  <c:v>7.0522001585355092</c:v>
                </c:pt>
                <c:pt idx="35">
                  <c:v>0.44455388955157293</c:v>
                </c:pt>
                <c:pt idx="36">
                  <c:v>4.0193837684637375</c:v>
                </c:pt>
                <c:pt idx="37">
                  <c:v>2.1514063142047926</c:v>
                </c:pt>
                <c:pt idx="38">
                  <c:v>5.6617610630370434</c:v>
                </c:pt>
                <c:pt idx="39">
                  <c:v>1.1028272624507531</c:v>
                </c:pt>
                <c:pt idx="40">
                  <c:v>1.2228072058698016</c:v>
                </c:pt>
                <c:pt idx="41">
                  <c:v>2.810169762188595</c:v>
                </c:pt>
                <c:pt idx="42">
                  <c:v>1.8184187671817509</c:v>
                </c:pt>
                <c:pt idx="43">
                  <c:v>3.9687954861438857</c:v>
                </c:pt>
                <c:pt idx="44">
                  <c:v>3.1188456501389474</c:v>
                </c:pt>
                <c:pt idx="45">
                  <c:v>6.4447331278726168</c:v>
                </c:pt>
                <c:pt idx="46">
                  <c:v>3.6158760131400243</c:v>
                </c:pt>
                <c:pt idx="47">
                  <c:v>1.0905955391454669</c:v>
                </c:pt>
                <c:pt idx="48">
                  <c:v>2.2323146682840256</c:v>
                </c:pt>
                <c:pt idx="49">
                  <c:v>3.5983715965187217</c:v>
                </c:pt>
                <c:pt idx="50">
                  <c:v>36.904505678232169</c:v>
                </c:pt>
                <c:pt idx="51">
                  <c:v>4.8996061183103352</c:v>
                </c:pt>
                <c:pt idx="52">
                  <c:v>5.5947547662778936</c:v>
                </c:pt>
                <c:pt idx="53">
                  <c:v>1.7633866646728136</c:v>
                </c:pt>
                <c:pt idx="54">
                  <c:v>0.48497796998662129</c:v>
                </c:pt>
                <c:pt idx="55">
                  <c:v>27.354543844971811</c:v>
                </c:pt>
                <c:pt idx="56">
                  <c:v>1.9423146571039562</c:v>
                </c:pt>
                <c:pt idx="57">
                  <c:v>0.90861175837525066</c:v>
                </c:pt>
                <c:pt idx="58">
                  <c:v>54.689275083133836</c:v>
                </c:pt>
                <c:pt idx="59">
                  <c:v>12.210575522676995</c:v>
                </c:pt>
                <c:pt idx="60">
                  <c:v>11.813406933194518</c:v>
                </c:pt>
                <c:pt idx="61">
                  <c:v>14.241828688840643</c:v>
                </c:pt>
                <c:pt idx="62">
                  <c:v>15.437893875566461</c:v>
                </c:pt>
                <c:pt idx="63">
                  <c:v>3.2427944557326684</c:v>
                </c:pt>
                <c:pt idx="64">
                  <c:v>13.270891408913892</c:v>
                </c:pt>
                <c:pt idx="65">
                  <c:v>15.611878758221485</c:v>
                </c:pt>
                <c:pt idx="66">
                  <c:v>9.0068403707864313</c:v>
                </c:pt>
                <c:pt idx="67">
                  <c:v>5.2806480547623611</c:v>
                </c:pt>
                <c:pt idx="68">
                  <c:v>1.5196160331624085</c:v>
                </c:pt>
                <c:pt idx="69">
                  <c:v>47.915218864479513</c:v>
                </c:pt>
                <c:pt idx="70">
                  <c:v>27.198963236364108</c:v>
                </c:pt>
                <c:pt idx="71">
                  <c:v>32.173093741106918</c:v>
                </c:pt>
                <c:pt idx="72">
                  <c:v>4.2654839388057777</c:v>
                </c:pt>
                <c:pt idx="73">
                  <c:v>6.9252315528065793</c:v>
                </c:pt>
                <c:pt idx="74">
                  <c:v>6.2562321913551147</c:v>
                </c:pt>
                <c:pt idx="75">
                  <c:v>1.224458833582998</c:v>
                </c:pt>
                <c:pt idx="76">
                  <c:v>14.500395586201982</c:v>
                </c:pt>
                <c:pt idx="77">
                  <c:v>2.9574370350872456</c:v>
                </c:pt>
                <c:pt idx="78">
                  <c:v>15.857148732886561</c:v>
                </c:pt>
                <c:pt idx="79">
                  <c:v>32.817007544395757</c:v>
                </c:pt>
                <c:pt idx="80">
                  <c:v>0.31816167900008557</c:v>
                </c:pt>
                <c:pt idx="81">
                  <c:v>73.704167290885607</c:v>
                </c:pt>
                <c:pt idx="82">
                  <c:v>1.5307961115399267</c:v>
                </c:pt>
                <c:pt idx="83">
                  <c:v>7.8883048900654416</c:v>
                </c:pt>
                <c:pt idx="84">
                  <c:v>13.549856677190705</c:v>
                </c:pt>
                <c:pt idx="85">
                  <c:v>152.94882656975864</c:v>
                </c:pt>
                <c:pt idx="86">
                  <c:v>199.2551064436239</c:v>
                </c:pt>
                <c:pt idx="87">
                  <c:v>506.43245952203534</c:v>
                </c:pt>
                <c:pt idx="88">
                  <c:v>0.31816167900008557</c:v>
                </c:pt>
                <c:pt idx="89">
                  <c:v>362.77104907747901</c:v>
                </c:pt>
                <c:pt idx="90">
                  <c:v>595.2460474666957</c:v>
                </c:pt>
                <c:pt idx="91">
                  <c:v>210.94613413946186</c:v>
                </c:pt>
                <c:pt idx="92">
                  <c:v>348.49119063143013</c:v>
                </c:pt>
                <c:pt idx="93">
                  <c:v>820.9146190355674</c:v>
                </c:pt>
                <c:pt idx="94">
                  <c:v>1167.4566967052883</c:v>
                </c:pt>
                <c:pt idx="95">
                  <c:v>1009.0774830873254</c:v>
                </c:pt>
                <c:pt idx="96">
                  <c:v>591.68603000801147</c:v>
                </c:pt>
                <c:pt idx="97">
                  <c:v>823.09787222058821</c:v>
                </c:pt>
                <c:pt idx="98">
                  <c:v>332.51715962311528</c:v>
                </c:pt>
                <c:pt idx="99">
                  <c:v>220.70006604268269</c:v>
                </c:pt>
                <c:pt idx="100">
                  <c:v>374.09596976492793</c:v>
                </c:pt>
                <c:pt idx="101">
                  <c:v>443.75691640569357</c:v>
                </c:pt>
                <c:pt idx="102">
                  <c:v>1198.4412650014087</c:v>
                </c:pt>
                <c:pt idx="103">
                  <c:v>343.57733966332574</c:v>
                </c:pt>
                <c:pt idx="104">
                  <c:v>330.3338605865639</c:v>
                </c:pt>
                <c:pt idx="105">
                  <c:v>38.39552479143213</c:v>
                </c:pt>
                <c:pt idx="106">
                  <c:v>21.511233634913363</c:v>
                </c:pt>
                <c:pt idx="107">
                  <c:v>1.0494574575733715</c:v>
                </c:pt>
                <c:pt idx="108">
                  <c:v>1.6935088913529481</c:v>
                </c:pt>
                <c:pt idx="109">
                  <c:v>14.472449058608275</c:v>
                </c:pt>
                <c:pt idx="110">
                  <c:v>15.836801108339017</c:v>
                </c:pt>
                <c:pt idx="111">
                  <c:v>33.019374086989771</c:v>
                </c:pt>
                <c:pt idx="112">
                  <c:v>68.577796718383354</c:v>
                </c:pt>
                <c:pt idx="113">
                  <c:v>3.9685503675741409</c:v>
                </c:pt>
                <c:pt idx="114">
                  <c:v>62.054610453968394</c:v>
                </c:pt>
                <c:pt idx="115">
                  <c:v>0.85631537698122018</c:v>
                </c:pt>
                <c:pt idx="116">
                  <c:v>1.5826009364798312</c:v>
                </c:pt>
                <c:pt idx="117">
                  <c:v>5.033718472770639</c:v>
                </c:pt>
                <c:pt idx="118">
                  <c:v>72.014845627750049</c:v>
                </c:pt>
                <c:pt idx="119">
                  <c:v>5.4108008451640188</c:v>
                </c:pt>
                <c:pt idx="120">
                  <c:v>0.88051498952825302</c:v>
                </c:pt>
                <c:pt idx="121">
                  <c:v>1.1012819513033811</c:v>
                </c:pt>
                <c:pt idx="122">
                  <c:v>22.787372505199073</c:v>
                </c:pt>
                <c:pt idx="123">
                  <c:v>5.6672336808585486</c:v>
                </c:pt>
                <c:pt idx="124">
                  <c:v>21.57927347506288</c:v>
                </c:pt>
                <c:pt idx="125">
                  <c:v>1.7556180277187554</c:v>
                </c:pt>
                <c:pt idx="126">
                  <c:v>36.090860319514192</c:v>
                </c:pt>
                <c:pt idx="127">
                  <c:v>97.05072013396088</c:v>
                </c:pt>
                <c:pt idx="128">
                  <c:v>59.681911638067803</c:v>
                </c:pt>
                <c:pt idx="129">
                  <c:v>29.630812177163257</c:v>
                </c:pt>
                <c:pt idx="130">
                  <c:v>53.118726656429317</c:v>
                </c:pt>
                <c:pt idx="131">
                  <c:v>278.32418624218047</c:v>
                </c:pt>
                <c:pt idx="132">
                  <c:v>91.725134009600424</c:v>
                </c:pt>
                <c:pt idx="133">
                  <c:v>12.629879057152907</c:v>
                </c:pt>
                <c:pt idx="134">
                  <c:v>62.835850702168649</c:v>
                </c:pt>
                <c:pt idx="135">
                  <c:v>18.442790183128164</c:v>
                </c:pt>
                <c:pt idx="136">
                  <c:v>4.025423980666452</c:v>
                </c:pt>
                <c:pt idx="137">
                  <c:v>5.9619072497589602</c:v>
                </c:pt>
                <c:pt idx="138">
                  <c:v>0.33511654670200197</c:v>
                </c:pt>
                <c:pt idx="139">
                  <c:v>4.2423348641876473</c:v>
                </c:pt>
                <c:pt idx="140">
                  <c:v>5.3199093204683319</c:v>
                </c:pt>
                <c:pt idx="141">
                  <c:v>9.9331179008058044</c:v>
                </c:pt>
                <c:pt idx="142">
                  <c:v>118.40107892955653</c:v>
                </c:pt>
                <c:pt idx="143">
                  <c:v>0.31816167900008557</c:v>
                </c:pt>
                <c:pt idx="144">
                  <c:v>379.80736264012916</c:v>
                </c:pt>
                <c:pt idx="145">
                  <c:v>76.898160390703737</c:v>
                </c:pt>
                <c:pt idx="146">
                  <c:v>403.20997273266227</c:v>
                </c:pt>
                <c:pt idx="147">
                  <c:v>0.31816167900008557</c:v>
                </c:pt>
                <c:pt idx="148">
                  <c:v>166.23516375404213</c:v>
                </c:pt>
                <c:pt idx="149">
                  <c:v>2.1758989278585537</c:v>
                </c:pt>
                <c:pt idx="150">
                  <c:v>3.0646518938824689</c:v>
                </c:pt>
                <c:pt idx="151">
                  <c:v>2.6753307728321793</c:v>
                </c:pt>
                <c:pt idx="152">
                  <c:v>45.672277902496226</c:v>
                </c:pt>
                <c:pt idx="153">
                  <c:v>222.53073309565218</c:v>
                </c:pt>
                <c:pt idx="154">
                  <c:v>671.55693966707622</c:v>
                </c:pt>
                <c:pt idx="155">
                  <c:v>998.28341206088749</c:v>
                </c:pt>
                <c:pt idx="156">
                  <c:v>304.38006714345028</c:v>
                </c:pt>
                <c:pt idx="157">
                  <c:v>249.59184490151182</c:v>
                </c:pt>
                <c:pt idx="158">
                  <c:v>0.27850836112251431</c:v>
                </c:pt>
                <c:pt idx="159">
                  <c:v>14.283646888536458</c:v>
                </c:pt>
                <c:pt idx="160">
                  <c:v>6.679284696233875</c:v>
                </c:pt>
                <c:pt idx="161">
                  <c:v>12.145286234094741</c:v>
                </c:pt>
                <c:pt idx="162">
                  <c:v>5.4453417940245261</c:v>
                </c:pt>
                <c:pt idx="163">
                  <c:v>4.6747339390428716E-3</c:v>
                </c:pt>
                <c:pt idx="164">
                  <c:v>183.40896848763114</c:v>
                </c:pt>
                <c:pt idx="165">
                  <c:v>20.938471429697099</c:v>
                </c:pt>
                <c:pt idx="166">
                  <c:v>49.31738428253523</c:v>
                </c:pt>
                <c:pt idx="167">
                  <c:v>120.29490858374349</c:v>
                </c:pt>
                <c:pt idx="168">
                  <c:v>13.835496573533421</c:v>
                </c:pt>
                <c:pt idx="169">
                  <c:v>9.4267578189802741</c:v>
                </c:pt>
                <c:pt idx="170">
                  <c:v>3.342808617910166E-2</c:v>
                </c:pt>
                <c:pt idx="171">
                  <c:v>51.925120248680273</c:v>
                </c:pt>
                <c:pt idx="172">
                  <c:v>50.527832346398988</c:v>
                </c:pt>
                <c:pt idx="173">
                  <c:v>31.91246084103857</c:v>
                </c:pt>
                <c:pt idx="174">
                  <c:v>99.420032405008456</c:v>
                </c:pt>
                <c:pt idx="175">
                  <c:v>1.4501464462773388</c:v>
                </c:pt>
                <c:pt idx="176">
                  <c:v>18.303036356232717</c:v>
                </c:pt>
                <c:pt idx="177">
                  <c:v>32.500566477946599</c:v>
                </c:pt>
                <c:pt idx="178">
                  <c:v>4.7985619648318369</c:v>
                </c:pt>
                <c:pt idx="179">
                  <c:v>109.77379316192872</c:v>
                </c:pt>
                <c:pt idx="180">
                  <c:v>170.17463825245258</c:v>
                </c:pt>
                <c:pt idx="181">
                  <c:v>105.88026041794609</c:v>
                </c:pt>
                <c:pt idx="182">
                  <c:v>164.14063561917098</c:v>
                </c:pt>
                <c:pt idx="183">
                  <c:v>135.71181404971074</c:v>
                </c:pt>
                <c:pt idx="184">
                  <c:v>471.10862919248723</c:v>
                </c:pt>
                <c:pt idx="185">
                  <c:v>448.99987045584413</c:v>
                </c:pt>
                <c:pt idx="186">
                  <c:v>134.54475278545797</c:v>
                </c:pt>
                <c:pt idx="187">
                  <c:v>563.65607793341212</c:v>
                </c:pt>
                <c:pt idx="188">
                  <c:v>305.77535299988591</c:v>
                </c:pt>
                <c:pt idx="189">
                  <c:v>67.622898063753595</c:v>
                </c:pt>
                <c:pt idx="190">
                  <c:v>56.583234100735396</c:v>
                </c:pt>
                <c:pt idx="191">
                  <c:v>86.619212608757238</c:v>
                </c:pt>
                <c:pt idx="192">
                  <c:v>209.51207974048793</c:v>
                </c:pt>
                <c:pt idx="193">
                  <c:v>166.07091982305772</c:v>
                </c:pt>
                <c:pt idx="194">
                  <c:v>23.344952663224266</c:v>
                </c:pt>
                <c:pt idx="195">
                  <c:v>99.117476795831863</c:v>
                </c:pt>
                <c:pt idx="196">
                  <c:v>46.761454266669759</c:v>
                </c:pt>
                <c:pt idx="197">
                  <c:v>13.727281608477419</c:v>
                </c:pt>
                <c:pt idx="198">
                  <c:v>66.03992421112973</c:v>
                </c:pt>
                <c:pt idx="199">
                  <c:v>53.149843311240339</c:v>
                </c:pt>
                <c:pt idx="200">
                  <c:v>34.134698547002266</c:v>
                </c:pt>
                <c:pt idx="201">
                  <c:v>28.454563588278894</c:v>
                </c:pt>
                <c:pt idx="202">
                  <c:v>4.537848484070401</c:v>
                </c:pt>
                <c:pt idx="203">
                  <c:v>36.145001170617597</c:v>
                </c:pt>
                <c:pt idx="204">
                  <c:v>138.77514500195238</c:v>
                </c:pt>
                <c:pt idx="205">
                  <c:v>10.393584735388664</c:v>
                </c:pt>
                <c:pt idx="206">
                  <c:v>4.3653516085564883</c:v>
                </c:pt>
                <c:pt idx="207">
                  <c:v>5.020220133883047</c:v>
                </c:pt>
                <c:pt idx="208">
                  <c:v>1.0197071382490319</c:v>
                </c:pt>
                <c:pt idx="209">
                  <c:v>13.256916771984425</c:v>
                </c:pt>
                <c:pt idx="210">
                  <c:v>43.704570436932961</c:v>
                </c:pt>
                <c:pt idx="211">
                  <c:v>17.779027691272933</c:v>
                </c:pt>
                <c:pt idx="212">
                  <c:v>5.3071610554764241</c:v>
                </c:pt>
                <c:pt idx="213">
                  <c:v>3.6277554203309621</c:v>
                </c:pt>
                <c:pt idx="214">
                  <c:v>4.9262094758519188</c:v>
                </c:pt>
                <c:pt idx="215">
                  <c:v>10.217885424756618</c:v>
                </c:pt>
                <c:pt idx="216">
                  <c:v>2.4697483560522597</c:v>
                </c:pt>
                <c:pt idx="217">
                  <c:v>1.6834174580070576</c:v>
                </c:pt>
                <c:pt idx="218">
                  <c:v>0.7315486590751068</c:v>
                </c:pt>
                <c:pt idx="219">
                  <c:v>36.364069507292584</c:v>
                </c:pt>
                <c:pt idx="220">
                  <c:v>20.039796496140983</c:v>
                </c:pt>
                <c:pt idx="221">
                  <c:v>3.3843415085782751</c:v>
                </c:pt>
                <c:pt idx="222">
                  <c:v>1.9827442193470546</c:v>
                </c:pt>
                <c:pt idx="223">
                  <c:v>33.485641441693765</c:v>
                </c:pt>
                <c:pt idx="224">
                  <c:v>5.6271507923745769</c:v>
                </c:pt>
                <c:pt idx="225">
                  <c:v>53.635705070965422</c:v>
                </c:pt>
                <c:pt idx="226">
                  <c:v>104.11111612450551</c:v>
                </c:pt>
                <c:pt idx="227">
                  <c:v>61.821842825931085</c:v>
                </c:pt>
                <c:pt idx="228">
                  <c:v>86.91959391429441</c:v>
                </c:pt>
                <c:pt idx="229">
                  <c:v>56.792661444130843</c:v>
                </c:pt>
                <c:pt idx="230">
                  <c:v>126.62483708792919</c:v>
                </c:pt>
                <c:pt idx="231">
                  <c:v>228.17998444501458</c:v>
                </c:pt>
                <c:pt idx="232">
                  <c:v>79.509807348289996</c:v>
                </c:pt>
                <c:pt idx="233">
                  <c:v>4.6747339390428716E-3</c:v>
                </c:pt>
                <c:pt idx="234">
                  <c:v>94.963179252413028</c:v>
                </c:pt>
                <c:pt idx="235">
                  <c:v>8.0510635988609938</c:v>
                </c:pt>
                <c:pt idx="236">
                  <c:v>140.46758923822702</c:v>
                </c:pt>
                <c:pt idx="237">
                  <c:v>62.928463297920452</c:v>
                </c:pt>
                <c:pt idx="238">
                  <c:v>4.3459093241382769</c:v>
                </c:pt>
                <c:pt idx="239">
                  <c:v>0.11160387200994212</c:v>
                </c:pt>
                <c:pt idx="240">
                  <c:v>21.106112140715723</c:v>
                </c:pt>
                <c:pt idx="241">
                  <c:v>198.56089940294117</c:v>
                </c:pt>
                <c:pt idx="242">
                  <c:v>2.7503798636702119</c:v>
                </c:pt>
                <c:pt idx="243">
                  <c:v>158.83968650798047</c:v>
                </c:pt>
                <c:pt idx="244">
                  <c:v>14.045188470278863</c:v>
                </c:pt>
                <c:pt idx="245">
                  <c:v>2.2924002257599931</c:v>
                </c:pt>
                <c:pt idx="246">
                  <c:v>12.008754883049578</c:v>
                </c:pt>
                <c:pt idx="247">
                  <c:v>127.12886341501402</c:v>
                </c:pt>
                <c:pt idx="248">
                  <c:v>5.9471474351899332E-2</c:v>
                </c:pt>
                <c:pt idx="249">
                  <c:v>46.514754272375939</c:v>
                </c:pt>
                <c:pt idx="250">
                  <c:v>8.8837122369990542</c:v>
                </c:pt>
                <c:pt idx="251">
                  <c:v>37.863779732760115</c:v>
                </c:pt>
                <c:pt idx="252">
                  <c:v>4.7360440740250889</c:v>
                </c:pt>
                <c:pt idx="253">
                  <c:v>9.9811462462247622</c:v>
                </c:pt>
                <c:pt idx="254">
                  <c:v>40.599574314666512</c:v>
                </c:pt>
                <c:pt idx="255">
                  <c:v>68.841500086067072</c:v>
                </c:pt>
                <c:pt idx="256">
                  <c:v>0.9111582782119414</c:v>
                </c:pt>
                <c:pt idx="257">
                  <c:v>0.91409019078795672</c:v>
                </c:pt>
                <c:pt idx="258">
                  <c:v>0.28073445899568128</c:v>
                </c:pt>
                <c:pt idx="259">
                  <c:v>82.061337691411467</c:v>
                </c:pt>
                <c:pt idx="260">
                  <c:v>27.258598713359309</c:v>
                </c:pt>
                <c:pt idx="261">
                  <c:v>12.018910377794475</c:v>
                </c:pt>
                <c:pt idx="262">
                  <c:v>19.07848958069042</c:v>
                </c:pt>
                <c:pt idx="263">
                  <c:v>13.344308770041314</c:v>
                </c:pt>
                <c:pt idx="264">
                  <c:v>13.736345957095397</c:v>
                </c:pt>
                <c:pt idx="265">
                  <c:v>178.39312142308324</c:v>
                </c:pt>
                <c:pt idx="266">
                  <c:v>375.57580508845115</c:v>
                </c:pt>
                <c:pt idx="267">
                  <c:v>4.6747339390428716E-3</c:v>
                </c:pt>
                <c:pt idx="268">
                  <c:v>1008.753359782499</c:v>
                </c:pt>
                <c:pt idx="269">
                  <c:v>345.1739083135173</c:v>
                </c:pt>
                <c:pt idx="270">
                  <c:v>786.04007981817222</c:v>
                </c:pt>
                <c:pt idx="271">
                  <c:v>262.84252989310772</c:v>
                </c:pt>
                <c:pt idx="272">
                  <c:v>1676.8403952758165</c:v>
                </c:pt>
                <c:pt idx="273">
                  <c:v>411.20675424362014</c:v>
                </c:pt>
                <c:pt idx="274">
                  <c:v>98.030990041174746</c:v>
                </c:pt>
                <c:pt idx="275">
                  <c:v>0.83373955378810072</c:v>
                </c:pt>
                <c:pt idx="276">
                  <c:v>6.7417190000094784</c:v>
                </c:pt>
                <c:pt idx="277">
                  <c:v>168.46671404927659</c:v>
                </c:pt>
                <c:pt idx="278">
                  <c:v>0.23348119105201609</c:v>
                </c:pt>
                <c:pt idx="279">
                  <c:v>9.5751975557642197</c:v>
                </c:pt>
                <c:pt idx="280">
                  <c:v>33.169388825244098</c:v>
                </c:pt>
                <c:pt idx="281">
                  <c:v>7.587484305673641</c:v>
                </c:pt>
                <c:pt idx="282">
                  <c:v>35.246348445204838</c:v>
                </c:pt>
                <c:pt idx="283">
                  <c:v>13.985024595062422</c:v>
                </c:pt>
                <c:pt idx="284">
                  <c:v>13.295148934739833</c:v>
                </c:pt>
                <c:pt idx="285">
                  <c:v>26.66420898914804</c:v>
                </c:pt>
                <c:pt idx="286">
                  <c:v>14.758696810787216</c:v>
                </c:pt>
                <c:pt idx="287">
                  <c:v>13.966086355463046</c:v>
                </c:pt>
                <c:pt idx="288">
                  <c:v>41.668094935067479</c:v>
                </c:pt>
                <c:pt idx="289">
                  <c:v>66.85348157219515</c:v>
                </c:pt>
                <c:pt idx="290">
                  <c:v>0.47914349864560274</c:v>
                </c:pt>
                <c:pt idx="291">
                  <c:v>56.76572183817067</c:v>
                </c:pt>
                <c:pt idx="292">
                  <c:v>15.240373769270622</c:v>
                </c:pt>
                <c:pt idx="293">
                  <c:v>27.084257858342355</c:v>
                </c:pt>
                <c:pt idx="294">
                  <c:v>4.7579928620183773</c:v>
                </c:pt>
                <c:pt idx="295">
                  <c:v>11.957532371238756</c:v>
                </c:pt>
                <c:pt idx="296">
                  <c:v>51.399435603342347</c:v>
                </c:pt>
                <c:pt idx="297">
                  <c:v>28.926526998270042</c:v>
                </c:pt>
                <c:pt idx="298">
                  <c:v>1.8412091012486227</c:v>
                </c:pt>
                <c:pt idx="299">
                  <c:v>10.898332978184833</c:v>
                </c:pt>
                <c:pt idx="300">
                  <c:v>10.307488552890202</c:v>
                </c:pt>
                <c:pt idx="301">
                  <c:v>19.296058707227797</c:v>
                </c:pt>
                <c:pt idx="302">
                  <c:v>12.620597285336739</c:v>
                </c:pt>
                <c:pt idx="303">
                  <c:v>16.795085489167448</c:v>
                </c:pt>
                <c:pt idx="304">
                  <c:v>6.7431535850927729</c:v>
                </c:pt>
                <c:pt idx="305">
                  <c:v>2.0359353606552277</c:v>
                </c:pt>
                <c:pt idx="306">
                  <c:v>105.558617874273</c:v>
                </c:pt>
                <c:pt idx="307">
                  <c:v>40.980302171525466</c:v>
                </c:pt>
                <c:pt idx="308">
                  <c:v>99.559177733486521</c:v>
                </c:pt>
                <c:pt idx="309">
                  <c:v>16.547553109901131</c:v>
                </c:pt>
                <c:pt idx="310">
                  <c:v>80.017072131541596</c:v>
                </c:pt>
                <c:pt idx="311">
                  <c:v>116.06706362314353</c:v>
                </c:pt>
                <c:pt idx="312">
                  <c:v>2.5328400892179026</c:v>
                </c:pt>
                <c:pt idx="313">
                  <c:v>5.5516338467710806</c:v>
                </c:pt>
                <c:pt idx="314">
                  <c:v>20.936988596794336</c:v>
                </c:pt>
                <c:pt idx="315">
                  <c:v>82.997976086307432</c:v>
                </c:pt>
                <c:pt idx="316">
                  <c:v>51.097172749529058</c:v>
                </c:pt>
                <c:pt idx="317">
                  <c:v>7.480268814946605</c:v>
                </c:pt>
                <c:pt idx="318">
                  <c:v>212.18132862374989</c:v>
                </c:pt>
                <c:pt idx="319">
                  <c:v>4.6747339390428716E-3</c:v>
                </c:pt>
                <c:pt idx="320">
                  <c:v>242.0325042428916</c:v>
                </c:pt>
                <c:pt idx="321">
                  <c:v>179.01502173732774</c:v>
                </c:pt>
                <c:pt idx="322">
                  <c:v>7.4017346729132862</c:v>
                </c:pt>
                <c:pt idx="323">
                  <c:v>329.05398032284444</c:v>
                </c:pt>
                <c:pt idx="324">
                  <c:v>2.8755139314363705</c:v>
                </c:pt>
                <c:pt idx="325">
                  <c:v>115.26353887578958</c:v>
                </c:pt>
                <c:pt idx="326">
                  <c:v>389.22681079845916</c:v>
                </c:pt>
                <c:pt idx="327">
                  <c:v>218.89897733525191</c:v>
                </c:pt>
                <c:pt idx="328">
                  <c:v>1000.2951509464646</c:v>
                </c:pt>
                <c:pt idx="329">
                  <c:v>224.01780720155978</c:v>
                </c:pt>
                <c:pt idx="330">
                  <c:v>21.051927803428079</c:v>
                </c:pt>
                <c:pt idx="331">
                  <c:v>391.86612355535004</c:v>
                </c:pt>
                <c:pt idx="332">
                  <c:v>0.45532789259141565</c:v>
                </c:pt>
                <c:pt idx="333">
                  <c:v>4.6747339390428716E-3</c:v>
                </c:pt>
                <c:pt idx="334">
                  <c:v>200.74961870926137</c:v>
                </c:pt>
                <c:pt idx="335">
                  <c:v>86.061928194709466</c:v>
                </c:pt>
                <c:pt idx="336">
                  <c:v>58.939509599733377</c:v>
                </c:pt>
                <c:pt idx="337">
                  <c:v>220.57729858787943</c:v>
                </c:pt>
                <c:pt idx="338">
                  <c:v>14.631677635997233</c:v>
                </c:pt>
                <c:pt idx="339">
                  <c:v>4.6747339390428716E-3</c:v>
                </c:pt>
                <c:pt idx="340">
                  <c:v>172.72548096608068</c:v>
                </c:pt>
                <c:pt idx="341">
                  <c:v>44.632963768758422</c:v>
                </c:pt>
                <c:pt idx="342">
                  <c:v>81.864219814047473</c:v>
                </c:pt>
                <c:pt idx="343">
                  <c:v>9.6436215811173334</c:v>
                </c:pt>
                <c:pt idx="344">
                  <c:v>73.457097395845281</c:v>
                </c:pt>
                <c:pt idx="345">
                  <c:v>79.791324186366793</c:v>
                </c:pt>
                <c:pt idx="346">
                  <c:v>9.0132585183224148</c:v>
                </c:pt>
                <c:pt idx="347">
                  <c:v>0.87398606784060995</c:v>
                </c:pt>
                <c:pt idx="348">
                  <c:v>25.16674082419209</c:v>
                </c:pt>
                <c:pt idx="349">
                  <c:v>7.3905786045536033</c:v>
                </c:pt>
                <c:pt idx="350">
                  <c:v>69.585457385757366</c:v>
                </c:pt>
                <c:pt idx="351">
                  <c:v>37.977072967527377</c:v>
                </c:pt>
                <c:pt idx="352">
                  <c:v>65.775623834351251</c:v>
                </c:pt>
                <c:pt idx="353">
                  <c:v>7.7098734655791556</c:v>
                </c:pt>
                <c:pt idx="354">
                  <c:v>5.1595760692700434</c:v>
                </c:pt>
                <c:pt idx="355">
                  <c:v>50.311798267983995</c:v>
                </c:pt>
                <c:pt idx="356">
                  <c:v>1.1339050938289152</c:v>
                </c:pt>
                <c:pt idx="357">
                  <c:v>16.68361705701351</c:v>
                </c:pt>
                <c:pt idx="358">
                  <c:v>11.54963478112334</c:v>
                </c:pt>
                <c:pt idx="359">
                  <c:v>49.022776367083722</c:v>
                </c:pt>
                <c:pt idx="360">
                  <c:v>17.121116068540456</c:v>
                </c:pt>
                <c:pt idx="361">
                  <c:v>13.794696545091274</c:v>
                </c:pt>
                <c:pt idx="362">
                  <c:v>5.4561888042415747</c:v>
                </c:pt>
                <c:pt idx="363">
                  <c:v>4.6747339390428716E-3</c:v>
                </c:pt>
                <c:pt idx="364">
                  <c:v>69.400899010005546</c:v>
                </c:pt>
                <c:pt idx="365">
                  <c:v>15.205723123353932</c:v>
                </c:pt>
                <c:pt idx="366">
                  <c:v>15.480127901945272</c:v>
                </c:pt>
                <c:pt idx="367">
                  <c:v>30.873686084210707</c:v>
                </c:pt>
                <c:pt idx="368">
                  <c:v>2.3074946789491171</c:v>
                </c:pt>
                <c:pt idx="369">
                  <c:v>2.3198180337127496</c:v>
                </c:pt>
                <c:pt idx="370">
                  <c:v>26.508276286077308</c:v>
                </c:pt>
                <c:pt idx="371">
                  <c:v>11.004497841514498</c:v>
                </c:pt>
                <c:pt idx="372">
                  <c:v>2.0230231300561097</c:v>
                </c:pt>
                <c:pt idx="373">
                  <c:v>6.6503710182339271</c:v>
                </c:pt>
                <c:pt idx="374">
                  <c:v>29.427814219381556</c:v>
                </c:pt>
                <c:pt idx="375">
                  <c:v>8.4258728301155124</c:v>
                </c:pt>
                <c:pt idx="376">
                  <c:v>1.5098451023746595</c:v>
                </c:pt>
                <c:pt idx="377">
                  <c:v>4.6480687173932935</c:v>
                </c:pt>
                <c:pt idx="378">
                  <c:v>0.15568927039447331</c:v>
                </c:pt>
                <c:pt idx="379">
                  <c:v>58.752517121408395</c:v>
                </c:pt>
                <c:pt idx="380">
                  <c:v>6.9111468130069467</c:v>
                </c:pt>
                <c:pt idx="381">
                  <c:v>4.7853424180657376</c:v>
                </c:pt>
                <c:pt idx="382">
                  <c:v>7.828231316987039</c:v>
                </c:pt>
                <c:pt idx="383">
                  <c:v>6.4530875613043603</c:v>
                </c:pt>
                <c:pt idx="384">
                  <c:v>9.6936247212670015</c:v>
                </c:pt>
                <c:pt idx="385">
                  <c:v>31.27179126065537</c:v>
                </c:pt>
                <c:pt idx="386">
                  <c:v>55.06237823871119</c:v>
                </c:pt>
                <c:pt idx="387">
                  <c:v>2.542048793125367</c:v>
                </c:pt>
                <c:pt idx="388">
                  <c:v>7.9453836616979885</c:v>
                </c:pt>
                <c:pt idx="389">
                  <c:v>75.815867116662773</c:v>
                </c:pt>
                <c:pt idx="390">
                  <c:v>1.2264632196915515</c:v>
                </c:pt>
                <c:pt idx="391">
                  <c:v>43.99688241808142</c:v>
                </c:pt>
                <c:pt idx="392">
                  <c:v>0.3645145641736427</c:v>
                </c:pt>
                <c:pt idx="393">
                  <c:v>69.926150844320972</c:v>
                </c:pt>
                <c:pt idx="394">
                  <c:v>1.5658389131349866</c:v>
                </c:pt>
                <c:pt idx="395">
                  <c:v>3.2661881865279381</c:v>
                </c:pt>
                <c:pt idx="396">
                  <c:v>6.4787764797710548</c:v>
                </c:pt>
                <c:pt idx="397">
                  <c:v>2.8756575608276322</c:v>
                </c:pt>
                <c:pt idx="398">
                  <c:v>2.5166767382927504</c:v>
                </c:pt>
                <c:pt idx="399">
                  <c:v>46.062130732661451</c:v>
                </c:pt>
                <c:pt idx="400">
                  <c:v>69.764905919781981</c:v>
                </c:pt>
                <c:pt idx="401">
                  <c:v>39.664276418232888</c:v>
                </c:pt>
                <c:pt idx="402">
                  <c:v>4.9718182175820482</c:v>
                </c:pt>
                <c:pt idx="403">
                  <c:v>77.708978688325061</c:v>
                </c:pt>
                <c:pt idx="404">
                  <c:v>30.541443121119176</c:v>
                </c:pt>
                <c:pt idx="405">
                  <c:v>0.41795444523719449</c:v>
                </c:pt>
                <c:pt idx="406">
                  <c:v>102.44709695810437</c:v>
                </c:pt>
                <c:pt idx="407">
                  <c:v>29.92066176190832</c:v>
                </c:pt>
                <c:pt idx="408">
                  <c:v>40.25356249643049</c:v>
                </c:pt>
                <c:pt idx="409">
                  <c:v>2.2117866832171376</c:v>
                </c:pt>
                <c:pt idx="410">
                  <c:v>5.0966092303568882</c:v>
                </c:pt>
                <c:pt idx="411">
                  <c:v>1.1869525190274148</c:v>
                </c:pt>
                <c:pt idx="412">
                  <c:v>27.847484323503156</c:v>
                </c:pt>
                <c:pt idx="413">
                  <c:v>15.988214404357967</c:v>
                </c:pt>
                <c:pt idx="414">
                  <c:v>24.89554492738349</c:v>
                </c:pt>
                <c:pt idx="415">
                  <c:v>136.50544587405503</c:v>
                </c:pt>
                <c:pt idx="416">
                  <c:v>126.5811437336353</c:v>
                </c:pt>
                <c:pt idx="417">
                  <c:v>3.3339523174727943</c:v>
                </c:pt>
                <c:pt idx="418">
                  <c:v>4.6747339390428716E-3</c:v>
                </c:pt>
                <c:pt idx="419">
                  <c:v>4.6747339390428716E-3</c:v>
                </c:pt>
                <c:pt idx="420">
                  <c:v>1.0404110292061843</c:v>
                </c:pt>
                <c:pt idx="421">
                  <c:v>39.87328431165551</c:v>
                </c:pt>
                <c:pt idx="422">
                  <c:v>4.6747339390428716E-3</c:v>
                </c:pt>
                <c:pt idx="423">
                  <c:v>4.6747339390428716E-3</c:v>
                </c:pt>
                <c:pt idx="424">
                  <c:v>55.162846465414589</c:v>
                </c:pt>
                <c:pt idx="425">
                  <c:v>0.20071799036133739</c:v>
                </c:pt>
                <c:pt idx="426">
                  <c:v>19.845210481126738</c:v>
                </c:pt>
                <c:pt idx="427">
                  <c:v>38.820151935968354</c:v>
                </c:pt>
                <c:pt idx="428">
                  <c:v>24.339480248051576</c:v>
                </c:pt>
                <c:pt idx="429">
                  <c:v>19.732471686379874</c:v>
                </c:pt>
                <c:pt idx="430">
                  <c:v>55.575507836194468</c:v>
                </c:pt>
                <c:pt idx="431">
                  <c:v>23.818349982249398</c:v>
                </c:pt>
                <c:pt idx="432">
                  <c:v>31.075315664759167</c:v>
                </c:pt>
                <c:pt idx="433">
                  <c:v>24.778099404908346</c:v>
                </c:pt>
                <c:pt idx="434">
                  <c:v>43.053516998670624</c:v>
                </c:pt>
                <c:pt idx="435">
                  <c:v>45.400719547458856</c:v>
                </c:pt>
                <c:pt idx="436">
                  <c:v>152.33449843791365</c:v>
                </c:pt>
                <c:pt idx="437">
                  <c:v>114.71867361866281</c:v>
                </c:pt>
                <c:pt idx="438">
                  <c:v>15.820925823748608</c:v>
                </c:pt>
                <c:pt idx="439">
                  <c:v>69.109140524904831</c:v>
                </c:pt>
                <c:pt idx="440">
                  <c:v>36.535749173607712</c:v>
                </c:pt>
                <c:pt idx="441">
                  <c:v>90.079652363549656</c:v>
                </c:pt>
                <c:pt idx="442">
                  <c:v>81.287973550469729</c:v>
                </c:pt>
                <c:pt idx="443">
                  <c:v>93.292865255466367</c:v>
                </c:pt>
                <c:pt idx="444">
                  <c:v>12.917113521487734</c:v>
                </c:pt>
                <c:pt idx="445">
                  <c:v>182.69264127413365</c:v>
                </c:pt>
                <c:pt idx="446">
                  <c:v>64.468426262231588</c:v>
                </c:pt>
                <c:pt idx="447">
                  <c:v>379.15531375990145</c:v>
                </c:pt>
                <c:pt idx="448">
                  <c:v>4.6747339390428716E-3</c:v>
                </c:pt>
                <c:pt idx="449">
                  <c:v>190.04860144139766</c:v>
                </c:pt>
                <c:pt idx="450">
                  <c:v>29.670059037022515</c:v>
                </c:pt>
                <c:pt idx="451">
                  <c:v>69.622661725279329</c:v>
                </c:pt>
                <c:pt idx="452">
                  <c:v>35.21145675049425</c:v>
                </c:pt>
                <c:pt idx="453">
                  <c:v>6.6279243879315075</c:v>
                </c:pt>
                <c:pt idx="454">
                  <c:v>27.414984423557151</c:v>
                </c:pt>
                <c:pt idx="455">
                  <c:v>4.6747339390428716E-3</c:v>
                </c:pt>
                <c:pt idx="456">
                  <c:v>4.6747339390428716E-3</c:v>
                </c:pt>
                <c:pt idx="457">
                  <c:v>49.173546529940488</c:v>
                </c:pt>
                <c:pt idx="458">
                  <c:v>163.42296288057821</c:v>
                </c:pt>
                <c:pt idx="459">
                  <c:v>4.6747339390428716E-3</c:v>
                </c:pt>
                <c:pt idx="460">
                  <c:v>4.6747339390428716E-3</c:v>
                </c:pt>
                <c:pt idx="461">
                  <c:v>70.75893516420642</c:v>
                </c:pt>
                <c:pt idx="462">
                  <c:v>3.9538752172142697</c:v>
                </c:pt>
                <c:pt idx="463">
                  <c:v>128.09955689808896</c:v>
                </c:pt>
                <c:pt idx="464">
                  <c:v>575.38002321829549</c:v>
                </c:pt>
                <c:pt idx="465">
                  <c:v>1139.6249509565175</c:v>
                </c:pt>
                <c:pt idx="466">
                  <c:v>4.6747339390428716E-3</c:v>
                </c:pt>
                <c:pt idx="467">
                  <c:v>1223.8404039898971</c:v>
                </c:pt>
                <c:pt idx="468">
                  <c:v>4.6747339390428716E-3</c:v>
                </c:pt>
                <c:pt idx="469">
                  <c:v>4.6747339390428716E-3</c:v>
                </c:pt>
                <c:pt idx="470">
                  <c:v>410.44115352995442</c:v>
                </c:pt>
                <c:pt idx="471">
                  <c:v>4.6747339390428716E-3</c:v>
                </c:pt>
                <c:pt idx="472">
                  <c:v>616.59831763464706</c:v>
                </c:pt>
                <c:pt idx="473">
                  <c:v>4.6747339390428716E-3</c:v>
                </c:pt>
                <c:pt idx="474">
                  <c:v>275.44424852901324</c:v>
                </c:pt>
                <c:pt idx="475">
                  <c:v>33.981732687179523</c:v>
                </c:pt>
                <c:pt idx="476">
                  <c:v>5.9020888799950733</c:v>
                </c:pt>
                <c:pt idx="477">
                  <c:v>12.563131708665356</c:v>
                </c:pt>
                <c:pt idx="478">
                  <c:v>26.721262084170725</c:v>
                </c:pt>
                <c:pt idx="479">
                  <c:v>25.696041605859278</c:v>
                </c:pt>
                <c:pt idx="480">
                  <c:v>68.24025072858413</c:v>
                </c:pt>
                <c:pt idx="481">
                  <c:v>46.546139576228917</c:v>
                </c:pt>
                <c:pt idx="482">
                  <c:v>20.777777479160516</c:v>
                </c:pt>
                <c:pt idx="483">
                  <c:v>25.184314987703964</c:v>
                </c:pt>
                <c:pt idx="484">
                  <c:v>2.4698185858100286</c:v>
                </c:pt>
                <c:pt idx="485">
                  <c:v>3.310932035365413</c:v>
                </c:pt>
                <c:pt idx="486">
                  <c:v>4.6747339390428716E-3</c:v>
                </c:pt>
                <c:pt idx="487">
                  <c:v>84.425693029770656</c:v>
                </c:pt>
                <c:pt idx="488">
                  <c:v>269.32607938655201</c:v>
                </c:pt>
                <c:pt idx="489">
                  <c:v>181.80744029316173</c:v>
                </c:pt>
                <c:pt idx="490">
                  <c:v>82.930118642938325</c:v>
                </c:pt>
                <c:pt idx="491">
                  <c:v>49.690552445397593</c:v>
                </c:pt>
                <c:pt idx="492">
                  <c:v>114.98562949319619</c:v>
                </c:pt>
                <c:pt idx="493">
                  <c:v>750.28295785127852</c:v>
                </c:pt>
                <c:pt idx="494">
                  <c:v>670.27770750490163</c:v>
                </c:pt>
                <c:pt idx="495">
                  <c:v>250.64739531386724</c:v>
                </c:pt>
                <c:pt idx="496">
                  <c:v>88.172253907984015</c:v>
                </c:pt>
                <c:pt idx="497">
                  <c:v>9.3248412894247839</c:v>
                </c:pt>
                <c:pt idx="498">
                  <c:v>1.4983993867960712</c:v>
                </c:pt>
                <c:pt idx="499">
                  <c:v>6.9144030817547808</c:v>
                </c:pt>
                <c:pt idx="500">
                  <c:v>2.317230044329408</c:v>
                </c:pt>
                <c:pt idx="501">
                  <c:v>45.647354806962817</c:v>
                </c:pt>
                <c:pt idx="502">
                  <c:v>395.30698044864897</c:v>
                </c:pt>
                <c:pt idx="503">
                  <c:v>4.6747339390428716E-3</c:v>
                </c:pt>
                <c:pt idx="504">
                  <c:v>162.81114366526035</c:v>
                </c:pt>
                <c:pt idx="505">
                  <c:v>352.79878569650953</c:v>
                </c:pt>
                <c:pt idx="506">
                  <c:v>4.6747339390428716E-3</c:v>
                </c:pt>
                <c:pt idx="507">
                  <c:v>416.71542597563558</c:v>
                </c:pt>
                <c:pt idx="508">
                  <c:v>4.6747339390428716E-3</c:v>
                </c:pt>
                <c:pt idx="509">
                  <c:v>321.17827080903652</c:v>
                </c:pt>
                <c:pt idx="510">
                  <c:v>24.349951555725884</c:v>
                </c:pt>
                <c:pt idx="511">
                  <c:v>66.535815659452012</c:v>
                </c:pt>
                <c:pt idx="512">
                  <c:v>27.813513378388933</c:v>
                </c:pt>
                <c:pt idx="513">
                  <c:v>184.33379454443684</c:v>
                </c:pt>
                <c:pt idx="514">
                  <c:v>22.075078948510793</c:v>
                </c:pt>
                <c:pt idx="515">
                  <c:v>22.254986027455207</c:v>
                </c:pt>
                <c:pt idx="516">
                  <c:v>10.225842117823246</c:v>
                </c:pt>
                <c:pt idx="517">
                  <c:v>17.681317663686741</c:v>
                </c:pt>
                <c:pt idx="518">
                  <c:v>25.340739534045461</c:v>
                </c:pt>
                <c:pt idx="519">
                  <c:v>21.114799275032546</c:v>
                </c:pt>
                <c:pt idx="520">
                  <c:v>1.7589459933596852</c:v>
                </c:pt>
                <c:pt idx="521">
                  <c:v>19.187231227083966</c:v>
                </c:pt>
                <c:pt idx="522">
                  <c:v>9.2762818188077354</c:v>
                </c:pt>
                <c:pt idx="523">
                  <c:v>21.918901748576268</c:v>
                </c:pt>
                <c:pt idx="524">
                  <c:v>20.371861955118884</c:v>
                </c:pt>
                <c:pt idx="525">
                  <c:v>35.840877383561654</c:v>
                </c:pt>
                <c:pt idx="526">
                  <c:v>65.215611773972441</c:v>
                </c:pt>
                <c:pt idx="527">
                  <c:v>673.2542475453314</c:v>
                </c:pt>
                <c:pt idx="528">
                  <c:v>4.6747339390428716E-3</c:v>
                </c:pt>
                <c:pt idx="529">
                  <c:v>1112.307038958425</c:v>
                </c:pt>
                <c:pt idx="530">
                  <c:v>405.68068541090958</c:v>
                </c:pt>
                <c:pt idx="531">
                  <c:v>30.143623751549253</c:v>
                </c:pt>
                <c:pt idx="532">
                  <c:v>52.632330910500208</c:v>
                </c:pt>
                <c:pt idx="533">
                  <c:v>2.6496887253031138</c:v>
                </c:pt>
                <c:pt idx="534">
                  <c:v>4.6747339390428716E-3</c:v>
                </c:pt>
                <c:pt idx="535">
                  <c:v>92.676513123422438</c:v>
                </c:pt>
                <c:pt idx="536">
                  <c:v>3.783268263629596</c:v>
                </c:pt>
                <c:pt idx="537">
                  <c:v>3.478123465695778</c:v>
                </c:pt>
                <c:pt idx="538">
                  <c:v>8.9470096738807356</c:v>
                </c:pt>
                <c:pt idx="539">
                  <c:v>19.301104625495885</c:v>
                </c:pt>
                <c:pt idx="540">
                  <c:v>2.7815871475566058E-2</c:v>
                </c:pt>
                <c:pt idx="541">
                  <c:v>98.174134027717614</c:v>
                </c:pt>
                <c:pt idx="542">
                  <c:v>358.35283317443526</c:v>
                </c:pt>
                <c:pt idx="543">
                  <c:v>4.6747339390428716E-3</c:v>
                </c:pt>
                <c:pt idx="544">
                  <c:v>501.63688419796711</c:v>
                </c:pt>
                <c:pt idx="545">
                  <c:v>4.6747339390428716E-3</c:v>
                </c:pt>
                <c:pt idx="546">
                  <c:v>4.6747339390428716E-3</c:v>
                </c:pt>
                <c:pt idx="547">
                  <c:v>4.6747339390428716E-3</c:v>
                </c:pt>
                <c:pt idx="548">
                  <c:v>724.55764317211663</c:v>
                </c:pt>
                <c:pt idx="549">
                  <c:v>1424.5046515621877</c:v>
                </c:pt>
                <c:pt idx="550">
                  <c:v>4.6747339390428716E-3</c:v>
                </c:pt>
                <c:pt idx="551">
                  <c:v>205.1268331478141</c:v>
                </c:pt>
                <c:pt idx="552">
                  <c:v>4.6747339390428716E-3</c:v>
                </c:pt>
                <c:pt idx="553">
                  <c:v>1478.3085353653435</c:v>
                </c:pt>
                <c:pt idx="554">
                  <c:v>343.11835878784512</c:v>
                </c:pt>
                <c:pt idx="555">
                  <c:v>189.88157476494104</c:v>
                </c:pt>
                <c:pt idx="556">
                  <c:v>216.90955887620242</c:v>
                </c:pt>
                <c:pt idx="557">
                  <c:v>4.6747339390428716E-3</c:v>
                </c:pt>
                <c:pt idx="558">
                  <c:v>152.74695279620263</c:v>
                </c:pt>
                <c:pt idx="559">
                  <c:v>353.99025578107518</c:v>
                </c:pt>
                <c:pt idx="560">
                  <c:v>4.6747339390428716E-3</c:v>
                </c:pt>
                <c:pt idx="561">
                  <c:v>579.38408037167198</c:v>
                </c:pt>
                <c:pt idx="562">
                  <c:v>161.43861559179126</c:v>
                </c:pt>
                <c:pt idx="563">
                  <c:v>512.32477316238828</c:v>
                </c:pt>
                <c:pt idx="564">
                  <c:v>340.43386659675866</c:v>
                </c:pt>
                <c:pt idx="565">
                  <c:v>4.6747339390428716E-3</c:v>
                </c:pt>
                <c:pt idx="566">
                  <c:v>964.35383215091997</c:v>
                </c:pt>
                <c:pt idx="567">
                  <c:v>4.6747339390428716E-3</c:v>
                </c:pt>
                <c:pt idx="568">
                  <c:v>218.59578025992838</c:v>
                </c:pt>
                <c:pt idx="569">
                  <c:v>4.6747339390428716E-3</c:v>
                </c:pt>
                <c:pt idx="570">
                  <c:v>209.11483074917791</c:v>
                </c:pt>
                <c:pt idx="571">
                  <c:v>839.66156684508564</c:v>
                </c:pt>
                <c:pt idx="572">
                  <c:v>4.6747339390428716E-3</c:v>
                </c:pt>
                <c:pt idx="573">
                  <c:v>608.14995819581986</c:v>
                </c:pt>
                <c:pt idx="574">
                  <c:v>4.6747339390428716E-3</c:v>
                </c:pt>
                <c:pt idx="575">
                  <c:v>4.6747339390428716E-3</c:v>
                </c:pt>
                <c:pt idx="576">
                  <c:v>131.05706170099987</c:v>
                </c:pt>
                <c:pt idx="577">
                  <c:v>56.974561608762293</c:v>
                </c:pt>
                <c:pt idx="578">
                  <c:v>4.1139801869499095</c:v>
                </c:pt>
                <c:pt idx="579">
                  <c:v>10.425706264216602</c:v>
                </c:pt>
                <c:pt idx="580">
                  <c:v>83.792808965408213</c:v>
                </c:pt>
                <c:pt idx="581">
                  <c:v>0.29006536298768354</c:v>
                </c:pt>
                <c:pt idx="582">
                  <c:v>9.4873347122461524</c:v>
                </c:pt>
                <c:pt idx="583">
                  <c:v>4.6747339390428716E-3</c:v>
                </c:pt>
                <c:pt idx="584">
                  <c:v>17.876802322159385</c:v>
                </c:pt>
                <c:pt idx="585">
                  <c:v>19.221369422143955</c:v>
                </c:pt>
                <c:pt idx="586">
                  <c:v>8.1063706964197915E-3</c:v>
                </c:pt>
                <c:pt idx="587">
                  <c:v>0.35858751939248967</c:v>
                </c:pt>
                <c:pt idx="588">
                  <c:v>16.360906096779917</c:v>
                </c:pt>
                <c:pt idx="589">
                  <c:v>17.168710288650072</c:v>
                </c:pt>
                <c:pt idx="590">
                  <c:v>19.54420348245748</c:v>
                </c:pt>
                <c:pt idx="591">
                  <c:v>94.930992251189721</c:v>
                </c:pt>
                <c:pt idx="592">
                  <c:v>9.0285951135724041</c:v>
                </c:pt>
                <c:pt idx="593">
                  <c:v>36.525315729787415</c:v>
                </c:pt>
                <c:pt idx="594">
                  <c:v>13.019124246078229</c:v>
                </c:pt>
                <c:pt idx="595">
                  <c:v>7.6915117489113634</c:v>
                </c:pt>
                <c:pt idx="596">
                  <c:v>7.5918218659787025</c:v>
                </c:pt>
                <c:pt idx="597">
                  <c:v>52.98622884798543</c:v>
                </c:pt>
                <c:pt idx="598">
                  <c:v>92.617854469695942</c:v>
                </c:pt>
                <c:pt idx="599">
                  <c:v>194.57171220698228</c:v>
                </c:pt>
                <c:pt idx="600">
                  <c:v>25.837722404538511</c:v>
                </c:pt>
                <c:pt idx="601">
                  <c:v>208.7040109349108</c:v>
                </c:pt>
                <c:pt idx="602">
                  <c:v>4.6747339390428716E-3</c:v>
                </c:pt>
                <c:pt idx="603">
                  <c:v>464.30526538453591</c:v>
                </c:pt>
                <c:pt idx="604">
                  <c:v>676.4490319041771</c:v>
                </c:pt>
                <c:pt idx="605">
                  <c:v>4.6747339390428716E-3</c:v>
                </c:pt>
                <c:pt idx="606">
                  <c:v>552.31055616604317</c:v>
                </c:pt>
                <c:pt idx="607">
                  <c:v>4.6747339390428716E-3</c:v>
                </c:pt>
                <c:pt idx="608">
                  <c:v>4.6747339390428716E-3</c:v>
                </c:pt>
                <c:pt idx="609">
                  <c:v>4.6747339390428716E-3</c:v>
                </c:pt>
                <c:pt idx="610">
                  <c:v>4.6747339390428716E-3</c:v>
                </c:pt>
                <c:pt idx="611">
                  <c:v>4.6747339390428716E-3</c:v>
                </c:pt>
                <c:pt idx="612">
                  <c:v>4.6747339390428716E-3</c:v>
                </c:pt>
                <c:pt idx="613">
                  <c:v>4.6747339390428716E-3</c:v>
                </c:pt>
                <c:pt idx="614">
                  <c:v>4.6747339390428716E-3</c:v>
                </c:pt>
                <c:pt idx="615">
                  <c:v>4.6747339390428716E-3</c:v>
                </c:pt>
                <c:pt idx="616">
                  <c:v>4.6747339390428716E-3</c:v>
                </c:pt>
                <c:pt idx="617">
                  <c:v>4.6747339390428716E-3</c:v>
                </c:pt>
                <c:pt idx="618">
                  <c:v>4.6747339390428716E-3</c:v>
                </c:pt>
                <c:pt idx="619">
                  <c:v>678.72908667694003</c:v>
                </c:pt>
                <c:pt idx="620">
                  <c:v>4.6747339390428716E-3</c:v>
                </c:pt>
                <c:pt idx="621">
                  <c:v>4.6747339390428716E-3</c:v>
                </c:pt>
                <c:pt idx="622">
                  <c:v>4.6747339390428716E-3</c:v>
                </c:pt>
                <c:pt idx="623">
                  <c:v>4.6747339390428716E-3</c:v>
                </c:pt>
                <c:pt idx="624">
                  <c:v>4.6747339390428716E-3</c:v>
                </c:pt>
                <c:pt idx="625">
                  <c:v>620.46881003501437</c:v>
                </c:pt>
                <c:pt idx="626">
                  <c:v>228.08232602210907</c:v>
                </c:pt>
                <c:pt idx="627">
                  <c:v>164.83540079903764</c:v>
                </c:pt>
                <c:pt idx="628">
                  <c:v>11.83194024477716</c:v>
                </c:pt>
                <c:pt idx="629">
                  <c:v>4.6747339390428716E-3</c:v>
                </c:pt>
                <c:pt idx="630">
                  <c:v>0.49382562298784283</c:v>
                </c:pt>
                <c:pt idx="631">
                  <c:v>24.300819192715078</c:v>
                </c:pt>
                <c:pt idx="632">
                  <c:v>0.60225168367690163</c:v>
                </c:pt>
                <c:pt idx="633">
                  <c:v>9.1591506967080889</c:v>
                </c:pt>
                <c:pt idx="634">
                  <c:v>73.570807184792201</c:v>
                </c:pt>
                <c:pt idx="635">
                  <c:v>8.4826395521709799</c:v>
                </c:pt>
                <c:pt idx="636">
                  <c:v>40.013573388744874</c:v>
                </c:pt>
                <c:pt idx="637">
                  <c:v>19.307074733840981</c:v>
                </c:pt>
                <c:pt idx="638">
                  <c:v>187.19105835741726</c:v>
                </c:pt>
                <c:pt idx="639">
                  <c:v>39.227041195799629</c:v>
                </c:pt>
                <c:pt idx="640">
                  <c:v>0.26941807406695018</c:v>
                </c:pt>
                <c:pt idx="641">
                  <c:v>13.978000513607542</c:v>
                </c:pt>
                <c:pt idx="642">
                  <c:v>46.218823675497582</c:v>
                </c:pt>
                <c:pt idx="643">
                  <c:v>4.6747339390428716E-3</c:v>
                </c:pt>
                <c:pt idx="644">
                  <c:v>14.078063053711002</c:v>
                </c:pt>
                <c:pt idx="645">
                  <c:v>30.328444400509404</c:v>
                </c:pt>
                <c:pt idx="646">
                  <c:v>9.4204790770629154E-2</c:v>
                </c:pt>
                <c:pt idx="647">
                  <c:v>4.4493408430459756E-2</c:v>
                </c:pt>
                <c:pt idx="648">
                  <c:v>9.0178202468072559</c:v>
                </c:pt>
                <c:pt idx="649">
                  <c:v>37.516799643442965</c:v>
                </c:pt>
                <c:pt idx="650">
                  <c:v>17.095426606618965</c:v>
                </c:pt>
                <c:pt idx="651">
                  <c:v>48.120165750853161</c:v>
                </c:pt>
                <c:pt idx="652">
                  <c:v>44.348763308567577</c:v>
                </c:pt>
                <c:pt idx="653">
                  <c:v>0.12632731274202527</c:v>
                </c:pt>
                <c:pt idx="654">
                  <c:v>52.218262201199096</c:v>
                </c:pt>
                <c:pt idx="655">
                  <c:v>88.406718074599311</c:v>
                </c:pt>
                <c:pt idx="656">
                  <c:v>31.994479206315447</c:v>
                </c:pt>
                <c:pt idx="657">
                  <c:v>67.289698592524616</c:v>
                </c:pt>
                <c:pt idx="658">
                  <c:v>399.88735350377641</c:v>
                </c:pt>
                <c:pt idx="659">
                  <c:v>4.6747339390428716E-3</c:v>
                </c:pt>
                <c:pt idx="660">
                  <c:v>194.7051525476499</c:v>
                </c:pt>
                <c:pt idx="661">
                  <c:v>7.4198414574190572</c:v>
                </c:pt>
                <c:pt idx="662">
                  <c:v>42.684058142175438</c:v>
                </c:pt>
                <c:pt idx="663">
                  <c:v>4.6747339390428716E-3</c:v>
                </c:pt>
                <c:pt idx="664">
                  <c:v>486.04409028673325</c:v>
                </c:pt>
                <c:pt idx="665">
                  <c:v>4.6747339390428716E-3</c:v>
                </c:pt>
                <c:pt idx="666">
                  <c:v>4.6747339390428716E-3</c:v>
                </c:pt>
                <c:pt idx="667">
                  <c:v>212.15014103392241</c:v>
                </c:pt>
                <c:pt idx="668">
                  <c:v>10.911061874394269</c:v>
                </c:pt>
                <c:pt idx="669">
                  <c:v>5.2476624542746704</c:v>
                </c:pt>
                <c:pt idx="670">
                  <c:v>16.225855639264832</c:v>
                </c:pt>
                <c:pt idx="671">
                  <c:v>1.8914560376339984</c:v>
                </c:pt>
                <c:pt idx="672">
                  <c:v>14.881112002221355</c:v>
                </c:pt>
                <c:pt idx="673">
                  <c:v>8.8045501941250905E-3</c:v>
                </c:pt>
                <c:pt idx="674">
                  <c:v>13.086410357221578</c:v>
                </c:pt>
                <c:pt idx="675">
                  <c:v>45.45220441749408</c:v>
                </c:pt>
                <c:pt idx="676">
                  <c:v>41.270644103636549</c:v>
                </c:pt>
                <c:pt idx="677">
                  <c:v>32.573783051304261</c:v>
                </c:pt>
                <c:pt idx="678">
                  <c:v>30.005376501356722</c:v>
                </c:pt>
                <c:pt idx="679">
                  <c:v>3.6259426078083865</c:v>
                </c:pt>
                <c:pt idx="680">
                  <c:v>29.262041962370073</c:v>
                </c:pt>
                <c:pt idx="681">
                  <c:v>3.6590175052380465</c:v>
                </c:pt>
                <c:pt idx="682">
                  <c:v>6.3636218443541654</c:v>
                </c:pt>
                <c:pt idx="683">
                  <c:v>38.915038841315443</c:v>
                </c:pt>
                <c:pt idx="684">
                  <c:v>0.48821385863957845</c:v>
                </c:pt>
                <c:pt idx="685">
                  <c:v>50.870982439071611</c:v>
                </c:pt>
                <c:pt idx="686">
                  <c:v>225.68458421235184</c:v>
                </c:pt>
                <c:pt idx="687">
                  <c:v>0.33154661588469286</c:v>
                </c:pt>
                <c:pt idx="688">
                  <c:v>285.52802549514536</c:v>
                </c:pt>
                <c:pt idx="689">
                  <c:v>4.6747339390428716E-3</c:v>
                </c:pt>
                <c:pt idx="690">
                  <c:v>79.580472423425221</c:v>
                </c:pt>
                <c:pt idx="691">
                  <c:v>2.6563551509121615</c:v>
                </c:pt>
                <c:pt idx="692">
                  <c:v>4.6747339390428716E-3</c:v>
                </c:pt>
                <c:pt idx="693">
                  <c:v>84.374889828201418</c:v>
                </c:pt>
                <c:pt idx="694">
                  <c:v>4.6747339390428716E-3</c:v>
                </c:pt>
                <c:pt idx="695">
                  <c:v>18.438562647759714</c:v>
                </c:pt>
                <c:pt idx="696">
                  <c:v>4.6747339390428716E-3</c:v>
                </c:pt>
                <c:pt idx="697">
                  <c:v>20.084939829375259</c:v>
                </c:pt>
                <c:pt idx="698">
                  <c:v>1.4617489711152294</c:v>
                </c:pt>
                <c:pt idx="699">
                  <c:v>7.2252964440402329E-2</c:v>
                </c:pt>
                <c:pt idx="700">
                  <c:v>77.849615547028336</c:v>
                </c:pt>
                <c:pt idx="701">
                  <c:v>3.4542233756908094</c:v>
                </c:pt>
                <c:pt idx="702">
                  <c:v>27.522882890643562</c:v>
                </c:pt>
                <c:pt idx="703">
                  <c:v>46.326654261708754</c:v>
                </c:pt>
                <c:pt idx="704">
                  <c:v>4.6747339390428716E-3</c:v>
                </c:pt>
                <c:pt idx="705">
                  <c:v>6.7751797771653841</c:v>
                </c:pt>
                <c:pt idx="706">
                  <c:v>11.492176685456871</c:v>
                </c:pt>
                <c:pt idx="707">
                  <c:v>4.6747339390428716E-3</c:v>
                </c:pt>
                <c:pt idx="708">
                  <c:v>20.062809533869846</c:v>
                </c:pt>
                <c:pt idx="709">
                  <c:v>23.637762777447382</c:v>
                </c:pt>
                <c:pt idx="710">
                  <c:v>4.1741172640870365</c:v>
                </c:pt>
                <c:pt idx="711">
                  <c:v>74.652475514058466</c:v>
                </c:pt>
                <c:pt idx="712">
                  <c:v>4.6747339390428716E-3</c:v>
                </c:pt>
                <c:pt idx="713">
                  <c:v>0.95938206121465441</c:v>
                </c:pt>
                <c:pt idx="714">
                  <c:v>0.57371208093840942</c:v>
                </c:pt>
                <c:pt idx="715">
                  <c:v>181.9910012414546</c:v>
                </c:pt>
                <c:pt idx="716">
                  <c:v>4.6747339390428716E-3</c:v>
                </c:pt>
                <c:pt idx="717">
                  <c:v>8.0381177980620624</c:v>
                </c:pt>
                <c:pt idx="718">
                  <c:v>4.6747339390428716E-3</c:v>
                </c:pt>
                <c:pt idx="719">
                  <c:v>252.00770238706957</c:v>
                </c:pt>
                <c:pt idx="720">
                  <c:v>4.6747339390428716E-3</c:v>
                </c:pt>
                <c:pt idx="721">
                  <c:v>181.35600718104666</c:v>
                </c:pt>
                <c:pt idx="722">
                  <c:v>10.947355068293165</c:v>
                </c:pt>
                <c:pt idx="723">
                  <c:v>4.6747339390428716E-3</c:v>
                </c:pt>
                <c:pt idx="724">
                  <c:v>3.4353007105513669</c:v>
                </c:pt>
                <c:pt idx="725">
                  <c:v>4.6747339390428716E-3</c:v>
                </c:pt>
                <c:pt idx="726">
                  <c:v>4.6747339390428716E-3</c:v>
                </c:pt>
                <c:pt idx="727">
                  <c:v>4.6747339390428716E-3</c:v>
                </c:pt>
                <c:pt idx="728">
                  <c:v>4.6747339390428716E-3</c:v>
                </c:pt>
                <c:pt idx="729">
                  <c:v>86.057262125172983</c:v>
                </c:pt>
                <c:pt idx="730">
                  <c:v>4.6747339390428716E-3</c:v>
                </c:pt>
                <c:pt idx="731">
                  <c:v>0.25810460500575039</c:v>
                </c:pt>
                <c:pt idx="732">
                  <c:v>37.063334652513568</c:v>
                </c:pt>
                <c:pt idx="733">
                  <c:v>24.758561556398718</c:v>
                </c:pt>
                <c:pt idx="734">
                  <c:v>39.103003383133853</c:v>
                </c:pt>
                <c:pt idx="735">
                  <c:v>57.619004806666432</c:v>
                </c:pt>
                <c:pt idx="736">
                  <c:v>141.00323297928927</c:v>
                </c:pt>
                <c:pt idx="737">
                  <c:v>4.4382626575362103</c:v>
                </c:pt>
                <c:pt idx="738">
                  <c:v>0.15450655533436997</c:v>
                </c:pt>
                <c:pt idx="739">
                  <c:v>9.3606875459113521</c:v>
                </c:pt>
                <c:pt idx="740">
                  <c:v>337.69269963923733</c:v>
                </c:pt>
                <c:pt idx="741">
                  <c:v>68.683546976024616</c:v>
                </c:pt>
                <c:pt idx="742">
                  <c:v>10.631875118484563</c:v>
                </c:pt>
                <c:pt idx="743">
                  <c:v>1.5941040532681257</c:v>
                </c:pt>
                <c:pt idx="744">
                  <c:v>27.622340361188815</c:v>
                </c:pt>
                <c:pt idx="745">
                  <c:v>93.152197008295786</c:v>
                </c:pt>
                <c:pt idx="746">
                  <c:v>0.54942712624158141</c:v>
                </c:pt>
                <c:pt idx="747">
                  <c:v>2.0474957580385098</c:v>
                </c:pt>
                <c:pt idx="748">
                  <c:v>2.6443385023853367</c:v>
                </c:pt>
                <c:pt idx="749">
                  <c:v>90.756775336828284</c:v>
                </c:pt>
                <c:pt idx="750">
                  <c:v>4.6747339390428716E-3</c:v>
                </c:pt>
                <c:pt idx="751">
                  <c:v>4.6747339390428716E-3</c:v>
                </c:pt>
                <c:pt idx="752">
                  <c:v>0.98595223997378667</c:v>
                </c:pt>
                <c:pt idx="753">
                  <c:v>241.91213664455819</c:v>
                </c:pt>
                <c:pt idx="754">
                  <c:v>10.994646811809373</c:v>
                </c:pt>
                <c:pt idx="755">
                  <c:v>13.445053781379482</c:v>
                </c:pt>
                <c:pt idx="756">
                  <c:v>4.6747339390428716E-3</c:v>
                </c:pt>
                <c:pt idx="757">
                  <c:v>4.6747339390428716E-3</c:v>
                </c:pt>
                <c:pt idx="758">
                  <c:v>10.710377323349324</c:v>
                </c:pt>
                <c:pt idx="759">
                  <c:v>27.111922018553546</c:v>
                </c:pt>
                <c:pt idx="760">
                  <c:v>5.9619040352686019</c:v>
                </c:pt>
                <c:pt idx="761">
                  <c:v>12.40232369438951</c:v>
                </c:pt>
                <c:pt idx="762">
                  <c:v>1.9317241317460052</c:v>
                </c:pt>
                <c:pt idx="763">
                  <c:v>22.693207702197149</c:v>
                </c:pt>
                <c:pt idx="764">
                  <c:v>6.6033740929301281</c:v>
                </c:pt>
                <c:pt idx="765">
                  <c:v>48.602988660236782</c:v>
                </c:pt>
                <c:pt idx="766">
                  <c:v>11.953296964209871</c:v>
                </c:pt>
                <c:pt idx="767">
                  <c:v>2.2657382048652837</c:v>
                </c:pt>
                <c:pt idx="768">
                  <c:v>1.3363538308500615</c:v>
                </c:pt>
                <c:pt idx="769">
                  <c:v>26.893148672219255</c:v>
                </c:pt>
                <c:pt idx="770">
                  <c:v>1.4835312863072661</c:v>
                </c:pt>
                <c:pt idx="771">
                  <c:v>13.488994209985982</c:v>
                </c:pt>
                <c:pt idx="772">
                  <c:v>7.2436031964949761</c:v>
                </c:pt>
                <c:pt idx="773">
                  <c:v>10.18811730476744</c:v>
                </c:pt>
                <c:pt idx="774">
                  <c:v>140.19159586526308</c:v>
                </c:pt>
                <c:pt idx="775">
                  <c:v>12.08502703625423</c:v>
                </c:pt>
                <c:pt idx="776">
                  <c:v>111.68803777714415</c:v>
                </c:pt>
                <c:pt idx="777">
                  <c:v>4.6747339390428716E-3</c:v>
                </c:pt>
                <c:pt idx="778">
                  <c:v>301.49160349775491</c:v>
                </c:pt>
                <c:pt idx="779">
                  <c:v>4.6747339390428716E-3</c:v>
                </c:pt>
                <c:pt idx="780">
                  <c:v>4.6747339390428716E-3</c:v>
                </c:pt>
                <c:pt idx="781">
                  <c:v>4.6747339390428716E-3</c:v>
                </c:pt>
                <c:pt idx="782">
                  <c:v>491.78081422402295</c:v>
                </c:pt>
                <c:pt idx="783">
                  <c:v>4.6747339390428716E-3</c:v>
                </c:pt>
                <c:pt idx="784">
                  <c:v>318.3737746678317</c:v>
                </c:pt>
                <c:pt idx="785">
                  <c:v>4.6747339390428716E-3</c:v>
                </c:pt>
                <c:pt idx="786">
                  <c:v>215.51817275603324</c:v>
                </c:pt>
                <c:pt idx="787">
                  <c:v>110.67702329434744</c:v>
                </c:pt>
                <c:pt idx="788">
                  <c:v>4.6747339390428716E-3</c:v>
                </c:pt>
                <c:pt idx="789">
                  <c:v>0.89001475940463126</c:v>
                </c:pt>
                <c:pt idx="790">
                  <c:v>7.0216238428546802</c:v>
                </c:pt>
                <c:pt idx="791">
                  <c:v>24.629860277818366</c:v>
                </c:pt>
                <c:pt idx="792">
                  <c:v>0.74785380221167275</c:v>
                </c:pt>
                <c:pt idx="793">
                  <c:v>7.5850860362709875</c:v>
                </c:pt>
                <c:pt idx="794">
                  <c:v>1.4081767002897805</c:v>
                </c:pt>
                <c:pt idx="795">
                  <c:v>66.426210867925022</c:v>
                </c:pt>
                <c:pt idx="796">
                  <c:v>12.119443509197886</c:v>
                </c:pt>
                <c:pt idx="797">
                  <c:v>1.0562545836271755</c:v>
                </c:pt>
                <c:pt idx="798">
                  <c:v>1.1730269745141682</c:v>
                </c:pt>
                <c:pt idx="799">
                  <c:v>9.0682837035888948</c:v>
                </c:pt>
                <c:pt idx="800">
                  <c:v>15.432626279360848</c:v>
                </c:pt>
                <c:pt idx="801">
                  <c:v>36.654437261966244</c:v>
                </c:pt>
                <c:pt idx="802">
                  <c:v>2.2012691887597415</c:v>
                </c:pt>
                <c:pt idx="803">
                  <c:v>8.9531113073472106</c:v>
                </c:pt>
                <c:pt idx="804">
                  <c:v>5.5117662643150727</c:v>
                </c:pt>
                <c:pt idx="805">
                  <c:v>2.7399375735114764</c:v>
                </c:pt>
                <c:pt idx="806">
                  <c:v>5.236180886528512</c:v>
                </c:pt>
                <c:pt idx="807">
                  <c:v>15.731960838299052</c:v>
                </c:pt>
                <c:pt idx="808">
                  <c:v>2.4256693109557959</c:v>
                </c:pt>
                <c:pt idx="809">
                  <c:v>5.1928112920979377</c:v>
                </c:pt>
                <c:pt idx="810">
                  <c:v>40.221485563263506</c:v>
                </c:pt>
                <c:pt idx="811">
                  <c:v>49.273498291219177</c:v>
                </c:pt>
                <c:pt idx="812">
                  <c:v>8.9258829557700938</c:v>
                </c:pt>
                <c:pt idx="813">
                  <c:v>34.566899078247886</c:v>
                </c:pt>
                <c:pt idx="814">
                  <c:v>0.57226221907844366</c:v>
                </c:pt>
                <c:pt idx="815">
                  <c:v>2.4767765696037563</c:v>
                </c:pt>
                <c:pt idx="816">
                  <c:v>4.6747339390428716E-3</c:v>
                </c:pt>
                <c:pt idx="817">
                  <c:v>5.8415964501154161</c:v>
                </c:pt>
                <c:pt idx="818">
                  <c:v>2.1034320923719543</c:v>
                </c:pt>
                <c:pt idx="819">
                  <c:v>4.6747339390428716E-3</c:v>
                </c:pt>
                <c:pt idx="820">
                  <c:v>16.896834443558888</c:v>
                </c:pt>
                <c:pt idx="821">
                  <c:v>5.3982395960979233</c:v>
                </c:pt>
                <c:pt idx="822">
                  <c:v>11.262831638936795</c:v>
                </c:pt>
                <c:pt idx="823">
                  <c:v>1.4467529294296697</c:v>
                </c:pt>
                <c:pt idx="824">
                  <c:v>2.4227034824431173</c:v>
                </c:pt>
                <c:pt idx="825">
                  <c:v>58.113926955997357</c:v>
                </c:pt>
                <c:pt idx="826">
                  <c:v>58.903006286991761</c:v>
                </c:pt>
                <c:pt idx="827">
                  <c:v>4.6747339390428716E-3</c:v>
                </c:pt>
                <c:pt idx="828">
                  <c:v>66.098138951404053</c:v>
                </c:pt>
                <c:pt idx="829">
                  <c:v>4.6747339390428716E-3</c:v>
                </c:pt>
                <c:pt idx="830">
                  <c:v>4.6747339390428716E-3</c:v>
                </c:pt>
                <c:pt idx="831">
                  <c:v>88.834243941735139</c:v>
                </c:pt>
                <c:pt idx="832">
                  <c:v>4.6747339390428716E-3</c:v>
                </c:pt>
                <c:pt idx="833">
                  <c:v>81.685287376600215</c:v>
                </c:pt>
                <c:pt idx="834">
                  <c:v>4.6747339390428716E-3</c:v>
                </c:pt>
                <c:pt idx="835">
                  <c:v>4.6747339390428716E-3</c:v>
                </c:pt>
                <c:pt idx="836">
                  <c:v>4.6747339390428716E-3</c:v>
                </c:pt>
                <c:pt idx="837">
                  <c:v>4.6747339390428716E-3</c:v>
                </c:pt>
                <c:pt idx="838">
                  <c:v>4.6747339390428716E-3</c:v>
                </c:pt>
                <c:pt idx="839">
                  <c:v>4.6747339390428716E-3</c:v>
                </c:pt>
                <c:pt idx="840">
                  <c:v>4.6747339390428716E-3</c:v>
                </c:pt>
                <c:pt idx="841">
                  <c:v>4.6747339390428716E-3</c:v>
                </c:pt>
                <c:pt idx="842">
                  <c:v>51.90859954147809</c:v>
                </c:pt>
                <c:pt idx="843">
                  <c:v>1.7865970978703078</c:v>
                </c:pt>
                <c:pt idx="844">
                  <c:v>125.06451747469161</c:v>
                </c:pt>
                <c:pt idx="845">
                  <c:v>106.02950050145101</c:v>
                </c:pt>
                <c:pt idx="846">
                  <c:v>76.368309513238927</c:v>
                </c:pt>
                <c:pt idx="847">
                  <c:v>36.98088237351535</c:v>
                </c:pt>
                <c:pt idx="848">
                  <c:v>24.764868117143365</c:v>
                </c:pt>
                <c:pt idx="849">
                  <c:v>3.0975864287422361</c:v>
                </c:pt>
                <c:pt idx="850">
                  <c:v>13.50441816811303</c:v>
                </c:pt>
                <c:pt idx="851">
                  <c:v>1.4202422884788999</c:v>
                </c:pt>
                <c:pt idx="852">
                  <c:v>3.4341101721781229</c:v>
                </c:pt>
                <c:pt idx="853">
                  <c:v>3.0767309898138957</c:v>
                </c:pt>
                <c:pt idx="854">
                  <c:v>1.190562854791325</c:v>
                </c:pt>
                <c:pt idx="855">
                  <c:v>8.8725406762717149</c:v>
                </c:pt>
                <c:pt idx="856">
                  <c:v>3.6391315791411545</c:v>
                </c:pt>
                <c:pt idx="857">
                  <c:v>2.5926729980713761</c:v>
                </c:pt>
                <c:pt idx="858">
                  <c:v>6.4819135534152945</c:v>
                </c:pt>
                <c:pt idx="859">
                  <c:v>9.0078494173424524</c:v>
                </c:pt>
                <c:pt idx="860">
                  <c:v>15.196986275072019</c:v>
                </c:pt>
                <c:pt idx="861">
                  <c:v>2.9661280206590632</c:v>
                </c:pt>
                <c:pt idx="862">
                  <c:v>28.549604889594317</c:v>
                </c:pt>
                <c:pt idx="863">
                  <c:v>4.8035140978435145</c:v>
                </c:pt>
                <c:pt idx="864">
                  <c:v>1.6112179848391455</c:v>
                </c:pt>
                <c:pt idx="865">
                  <c:v>3.6796356484567743</c:v>
                </c:pt>
                <c:pt idx="866">
                  <c:v>9.5815874985406531</c:v>
                </c:pt>
                <c:pt idx="867">
                  <c:v>18.291136986596836</c:v>
                </c:pt>
                <c:pt idx="868">
                  <c:v>133.25902902570587</c:v>
                </c:pt>
                <c:pt idx="869">
                  <c:v>0.79865172885706959</c:v>
                </c:pt>
                <c:pt idx="870">
                  <c:v>21.320069651993517</c:v>
                </c:pt>
                <c:pt idx="871">
                  <c:v>27.684551664016876</c:v>
                </c:pt>
                <c:pt idx="872">
                  <c:v>11.479126609615886</c:v>
                </c:pt>
                <c:pt idx="873">
                  <c:v>1.0511570137956545</c:v>
                </c:pt>
                <c:pt idx="874">
                  <c:v>38.492374159231581</c:v>
                </c:pt>
                <c:pt idx="875">
                  <c:v>4.6747339390428716E-3</c:v>
                </c:pt>
                <c:pt idx="876">
                  <c:v>12.83987151213671</c:v>
                </c:pt>
                <c:pt idx="877">
                  <c:v>4.9734000028626077</c:v>
                </c:pt>
                <c:pt idx="878">
                  <c:v>1.1316287462234493</c:v>
                </c:pt>
                <c:pt idx="879">
                  <c:v>8.4107496498983298</c:v>
                </c:pt>
                <c:pt idx="880">
                  <c:v>95.235823541330603</c:v>
                </c:pt>
                <c:pt idx="881">
                  <c:v>72.122689135962105</c:v>
                </c:pt>
                <c:pt idx="882">
                  <c:v>4.6747339390428716E-3</c:v>
                </c:pt>
                <c:pt idx="883">
                  <c:v>71.699885959151928</c:v>
                </c:pt>
                <c:pt idx="884">
                  <c:v>0.66673434588446578</c:v>
                </c:pt>
                <c:pt idx="885">
                  <c:v>3.5757097678041241</c:v>
                </c:pt>
                <c:pt idx="886">
                  <c:v>14.726070408191669</c:v>
                </c:pt>
                <c:pt idx="887">
                  <c:v>2.071340203132304</c:v>
                </c:pt>
                <c:pt idx="888">
                  <c:v>94.11979756018647</c:v>
                </c:pt>
                <c:pt idx="889">
                  <c:v>15.973539667271572</c:v>
                </c:pt>
                <c:pt idx="890">
                  <c:v>14.727925268329534</c:v>
                </c:pt>
                <c:pt idx="891">
                  <c:v>4.6747339390428716E-3</c:v>
                </c:pt>
                <c:pt idx="892">
                  <c:v>26.042072424511446</c:v>
                </c:pt>
                <c:pt idx="893">
                  <c:v>4.6747339390428716E-3</c:v>
                </c:pt>
                <c:pt idx="894">
                  <c:v>86.893241487961021</c:v>
                </c:pt>
                <c:pt idx="895">
                  <c:v>4.6747339390428716E-3</c:v>
                </c:pt>
                <c:pt idx="896">
                  <c:v>4.6747339390428716E-3</c:v>
                </c:pt>
                <c:pt idx="897">
                  <c:v>56.355017469999432</c:v>
                </c:pt>
                <c:pt idx="898">
                  <c:v>4.6747339390428716E-3</c:v>
                </c:pt>
                <c:pt idx="899">
                  <c:v>4.6747339390428716E-3</c:v>
                </c:pt>
                <c:pt idx="900">
                  <c:v>28.746891201540521</c:v>
                </c:pt>
                <c:pt idx="901">
                  <c:v>44.419159764374555</c:v>
                </c:pt>
                <c:pt idx="902">
                  <c:v>6.490878530175805</c:v>
                </c:pt>
                <c:pt idx="903">
                  <c:v>33.842823239686957</c:v>
                </c:pt>
                <c:pt idx="904">
                  <c:v>1.2906625290122979</c:v>
                </c:pt>
                <c:pt idx="905">
                  <c:v>3.0257704616304522</c:v>
                </c:pt>
                <c:pt idx="906">
                  <c:v>39.292523806101855</c:v>
                </c:pt>
                <c:pt idx="907">
                  <c:v>14.912591136950583</c:v>
                </c:pt>
                <c:pt idx="908">
                  <c:v>35.189492707111469</c:v>
                </c:pt>
                <c:pt idx="909">
                  <c:v>4.0682571716772173</c:v>
                </c:pt>
                <c:pt idx="910">
                  <c:v>4.6747339390428716E-3</c:v>
                </c:pt>
                <c:pt idx="911">
                  <c:v>4.6747339390428716E-3</c:v>
                </c:pt>
                <c:pt idx="912">
                  <c:v>63.744147936194025</c:v>
                </c:pt>
                <c:pt idx="913">
                  <c:v>27.723153390943668</c:v>
                </c:pt>
                <c:pt idx="914">
                  <c:v>16.320791916223804</c:v>
                </c:pt>
                <c:pt idx="915">
                  <c:v>3.4638779662041044</c:v>
                </c:pt>
                <c:pt idx="916">
                  <c:v>21.295313565400221</c:v>
                </c:pt>
                <c:pt idx="917">
                  <c:v>4.6747339390428716E-3</c:v>
                </c:pt>
                <c:pt idx="918">
                  <c:v>86.260497047955425</c:v>
                </c:pt>
                <c:pt idx="919">
                  <c:v>4.6747339390428716E-3</c:v>
                </c:pt>
                <c:pt idx="920">
                  <c:v>44.409916260362515</c:v>
                </c:pt>
                <c:pt idx="921">
                  <c:v>111.3689620765763</c:v>
                </c:pt>
                <c:pt idx="922">
                  <c:v>4.6747339390428716E-3</c:v>
                </c:pt>
                <c:pt idx="923">
                  <c:v>4.6747339390428716E-3</c:v>
                </c:pt>
                <c:pt idx="924">
                  <c:v>30.582808464192755</c:v>
                </c:pt>
                <c:pt idx="925">
                  <c:v>4.6747339390428716E-3</c:v>
                </c:pt>
                <c:pt idx="926">
                  <c:v>3.628034876629072</c:v>
                </c:pt>
                <c:pt idx="927">
                  <c:v>0.48212696423214535</c:v>
                </c:pt>
                <c:pt idx="928">
                  <c:v>0.88947175589776584</c:v>
                </c:pt>
                <c:pt idx="929">
                  <c:v>4.6747339390428716E-3</c:v>
                </c:pt>
                <c:pt idx="930">
                  <c:v>16.282275632867574</c:v>
                </c:pt>
                <c:pt idx="931">
                  <c:v>4.6747339390428716E-3</c:v>
                </c:pt>
                <c:pt idx="932">
                  <c:v>4.6747339390428716E-3</c:v>
                </c:pt>
                <c:pt idx="933">
                  <c:v>22.359757248407632</c:v>
                </c:pt>
                <c:pt idx="934">
                  <c:v>26.182859400689473</c:v>
                </c:pt>
                <c:pt idx="935">
                  <c:v>27.847851972022113</c:v>
                </c:pt>
                <c:pt idx="936">
                  <c:v>54.167676414802237</c:v>
                </c:pt>
                <c:pt idx="937">
                  <c:v>9.1701353193148591</c:v>
                </c:pt>
                <c:pt idx="938">
                  <c:v>2.3396297600112157</c:v>
                </c:pt>
                <c:pt idx="939">
                  <c:v>1.5138267825507623</c:v>
                </c:pt>
                <c:pt idx="940">
                  <c:v>12.467478360238376</c:v>
                </c:pt>
                <c:pt idx="941">
                  <c:v>18.436366707195798</c:v>
                </c:pt>
                <c:pt idx="942">
                  <c:v>4.6747339390428716E-3</c:v>
                </c:pt>
                <c:pt idx="943">
                  <c:v>83.073053228974302</c:v>
                </c:pt>
                <c:pt idx="944">
                  <c:v>11.586348754885639</c:v>
                </c:pt>
                <c:pt idx="945">
                  <c:v>4.6747339390428716E-3</c:v>
                </c:pt>
                <c:pt idx="946">
                  <c:v>17.6092122538011</c:v>
                </c:pt>
                <c:pt idx="947">
                  <c:v>12.494915203313699</c:v>
                </c:pt>
                <c:pt idx="948">
                  <c:v>4.6747339390428716E-3</c:v>
                </c:pt>
                <c:pt idx="949">
                  <c:v>2.1302046191780897</c:v>
                </c:pt>
                <c:pt idx="950">
                  <c:v>2.1983187236464081</c:v>
                </c:pt>
                <c:pt idx="951">
                  <c:v>4.6747339390428716E-3</c:v>
                </c:pt>
                <c:pt idx="952">
                  <c:v>4.6747339390428716E-3</c:v>
                </c:pt>
                <c:pt idx="953">
                  <c:v>4.6747339390428716E-3</c:v>
                </c:pt>
                <c:pt idx="954">
                  <c:v>36.313592003426102</c:v>
                </c:pt>
                <c:pt idx="955">
                  <c:v>2.5167702705797255</c:v>
                </c:pt>
                <c:pt idx="956">
                  <c:v>10.476869743505153</c:v>
                </c:pt>
                <c:pt idx="957">
                  <c:v>4.6747339390428716E-3</c:v>
                </c:pt>
                <c:pt idx="958">
                  <c:v>9.0801651978720646</c:v>
                </c:pt>
                <c:pt idx="959">
                  <c:v>2.0518272579768979</c:v>
                </c:pt>
                <c:pt idx="960">
                  <c:v>25.738110141487397</c:v>
                </c:pt>
                <c:pt idx="961">
                  <c:v>4.6747339390428716E-3</c:v>
                </c:pt>
                <c:pt idx="962">
                  <c:v>8.6788884218736317</c:v>
                </c:pt>
                <c:pt idx="963">
                  <c:v>30.192277922787458</c:v>
                </c:pt>
                <c:pt idx="964">
                  <c:v>7.0408639077877258</c:v>
                </c:pt>
                <c:pt idx="965">
                  <c:v>21.753101814905957</c:v>
                </c:pt>
                <c:pt idx="966">
                  <c:v>3.8754660362623885</c:v>
                </c:pt>
                <c:pt idx="967">
                  <c:v>13.266059965353838</c:v>
                </c:pt>
                <c:pt idx="968">
                  <c:v>4.6747339390428716E-3</c:v>
                </c:pt>
                <c:pt idx="969">
                  <c:v>2.0405699595179825</c:v>
                </c:pt>
                <c:pt idx="970">
                  <c:v>4.6747339390428716E-3</c:v>
                </c:pt>
                <c:pt idx="971">
                  <c:v>6.8754854523790652</c:v>
                </c:pt>
                <c:pt idx="972">
                  <c:v>2.6265149994442667</c:v>
                </c:pt>
                <c:pt idx="973">
                  <c:v>2.2123236791875431</c:v>
                </c:pt>
                <c:pt idx="974">
                  <c:v>55.881106302582857</c:v>
                </c:pt>
                <c:pt idx="975">
                  <c:v>30.991905321513556</c:v>
                </c:pt>
                <c:pt idx="976">
                  <c:v>4.6747339390428716E-3</c:v>
                </c:pt>
                <c:pt idx="977">
                  <c:v>4.6747339390428716E-3</c:v>
                </c:pt>
                <c:pt idx="978">
                  <c:v>4.6747339390428716E-3</c:v>
                </c:pt>
                <c:pt idx="979">
                  <c:v>1.5141093971703039</c:v>
                </c:pt>
                <c:pt idx="980">
                  <c:v>18.837117338140974</c:v>
                </c:pt>
                <c:pt idx="981">
                  <c:v>1.8892100901976316</c:v>
                </c:pt>
                <c:pt idx="982">
                  <c:v>0.81455599356411357</c:v>
                </c:pt>
                <c:pt idx="983">
                  <c:v>20.22405556928317</c:v>
                </c:pt>
                <c:pt idx="984">
                  <c:v>10.599167777382245</c:v>
                </c:pt>
                <c:pt idx="985">
                  <c:v>4.414882909066411</c:v>
                </c:pt>
                <c:pt idx="986">
                  <c:v>14.360535210376272</c:v>
                </c:pt>
                <c:pt idx="987">
                  <c:v>31.306667068418179</c:v>
                </c:pt>
                <c:pt idx="988">
                  <c:v>6.3078534901993137</c:v>
                </c:pt>
                <c:pt idx="989">
                  <c:v>1.2283930053596834</c:v>
                </c:pt>
                <c:pt idx="990">
                  <c:v>13.462674961332317</c:v>
                </c:pt>
                <c:pt idx="991">
                  <c:v>4.6747339390428716E-3</c:v>
                </c:pt>
                <c:pt idx="992">
                  <c:v>43.450594428090668</c:v>
                </c:pt>
                <c:pt idx="993">
                  <c:v>2.9785497094989268</c:v>
                </c:pt>
                <c:pt idx="994">
                  <c:v>1.4103996583199523</c:v>
                </c:pt>
                <c:pt idx="995">
                  <c:v>46.935165889767823</c:v>
                </c:pt>
                <c:pt idx="996">
                  <c:v>2.5293833872725857</c:v>
                </c:pt>
                <c:pt idx="997">
                  <c:v>31.56791628774452</c:v>
                </c:pt>
                <c:pt idx="998">
                  <c:v>2.6222559277732236</c:v>
                </c:pt>
                <c:pt idx="999">
                  <c:v>1.8236158652250256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18528"/>
        <c:axId val="89417408"/>
      </c:lineChart>
      <c:catAx>
        <c:axId val="10171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89417408"/>
        <c:crosses val="autoZero"/>
        <c:auto val="1"/>
        <c:lblAlgn val="ctr"/>
        <c:lblOffset val="100"/>
        <c:noMultiLvlLbl val="0"/>
      </c:catAx>
      <c:valAx>
        <c:axId val="8941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71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solution'!$B$4</c:f>
              <c:strCache>
                <c:ptCount val="1"/>
                <c:pt idx="0">
                  <c:v>Random Search</c:v>
                </c:pt>
              </c:strCache>
            </c:strRef>
          </c:tx>
          <c:marker>
            <c:symbol val="none"/>
          </c:marker>
          <c:val>
            <c:numRef>
              <c:f>'Average solution'!$B$5:$B$1004</c:f>
              <c:numCache>
                <c:formatCode>General</c:formatCode>
                <c:ptCount val="1000"/>
                <c:pt idx="0">
                  <c:v>8909.6329770791053</c:v>
                </c:pt>
                <c:pt idx="1">
                  <c:v>2577.6184964532222</c:v>
                </c:pt>
                <c:pt idx="2">
                  <c:v>1332.7216002794994</c:v>
                </c:pt>
                <c:pt idx="3">
                  <c:v>1012.5268389033265</c:v>
                </c:pt>
                <c:pt idx="4">
                  <c:v>552.55262282488309</c:v>
                </c:pt>
                <c:pt idx="5">
                  <c:v>525.83616613807089</c:v>
                </c:pt>
                <c:pt idx="6">
                  <c:v>139.33707067604715</c:v>
                </c:pt>
                <c:pt idx="7">
                  <c:v>135.26982887716503</c:v>
                </c:pt>
                <c:pt idx="8">
                  <c:v>105.65653588373236</c:v>
                </c:pt>
                <c:pt idx="9">
                  <c:v>89.763863694551802</c:v>
                </c:pt>
                <c:pt idx="10">
                  <c:v>85.476751291287741</c:v>
                </c:pt>
                <c:pt idx="11">
                  <c:v>76.980161495845834</c:v>
                </c:pt>
                <c:pt idx="12">
                  <c:v>76.980161495845834</c:v>
                </c:pt>
                <c:pt idx="13">
                  <c:v>70.214476192593096</c:v>
                </c:pt>
                <c:pt idx="14">
                  <c:v>64.683972177878175</c:v>
                </c:pt>
                <c:pt idx="15">
                  <c:v>44.527459853991211</c:v>
                </c:pt>
                <c:pt idx="16">
                  <c:v>43.319934101943417</c:v>
                </c:pt>
                <c:pt idx="17">
                  <c:v>39.63697650885468</c:v>
                </c:pt>
                <c:pt idx="18">
                  <c:v>31.22084970931796</c:v>
                </c:pt>
                <c:pt idx="19">
                  <c:v>31.129694023974675</c:v>
                </c:pt>
                <c:pt idx="20">
                  <c:v>31.129694023974675</c:v>
                </c:pt>
                <c:pt idx="21">
                  <c:v>30.819095911134422</c:v>
                </c:pt>
                <c:pt idx="22">
                  <c:v>30.819095911134422</c:v>
                </c:pt>
                <c:pt idx="23">
                  <c:v>21.267468252800636</c:v>
                </c:pt>
                <c:pt idx="24">
                  <c:v>21.037128671149688</c:v>
                </c:pt>
                <c:pt idx="25">
                  <c:v>19.509098443912698</c:v>
                </c:pt>
                <c:pt idx="26">
                  <c:v>19.509098443912698</c:v>
                </c:pt>
                <c:pt idx="27">
                  <c:v>15.242882285631955</c:v>
                </c:pt>
                <c:pt idx="28">
                  <c:v>11.679122276782698</c:v>
                </c:pt>
                <c:pt idx="29">
                  <c:v>11.679122276782698</c:v>
                </c:pt>
                <c:pt idx="30">
                  <c:v>11.679122276782698</c:v>
                </c:pt>
                <c:pt idx="31">
                  <c:v>10.471756723491591</c:v>
                </c:pt>
                <c:pt idx="32">
                  <c:v>10.471756723491591</c:v>
                </c:pt>
                <c:pt idx="33">
                  <c:v>9.1115267981125765</c:v>
                </c:pt>
                <c:pt idx="34">
                  <c:v>9.1115267981125765</c:v>
                </c:pt>
                <c:pt idx="35">
                  <c:v>9.0872950548014479</c:v>
                </c:pt>
                <c:pt idx="36">
                  <c:v>9.0872950548014479</c:v>
                </c:pt>
                <c:pt idx="37">
                  <c:v>8.7242015927136016</c:v>
                </c:pt>
                <c:pt idx="38">
                  <c:v>8.6776147736937528</c:v>
                </c:pt>
                <c:pt idx="39">
                  <c:v>8.6776147736937528</c:v>
                </c:pt>
                <c:pt idx="40">
                  <c:v>7.6740723944111631</c:v>
                </c:pt>
                <c:pt idx="41">
                  <c:v>7.0518238397765254</c:v>
                </c:pt>
                <c:pt idx="42">
                  <c:v>7.0518238397765254</c:v>
                </c:pt>
                <c:pt idx="43">
                  <c:v>7.0518238397765254</c:v>
                </c:pt>
                <c:pt idx="44">
                  <c:v>6.612232797894702</c:v>
                </c:pt>
                <c:pt idx="45">
                  <c:v>6.1848200528402097</c:v>
                </c:pt>
                <c:pt idx="46">
                  <c:v>6.1133889685142151</c:v>
                </c:pt>
                <c:pt idx="47">
                  <c:v>6.1133889685142151</c:v>
                </c:pt>
                <c:pt idx="48">
                  <c:v>5.9380693454376781</c:v>
                </c:pt>
                <c:pt idx="49">
                  <c:v>5.9380693454376781</c:v>
                </c:pt>
                <c:pt idx="50">
                  <c:v>5.9380693454376781</c:v>
                </c:pt>
                <c:pt idx="51">
                  <c:v>5.9380693454376781</c:v>
                </c:pt>
                <c:pt idx="52">
                  <c:v>5.0502630477283921</c:v>
                </c:pt>
                <c:pt idx="53">
                  <c:v>5.0502630477283921</c:v>
                </c:pt>
                <c:pt idx="54">
                  <c:v>5.0078027675643302</c:v>
                </c:pt>
                <c:pt idx="55">
                  <c:v>4.9694803560193579</c:v>
                </c:pt>
                <c:pt idx="56">
                  <c:v>4.9572557548829952</c:v>
                </c:pt>
                <c:pt idx="57">
                  <c:v>4.7902874423096042</c:v>
                </c:pt>
                <c:pt idx="58">
                  <c:v>4.7902874423096042</c:v>
                </c:pt>
                <c:pt idx="59">
                  <c:v>4.7902874423096042</c:v>
                </c:pt>
                <c:pt idx="60">
                  <c:v>4.7902874423096042</c:v>
                </c:pt>
                <c:pt idx="61">
                  <c:v>4.7902874423096042</c:v>
                </c:pt>
                <c:pt idx="62">
                  <c:v>4.6634460822763968</c:v>
                </c:pt>
                <c:pt idx="63">
                  <c:v>4.5812172687957666</c:v>
                </c:pt>
                <c:pt idx="64">
                  <c:v>4.5499853537815262</c:v>
                </c:pt>
                <c:pt idx="65">
                  <c:v>4.0969489402358015</c:v>
                </c:pt>
                <c:pt idx="66">
                  <c:v>4.0969489402358015</c:v>
                </c:pt>
                <c:pt idx="67">
                  <c:v>4.0857199826384702</c:v>
                </c:pt>
                <c:pt idx="68">
                  <c:v>4.0857199826384702</c:v>
                </c:pt>
                <c:pt idx="69">
                  <c:v>4.0857199826384702</c:v>
                </c:pt>
                <c:pt idx="70">
                  <c:v>4.0857199826384702</c:v>
                </c:pt>
                <c:pt idx="71">
                  <c:v>4.0857199826384702</c:v>
                </c:pt>
                <c:pt idx="72">
                  <c:v>4.0857199826384702</c:v>
                </c:pt>
                <c:pt idx="73">
                  <c:v>4.0857199826384702</c:v>
                </c:pt>
                <c:pt idx="74">
                  <c:v>4.0857199826384702</c:v>
                </c:pt>
                <c:pt idx="75">
                  <c:v>4.0857199826384702</c:v>
                </c:pt>
                <c:pt idx="76">
                  <c:v>4.0857199826384702</c:v>
                </c:pt>
                <c:pt idx="77">
                  <c:v>4.0857199826384702</c:v>
                </c:pt>
                <c:pt idx="78">
                  <c:v>4.0857199826384702</c:v>
                </c:pt>
                <c:pt idx="79">
                  <c:v>4.0857199826384702</c:v>
                </c:pt>
                <c:pt idx="80">
                  <c:v>4.0857199826384702</c:v>
                </c:pt>
                <c:pt idx="81">
                  <c:v>4.0857199826384702</c:v>
                </c:pt>
                <c:pt idx="82">
                  <c:v>4.0857199826384702</c:v>
                </c:pt>
                <c:pt idx="83">
                  <c:v>3.5798953608171855</c:v>
                </c:pt>
                <c:pt idx="84">
                  <c:v>3.5798953608171855</c:v>
                </c:pt>
                <c:pt idx="85">
                  <c:v>3.5798953608171855</c:v>
                </c:pt>
                <c:pt idx="86">
                  <c:v>3.5798953608171855</c:v>
                </c:pt>
                <c:pt idx="87">
                  <c:v>3.5798953608171855</c:v>
                </c:pt>
                <c:pt idx="88">
                  <c:v>3.5010027446797221</c:v>
                </c:pt>
                <c:pt idx="89">
                  <c:v>3.5010027446797221</c:v>
                </c:pt>
                <c:pt idx="90">
                  <c:v>3.5010027446797221</c:v>
                </c:pt>
                <c:pt idx="91">
                  <c:v>3.5010027446797221</c:v>
                </c:pt>
                <c:pt idx="92">
                  <c:v>3.5010027446797221</c:v>
                </c:pt>
                <c:pt idx="93">
                  <c:v>3.5010027446797221</c:v>
                </c:pt>
                <c:pt idx="94">
                  <c:v>3.5010027446797221</c:v>
                </c:pt>
                <c:pt idx="95">
                  <c:v>3.5010027446797221</c:v>
                </c:pt>
                <c:pt idx="96">
                  <c:v>3.5010027446797221</c:v>
                </c:pt>
                <c:pt idx="97">
                  <c:v>3.4948695534324066</c:v>
                </c:pt>
                <c:pt idx="98">
                  <c:v>3.4948695534324066</c:v>
                </c:pt>
                <c:pt idx="99">
                  <c:v>2.8412436503644876</c:v>
                </c:pt>
                <c:pt idx="100">
                  <c:v>2.8412436503644876</c:v>
                </c:pt>
                <c:pt idx="101">
                  <c:v>2.8412436503644876</c:v>
                </c:pt>
                <c:pt idx="102">
                  <c:v>2.8412436503644876</c:v>
                </c:pt>
                <c:pt idx="103">
                  <c:v>2.8412436503644876</c:v>
                </c:pt>
                <c:pt idx="104">
                  <c:v>2.8412436503644876</c:v>
                </c:pt>
                <c:pt idx="105">
                  <c:v>2.8412436503644876</c:v>
                </c:pt>
                <c:pt idx="106">
                  <c:v>2.6068921003902692</c:v>
                </c:pt>
                <c:pt idx="107">
                  <c:v>2.6068921003902692</c:v>
                </c:pt>
                <c:pt idx="108">
                  <c:v>2.6068921003902692</c:v>
                </c:pt>
                <c:pt idx="109">
                  <c:v>2.6068921003902692</c:v>
                </c:pt>
                <c:pt idx="110">
                  <c:v>2.4389493760483125</c:v>
                </c:pt>
                <c:pt idx="111">
                  <c:v>2.4389493760483125</c:v>
                </c:pt>
                <c:pt idx="112">
                  <c:v>2.4389493760483125</c:v>
                </c:pt>
                <c:pt idx="113">
                  <c:v>2.4389493760483125</c:v>
                </c:pt>
                <c:pt idx="114">
                  <c:v>2.4389493760483125</c:v>
                </c:pt>
                <c:pt idx="115">
                  <c:v>2.4389493760483125</c:v>
                </c:pt>
                <c:pt idx="116">
                  <c:v>2.4389493760483125</c:v>
                </c:pt>
                <c:pt idx="117">
                  <c:v>2.4389493760483125</c:v>
                </c:pt>
                <c:pt idx="118">
                  <c:v>2.4389493760483125</c:v>
                </c:pt>
                <c:pt idx="119">
                  <c:v>2.4389493760483125</c:v>
                </c:pt>
                <c:pt idx="120">
                  <c:v>2.4389493760483125</c:v>
                </c:pt>
                <c:pt idx="121">
                  <c:v>2.4389493760483125</c:v>
                </c:pt>
                <c:pt idx="122">
                  <c:v>2.3052544873707705</c:v>
                </c:pt>
                <c:pt idx="123">
                  <c:v>2.2431558076476663</c:v>
                </c:pt>
                <c:pt idx="124">
                  <c:v>2.2431558076476663</c:v>
                </c:pt>
                <c:pt idx="125">
                  <c:v>2.2431558076476663</c:v>
                </c:pt>
                <c:pt idx="126">
                  <c:v>2.2431558076476663</c:v>
                </c:pt>
                <c:pt idx="127">
                  <c:v>2.2431558076476663</c:v>
                </c:pt>
                <c:pt idx="128">
                  <c:v>2.2431558076476663</c:v>
                </c:pt>
                <c:pt idx="129">
                  <c:v>2.0264787425503186</c:v>
                </c:pt>
                <c:pt idx="130">
                  <c:v>2.0264787425503186</c:v>
                </c:pt>
                <c:pt idx="131">
                  <c:v>2.0264787425503186</c:v>
                </c:pt>
                <c:pt idx="132">
                  <c:v>2.0264787425503186</c:v>
                </c:pt>
                <c:pt idx="133">
                  <c:v>2.0264787425503186</c:v>
                </c:pt>
                <c:pt idx="134">
                  <c:v>2.0264787425503186</c:v>
                </c:pt>
                <c:pt idx="135">
                  <c:v>2.0264787425503186</c:v>
                </c:pt>
                <c:pt idx="136">
                  <c:v>2.0264787425503186</c:v>
                </c:pt>
                <c:pt idx="137">
                  <c:v>2.0264787425503186</c:v>
                </c:pt>
                <c:pt idx="138">
                  <c:v>2.0264787425503186</c:v>
                </c:pt>
                <c:pt idx="139">
                  <c:v>2.0264787425503186</c:v>
                </c:pt>
                <c:pt idx="140">
                  <c:v>2.0264787425503186</c:v>
                </c:pt>
                <c:pt idx="141">
                  <c:v>2.0264787425503186</c:v>
                </c:pt>
                <c:pt idx="142">
                  <c:v>2.0264787425503186</c:v>
                </c:pt>
                <c:pt idx="143">
                  <c:v>2.0264787425503186</c:v>
                </c:pt>
                <c:pt idx="144">
                  <c:v>2.0264787425503186</c:v>
                </c:pt>
                <c:pt idx="145">
                  <c:v>2.0264787425503186</c:v>
                </c:pt>
                <c:pt idx="146">
                  <c:v>2.0264787425503186</c:v>
                </c:pt>
                <c:pt idx="147">
                  <c:v>2.0264787425503186</c:v>
                </c:pt>
                <c:pt idx="148">
                  <c:v>2.0264787425503186</c:v>
                </c:pt>
                <c:pt idx="149">
                  <c:v>2.0264787425503186</c:v>
                </c:pt>
                <c:pt idx="150">
                  <c:v>1.9531716245041602</c:v>
                </c:pt>
                <c:pt idx="151">
                  <c:v>1.9531716245041602</c:v>
                </c:pt>
                <c:pt idx="152">
                  <c:v>1.9474382693412693</c:v>
                </c:pt>
                <c:pt idx="153">
                  <c:v>1.9474382693412693</c:v>
                </c:pt>
                <c:pt idx="154">
                  <c:v>1.9474382693412693</c:v>
                </c:pt>
                <c:pt idx="155">
                  <c:v>1.9474382693412693</c:v>
                </c:pt>
                <c:pt idx="156">
                  <c:v>1.9474382693412693</c:v>
                </c:pt>
                <c:pt idx="157">
                  <c:v>1.9474382693412693</c:v>
                </c:pt>
                <c:pt idx="158">
                  <c:v>1.9474382693412693</c:v>
                </c:pt>
                <c:pt idx="159">
                  <c:v>1.9474382693412693</c:v>
                </c:pt>
                <c:pt idx="160">
                  <c:v>1.9474382693412693</c:v>
                </c:pt>
                <c:pt idx="161">
                  <c:v>1.9474382693412693</c:v>
                </c:pt>
                <c:pt idx="162">
                  <c:v>1.9366247790800033</c:v>
                </c:pt>
                <c:pt idx="163">
                  <c:v>1.9366247790800033</c:v>
                </c:pt>
                <c:pt idx="164">
                  <c:v>1.9284675466655139</c:v>
                </c:pt>
                <c:pt idx="165">
                  <c:v>1.9284675466655139</c:v>
                </c:pt>
                <c:pt idx="166">
                  <c:v>1.9284675466655139</c:v>
                </c:pt>
                <c:pt idx="167">
                  <c:v>1.9284675466655139</c:v>
                </c:pt>
                <c:pt idx="168">
                  <c:v>1.8991214894168116</c:v>
                </c:pt>
                <c:pt idx="169">
                  <c:v>1.8991214894168116</c:v>
                </c:pt>
                <c:pt idx="170">
                  <c:v>1.8991214894168116</c:v>
                </c:pt>
                <c:pt idx="171">
                  <c:v>1.8991214894168116</c:v>
                </c:pt>
                <c:pt idx="172">
                  <c:v>1.8991214894168116</c:v>
                </c:pt>
                <c:pt idx="173">
                  <c:v>1.8991214894168116</c:v>
                </c:pt>
                <c:pt idx="174">
                  <c:v>1.8991214894168116</c:v>
                </c:pt>
                <c:pt idx="175">
                  <c:v>1.8991214894168116</c:v>
                </c:pt>
                <c:pt idx="176">
                  <c:v>1.8991214894168116</c:v>
                </c:pt>
                <c:pt idx="177">
                  <c:v>1.8991214894168116</c:v>
                </c:pt>
                <c:pt idx="178">
                  <c:v>1.8991214894168116</c:v>
                </c:pt>
                <c:pt idx="179">
                  <c:v>1.8991214894168116</c:v>
                </c:pt>
                <c:pt idx="180">
                  <c:v>1.8991214894168116</c:v>
                </c:pt>
                <c:pt idx="181">
                  <c:v>1.8991214894168116</c:v>
                </c:pt>
                <c:pt idx="182">
                  <c:v>1.8991214894168116</c:v>
                </c:pt>
                <c:pt idx="183">
                  <c:v>1.8991214894168116</c:v>
                </c:pt>
                <c:pt idx="184">
                  <c:v>1.8991214894168116</c:v>
                </c:pt>
                <c:pt idx="185">
                  <c:v>1.8991214894168116</c:v>
                </c:pt>
                <c:pt idx="186">
                  <c:v>1.8991214894168116</c:v>
                </c:pt>
                <c:pt idx="187">
                  <c:v>1.8991214894168116</c:v>
                </c:pt>
                <c:pt idx="188">
                  <c:v>1.8991214894168116</c:v>
                </c:pt>
                <c:pt idx="189">
                  <c:v>1.8991214894168116</c:v>
                </c:pt>
                <c:pt idx="190">
                  <c:v>1.8991214894168116</c:v>
                </c:pt>
                <c:pt idx="191">
                  <c:v>1.8991214894168116</c:v>
                </c:pt>
                <c:pt idx="192">
                  <c:v>1.868790207997743</c:v>
                </c:pt>
                <c:pt idx="193">
                  <c:v>1.868790207997743</c:v>
                </c:pt>
                <c:pt idx="194">
                  <c:v>1.868790207997743</c:v>
                </c:pt>
                <c:pt idx="195">
                  <c:v>1.868790207997743</c:v>
                </c:pt>
                <c:pt idx="196">
                  <c:v>1.868790207997743</c:v>
                </c:pt>
                <c:pt idx="197">
                  <c:v>1.868790207997743</c:v>
                </c:pt>
                <c:pt idx="198">
                  <c:v>1.7952328895210308</c:v>
                </c:pt>
                <c:pt idx="199">
                  <c:v>1.7952328895210308</c:v>
                </c:pt>
                <c:pt idx="200">
                  <c:v>1.7952328895210308</c:v>
                </c:pt>
                <c:pt idx="201">
                  <c:v>1.7952328895210308</c:v>
                </c:pt>
                <c:pt idx="202">
                  <c:v>1.7952328895210308</c:v>
                </c:pt>
                <c:pt idx="203">
                  <c:v>1.7952328895210308</c:v>
                </c:pt>
                <c:pt idx="204">
                  <c:v>1.7952328895210308</c:v>
                </c:pt>
                <c:pt idx="205">
                  <c:v>1.7952328895210308</c:v>
                </c:pt>
                <c:pt idx="206">
                  <c:v>1.7952328895210308</c:v>
                </c:pt>
                <c:pt idx="207">
                  <c:v>1.7952328895210308</c:v>
                </c:pt>
                <c:pt idx="208">
                  <c:v>1.7606635200104959</c:v>
                </c:pt>
                <c:pt idx="209">
                  <c:v>1.7606635200104959</c:v>
                </c:pt>
                <c:pt idx="210">
                  <c:v>1.6994571886727694</c:v>
                </c:pt>
                <c:pt idx="211">
                  <c:v>1.6994571886727694</c:v>
                </c:pt>
                <c:pt idx="212">
                  <c:v>1.6994571886727694</c:v>
                </c:pt>
                <c:pt idx="213">
                  <c:v>1.6994571886727694</c:v>
                </c:pt>
                <c:pt idx="214">
                  <c:v>1.6994571886727694</c:v>
                </c:pt>
                <c:pt idx="215">
                  <c:v>1.6870078619934303</c:v>
                </c:pt>
                <c:pt idx="216">
                  <c:v>1.6870078619934303</c:v>
                </c:pt>
                <c:pt idx="217">
                  <c:v>1.6870078619934303</c:v>
                </c:pt>
                <c:pt idx="218">
                  <c:v>1.6870078619934303</c:v>
                </c:pt>
                <c:pt idx="219">
                  <c:v>1.6870078619934303</c:v>
                </c:pt>
                <c:pt idx="220">
                  <c:v>1.6870078619934303</c:v>
                </c:pt>
                <c:pt idx="221">
                  <c:v>1.6870078619934303</c:v>
                </c:pt>
                <c:pt idx="222">
                  <c:v>1.6870078619934303</c:v>
                </c:pt>
                <c:pt idx="223">
                  <c:v>1.6870078619934303</c:v>
                </c:pt>
                <c:pt idx="224">
                  <c:v>1.6870078619934303</c:v>
                </c:pt>
                <c:pt idx="225">
                  <c:v>1.6870078619934303</c:v>
                </c:pt>
                <c:pt idx="226">
                  <c:v>1.6870078619934303</c:v>
                </c:pt>
                <c:pt idx="227">
                  <c:v>1.6870078619934303</c:v>
                </c:pt>
                <c:pt idx="228">
                  <c:v>1.6870078619934303</c:v>
                </c:pt>
                <c:pt idx="229">
                  <c:v>1.6870078619934303</c:v>
                </c:pt>
                <c:pt idx="230">
                  <c:v>1.6870078619934303</c:v>
                </c:pt>
                <c:pt idx="231">
                  <c:v>1.6870078619934303</c:v>
                </c:pt>
                <c:pt idx="232">
                  <c:v>1.6870078619934303</c:v>
                </c:pt>
                <c:pt idx="233">
                  <c:v>1.6780446632010542</c:v>
                </c:pt>
                <c:pt idx="234">
                  <c:v>1.6780446632010542</c:v>
                </c:pt>
                <c:pt idx="235">
                  <c:v>1.6780446632010542</c:v>
                </c:pt>
                <c:pt idx="236">
                  <c:v>1.6780446632010542</c:v>
                </c:pt>
                <c:pt idx="237">
                  <c:v>1.6780446632010542</c:v>
                </c:pt>
                <c:pt idx="238">
                  <c:v>1.6780446632010542</c:v>
                </c:pt>
                <c:pt idx="239">
                  <c:v>1.6780446632010542</c:v>
                </c:pt>
                <c:pt idx="240">
                  <c:v>1.5822583125050917</c:v>
                </c:pt>
                <c:pt idx="241">
                  <c:v>1.5822583125050917</c:v>
                </c:pt>
                <c:pt idx="242">
                  <c:v>1.5822583125050917</c:v>
                </c:pt>
                <c:pt idx="243">
                  <c:v>1.5822583125050917</c:v>
                </c:pt>
                <c:pt idx="244">
                  <c:v>1.5822583125050917</c:v>
                </c:pt>
                <c:pt idx="245">
                  <c:v>1.5822583125050917</c:v>
                </c:pt>
                <c:pt idx="246">
                  <c:v>1.5822583125050917</c:v>
                </c:pt>
                <c:pt idx="247">
                  <c:v>1.5822583125050917</c:v>
                </c:pt>
                <c:pt idx="248">
                  <c:v>1.5822583125050917</c:v>
                </c:pt>
                <c:pt idx="249">
                  <c:v>1.5822583125050917</c:v>
                </c:pt>
                <c:pt idx="250">
                  <c:v>1.5822583125050917</c:v>
                </c:pt>
                <c:pt idx="251">
                  <c:v>1.5822583125050917</c:v>
                </c:pt>
                <c:pt idx="252">
                  <c:v>1.5822583125050917</c:v>
                </c:pt>
                <c:pt idx="253">
                  <c:v>1.5822583125050917</c:v>
                </c:pt>
                <c:pt idx="254">
                  <c:v>1.5822583125050917</c:v>
                </c:pt>
                <c:pt idx="255">
                  <c:v>1.4976930658021932</c:v>
                </c:pt>
                <c:pt idx="256">
                  <c:v>1.4976930658021932</c:v>
                </c:pt>
                <c:pt idx="257">
                  <c:v>1.4976930658021932</c:v>
                </c:pt>
                <c:pt idx="258">
                  <c:v>1.4976930658021932</c:v>
                </c:pt>
                <c:pt idx="259">
                  <c:v>1.4651711071180236</c:v>
                </c:pt>
                <c:pt idx="260">
                  <c:v>1.4651711071180236</c:v>
                </c:pt>
                <c:pt idx="261">
                  <c:v>1.2733022603740018</c:v>
                </c:pt>
                <c:pt idx="262">
                  <c:v>1.2733022603740018</c:v>
                </c:pt>
                <c:pt idx="263">
                  <c:v>1.2733022603740018</c:v>
                </c:pt>
                <c:pt idx="264">
                  <c:v>1.2733022603740018</c:v>
                </c:pt>
                <c:pt idx="265">
                  <c:v>1.1798115621022265</c:v>
                </c:pt>
                <c:pt idx="266">
                  <c:v>1.1798115621022265</c:v>
                </c:pt>
                <c:pt idx="267">
                  <c:v>1.1798115621022265</c:v>
                </c:pt>
                <c:pt idx="268">
                  <c:v>1.1798115621022265</c:v>
                </c:pt>
                <c:pt idx="269">
                  <c:v>1.1614576825402283</c:v>
                </c:pt>
                <c:pt idx="270">
                  <c:v>1.1614576825402283</c:v>
                </c:pt>
                <c:pt idx="271">
                  <c:v>1.1614576825402283</c:v>
                </c:pt>
                <c:pt idx="272">
                  <c:v>1.1614576825402283</c:v>
                </c:pt>
                <c:pt idx="273">
                  <c:v>1.1562739524944334</c:v>
                </c:pt>
                <c:pt idx="274">
                  <c:v>1.1562739524944334</c:v>
                </c:pt>
                <c:pt idx="275">
                  <c:v>1.1562739524944334</c:v>
                </c:pt>
                <c:pt idx="276">
                  <c:v>1.1562739524944334</c:v>
                </c:pt>
                <c:pt idx="277">
                  <c:v>1.1562739524944334</c:v>
                </c:pt>
                <c:pt idx="278">
                  <c:v>1.1562739524944334</c:v>
                </c:pt>
                <c:pt idx="279">
                  <c:v>1.1562739524944334</c:v>
                </c:pt>
                <c:pt idx="280">
                  <c:v>1.1562739524944334</c:v>
                </c:pt>
                <c:pt idx="281">
                  <c:v>1.1562739524944334</c:v>
                </c:pt>
                <c:pt idx="282">
                  <c:v>1.1562739524944334</c:v>
                </c:pt>
                <c:pt idx="283">
                  <c:v>1.1562739524944334</c:v>
                </c:pt>
                <c:pt idx="284">
                  <c:v>1.1562739524944334</c:v>
                </c:pt>
                <c:pt idx="285">
                  <c:v>1.1562739524944334</c:v>
                </c:pt>
                <c:pt idx="286">
                  <c:v>1.1562739524944334</c:v>
                </c:pt>
                <c:pt idx="287">
                  <c:v>1.1562739524944334</c:v>
                </c:pt>
                <c:pt idx="288">
                  <c:v>1.1562739524944334</c:v>
                </c:pt>
                <c:pt idx="289">
                  <c:v>1.1562739524944334</c:v>
                </c:pt>
                <c:pt idx="290">
                  <c:v>1.1562739524944334</c:v>
                </c:pt>
                <c:pt idx="291">
                  <c:v>1.1562739524944334</c:v>
                </c:pt>
                <c:pt idx="292">
                  <c:v>1.1562739524944334</c:v>
                </c:pt>
                <c:pt idx="293">
                  <c:v>1.1562739524944334</c:v>
                </c:pt>
                <c:pt idx="294">
                  <c:v>1.1562739524944334</c:v>
                </c:pt>
                <c:pt idx="295">
                  <c:v>1.1562739524944334</c:v>
                </c:pt>
                <c:pt idx="296">
                  <c:v>1.1562739524944334</c:v>
                </c:pt>
                <c:pt idx="297">
                  <c:v>1.1562739524944334</c:v>
                </c:pt>
                <c:pt idx="298">
                  <c:v>1.1562739524944334</c:v>
                </c:pt>
                <c:pt idx="299">
                  <c:v>1.1562739524944334</c:v>
                </c:pt>
                <c:pt idx="300">
                  <c:v>1.1562739524944334</c:v>
                </c:pt>
                <c:pt idx="301">
                  <c:v>1.1562739524944334</c:v>
                </c:pt>
                <c:pt idx="302">
                  <c:v>1.1562739524944334</c:v>
                </c:pt>
                <c:pt idx="303">
                  <c:v>1.1562739524944334</c:v>
                </c:pt>
                <c:pt idx="304">
                  <c:v>1.1562739524944334</c:v>
                </c:pt>
                <c:pt idx="305">
                  <c:v>1.1562739524944334</c:v>
                </c:pt>
                <c:pt idx="306">
                  <c:v>1.1562739524944334</c:v>
                </c:pt>
                <c:pt idx="307">
                  <c:v>1.1562739524944334</c:v>
                </c:pt>
                <c:pt idx="308">
                  <c:v>1.1562739524944334</c:v>
                </c:pt>
                <c:pt idx="309">
                  <c:v>1.1562739524944334</c:v>
                </c:pt>
                <c:pt idx="310">
                  <c:v>1.1562739524944334</c:v>
                </c:pt>
                <c:pt idx="311">
                  <c:v>1.1562739524944334</c:v>
                </c:pt>
                <c:pt idx="312">
                  <c:v>1.1562739524944334</c:v>
                </c:pt>
                <c:pt idx="313">
                  <c:v>1.1562739524944334</c:v>
                </c:pt>
                <c:pt idx="314">
                  <c:v>1.1562739524944334</c:v>
                </c:pt>
                <c:pt idx="315">
                  <c:v>1.1562739524944334</c:v>
                </c:pt>
                <c:pt idx="316">
                  <c:v>1.1562739524944334</c:v>
                </c:pt>
                <c:pt idx="317">
                  <c:v>1.1562739524944334</c:v>
                </c:pt>
                <c:pt idx="318">
                  <c:v>1.1562739524944334</c:v>
                </c:pt>
                <c:pt idx="319">
                  <c:v>1.1556662166425331</c:v>
                </c:pt>
                <c:pt idx="320">
                  <c:v>1.1556662166425331</c:v>
                </c:pt>
                <c:pt idx="321">
                  <c:v>1.1556662166425331</c:v>
                </c:pt>
                <c:pt idx="322">
                  <c:v>1.1556662166425331</c:v>
                </c:pt>
                <c:pt idx="323">
                  <c:v>1.1556662166425331</c:v>
                </c:pt>
                <c:pt idx="324">
                  <c:v>1.1498590615938176</c:v>
                </c:pt>
                <c:pt idx="325">
                  <c:v>1.0914088807003743</c:v>
                </c:pt>
                <c:pt idx="326">
                  <c:v>1.0914088807003743</c:v>
                </c:pt>
                <c:pt idx="327">
                  <c:v>1.0914088807003743</c:v>
                </c:pt>
                <c:pt idx="328">
                  <c:v>1.0914088807003743</c:v>
                </c:pt>
                <c:pt idx="329">
                  <c:v>1.0914088807003743</c:v>
                </c:pt>
                <c:pt idx="330">
                  <c:v>1.0914088807003743</c:v>
                </c:pt>
                <c:pt idx="331">
                  <c:v>1.0914088807003743</c:v>
                </c:pt>
                <c:pt idx="332">
                  <c:v>1.0914088807003743</c:v>
                </c:pt>
                <c:pt idx="333">
                  <c:v>1.0914088807003743</c:v>
                </c:pt>
                <c:pt idx="334">
                  <c:v>1.0914088807003743</c:v>
                </c:pt>
                <c:pt idx="335">
                  <c:v>1.0914088807003743</c:v>
                </c:pt>
                <c:pt idx="336">
                  <c:v>1.0914088807003743</c:v>
                </c:pt>
                <c:pt idx="337">
                  <c:v>1.0914088807003743</c:v>
                </c:pt>
                <c:pt idx="338">
                  <c:v>1.0914088807003743</c:v>
                </c:pt>
                <c:pt idx="339">
                  <c:v>1.0914088807003743</c:v>
                </c:pt>
                <c:pt idx="340">
                  <c:v>1.0914088807003743</c:v>
                </c:pt>
                <c:pt idx="341">
                  <c:v>1.0914088807003743</c:v>
                </c:pt>
                <c:pt idx="342">
                  <c:v>1.0904203785081836</c:v>
                </c:pt>
                <c:pt idx="343">
                  <c:v>1.0904203785081836</c:v>
                </c:pt>
                <c:pt idx="344">
                  <c:v>1.0904203785081836</c:v>
                </c:pt>
                <c:pt idx="345">
                  <c:v>1.0904203785081836</c:v>
                </c:pt>
                <c:pt idx="346">
                  <c:v>1.0904203785081836</c:v>
                </c:pt>
                <c:pt idx="347">
                  <c:v>1.0904203785081836</c:v>
                </c:pt>
                <c:pt idx="348">
                  <c:v>1.0904203785081836</c:v>
                </c:pt>
                <c:pt idx="349">
                  <c:v>1.0904203785081836</c:v>
                </c:pt>
                <c:pt idx="350">
                  <c:v>1.0904203785081836</c:v>
                </c:pt>
                <c:pt idx="351">
                  <c:v>1.0904203785081836</c:v>
                </c:pt>
                <c:pt idx="352">
                  <c:v>1.0904203785081836</c:v>
                </c:pt>
                <c:pt idx="353">
                  <c:v>1.0904203785081836</c:v>
                </c:pt>
                <c:pt idx="354">
                  <c:v>1.0904203785081836</c:v>
                </c:pt>
                <c:pt idx="355">
                  <c:v>1.0904203785081836</c:v>
                </c:pt>
                <c:pt idx="356">
                  <c:v>1.0904203785081836</c:v>
                </c:pt>
                <c:pt idx="357">
                  <c:v>1.0904203785081836</c:v>
                </c:pt>
                <c:pt idx="358">
                  <c:v>1.0904203785081836</c:v>
                </c:pt>
                <c:pt idx="359">
                  <c:v>1.0904203785081836</c:v>
                </c:pt>
                <c:pt idx="360">
                  <c:v>1.0460844220173091</c:v>
                </c:pt>
                <c:pt idx="361">
                  <c:v>1.0460844220173091</c:v>
                </c:pt>
                <c:pt idx="362">
                  <c:v>1.0460844220173091</c:v>
                </c:pt>
                <c:pt idx="363">
                  <c:v>1.0460844220173091</c:v>
                </c:pt>
                <c:pt idx="364">
                  <c:v>1.0460844220173091</c:v>
                </c:pt>
                <c:pt idx="365">
                  <c:v>1.0460844220173091</c:v>
                </c:pt>
                <c:pt idx="366">
                  <c:v>1.0460844220173091</c:v>
                </c:pt>
                <c:pt idx="367">
                  <c:v>1.0460844220173091</c:v>
                </c:pt>
                <c:pt idx="368">
                  <c:v>1.0460844220173091</c:v>
                </c:pt>
                <c:pt idx="369">
                  <c:v>1.0460844220173091</c:v>
                </c:pt>
                <c:pt idx="370">
                  <c:v>1.0460844220173091</c:v>
                </c:pt>
                <c:pt idx="371">
                  <c:v>1.0460844220173091</c:v>
                </c:pt>
                <c:pt idx="372">
                  <c:v>1.0460844220173091</c:v>
                </c:pt>
                <c:pt idx="373">
                  <c:v>1.0460844220173091</c:v>
                </c:pt>
                <c:pt idx="374">
                  <c:v>0.99012980220558411</c:v>
                </c:pt>
                <c:pt idx="375">
                  <c:v>0.99012980220558411</c:v>
                </c:pt>
                <c:pt idx="376">
                  <c:v>0.99012980220558411</c:v>
                </c:pt>
                <c:pt idx="377">
                  <c:v>0.99012980220558411</c:v>
                </c:pt>
                <c:pt idx="378">
                  <c:v>0.99012980220558411</c:v>
                </c:pt>
                <c:pt idx="379">
                  <c:v>0.99012980220558411</c:v>
                </c:pt>
                <c:pt idx="380">
                  <c:v>0.99012980220558411</c:v>
                </c:pt>
                <c:pt idx="381">
                  <c:v>0.99012980220558411</c:v>
                </c:pt>
                <c:pt idx="382">
                  <c:v>0.99012980220558411</c:v>
                </c:pt>
                <c:pt idx="383">
                  <c:v>0.99012980220558411</c:v>
                </c:pt>
                <c:pt idx="384">
                  <c:v>0.99012980220558411</c:v>
                </c:pt>
                <c:pt idx="385">
                  <c:v>0.99012980220558411</c:v>
                </c:pt>
                <c:pt idx="386">
                  <c:v>0.99012980220558411</c:v>
                </c:pt>
                <c:pt idx="387">
                  <c:v>0.99012980220558411</c:v>
                </c:pt>
                <c:pt idx="388">
                  <c:v>0.99012980220558411</c:v>
                </c:pt>
                <c:pt idx="389">
                  <c:v>0.99012980220558411</c:v>
                </c:pt>
                <c:pt idx="390">
                  <c:v>0.99012980220558411</c:v>
                </c:pt>
                <c:pt idx="391">
                  <c:v>0.99012980220558411</c:v>
                </c:pt>
                <c:pt idx="392">
                  <c:v>0.99012980220558411</c:v>
                </c:pt>
                <c:pt idx="393">
                  <c:v>0.99012980220558411</c:v>
                </c:pt>
                <c:pt idx="394">
                  <c:v>0.99012980220558411</c:v>
                </c:pt>
                <c:pt idx="395">
                  <c:v>0.99012980220558411</c:v>
                </c:pt>
                <c:pt idx="396">
                  <c:v>0.99012980220558411</c:v>
                </c:pt>
                <c:pt idx="397">
                  <c:v>0.99012980220558411</c:v>
                </c:pt>
                <c:pt idx="398">
                  <c:v>0.99012980220558411</c:v>
                </c:pt>
                <c:pt idx="399">
                  <c:v>0.99012980220558411</c:v>
                </c:pt>
                <c:pt idx="400">
                  <c:v>0.99012980220558411</c:v>
                </c:pt>
                <c:pt idx="401">
                  <c:v>0.99012980220558411</c:v>
                </c:pt>
                <c:pt idx="402">
                  <c:v>0.99012980220558411</c:v>
                </c:pt>
                <c:pt idx="403">
                  <c:v>0.98575342122543963</c:v>
                </c:pt>
                <c:pt idx="404">
                  <c:v>0.98575342122543963</c:v>
                </c:pt>
                <c:pt idx="405">
                  <c:v>0.98575342122543963</c:v>
                </c:pt>
                <c:pt idx="406">
                  <c:v>0.98575342122543963</c:v>
                </c:pt>
                <c:pt idx="407">
                  <c:v>0.98575342122543963</c:v>
                </c:pt>
                <c:pt idx="408">
                  <c:v>0.98575342122543963</c:v>
                </c:pt>
                <c:pt idx="409">
                  <c:v>0.98575342122543963</c:v>
                </c:pt>
                <c:pt idx="410">
                  <c:v>0.98575342122543963</c:v>
                </c:pt>
                <c:pt idx="411">
                  <c:v>0.98575342122543963</c:v>
                </c:pt>
                <c:pt idx="412">
                  <c:v>0.98575342122543963</c:v>
                </c:pt>
                <c:pt idx="413">
                  <c:v>0.85046088219873572</c:v>
                </c:pt>
                <c:pt idx="414">
                  <c:v>0.85046088219873572</c:v>
                </c:pt>
                <c:pt idx="415">
                  <c:v>0.85046088219873572</c:v>
                </c:pt>
                <c:pt idx="416">
                  <c:v>0.85046088219873572</c:v>
                </c:pt>
                <c:pt idx="417">
                  <c:v>0.85046088219873572</c:v>
                </c:pt>
                <c:pt idx="418">
                  <c:v>0.85046088219873572</c:v>
                </c:pt>
                <c:pt idx="419">
                  <c:v>0.85046088219873572</c:v>
                </c:pt>
                <c:pt idx="420">
                  <c:v>0.85046088219873572</c:v>
                </c:pt>
                <c:pt idx="421">
                  <c:v>0.85046088219873572</c:v>
                </c:pt>
                <c:pt idx="422">
                  <c:v>0.85046088219873572</c:v>
                </c:pt>
                <c:pt idx="423">
                  <c:v>0.85046088219873572</c:v>
                </c:pt>
                <c:pt idx="424">
                  <c:v>0.85046088219873572</c:v>
                </c:pt>
                <c:pt idx="425">
                  <c:v>0.85046088219873572</c:v>
                </c:pt>
                <c:pt idx="426">
                  <c:v>0.85046088219873572</c:v>
                </c:pt>
                <c:pt idx="427">
                  <c:v>0.85046088219873572</c:v>
                </c:pt>
                <c:pt idx="428">
                  <c:v>0.85046088219873572</c:v>
                </c:pt>
                <c:pt idx="429">
                  <c:v>0.85046088219873572</c:v>
                </c:pt>
                <c:pt idx="430">
                  <c:v>0.85046088219873572</c:v>
                </c:pt>
                <c:pt idx="431">
                  <c:v>0.85046088219873572</c:v>
                </c:pt>
                <c:pt idx="432">
                  <c:v>0.85046088219873572</c:v>
                </c:pt>
                <c:pt idx="433">
                  <c:v>0.85046088219873572</c:v>
                </c:pt>
                <c:pt idx="434">
                  <c:v>0.85046088219873572</c:v>
                </c:pt>
                <c:pt idx="435">
                  <c:v>0.85046088219873572</c:v>
                </c:pt>
                <c:pt idx="436">
                  <c:v>0.85046088219873572</c:v>
                </c:pt>
                <c:pt idx="437">
                  <c:v>0.85046088219873572</c:v>
                </c:pt>
                <c:pt idx="438">
                  <c:v>0.85046088219873572</c:v>
                </c:pt>
                <c:pt idx="439">
                  <c:v>0.85046088219873572</c:v>
                </c:pt>
                <c:pt idx="440">
                  <c:v>0.85046088219873572</c:v>
                </c:pt>
                <c:pt idx="441">
                  <c:v>0.85046088219873572</c:v>
                </c:pt>
                <c:pt idx="442">
                  <c:v>0.85046088219873572</c:v>
                </c:pt>
                <c:pt idx="443">
                  <c:v>0.85046088219873572</c:v>
                </c:pt>
                <c:pt idx="444">
                  <c:v>0.85046088219873572</c:v>
                </c:pt>
                <c:pt idx="445">
                  <c:v>0.85046088219873572</c:v>
                </c:pt>
                <c:pt idx="446">
                  <c:v>0.85046088219873572</c:v>
                </c:pt>
                <c:pt idx="447">
                  <c:v>0.85046088219873572</c:v>
                </c:pt>
                <c:pt idx="448">
                  <c:v>0.85046088219873572</c:v>
                </c:pt>
                <c:pt idx="449">
                  <c:v>0.85046088219873572</c:v>
                </c:pt>
                <c:pt idx="450">
                  <c:v>0.85046088219873572</c:v>
                </c:pt>
                <c:pt idx="451">
                  <c:v>0.85046088219873572</c:v>
                </c:pt>
                <c:pt idx="452">
                  <c:v>0.85046088219873572</c:v>
                </c:pt>
                <c:pt idx="453">
                  <c:v>0.85046088219873572</c:v>
                </c:pt>
                <c:pt idx="454">
                  <c:v>0.85046088219873572</c:v>
                </c:pt>
                <c:pt idx="455">
                  <c:v>0.83013830983859294</c:v>
                </c:pt>
                <c:pt idx="456">
                  <c:v>0.83013830983859294</c:v>
                </c:pt>
                <c:pt idx="457">
                  <c:v>0.83013830983859294</c:v>
                </c:pt>
                <c:pt idx="458">
                  <c:v>0.83013830983859294</c:v>
                </c:pt>
                <c:pt idx="459">
                  <c:v>0.83013830983859294</c:v>
                </c:pt>
                <c:pt idx="460">
                  <c:v>0.83013830983859294</c:v>
                </c:pt>
                <c:pt idx="461">
                  <c:v>0.83013830983859294</c:v>
                </c:pt>
                <c:pt idx="462">
                  <c:v>0.83013830983859294</c:v>
                </c:pt>
                <c:pt idx="463">
                  <c:v>0.83013830983859294</c:v>
                </c:pt>
                <c:pt idx="464">
                  <c:v>0.83013830983859294</c:v>
                </c:pt>
                <c:pt idx="465">
                  <c:v>0.83013830983859294</c:v>
                </c:pt>
                <c:pt idx="466">
                  <c:v>0.83013830983859294</c:v>
                </c:pt>
                <c:pt idx="467">
                  <c:v>0.83013830983859294</c:v>
                </c:pt>
                <c:pt idx="468">
                  <c:v>0.83013830983859294</c:v>
                </c:pt>
                <c:pt idx="469">
                  <c:v>0.83013830983859294</c:v>
                </c:pt>
                <c:pt idx="470">
                  <c:v>0.83013830983859294</c:v>
                </c:pt>
                <c:pt idx="471">
                  <c:v>0.83013830983859294</c:v>
                </c:pt>
                <c:pt idx="472">
                  <c:v>0.83013830983859294</c:v>
                </c:pt>
                <c:pt idx="473">
                  <c:v>0.83013830983859294</c:v>
                </c:pt>
                <c:pt idx="474">
                  <c:v>0.83013830983859294</c:v>
                </c:pt>
                <c:pt idx="475">
                  <c:v>0.83013830983859294</c:v>
                </c:pt>
                <c:pt idx="476">
                  <c:v>0.83013830983859294</c:v>
                </c:pt>
                <c:pt idx="477">
                  <c:v>0.83013830983859294</c:v>
                </c:pt>
                <c:pt idx="478">
                  <c:v>0.83013830983859294</c:v>
                </c:pt>
                <c:pt idx="479">
                  <c:v>0.83013830983859294</c:v>
                </c:pt>
                <c:pt idx="480">
                  <c:v>0.83013830983859294</c:v>
                </c:pt>
                <c:pt idx="481">
                  <c:v>0.83013830983859294</c:v>
                </c:pt>
                <c:pt idx="482">
                  <c:v>0.83013830983859294</c:v>
                </c:pt>
                <c:pt idx="483">
                  <c:v>0.83013830983859294</c:v>
                </c:pt>
                <c:pt idx="484">
                  <c:v>0.83013830983859294</c:v>
                </c:pt>
                <c:pt idx="485">
                  <c:v>0.83013830983859294</c:v>
                </c:pt>
                <c:pt idx="486">
                  <c:v>0.83013830983859294</c:v>
                </c:pt>
                <c:pt idx="487">
                  <c:v>0.83013830983859294</c:v>
                </c:pt>
                <c:pt idx="488">
                  <c:v>0.83013830983859294</c:v>
                </c:pt>
                <c:pt idx="489">
                  <c:v>0.83013830983859294</c:v>
                </c:pt>
                <c:pt idx="490">
                  <c:v>0.83013830983859294</c:v>
                </c:pt>
                <c:pt idx="491">
                  <c:v>0.83013830983859294</c:v>
                </c:pt>
                <c:pt idx="492">
                  <c:v>0.83013830983859294</c:v>
                </c:pt>
                <c:pt idx="493">
                  <c:v>0.83013830983859294</c:v>
                </c:pt>
                <c:pt idx="494">
                  <c:v>0.83013830983859294</c:v>
                </c:pt>
                <c:pt idx="495">
                  <c:v>0.82885085843109596</c:v>
                </c:pt>
                <c:pt idx="496">
                  <c:v>0.82885085843109596</c:v>
                </c:pt>
                <c:pt idx="497">
                  <c:v>0.82885085843109596</c:v>
                </c:pt>
                <c:pt idx="498">
                  <c:v>0.82885085843109596</c:v>
                </c:pt>
                <c:pt idx="499">
                  <c:v>0.82885085843109596</c:v>
                </c:pt>
                <c:pt idx="500">
                  <c:v>0.82885085843109596</c:v>
                </c:pt>
                <c:pt idx="501">
                  <c:v>0.82885085843109596</c:v>
                </c:pt>
                <c:pt idx="502">
                  <c:v>0.82885085843109596</c:v>
                </c:pt>
                <c:pt idx="503">
                  <c:v>0.82885085843109596</c:v>
                </c:pt>
                <c:pt idx="504">
                  <c:v>0.82885085843109596</c:v>
                </c:pt>
                <c:pt idx="505">
                  <c:v>0.82885085843109596</c:v>
                </c:pt>
                <c:pt idx="506">
                  <c:v>0.8265450645570509</c:v>
                </c:pt>
                <c:pt idx="507">
                  <c:v>0.8265450645570509</c:v>
                </c:pt>
                <c:pt idx="508">
                  <c:v>0.8265450645570509</c:v>
                </c:pt>
                <c:pt idx="509">
                  <c:v>0.8265450645570509</c:v>
                </c:pt>
                <c:pt idx="510">
                  <c:v>0.8265450645570509</c:v>
                </c:pt>
                <c:pt idx="511">
                  <c:v>0.8265450645570509</c:v>
                </c:pt>
                <c:pt idx="512">
                  <c:v>0.8265450645570509</c:v>
                </c:pt>
                <c:pt idx="513">
                  <c:v>0.8265450645570509</c:v>
                </c:pt>
                <c:pt idx="514">
                  <c:v>0.8265450645570509</c:v>
                </c:pt>
                <c:pt idx="515">
                  <c:v>0.8265450645570509</c:v>
                </c:pt>
                <c:pt idx="516">
                  <c:v>0.8265450645570509</c:v>
                </c:pt>
                <c:pt idx="517">
                  <c:v>0.8265450645570509</c:v>
                </c:pt>
                <c:pt idx="518">
                  <c:v>0.8265450645570509</c:v>
                </c:pt>
                <c:pt idx="519">
                  <c:v>0.8265450645570509</c:v>
                </c:pt>
                <c:pt idx="520">
                  <c:v>0.8265450645570509</c:v>
                </c:pt>
                <c:pt idx="521">
                  <c:v>0.8265450645570509</c:v>
                </c:pt>
                <c:pt idx="522">
                  <c:v>0.8265450645570509</c:v>
                </c:pt>
                <c:pt idx="523">
                  <c:v>0.8265450645570509</c:v>
                </c:pt>
                <c:pt idx="524">
                  <c:v>0.8265450645570509</c:v>
                </c:pt>
                <c:pt idx="525">
                  <c:v>0.8265450645570509</c:v>
                </c:pt>
                <c:pt idx="526">
                  <c:v>0.8265450645570509</c:v>
                </c:pt>
                <c:pt idx="527">
                  <c:v>0.8265450645570509</c:v>
                </c:pt>
                <c:pt idx="528">
                  <c:v>0.8265450645570509</c:v>
                </c:pt>
                <c:pt idx="529">
                  <c:v>0.8265450645570509</c:v>
                </c:pt>
                <c:pt idx="530">
                  <c:v>0.8265450645570509</c:v>
                </c:pt>
                <c:pt idx="531">
                  <c:v>0.8265450645570509</c:v>
                </c:pt>
                <c:pt idx="532">
                  <c:v>0.8265450645570509</c:v>
                </c:pt>
                <c:pt idx="533">
                  <c:v>0.81666957466899259</c:v>
                </c:pt>
                <c:pt idx="534">
                  <c:v>0.81666957466899259</c:v>
                </c:pt>
                <c:pt idx="535">
                  <c:v>0.81666957466899259</c:v>
                </c:pt>
                <c:pt idx="536">
                  <c:v>0.81666957466899259</c:v>
                </c:pt>
                <c:pt idx="537">
                  <c:v>0.81666957466899259</c:v>
                </c:pt>
                <c:pt idx="538">
                  <c:v>0.81666957466899259</c:v>
                </c:pt>
                <c:pt idx="539">
                  <c:v>0.81666957466899259</c:v>
                </c:pt>
                <c:pt idx="540">
                  <c:v>0.81666957466899259</c:v>
                </c:pt>
                <c:pt idx="541">
                  <c:v>0.80013639836721095</c:v>
                </c:pt>
                <c:pt idx="542">
                  <c:v>0.80013639836721095</c:v>
                </c:pt>
                <c:pt idx="543">
                  <c:v>0.80013639836721095</c:v>
                </c:pt>
                <c:pt idx="544">
                  <c:v>0.80013639836721095</c:v>
                </c:pt>
                <c:pt idx="545">
                  <c:v>0.80013639836721095</c:v>
                </c:pt>
                <c:pt idx="546">
                  <c:v>0.80013639836721095</c:v>
                </c:pt>
                <c:pt idx="547">
                  <c:v>0.80013639836721095</c:v>
                </c:pt>
                <c:pt idx="548">
                  <c:v>0.80013639836721095</c:v>
                </c:pt>
                <c:pt idx="549">
                  <c:v>0.80013639836721095</c:v>
                </c:pt>
                <c:pt idx="550">
                  <c:v>0.80013639836721095</c:v>
                </c:pt>
                <c:pt idx="551">
                  <c:v>0.80013639836721095</c:v>
                </c:pt>
                <c:pt idx="552">
                  <c:v>0.80013639836721095</c:v>
                </c:pt>
                <c:pt idx="553">
                  <c:v>0.80013639836721095</c:v>
                </c:pt>
                <c:pt idx="554">
                  <c:v>0.80013639836721095</c:v>
                </c:pt>
                <c:pt idx="555">
                  <c:v>0.80013639836721095</c:v>
                </c:pt>
                <c:pt idx="556">
                  <c:v>0.80013639836721095</c:v>
                </c:pt>
                <c:pt idx="557">
                  <c:v>0.80013639836721095</c:v>
                </c:pt>
                <c:pt idx="558">
                  <c:v>0.80013639836721095</c:v>
                </c:pt>
                <c:pt idx="559">
                  <c:v>0.80013639836721095</c:v>
                </c:pt>
                <c:pt idx="560">
                  <c:v>0.80013639836721095</c:v>
                </c:pt>
                <c:pt idx="561">
                  <c:v>0.80013639836721095</c:v>
                </c:pt>
                <c:pt idx="562">
                  <c:v>0.80013639836721095</c:v>
                </c:pt>
                <c:pt idx="563">
                  <c:v>0.78297739051468496</c:v>
                </c:pt>
                <c:pt idx="564">
                  <c:v>0.78297739051468496</c:v>
                </c:pt>
                <c:pt idx="565">
                  <c:v>0.78297739051468496</c:v>
                </c:pt>
                <c:pt idx="566">
                  <c:v>0.78297739051468496</c:v>
                </c:pt>
                <c:pt idx="567">
                  <c:v>0.78297739051468496</c:v>
                </c:pt>
                <c:pt idx="568">
                  <c:v>0.78297739051468496</c:v>
                </c:pt>
                <c:pt idx="569">
                  <c:v>0.78297739051468496</c:v>
                </c:pt>
                <c:pt idx="570">
                  <c:v>0.78297739051468496</c:v>
                </c:pt>
                <c:pt idx="571">
                  <c:v>0.78297739051468496</c:v>
                </c:pt>
                <c:pt idx="572">
                  <c:v>0.78297739051468496</c:v>
                </c:pt>
                <c:pt idx="573">
                  <c:v>0.76347454544920379</c:v>
                </c:pt>
                <c:pt idx="574">
                  <c:v>0.76347454544920379</c:v>
                </c:pt>
                <c:pt idx="575">
                  <c:v>0.76347454544920379</c:v>
                </c:pt>
                <c:pt idx="576">
                  <c:v>0.76347454544920379</c:v>
                </c:pt>
                <c:pt idx="577">
                  <c:v>0.76347454544920379</c:v>
                </c:pt>
                <c:pt idx="578">
                  <c:v>0.76347454544920379</c:v>
                </c:pt>
                <c:pt idx="579">
                  <c:v>0.76347454544920379</c:v>
                </c:pt>
                <c:pt idx="580">
                  <c:v>0.76347454544920379</c:v>
                </c:pt>
                <c:pt idx="581">
                  <c:v>0.76347454544920379</c:v>
                </c:pt>
                <c:pt idx="582">
                  <c:v>0.76347454544920379</c:v>
                </c:pt>
                <c:pt idx="583">
                  <c:v>0.76347454544920379</c:v>
                </c:pt>
                <c:pt idx="584">
                  <c:v>0.76347454544920379</c:v>
                </c:pt>
                <c:pt idx="585">
                  <c:v>0.76347454544920379</c:v>
                </c:pt>
                <c:pt idx="586">
                  <c:v>0.76347454544920379</c:v>
                </c:pt>
                <c:pt idx="587">
                  <c:v>0.76347454544920379</c:v>
                </c:pt>
                <c:pt idx="588">
                  <c:v>0.76347454544920379</c:v>
                </c:pt>
                <c:pt idx="589">
                  <c:v>0.76347454544920379</c:v>
                </c:pt>
                <c:pt idx="590">
                  <c:v>0.74281049341408323</c:v>
                </c:pt>
                <c:pt idx="591">
                  <c:v>0.74281049341408323</c:v>
                </c:pt>
                <c:pt idx="592">
                  <c:v>0.74281049341408323</c:v>
                </c:pt>
                <c:pt idx="593">
                  <c:v>0.74281049341408323</c:v>
                </c:pt>
                <c:pt idx="594">
                  <c:v>0.74281049341408323</c:v>
                </c:pt>
                <c:pt idx="595">
                  <c:v>0.74281049341408323</c:v>
                </c:pt>
                <c:pt idx="596">
                  <c:v>0.74281049341408323</c:v>
                </c:pt>
                <c:pt idx="597">
                  <c:v>0.74281049341408323</c:v>
                </c:pt>
                <c:pt idx="598">
                  <c:v>0.74281049341408323</c:v>
                </c:pt>
                <c:pt idx="599">
                  <c:v>0.74281049341408323</c:v>
                </c:pt>
                <c:pt idx="600">
                  <c:v>0.74281049341408323</c:v>
                </c:pt>
                <c:pt idx="601">
                  <c:v>0.74281049341408323</c:v>
                </c:pt>
                <c:pt idx="602">
                  <c:v>0.74281049341408323</c:v>
                </c:pt>
                <c:pt idx="603">
                  <c:v>0.74281049341408323</c:v>
                </c:pt>
                <c:pt idx="604">
                  <c:v>0.74281049341408323</c:v>
                </c:pt>
                <c:pt idx="605">
                  <c:v>0.74281049341408323</c:v>
                </c:pt>
                <c:pt idx="606">
                  <c:v>0.74281049341408323</c:v>
                </c:pt>
                <c:pt idx="607">
                  <c:v>0.74281049341408323</c:v>
                </c:pt>
                <c:pt idx="608">
                  <c:v>0.74281049341408323</c:v>
                </c:pt>
                <c:pt idx="609">
                  <c:v>0.74281049341408323</c:v>
                </c:pt>
                <c:pt idx="610">
                  <c:v>0.72445436297423427</c:v>
                </c:pt>
                <c:pt idx="611">
                  <c:v>0.72445436297423427</c:v>
                </c:pt>
                <c:pt idx="612">
                  <c:v>0.72445436297423427</c:v>
                </c:pt>
                <c:pt idx="613">
                  <c:v>0.72445436297423427</c:v>
                </c:pt>
                <c:pt idx="614">
                  <c:v>0.72445436297423427</c:v>
                </c:pt>
                <c:pt idx="615">
                  <c:v>0.72445436297423427</c:v>
                </c:pt>
                <c:pt idx="616">
                  <c:v>0.72445436297423427</c:v>
                </c:pt>
                <c:pt idx="617">
                  <c:v>0.72445436297423427</c:v>
                </c:pt>
                <c:pt idx="618">
                  <c:v>0.72445436297423427</c:v>
                </c:pt>
                <c:pt idx="619">
                  <c:v>0.72445436297423427</c:v>
                </c:pt>
                <c:pt idx="620">
                  <c:v>0.72445436297423427</c:v>
                </c:pt>
                <c:pt idx="621">
                  <c:v>0.72445436297423427</c:v>
                </c:pt>
                <c:pt idx="622">
                  <c:v>0.72445436297423427</c:v>
                </c:pt>
                <c:pt idx="623">
                  <c:v>0.72445436297423427</c:v>
                </c:pt>
                <c:pt idx="624">
                  <c:v>0.71730190457401255</c:v>
                </c:pt>
                <c:pt idx="625">
                  <c:v>0.69421067412178106</c:v>
                </c:pt>
                <c:pt idx="626">
                  <c:v>0.69421067412178106</c:v>
                </c:pt>
                <c:pt idx="627">
                  <c:v>0.69421067412178106</c:v>
                </c:pt>
                <c:pt idx="628">
                  <c:v>0.6507854571885302</c:v>
                </c:pt>
                <c:pt idx="629">
                  <c:v>0.639033191823695</c:v>
                </c:pt>
                <c:pt idx="630">
                  <c:v>0.639033191823695</c:v>
                </c:pt>
                <c:pt idx="631">
                  <c:v>0.639033191823695</c:v>
                </c:pt>
                <c:pt idx="632">
                  <c:v>0.639033191823695</c:v>
                </c:pt>
                <c:pt idx="633">
                  <c:v>0.639033191823695</c:v>
                </c:pt>
                <c:pt idx="634">
                  <c:v>0.639033191823695</c:v>
                </c:pt>
                <c:pt idx="635">
                  <c:v>0.639033191823695</c:v>
                </c:pt>
                <c:pt idx="636">
                  <c:v>0.639033191823695</c:v>
                </c:pt>
                <c:pt idx="637">
                  <c:v>0.639033191823695</c:v>
                </c:pt>
                <c:pt idx="638">
                  <c:v>0.639033191823695</c:v>
                </c:pt>
                <c:pt idx="639">
                  <c:v>0.639033191823695</c:v>
                </c:pt>
                <c:pt idx="640">
                  <c:v>0.639033191823695</c:v>
                </c:pt>
                <c:pt idx="641">
                  <c:v>0.639033191823695</c:v>
                </c:pt>
                <c:pt idx="642">
                  <c:v>0.639033191823695</c:v>
                </c:pt>
                <c:pt idx="643">
                  <c:v>0.639033191823695</c:v>
                </c:pt>
                <c:pt idx="644">
                  <c:v>0.639033191823695</c:v>
                </c:pt>
                <c:pt idx="645">
                  <c:v>0.639033191823695</c:v>
                </c:pt>
                <c:pt idx="646">
                  <c:v>0.639033191823695</c:v>
                </c:pt>
                <c:pt idx="647">
                  <c:v>0.639033191823695</c:v>
                </c:pt>
                <c:pt idx="648">
                  <c:v>0.639033191823695</c:v>
                </c:pt>
                <c:pt idx="649">
                  <c:v>0.639033191823695</c:v>
                </c:pt>
                <c:pt idx="650">
                  <c:v>0.639033191823695</c:v>
                </c:pt>
                <c:pt idx="651">
                  <c:v>0.639033191823695</c:v>
                </c:pt>
                <c:pt idx="652">
                  <c:v>0.639033191823695</c:v>
                </c:pt>
                <c:pt idx="653">
                  <c:v>0.639033191823695</c:v>
                </c:pt>
                <c:pt idx="654">
                  <c:v>0.639033191823695</c:v>
                </c:pt>
                <c:pt idx="655">
                  <c:v>0.639033191823695</c:v>
                </c:pt>
                <c:pt idx="656">
                  <c:v>0.639033191823695</c:v>
                </c:pt>
                <c:pt idx="657">
                  <c:v>0.639033191823695</c:v>
                </c:pt>
                <c:pt idx="658">
                  <c:v>0.639033191823695</c:v>
                </c:pt>
                <c:pt idx="659">
                  <c:v>0.639033191823695</c:v>
                </c:pt>
                <c:pt idx="660">
                  <c:v>0.639033191823695</c:v>
                </c:pt>
                <c:pt idx="661">
                  <c:v>0.639033191823695</c:v>
                </c:pt>
                <c:pt idx="662">
                  <c:v>0.639033191823695</c:v>
                </c:pt>
                <c:pt idx="663">
                  <c:v>0.639033191823695</c:v>
                </c:pt>
                <c:pt idx="664">
                  <c:v>0.57936820388545462</c:v>
                </c:pt>
                <c:pt idx="665">
                  <c:v>0.57936820388545462</c:v>
                </c:pt>
                <c:pt idx="666">
                  <c:v>0.57936820388545462</c:v>
                </c:pt>
                <c:pt idx="667">
                  <c:v>0.57313366480653138</c:v>
                </c:pt>
                <c:pt idx="668">
                  <c:v>0.57313366480653138</c:v>
                </c:pt>
                <c:pt idx="669">
                  <c:v>0.57313366480653138</c:v>
                </c:pt>
                <c:pt idx="670">
                  <c:v>0.57313366480653138</c:v>
                </c:pt>
                <c:pt idx="671">
                  <c:v>0.57313366480653138</c:v>
                </c:pt>
                <c:pt idx="672">
                  <c:v>0.57313366480653138</c:v>
                </c:pt>
                <c:pt idx="673">
                  <c:v>0.53988917883468723</c:v>
                </c:pt>
                <c:pt idx="674">
                  <c:v>0.53988917883468723</c:v>
                </c:pt>
                <c:pt idx="675">
                  <c:v>0.53988917883468723</c:v>
                </c:pt>
                <c:pt idx="676">
                  <c:v>0.50876484641392161</c:v>
                </c:pt>
                <c:pt idx="677">
                  <c:v>0.50876484641392161</c:v>
                </c:pt>
                <c:pt idx="678">
                  <c:v>0.50876484641392161</c:v>
                </c:pt>
                <c:pt idx="679">
                  <c:v>0.50876484641392161</c:v>
                </c:pt>
                <c:pt idx="680">
                  <c:v>0.50876484641392161</c:v>
                </c:pt>
                <c:pt idx="681">
                  <c:v>0.50876484641392161</c:v>
                </c:pt>
                <c:pt idx="682">
                  <c:v>0.50876484641392161</c:v>
                </c:pt>
                <c:pt idx="683">
                  <c:v>0.50876484641392161</c:v>
                </c:pt>
                <c:pt idx="684">
                  <c:v>0.50876484641392161</c:v>
                </c:pt>
                <c:pt idx="685">
                  <c:v>0.50876484641392161</c:v>
                </c:pt>
                <c:pt idx="686">
                  <c:v>0.50876484641392161</c:v>
                </c:pt>
                <c:pt idx="687">
                  <c:v>0.50876484641392161</c:v>
                </c:pt>
                <c:pt idx="688">
                  <c:v>0.50876484641392161</c:v>
                </c:pt>
                <c:pt idx="689">
                  <c:v>0.49788928392163179</c:v>
                </c:pt>
                <c:pt idx="690">
                  <c:v>0.49788928392163179</c:v>
                </c:pt>
                <c:pt idx="691">
                  <c:v>0.49788928392163179</c:v>
                </c:pt>
                <c:pt idx="692">
                  <c:v>0.48641125317446121</c:v>
                </c:pt>
                <c:pt idx="693">
                  <c:v>0.48641125317446121</c:v>
                </c:pt>
                <c:pt idx="694">
                  <c:v>0.48641125317446121</c:v>
                </c:pt>
                <c:pt idx="695">
                  <c:v>0.48641125317446121</c:v>
                </c:pt>
                <c:pt idx="696">
                  <c:v>0.48641125317446121</c:v>
                </c:pt>
                <c:pt idx="697">
                  <c:v>0.48641125317446121</c:v>
                </c:pt>
                <c:pt idx="698">
                  <c:v>0.48641125317446121</c:v>
                </c:pt>
                <c:pt idx="699">
                  <c:v>0.48641125317446121</c:v>
                </c:pt>
                <c:pt idx="700">
                  <c:v>0.48641125317446121</c:v>
                </c:pt>
                <c:pt idx="701">
                  <c:v>0.48641125317446121</c:v>
                </c:pt>
                <c:pt idx="702">
                  <c:v>0.48641125317446121</c:v>
                </c:pt>
                <c:pt idx="703">
                  <c:v>0.48641125317446121</c:v>
                </c:pt>
                <c:pt idx="704">
                  <c:v>0.48641125317446121</c:v>
                </c:pt>
                <c:pt idx="705">
                  <c:v>0.48641125317446121</c:v>
                </c:pt>
                <c:pt idx="706">
                  <c:v>0.48641125317446121</c:v>
                </c:pt>
                <c:pt idx="707">
                  <c:v>0.48641125317446121</c:v>
                </c:pt>
                <c:pt idx="708">
                  <c:v>0.48641125317446121</c:v>
                </c:pt>
                <c:pt idx="709">
                  <c:v>0.48183166992385495</c:v>
                </c:pt>
                <c:pt idx="710">
                  <c:v>0.48183166992385495</c:v>
                </c:pt>
                <c:pt idx="711">
                  <c:v>0.48183166992385495</c:v>
                </c:pt>
                <c:pt idx="712">
                  <c:v>0.48183166992385495</c:v>
                </c:pt>
                <c:pt idx="713">
                  <c:v>0.48183166992385495</c:v>
                </c:pt>
                <c:pt idx="714">
                  <c:v>0.48183166992385495</c:v>
                </c:pt>
                <c:pt idx="715">
                  <c:v>0.48183166992385495</c:v>
                </c:pt>
                <c:pt idx="716">
                  <c:v>0.48183166992385495</c:v>
                </c:pt>
                <c:pt idx="717">
                  <c:v>0.48183166992385495</c:v>
                </c:pt>
                <c:pt idx="718">
                  <c:v>0.48183166992385495</c:v>
                </c:pt>
                <c:pt idx="719">
                  <c:v>0.48183166992385495</c:v>
                </c:pt>
                <c:pt idx="720">
                  <c:v>0.48183166992385495</c:v>
                </c:pt>
                <c:pt idx="721">
                  <c:v>0.48183166992385495</c:v>
                </c:pt>
                <c:pt idx="722">
                  <c:v>0.48183166992385495</c:v>
                </c:pt>
                <c:pt idx="723">
                  <c:v>0.48183166992385495</c:v>
                </c:pt>
                <c:pt idx="724">
                  <c:v>0.48183166992385495</c:v>
                </c:pt>
                <c:pt idx="725">
                  <c:v>0.48183166992385495</c:v>
                </c:pt>
                <c:pt idx="726">
                  <c:v>0.46438662130251035</c:v>
                </c:pt>
                <c:pt idx="727">
                  <c:v>0.46438662130251035</c:v>
                </c:pt>
                <c:pt idx="728">
                  <c:v>0.46438662130251035</c:v>
                </c:pt>
                <c:pt idx="729">
                  <c:v>0.46438662130251035</c:v>
                </c:pt>
                <c:pt idx="730">
                  <c:v>0.46438662130251035</c:v>
                </c:pt>
                <c:pt idx="731">
                  <c:v>0.46438662130251035</c:v>
                </c:pt>
                <c:pt idx="732">
                  <c:v>0.46438662130251035</c:v>
                </c:pt>
                <c:pt idx="733">
                  <c:v>0.46438662130251035</c:v>
                </c:pt>
                <c:pt idx="734">
                  <c:v>0.46438662130251035</c:v>
                </c:pt>
                <c:pt idx="735">
                  <c:v>0.46438662130251035</c:v>
                </c:pt>
                <c:pt idx="736">
                  <c:v>0.46438662130251035</c:v>
                </c:pt>
                <c:pt idx="737">
                  <c:v>0.46438662130251035</c:v>
                </c:pt>
                <c:pt idx="738">
                  <c:v>0.46438662130251035</c:v>
                </c:pt>
                <c:pt idx="739">
                  <c:v>0.46438662130251035</c:v>
                </c:pt>
                <c:pt idx="740">
                  <c:v>0.46438662130251035</c:v>
                </c:pt>
                <c:pt idx="741">
                  <c:v>0.46438662130251035</c:v>
                </c:pt>
                <c:pt idx="742">
                  <c:v>0.46438662130251035</c:v>
                </c:pt>
                <c:pt idx="743">
                  <c:v>0.46438662130251035</c:v>
                </c:pt>
                <c:pt idx="744">
                  <c:v>0.46438662130251035</c:v>
                </c:pt>
                <c:pt idx="745">
                  <c:v>0.46438662130251035</c:v>
                </c:pt>
                <c:pt idx="746">
                  <c:v>0.46438662130251035</c:v>
                </c:pt>
                <c:pt idx="747">
                  <c:v>0.46438662130251035</c:v>
                </c:pt>
                <c:pt idx="748">
                  <c:v>0.46438662130251035</c:v>
                </c:pt>
                <c:pt idx="749">
                  <c:v>0.46438662130251035</c:v>
                </c:pt>
                <c:pt idx="750">
                  <c:v>0.46438662130251035</c:v>
                </c:pt>
                <c:pt idx="751">
                  <c:v>0.46438662130251035</c:v>
                </c:pt>
                <c:pt idx="752">
                  <c:v>0.46438662130251035</c:v>
                </c:pt>
                <c:pt idx="753">
                  <c:v>0.46438662130251035</c:v>
                </c:pt>
                <c:pt idx="754">
                  <c:v>0.46438662130251035</c:v>
                </c:pt>
                <c:pt idx="755">
                  <c:v>0.46438662130251035</c:v>
                </c:pt>
                <c:pt idx="756">
                  <c:v>0.46438662130251035</c:v>
                </c:pt>
                <c:pt idx="757">
                  <c:v>0.46438662130251035</c:v>
                </c:pt>
                <c:pt idx="758">
                  <c:v>0.46438662130251035</c:v>
                </c:pt>
                <c:pt idx="759">
                  <c:v>0.46438662130251035</c:v>
                </c:pt>
                <c:pt idx="760">
                  <c:v>0.46438662130251035</c:v>
                </c:pt>
                <c:pt idx="761">
                  <c:v>0.46438662130251035</c:v>
                </c:pt>
                <c:pt idx="762">
                  <c:v>0.46438662130251035</c:v>
                </c:pt>
                <c:pt idx="763">
                  <c:v>0.46438662130251035</c:v>
                </c:pt>
                <c:pt idx="764">
                  <c:v>0.46438662130251035</c:v>
                </c:pt>
                <c:pt idx="765">
                  <c:v>0.46438662130251035</c:v>
                </c:pt>
                <c:pt idx="766">
                  <c:v>0.46438662130251035</c:v>
                </c:pt>
                <c:pt idx="767">
                  <c:v>0.46438662130251035</c:v>
                </c:pt>
                <c:pt idx="768">
                  <c:v>0.46438662130251035</c:v>
                </c:pt>
                <c:pt idx="769">
                  <c:v>0.46438662130251035</c:v>
                </c:pt>
                <c:pt idx="770">
                  <c:v>0.46438662130251035</c:v>
                </c:pt>
                <c:pt idx="771">
                  <c:v>0.46438662130251035</c:v>
                </c:pt>
                <c:pt idx="772">
                  <c:v>0.46438662130251035</c:v>
                </c:pt>
                <c:pt idx="773">
                  <c:v>0.46438662130251035</c:v>
                </c:pt>
                <c:pt idx="774">
                  <c:v>0.46438662130251035</c:v>
                </c:pt>
                <c:pt idx="775">
                  <c:v>0.46438662130251035</c:v>
                </c:pt>
                <c:pt idx="776">
                  <c:v>0.46438662130251035</c:v>
                </c:pt>
                <c:pt idx="777">
                  <c:v>0.46438662130251035</c:v>
                </c:pt>
                <c:pt idx="778">
                  <c:v>0.46438662130251035</c:v>
                </c:pt>
                <c:pt idx="779">
                  <c:v>0.46438662130251035</c:v>
                </c:pt>
                <c:pt idx="780">
                  <c:v>0.46438662130251035</c:v>
                </c:pt>
                <c:pt idx="781">
                  <c:v>0.46438662130251035</c:v>
                </c:pt>
                <c:pt idx="782">
                  <c:v>0.46438662130251035</c:v>
                </c:pt>
                <c:pt idx="783">
                  <c:v>0.46438662130251035</c:v>
                </c:pt>
                <c:pt idx="784">
                  <c:v>0.46438662130251035</c:v>
                </c:pt>
                <c:pt idx="785">
                  <c:v>0.46438662130251035</c:v>
                </c:pt>
                <c:pt idx="786">
                  <c:v>0.46438662130251035</c:v>
                </c:pt>
                <c:pt idx="787">
                  <c:v>0.46438662130251035</c:v>
                </c:pt>
                <c:pt idx="788">
                  <c:v>0.46438662130251035</c:v>
                </c:pt>
                <c:pt idx="789">
                  <c:v>0.46438662130251035</c:v>
                </c:pt>
                <c:pt idx="790">
                  <c:v>0.46438662130251035</c:v>
                </c:pt>
                <c:pt idx="791">
                  <c:v>0.46438662130251035</c:v>
                </c:pt>
                <c:pt idx="792">
                  <c:v>0.46438662130251035</c:v>
                </c:pt>
                <c:pt idx="793">
                  <c:v>0.46438662130251035</c:v>
                </c:pt>
                <c:pt idx="794">
                  <c:v>0.46438662130251035</c:v>
                </c:pt>
                <c:pt idx="795">
                  <c:v>0.46438662130251035</c:v>
                </c:pt>
                <c:pt idx="796">
                  <c:v>0.46438662130251035</c:v>
                </c:pt>
                <c:pt idx="797">
                  <c:v>0.46438662130251035</c:v>
                </c:pt>
                <c:pt idx="798">
                  <c:v>0.46438662130251035</c:v>
                </c:pt>
                <c:pt idx="799">
                  <c:v>0.46438662130251035</c:v>
                </c:pt>
                <c:pt idx="800">
                  <c:v>0.46438662130251035</c:v>
                </c:pt>
                <c:pt idx="801">
                  <c:v>0.46438662130251035</c:v>
                </c:pt>
                <c:pt idx="802">
                  <c:v>0.46438662130251035</c:v>
                </c:pt>
                <c:pt idx="803">
                  <c:v>0.46438662130251035</c:v>
                </c:pt>
                <c:pt idx="804">
                  <c:v>0.46438662130251035</c:v>
                </c:pt>
                <c:pt idx="805">
                  <c:v>0.46438662130251035</c:v>
                </c:pt>
                <c:pt idx="806">
                  <c:v>0.46438662130251035</c:v>
                </c:pt>
                <c:pt idx="807">
                  <c:v>0.46438662130251035</c:v>
                </c:pt>
                <c:pt idx="808">
                  <c:v>0.46438662130251035</c:v>
                </c:pt>
                <c:pt idx="809">
                  <c:v>0.46438662130251035</c:v>
                </c:pt>
                <c:pt idx="810">
                  <c:v>0.46438662130251035</c:v>
                </c:pt>
                <c:pt idx="811">
                  <c:v>0.46438662130251035</c:v>
                </c:pt>
                <c:pt idx="812">
                  <c:v>0.46438662130251035</c:v>
                </c:pt>
                <c:pt idx="813">
                  <c:v>0.46438662130251035</c:v>
                </c:pt>
                <c:pt idx="814">
                  <c:v>0.46438662130251035</c:v>
                </c:pt>
                <c:pt idx="815">
                  <c:v>0.46438662130251035</c:v>
                </c:pt>
                <c:pt idx="816">
                  <c:v>0.46438662130251035</c:v>
                </c:pt>
                <c:pt idx="817">
                  <c:v>0.46438662130251035</c:v>
                </c:pt>
                <c:pt idx="818">
                  <c:v>0.46438662130251035</c:v>
                </c:pt>
                <c:pt idx="819">
                  <c:v>0.46438662130251035</c:v>
                </c:pt>
                <c:pt idx="820">
                  <c:v>0.46438662130251035</c:v>
                </c:pt>
                <c:pt idx="821">
                  <c:v>0.46438662130251035</c:v>
                </c:pt>
                <c:pt idx="822">
                  <c:v>0.46438662130251035</c:v>
                </c:pt>
                <c:pt idx="823">
                  <c:v>0.46438662130251035</c:v>
                </c:pt>
                <c:pt idx="824">
                  <c:v>0.46438662130251035</c:v>
                </c:pt>
                <c:pt idx="825">
                  <c:v>0.46438662130251035</c:v>
                </c:pt>
                <c:pt idx="826">
                  <c:v>0.46438662130251035</c:v>
                </c:pt>
                <c:pt idx="827">
                  <c:v>0.45762564131460837</c:v>
                </c:pt>
                <c:pt idx="828">
                  <c:v>0.44066730865314557</c:v>
                </c:pt>
                <c:pt idx="829">
                  <c:v>0.44066730865314557</c:v>
                </c:pt>
                <c:pt idx="830">
                  <c:v>0.44066730865314557</c:v>
                </c:pt>
                <c:pt idx="831">
                  <c:v>0.44066730865314557</c:v>
                </c:pt>
                <c:pt idx="832">
                  <c:v>0.44066730865314557</c:v>
                </c:pt>
                <c:pt idx="833">
                  <c:v>0.44066730865314557</c:v>
                </c:pt>
                <c:pt idx="834">
                  <c:v>0.44066730865314557</c:v>
                </c:pt>
                <c:pt idx="835">
                  <c:v>0.44066730865314557</c:v>
                </c:pt>
                <c:pt idx="836">
                  <c:v>0.44066730865314557</c:v>
                </c:pt>
                <c:pt idx="837">
                  <c:v>0.44066730865314557</c:v>
                </c:pt>
                <c:pt idx="838">
                  <c:v>0.44066730865314557</c:v>
                </c:pt>
                <c:pt idx="839">
                  <c:v>0.44066730865314557</c:v>
                </c:pt>
                <c:pt idx="840">
                  <c:v>0.44066730865314557</c:v>
                </c:pt>
                <c:pt idx="841">
                  <c:v>0.44066730865314557</c:v>
                </c:pt>
                <c:pt idx="842">
                  <c:v>0.43880469201367783</c:v>
                </c:pt>
                <c:pt idx="843">
                  <c:v>0.43880469201367783</c:v>
                </c:pt>
                <c:pt idx="844">
                  <c:v>0.43880469201367783</c:v>
                </c:pt>
                <c:pt idx="845">
                  <c:v>0.43880469201367783</c:v>
                </c:pt>
                <c:pt idx="846">
                  <c:v>0.43880469201367783</c:v>
                </c:pt>
                <c:pt idx="847">
                  <c:v>0.43880469201367783</c:v>
                </c:pt>
                <c:pt idx="848">
                  <c:v>0.43880469201367783</c:v>
                </c:pt>
                <c:pt idx="849">
                  <c:v>0.43880469201367783</c:v>
                </c:pt>
                <c:pt idx="850">
                  <c:v>0.42936832658974006</c:v>
                </c:pt>
                <c:pt idx="851">
                  <c:v>0.42936832658974006</c:v>
                </c:pt>
                <c:pt idx="852">
                  <c:v>0.42936832658974006</c:v>
                </c:pt>
                <c:pt idx="853">
                  <c:v>0.42936832658974006</c:v>
                </c:pt>
                <c:pt idx="854">
                  <c:v>0.42936832658974006</c:v>
                </c:pt>
                <c:pt idx="855">
                  <c:v>0.42936832658974006</c:v>
                </c:pt>
                <c:pt idx="856">
                  <c:v>0.42936832658974006</c:v>
                </c:pt>
                <c:pt idx="857">
                  <c:v>0.42936832658974006</c:v>
                </c:pt>
                <c:pt idx="858">
                  <c:v>0.42936832658974006</c:v>
                </c:pt>
                <c:pt idx="859">
                  <c:v>0.42936832658974006</c:v>
                </c:pt>
                <c:pt idx="860">
                  <c:v>0.42936832658974006</c:v>
                </c:pt>
                <c:pt idx="861">
                  <c:v>0.42936832658974006</c:v>
                </c:pt>
                <c:pt idx="862">
                  <c:v>0.42936832658974006</c:v>
                </c:pt>
                <c:pt idx="863">
                  <c:v>0.42936832658974006</c:v>
                </c:pt>
                <c:pt idx="864">
                  <c:v>0.42936832658974006</c:v>
                </c:pt>
                <c:pt idx="865">
                  <c:v>0.42936832658974006</c:v>
                </c:pt>
                <c:pt idx="866">
                  <c:v>0.42936832658974006</c:v>
                </c:pt>
                <c:pt idx="867">
                  <c:v>0.42936832658974006</c:v>
                </c:pt>
                <c:pt idx="868">
                  <c:v>0.42936832658974006</c:v>
                </c:pt>
                <c:pt idx="869">
                  <c:v>0.42936832658974006</c:v>
                </c:pt>
                <c:pt idx="870">
                  <c:v>0.42936832658974006</c:v>
                </c:pt>
                <c:pt idx="871">
                  <c:v>0.42936832658974006</c:v>
                </c:pt>
                <c:pt idx="872">
                  <c:v>0.42936832658974006</c:v>
                </c:pt>
                <c:pt idx="873">
                  <c:v>0.42936832658974006</c:v>
                </c:pt>
                <c:pt idx="874">
                  <c:v>0.42936832658974006</c:v>
                </c:pt>
                <c:pt idx="875">
                  <c:v>0.42936832658974006</c:v>
                </c:pt>
                <c:pt idx="876">
                  <c:v>0.42936832658974006</c:v>
                </c:pt>
                <c:pt idx="877">
                  <c:v>0.42936832658974006</c:v>
                </c:pt>
                <c:pt idx="878">
                  <c:v>0.42936832658974006</c:v>
                </c:pt>
                <c:pt idx="879">
                  <c:v>0.42936832658974006</c:v>
                </c:pt>
                <c:pt idx="880">
                  <c:v>0.42936832658974006</c:v>
                </c:pt>
                <c:pt idx="881">
                  <c:v>0.42936832658974006</c:v>
                </c:pt>
                <c:pt idx="882">
                  <c:v>0.42936832658974006</c:v>
                </c:pt>
                <c:pt idx="883">
                  <c:v>0.42936832658974006</c:v>
                </c:pt>
                <c:pt idx="884">
                  <c:v>0.42936832658974006</c:v>
                </c:pt>
                <c:pt idx="885">
                  <c:v>0.42936832658974006</c:v>
                </c:pt>
                <c:pt idx="886">
                  <c:v>0.42936832658974006</c:v>
                </c:pt>
                <c:pt idx="887">
                  <c:v>0.42936832658974006</c:v>
                </c:pt>
                <c:pt idx="888">
                  <c:v>0.42936832658974006</c:v>
                </c:pt>
                <c:pt idx="889">
                  <c:v>0.42936832658974006</c:v>
                </c:pt>
                <c:pt idx="890">
                  <c:v>0.42936832658974006</c:v>
                </c:pt>
                <c:pt idx="891">
                  <c:v>0.42936832658974006</c:v>
                </c:pt>
                <c:pt idx="892">
                  <c:v>0.42936832658974006</c:v>
                </c:pt>
                <c:pt idx="893">
                  <c:v>0.42936832658974006</c:v>
                </c:pt>
                <c:pt idx="894">
                  <c:v>0.42936832658974006</c:v>
                </c:pt>
                <c:pt idx="895">
                  <c:v>0.42936832658974006</c:v>
                </c:pt>
                <c:pt idx="896">
                  <c:v>0.42936832658974006</c:v>
                </c:pt>
                <c:pt idx="897">
                  <c:v>0.42936832658974006</c:v>
                </c:pt>
                <c:pt idx="898">
                  <c:v>0.42936832658974006</c:v>
                </c:pt>
                <c:pt idx="899">
                  <c:v>0.42936832658974006</c:v>
                </c:pt>
                <c:pt idx="900">
                  <c:v>0.42936832658974006</c:v>
                </c:pt>
                <c:pt idx="901">
                  <c:v>0.42936832658974006</c:v>
                </c:pt>
                <c:pt idx="902">
                  <c:v>0.42936832658974006</c:v>
                </c:pt>
                <c:pt idx="903">
                  <c:v>0.4201580580342143</c:v>
                </c:pt>
                <c:pt idx="904">
                  <c:v>0.4201580580342143</c:v>
                </c:pt>
                <c:pt idx="905">
                  <c:v>0.4201580580342143</c:v>
                </c:pt>
                <c:pt idx="906">
                  <c:v>0.4201580580342143</c:v>
                </c:pt>
                <c:pt idx="907">
                  <c:v>0.4201580580342143</c:v>
                </c:pt>
                <c:pt idx="908">
                  <c:v>0.4201580580342143</c:v>
                </c:pt>
                <c:pt idx="909">
                  <c:v>0.4201580580342143</c:v>
                </c:pt>
                <c:pt idx="910">
                  <c:v>0.4201580580342143</c:v>
                </c:pt>
                <c:pt idx="911">
                  <c:v>0.4201580580342143</c:v>
                </c:pt>
                <c:pt idx="912">
                  <c:v>0.4201580580342143</c:v>
                </c:pt>
                <c:pt idx="913">
                  <c:v>0.4201580580342143</c:v>
                </c:pt>
                <c:pt idx="914">
                  <c:v>0.4201580580342143</c:v>
                </c:pt>
                <c:pt idx="915">
                  <c:v>0.4201580580342143</c:v>
                </c:pt>
                <c:pt idx="916">
                  <c:v>0.4201580580342143</c:v>
                </c:pt>
                <c:pt idx="917">
                  <c:v>0.4201580580342143</c:v>
                </c:pt>
                <c:pt idx="918">
                  <c:v>0.4201580580342143</c:v>
                </c:pt>
                <c:pt idx="919">
                  <c:v>0.4201580580342143</c:v>
                </c:pt>
                <c:pt idx="920">
                  <c:v>0.4201580580342143</c:v>
                </c:pt>
                <c:pt idx="921">
                  <c:v>0.4201580580342143</c:v>
                </c:pt>
                <c:pt idx="922">
                  <c:v>0.4201580580342143</c:v>
                </c:pt>
                <c:pt idx="923">
                  <c:v>0.4201580580342143</c:v>
                </c:pt>
                <c:pt idx="924">
                  <c:v>0.4201580580342143</c:v>
                </c:pt>
                <c:pt idx="925">
                  <c:v>0.41760325055880443</c:v>
                </c:pt>
                <c:pt idx="926">
                  <c:v>0.41760325055880443</c:v>
                </c:pt>
                <c:pt idx="927">
                  <c:v>0.41760325055880443</c:v>
                </c:pt>
                <c:pt idx="928">
                  <c:v>0.41760325055880443</c:v>
                </c:pt>
                <c:pt idx="929">
                  <c:v>0.41760325055880443</c:v>
                </c:pt>
                <c:pt idx="930">
                  <c:v>0.41760325055880443</c:v>
                </c:pt>
                <c:pt idx="931">
                  <c:v>0.41760325055880443</c:v>
                </c:pt>
                <c:pt idx="932">
                  <c:v>0.41760325055880443</c:v>
                </c:pt>
                <c:pt idx="933">
                  <c:v>0.37611870039813478</c:v>
                </c:pt>
                <c:pt idx="934">
                  <c:v>0.37611870039813478</c:v>
                </c:pt>
                <c:pt idx="935">
                  <c:v>0.37611870039813478</c:v>
                </c:pt>
                <c:pt idx="936">
                  <c:v>0.37611870039813478</c:v>
                </c:pt>
                <c:pt idx="937">
                  <c:v>0.37611870039813478</c:v>
                </c:pt>
                <c:pt idx="938">
                  <c:v>0.37611870039813478</c:v>
                </c:pt>
                <c:pt idx="939">
                  <c:v>0.37611870039813478</c:v>
                </c:pt>
                <c:pt idx="940">
                  <c:v>0.37611870039813478</c:v>
                </c:pt>
                <c:pt idx="941">
                  <c:v>0.37611870039813478</c:v>
                </c:pt>
                <c:pt idx="942">
                  <c:v>0.37611870039813478</c:v>
                </c:pt>
                <c:pt idx="943">
                  <c:v>0.37611870039813478</c:v>
                </c:pt>
                <c:pt idx="944">
                  <c:v>0.37611870039813478</c:v>
                </c:pt>
                <c:pt idx="945">
                  <c:v>0.37611870039813478</c:v>
                </c:pt>
                <c:pt idx="946">
                  <c:v>0.37611870039813478</c:v>
                </c:pt>
                <c:pt idx="947">
                  <c:v>0.37611870039813478</c:v>
                </c:pt>
                <c:pt idx="948">
                  <c:v>0.37611870039813478</c:v>
                </c:pt>
                <c:pt idx="949">
                  <c:v>0.37611870039813478</c:v>
                </c:pt>
                <c:pt idx="950">
                  <c:v>0.37611870039813478</c:v>
                </c:pt>
                <c:pt idx="951">
                  <c:v>0.37611870039813478</c:v>
                </c:pt>
                <c:pt idx="952">
                  <c:v>0.37611870039813478</c:v>
                </c:pt>
                <c:pt idx="953">
                  <c:v>0.37611870039813478</c:v>
                </c:pt>
                <c:pt idx="954">
                  <c:v>0.37611870039813478</c:v>
                </c:pt>
                <c:pt idx="955">
                  <c:v>0.37611870039813478</c:v>
                </c:pt>
                <c:pt idx="956">
                  <c:v>0.37611870039813478</c:v>
                </c:pt>
                <c:pt idx="957">
                  <c:v>0.37611870039813478</c:v>
                </c:pt>
                <c:pt idx="958">
                  <c:v>0.37611870039813478</c:v>
                </c:pt>
                <c:pt idx="959">
                  <c:v>0.37611870039813478</c:v>
                </c:pt>
                <c:pt idx="960">
                  <c:v>0.37611870039813478</c:v>
                </c:pt>
                <c:pt idx="961">
                  <c:v>0.37611870039813478</c:v>
                </c:pt>
                <c:pt idx="962">
                  <c:v>0.37611870039813478</c:v>
                </c:pt>
                <c:pt idx="963">
                  <c:v>0.37611870039813478</c:v>
                </c:pt>
                <c:pt idx="964">
                  <c:v>0.37611870039813478</c:v>
                </c:pt>
                <c:pt idx="965">
                  <c:v>0.37611870039813478</c:v>
                </c:pt>
                <c:pt idx="966">
                  <c:v>0.37611870039813478</c:v>
                </c:pt>
                <c:pt idx="967">
                  <c:v>0.37611870039813478</c:v>
                </c:pt>
                <c:pt idx="968">
                  <c:v>0.37611870039813478</c:v>
                </c:pt>
                <c:pt idx="969">
                  <c:v>0.37611870039813478</c:v>
                </c:pt>
                <c:pt idx="970">
                  <c:v>0.37611870039813478</c:v>
                </c:pt>
                <c:pt idx="971">
                  <c:v>0.36738160361479349</c:v>
                </c:pt>
                <c:pt idx="972">
                  <c:v>0.36738160361479349</c:v>
                </c:pt>
                <c:pt idx="973">
                  <c:v>0.36738160361479349</c:v>
                </c:pt>
                <c:pt idx="974">
                  <c:v>0.36522504508311299</c:v>
                </c:pt>
                <c:pt idx="975">
                  <c:v>0.36522504508311299</c:v>
                </c:pt>
                <c:pt idx="976">
                  <c:v>0.36522504508311299</c:v>
                </c:pt>
                <c:pt idx="977">
                  <c:v>0.36522504508311299</c:v>
                </c:pt>
                <c:pt idx="978">
                  <c:v>0.36522504508311299</c:v>
                </c:pt>
                <c:pt idx="979">
                  <c:v>0.36522504508311299</c:v>
                </c:pt>
                <c:pt idx="980">
                  <c:v>0.36522504508311299</c:v>
                </c:pt>
                <c:pt idx="981">
                  <c:v>0.36522504508311299</c:v>
                </c:pt>
                <c:pt idx="982">
                  <c:v>0.36522504508311299</c:v>
                </c:pt>
                <c:pt idx="983">
                  <c:v>0.36522504508311299</c:v>
                </c:pt>
                <c:pt idx="984">
                  <c:v>0.36522504508311299</c:v>
                </c:pt>
                <c:pt idx="985">
                  <c:v>0.36522504508311299</c:v>
                </c:pt>
                <c:pt idx="986">
                  <c:v>0.36522504508311299</c:v>
                </c:pt>
                <c:pt idx="987">
                  <c:v>0.36522504508311299</c:v>
                </c:pt>
                <c:pt idx="988">
                  <c:v>0.36522504508311299</c:v>
                </c:pt>
                <c:pt idx="989">
                  <c:v>0.36522504508311299</c:v>
                </c:pt>
                <c:pt idx="990">
                  <c:v>0.36522504508311299</c:v>
                </c:pt>
                <c:pt idx="991">
                  <c:v>0.36522504508311299</c:v>
                </c:pt>
                <c:pt idx="992">
                  <c:v>0.36522504508311299</c:v>
                </c:pt>
                <c:pt idx="993">
                  <c:v>0.36522504508311299</c:v>
                </c:pt>
                <c:pt idx="994">
                  <c:v>0.36522504508311299</c:v>
                </c:pt>
                <c:pt idx="995">
                  <c:v>0.36522504508311299</c:v>
                </c:pt>
                <c:pt idx="996">
                  <c:v>0.36522504508311299</c:v>
                </c:pt>
                <c:pt idx="997">
                  <c:v>0.36522504508311299</c:v>
                </c:pt>
                <c:pt idx="998">
                  <c:v>0.36522504508311299</c:v>
                </c:pt>
                <c:pt idx="999">
                  <c:v>0.36522504508311299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73632"/>
        <c:axId val="89422016"/>
      </c:lineChart>
      <c:catAx>
        <c:axId val="10477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89422016"/>
        <c:crosses val="autoZero"/>
        <c:auto val="1"/>
        <c:lblAlgn val="ctr"/>
        <c:lblOffset val="100"/>
        <c:noMultiLvlLbl val="0"/>
      </c:catAx>
      <c:valAx>
        <c:axId val="8942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7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solution'!$C$4</c:f>
              <c:strCache>
                <c:ptCount val="1"/>
                <c:pt idx="0">
                  <c:v>Stochastic Hill Climbing</c:v>
                </c:pt>
              </c:strCache>
            </c:strRef>
          </c:tx>
          <c:marker>
            <c:symbol val="none"/>
          </c:marker>
          <c:val>
            <c:numRef>
              <c:f>'Average solution'!$C$5:$C$1004</c:f>
              <c:numCache>
                <c:formatCode>General</c:formatCode>
                <c:ptCount val="1000"/>
                <c:pt idx="0">
                  <c:v>15202.459363019831</c:v>
                </c:pt>
                <c:pt idx="1">
                  <c:v>11125.586930963344</c:v>
                </c:pt>
                <c:pt idx="2">
                  <c:v>9902.6452556895201</c:v>
                </c:pt>
                <c:pt idx="3">
                  <c:v>9687.9387951447206</c:v>
                </c:pt>
                <c:pt idx="4">
                  <c:v>9544.4310710757782</c:v>
                </c:pt>
                <c:pt idx="5">
                  <c:v>9390.3509584051499</c:v>
                </c:pt>
                <c:pt idx="6">
                  <c:v>9074.9218800672897</c:v>
                </c:pt>
                <c:pt idx="7">
                  <c:v>8800.7854623563089</c:v>
                </c:pt>
                <c:pt idx="8">
                  <c:v>8624.1180057755737</c:v>
                </c:pt>
                <c:pt idx="9">
                  <c:v>8577.6290131767146</c:v>
                </c:pt>
                <c:pt idx="10">
                  <c:v>8481.6902278574053</c:v>
                </c:pt>
                <c:pt idx="11">
                  <c:v>8190.1920283240788</c:v>
                </c:pt>
                <c:pt idx="12">
                  <c:v>8134.530903854693</c:v>
                </c:pt>
                <c:pt idx="13">
                  <c:v>8100.8318816489427</c:v>
                </c:pt>
                <c:pt idx="14">
                  <c:v>8100.8078606632207</c:v>
                </c:pt>
                <c:pt idx="15">
                  <c:v>8099.0161845022776</c:v>
                </c:pt>
                <c:pt idx="16">
                  <c:v>7882.8992811152611</c:v>
                </c:pt>
                <c:pt idx="17">
                  <c:v>7875.615008573116</c:v>
                </c:pt>
                <c:pt idx="18">
                  <c:v>7847.6338354214658</c:v>
                </c:pt>
                <c:pt idx="19">
                  <c:v>7840.8174798283899</c:v>
                </c:pt>
                <c:pt idx="20">
                  <c:v>7826.0929892059976</c:v>
                </c:pt>
                <c:pt idx="21">
                  <c:v>7826.0628330269401</c:v>
                </c:pt>
                <c:pt idx="22">
                  <c:v>7823.7552605834089</c:v>
                </c:pt>
                <c:pt idx="23">
                  <c:v>7729.4288391784803</c:v>
                </c:pt>
                <c:pt idx="24">
                  <c:v>7703.7975526053533</c:v>
                </c:pt>
                <c:pt idx="25">
                  <c:v>7637.6317887148243</c:v>
                </c:pt>
                <c:pt idx="26">
                  <c:v>7588.3942483082856</c:v>
                </c:pt>
                <c:pt idx="27">
                  <c:v>7588.282330100471</c:v>
                </c:pt>
                <c:pt idx="28">
                  <c:v>7574.4127403795883</c:v>
                </c:pt>
                <c:pt idx="29">
                  <c:v>7505.882894014173</c:v>
                </c:pt>
                <c:pt idx="30">
                  <c:v>7408.8393174399434</c:v>
                </c:pt>
                <c:pt idx="31">
                  <c:v>7408.8393174399434</c:v>
                </c:pt>
                <c:pt idx="32">
                  <c:v>7375.1601853922784</c:v>
                </c:pt>
                <c:pt idx="33">
                  <c:v>7375.1591314556017</c:v>
                </c:pt>
                <c:pt idx="34">
                  <c:v>7375.1591314556017</c:v>
                </c:pt>
                <c:pt idx="35">
                  <c:v>7375.1591314556017</c:v>
                </c:pt>
                <c:pt idx="36">
                  <c:v>7373.8959956314857</c:v>
                </c:pt>
                <c:pt idx="37">
                  <c:v>7373.8959956314857</c:v>
                </c:pt>
                <c:pt idx="38">
                  <c:v>7373.8959956314857</c:v>
                </c:pt>
                <c:pt idx="39">
                  <c:v>7373.8959956314857</c:v>
                </c:pt>
                <c:pt idx="40">
                  <c:v>7354.7903948604135</c:v>
                </c:pt>
                <c:pt idx="41">
                  <c:v>7328.9673408451235</c:v>
                </c:pt>
                <c:pt idx="42">
                  <c:v>7307.1171257204151</c:v>
                </c:pt>
                <c:pt idx="43">
                  <c:v>7307.1171257204151</c:v>
                </c:pt>
                <c:pt idx="44">
                  <c:v>7305.2067092717098</c:v>
                </c:pt>
                <c:pt idx="45">
                  <c:v>7305.2067092717098</c:v>
                </c:pt>
                <c:pt idx="46">
                  <c:v>7305.2067092717098</c:v>
                </c:pt>
                <c:pt idx="47">
                  <c:v>7305.2067092717098</c:v>
                </c:pt>
                <c:pt idx="48">
                  <c:v>7305.2067092717098</c:v>
                </c:pt>
                <c:pt idx="49">
                  <c:v>7305.2067092717098</c:v>
                </c:pt>
                <c:pt idx="50">
                  <c:v>7275.7895736178734</c:v>
                </c:pt>
                <c:pt idx="51">
                  <c:v>7217.6575447884952</c:v>
                </c:pt>
                <c:pt idx="52">
                  <c:v>7214.5769170008298</c:v>
                </c:pt>
                <c:pt idx="53">
                  <c:v>7214.5769170008298</c:v>
                </c:pt>
                <c:pt idx="54">
                  <c:v>7210.9768082479222</c:v>
                </c:pt>
                <c:pt idx="55">
                  <c:v>7210.9768082479222</c:v>
                </c:pt>
                <c:pt idx="56">
                  <c:v>7162.3890839791356</c:v>
                </c:pt>
                <c:pt idx="57">
                  <c:v>7162.3890839791356</c:v>
                </c:pt>
                <c:pt idx="58">
                  <c:v>7148.3677739634941</c:v>
                </c:pt>
                <c:pt idx="59">
                  <c:v>7148.3677739634941</c:v>
                </c:pt>
                <c:pt idx="60">
                  <c:v>7148.3677739634941</c:v>
                </c:pt>
                <c:pt idx="61">
                  <c:v>7148.3677739634941</c:v>
                </c:pt>
                <c:pt idx="62">
                  <c:v>7148.3677739634941</c:v>
                </c:pt>
                <c:pt idx="63">
                  <c:v>7148.3677739634941</c:v>
                </c:pt>
                <c:pt idx="64">
                  <c:v>7147.9264669315608</c:v>
                </c:pt>
                <c:pt idx="65">
                  <c:v>7142.8051653947623</c:v>
                </c:pt>
                <c:pt idx="66">
                  <c:v>7142.8051653947623</c:v>
                </c:pt>
                <c:pt idx="67">
                  <c:v>7142.8051653947623</c:v>
                </c:pt>
                <c:pt idx="68">
                  <c:v>7126.1113292532791</c:v>
                </c:pt>
                <c:pt idx="69">
                  <c:v>7126.1113292532791</c:v>
                </c:pt>
                <c:pt idx="70">
                  <c:v>7126.1113292532791</c:v>
                </c:pt>
                <c:pt idx="71">
                  <c:v>7119.2350486049027</c:v>
                </c:pt>
                <c:pt idx="72">
                  <c:v>7119.216601708793</c:v>
                </c:pt>
                <c:pt idx="73">
                  <c:v>7118.5569583430806</c:v>
                </c:pt>
                <c:pt idx="74">
                  <c:v>7089.2008284708363</c:v>
                </c:pt>
                <c:pt idx="75">
                  <c:v>7089.2008284708363</c:v>
                </c:pt>
                <c:pt idx="76">
                  <c:v>7089.2008284708363</c:v>
                </c:pt>
                <c:pt idx="77">
                  <c:v>7089.089738756591</c:v>
                </c:pt>
                <c:pt idx="78">
                  <c:v>7086.5015534696313</c:v>
                </c:pt>
                <c:pt idx="79">
                  <c:v>7084.729667012879</c:v>
                </c:pt>
                <c:pt idx="80">
                  <c:v>7084.729667012879</c:v>
                </c:pt>
                <c:pt idx="81">
                  <c:v>7084.729667012879</c:v>
                </c:pt>
                <c:pt idx="82">
                  <c:v>7084.729667012879</c:v>
                </c:pt>
                <c:pt idx="83">
                  <c:v>7084.729667012879</c:v>
                </c:pt>
                <c:pt idx="84">
                  <c:v>7081.645077226397</c:v>
                </c:pt>
                <c:pt idx="85">
                  <c:v>7081.645077226397</c:v>
                </c:pt>
                <c:pt idx="86">
                  <c:v>7081.645077226397</c:v>
                </c:pt>
                <c:pt idx="87">
                  <c:v>7079.293586291562</c:v>
                </c:pt>
                <c:pt idx="88">
                  <c:v>7079.293586291562</c:v>
                </c:pt>
                <c:pt idx="89">
                  <c:v>7079.293586291562</c:v>
                </c:pt>
                <c:pt idx="90">
                  <c:v>7079.293586291562</c:v>
                </c:pt>
                <c:pt idx="91">
                  <c:v>7079.293586291562</c:v>
                </c:pt>
                <c:pt idx="92">
                  <c:v>7079.2166576502223</c:v>
                </c:pt>
                <c:pt idx="93">
                  <c:v>7079.2166576502223</c:v>
                </c:pt>
                <c:pt idx="94">
                  <c:v>7079.2166576502223</c:v>
                </c:pt>
                <c:pt idx="95">
                  <c:v>7079.2166576502223</c:v>
                </c:pt>
                <c:pt idx="96">
                  <c:v>7079.2166576502223</c:v>
                </c:pt>
                <c:pt idx="97">
                  <c:v>7079.2166576502223</c:v>
                </c:pt>
                <c:pt idx="98">
                  <c:v>7079.2166576502223</c:v>
                </c:pt>
                <c:pt idx="99">
                  <c:v>7079.2166576502223</c:v>
                </c:pt>
                <c:pt idx="100">
                  <c:v>6359.7247724256922</c:v>
                </c:pt>
                <c:pt idx="101">
                  <c:v>5735.1340303171355</c:v>
                </c:pt>
                <c:pt idx="102">
                  <c:v>5672.3395906462856</c:v>
                </c:pt>
                <c:pt idx="103">
                  <c:v>5503.624650422842</c:v>
                </c:pt>
                <c:pt idx="104">
                  <c:v>5212.6352647979375</c:v>
                </c:pt>
                <c:pt idx="105">
                  <c:v>5134.6271899120156</c:v>
                </c:pt>
                <c:pt idx="106">
                  <c:v>5043.0251003394251</c:v>
                </c:pt>
                <c:pt idx="107">
                  <c:v>4886.9152545628021</c:v>
                </c:pt>
                <c:pt idx="108">
                  <c:v>4757.9384969805369</c:v>
                </c:pt>
                <c:pt idx="109">
                  <c:v>4718.9055450300284</c:v>
                </c:pt>
                <c:pt idx="110">
                  <c:v>4651.7871323952513</c:v>
                </c:pt>
                <c:pt idx="111">
                  <c:v>4624.7361122961629</c:v>
                </c:pt>
                <c:pt idx="112">
                  <c:v>4613.1056457133109</c:v>
                </c:pt>
                <c:pt idx="113">
                  <c:v>4589.4735744676327</c:v>
                </c:pt>
                <c:pt idx="114">
                  <c:v>4532.444483306308</c:v>
                </c:pt>
                <c:pt idx="115">
                  <c:v>4532.161917803227</c:v>
                </c:pt>
                <c:pt idx="116">
                  <c:v>4412.7080860073129</c:v>
                </c:pt>
                <c:pt idx="117">
                  <c:v>4354.5044409617803</c:v>
                </c:pt>
                <c:pt idx="118">
                  <c:v>4331.270400074427</c:v>
                </c:pt>
                <c:pt idx="119">
                  <c:v>4331.270400074427</c:v>
                </c:pt>
                <c:pt idx="120">
                  <c:v>4327.074237912635</c:v>
                </c:pt>
                <c:pt idx="121">
                  <c:v>4327.074237912635</c:v>
                </c:pt>
                <c:pt idx="122">
                  <c:v>4270.5010284307727</c:v>
                </c:pt>
                <c:pt idx="123">
                  <c:v>4270.5010284307727</c:v>
                </c:pt>
                <c:pt idx="124">
                  <c:v>4250.4350785519164</c:v>
                </c:pt>
                <c:pt idx="125">
                  <c:v>4250.4350785519164</c:v>
                </c:pt>
                <c:pt idx="126">
                  <c:v>4250.4350785519164</c:v>
                </c:pt>
                <c:pt idx="127">
                  <c:v>4250.4350785519164</c:v>
                </c:pt>
                <c:pt idx="128">
                  <c:v>4250.4350785519164</c:v>
                </c:pt>
                <c:pt idx="129">
                  <c:v>4246.2205144802583</c:v>
                </c:pt>
                <c:pt idx="130">
                  <c:v>4244.2483734186717</c:v>
                </c:pt>
                <c:pt idx="131">
                  <c:v>4223.8482119123464</c:v>
                </c:pt>
                <c:pt idx="132">
                  <c:v>4199.1341858833366</c:v>
                </c:pt>
                <c:pt idx="133">
                  <c:v>4158.8964396685233</c:v>
                </c:pt>
                <c:pt idx="134">
                  <c:v>4158.8964396685233</c:v>
                </c:pt>
                <c:pt idx="135">
                  <c:v>4158.8964396685233</c:v>
                </c:pt>
                <c:pt idx="136">
                  <c:v>4149.3938008469977</c:v>
                </c:pt>
                <c:pt idx="137">
                  <c:v>4149.3938008469977</c:v>
                </c:pt>
                <c:pt idx="138">
                  <c:v>4148.7902147917639</c:v>
                </c:pt>
                <c:pt idx="139">
                  <c:v>4148.7902147917639</c:v>
                </c:pt>
                <c:pt idx="140">
                  <c:v>4148.7902147917639</c:v>
                </c:pt>
                <c:pt idx="141">
                  <c:v>4148.7902147917639</c:v>
                </c:pt>
                <c:pt idx="142">
                  <c:v>4148.7902147917639</c:v>
                </c:pt>
                <c:pt idx="143">
                  <c:v>4148.7902147917639</c:v>
                </c:pt>
                <c:pt idx="144">
                  <c:v>4148.7902147917639</c:v>
                </c:pt>
                <c:pt idx="145">
                  <c:v>4147.5579221255584</c:v>
                </c:pt>
                <c:pt idx="146">
                  <c:v>4145.0201150137555</c:v>
                </c:pt>
                <c:pt idx="147">
                  <c:v>4145.0201150137555</c:v>
                </c:pt>
                <c:pt idx="148">
                  <c:v>4142.2729051620936</c:v>
                </c:pt>
                <c:pt idx="149">
                  <c:v>4142.2729051620936</c:v>
                </c:pt>
                <c:pt idx="150">
                  <c:v>4136.9491039833983</c:v>
                </c:pt>
                <c:pt idx="151">
                  <c:v>4106.2286934432295</c:v>
                </c:pt>
                <c:pt idx="152">
                  <c:v>4105.1589260944447</c:v>
                </c:pt>
                <c:pt idx="153">
                  <c:v>4085.5848118236945</c:v>
                </c:pt>
                <c:pt idx="154">
                  <c:v>4085.5848118236945</c:v>
                </c:pt>
                <c:pt idx="155">
                  <c:v>4085.5848118236945</c:v>
                </c:pt>
                <c:pt idx="156">
                  <c:v>4085.5848118236945</c:v>
                </c:pt>
                <c:pt idx="157">
                  <c:v>4085.5848118236945</c:v>
                </c:pt>
                <c:pt idx="158">
                  <c:v>4085.5848118236945</c:v>
                </c:pt>
                <c:pt idx="159">
                  <c:v>4085.5848118236945</c:v>
                </c:pt>
                <c:pt idx="160">
                  <c:v>4072.7085393827479</c:v>
                </c:pt>
                <c:pt idx="161">
                  <c:v>4071.5570266852496</c:v>
                </c:pt>
                <c:pt idx="162">
                  <c:v>4070.3839084843571</c:v>
                </c:pt>
                <c:pt idx="163">
                  <c:v>4043.0883005837882</c:v>
                </c:pt>
                <c:pt idx="164">
                  <c:v>4043.0800282733298</c:v>
                </c:pt>
                <c:pt idx="165">
                  <c:v>4043.0800282733298</c:v>
                </c:pt>
                <c:pt idx="166">
                  <c:v>4043.0769155876578</c:v>
                </c:pt>
                <c:pt idx="167">
                  <c:v>4043.075506021044</c:v>
                </c:pt>
                <c:pt idx="168">
                  <c:v>4043.075506021044</c:v>
                </c:pt>
                <c:pt idx="169">
                  <c:v>4042.6619648535852</c:v>
                </c:pt>
                <c:pt idx="170">
                  <c:v>4042.6619648535852</c:v>
                </c:pt>
                <c:pt idx="171">
                  <c:v>4042.5141430187291</c:v>
                </c:pt>
                <c:pt idx="172">
                  <c:v>4042.5141430187291</c:v>
                </c:pt>
                <c:pt idx="173">
                  <c:v>4042.5141430187291</c:v>
                </c:pt>
                <c:pt idx="174">
                  <c:v>4042.5141430187291</c:v>
                </c:pt>
                <c:pt idx="175">
                  <c:v>4042.5122024458178</c:v>
                </c:pt>
                <c:pt idx="176">
                  <c:v>4042.5122024458178</c:v>
                </c:pt>
                <c:pt idx="177">
                  <c:v>4042.5122024458178</c:v>
                </c:pt>
                <c:pt idx="178">
                  <c:v>4041.4252711868912</c:v>
                </c:pt>
                <c:pt idx="179">
                  <c:v>4041.4252711868912</c:v>
                </c:pt>
                <c:pt idx="180">
                  <c:v>4041.4252711868912</c:v>
                </c:pt>
                <c:pt idx="181">
                  <c:v>4041.4252711868912</c:v>
                </c:pt>
                <c:pt idx="182">
                  <c:v>4041.4252711868912</c:v>
                </c:pt>
                <c:pt idx="183">
                  <c:v>4041.4252711868912</c:v>
                </c:pt>
                <c:pt idx="184">
                  <c:v>4041.4252711868912</c:v>
                </c:pt>
                <c:pt idx="185">
                  <c:v>4041.4252711868912</c:v>
                </c:pt>
                <c:pt idx="186">
                  <c:v>4041.4252711868912</c:v>
                </c:pt>
                <c:pt idx="187">
                  <c:v>4041.4252711868912</c:v>
                </c:pt>
                <c:pt idx="188">
                  <c:v>4041.4245923114222</c:v>
                </c:pt>
                <c:pt idx="189">
                  <c:v>4041.4245923114222</c:v>
                </c:pt>
                <c:pt idx="190">
                  <c:v>4041.4213015967775</c:v>
                </c:pt>
                <c:pt idx="191">
                  <c:v>4040.8679926923837</c:v>
                </c:pt>
                <c:pt idx="192">
                  <c:v>4039.0287143045343</c:v>
                </c:pt>
                <c:pt idx="193">
                  <c:v>4023.2682866934283</c:v>
                </c:pt>
                <c:pt idx="194">
                  <c:v>4023.2656157662482</c:v>
                </c:pt>
                <c:pt idx="195">
                  <c:v>4023.2656157662482</c:v>
                </c:pt>
                <c:pt idx="196">
                  <c:v>4019.0128100618158</c:v>
                </c:pt>
                <c:pt idx="197">
                  <c:v>4008.3994932226178</c:v>
                </c:pt>
                <c:pt idx="198">
                  <c:v>4008.3994932226178</c:v>
                </c:pt>
                <c:pt idx="199">
                  <c:v>4008.3994932226178</c:v>
                </c:pt>
                <c:pt idx="200">
                  <c:v>3701.5319243117137</c:v>
                </c:pt>
                <c:pt idx="201">
                  <c:v>3452.3170209852478</c:v>
                </c:pt>
                <c:pt idx="202">
                  <c:v>2816.4881606332078</c:v>
                </c:pt>
                <c:pt idx="203">
                  <c:v>2815.103733341668</c:v>
                </c:pt>
                <c:pt idx="204">
                  <c:v>2808.781028389727</c:v>
                </c:pt>
                <c:pt idx="205">
                  <c:v>2614.376750429954</c:v>
                </c:pt>
                <c:pt idx="206">
                  <c:v>2609.1752137752619</c:v>
                </c:pt>
                <c:pt idx="207">
                  <c:v>2593.6187478401089</c:v>
                </c:pt>
                <c:pt idx="208">
                  <c:v>2557.1551059008148</c:v>
                </c:pt>
                <c:pt idx="209">
                  <c:v>2530.0952807361159</c:v>
                </c:pt>
                <c:pt idx="210">
                  <c:v>2518.3786060003945</c:v>
                </c:pt>
                <c:pt idx="211">
                  <c:v>2493.1647141427757</c:v>
                </c:pt>
                <c:pt idx="212">
                  <c:v>2485.8195374061784</c:v>
                </c:pt>
                <c:pt idx="213">
                  <c:v>2480.975999608886</c:v>
                </c:pt>
                <c:pt idx="214">
                  <c:v>2472.2219151964723</c:v>
                </c:pt>
                <c:pt idx="215">
                  <c:v>2466.4002846304356</c:v>
                </c:pt>
                <c:pt idx="216">
                  <c:v>2343.2187563922353</c:v>
                </c:pt>
                <c:pt idx="217">
                  <c:v>2343.2187563922353</c:v>
                </c:pt>
                <c:pt idx="218">
                  <c:v>2310.9407637301151</c:v>
                </c:pt>
                <c:pt idx="219">
                  <c:v>2308.4553479365663</c:v>
                </c:pt>
                <c:pt idx="220">
                  <c:v>2308.4553479365663</c:v>
                </c:pt>
                <c:pt idx="221">
                  <c:v>2300.4411755744718</c:v>
                </c:pt>
                <c:pt idx="222">
                  <c:v>2300.4411755744718</c:v>
                </c:pt>
                <c:pt idx="223">
                  <c:v>2211.9748769998396</c:v>
                </c:pt>
                <c:pt idx="224">
                  <c:v>2211.9748769998396</c:v>
                </c:pt>
                <c:pt idx="225">
                  <c:v>2208.5799799496776</c:v>
                </c:pt>
                <c:pt idx="226">
                  <c:v>2208.5768612959896</c:v>
                </c:pt>
                <c:pt idx="227">
                  <c:v>2208.5510915102159</c:v>
                </c:pt>
                <c:pt idx="228">
                  <c:v>2208.5510915102159</c:v>
                </c:pt>
                <c:pt idx="229">
                  <c:v>2177.3276736151524</c:v>
                </c:pt>
                <c:pt idx="230">
                  <c:v>2175.5542927579822</c:v>
                </c:pt>
                <c:pt idx="231">
                  <c:v>2159.9270924088987</c:v>
                </c:pt>
                <c:pt idx="232">
                  <c:v>2159.9270924088987</c:v>
                </c:pt>
                <c:pt idx="233">
                  <c:v>2159.9270924088987</c:v>
                </c:pt>
                <c:pt idx="234">
                  <c:v>2152.1263601092182</c:v>
                </c:pt>
                <c:pt idx="235">
                  <c:v>2152.1263601092182</c:v>
                </c:pt>
                <c:pt idx="236">
                  <c:v>2152.1263601092182</c:v>
                </c:pt>
                <c:pt idx="237">
                  <c:v>2152.1263601092182</c:v>
                </c:pt>
                <c:pt idx="238">
                  <c:v>2152.1193723504107</c:v>
                </c:pt>
                <c:pt idx="239">
                  <c:v>2144.9549379035625</c:v>
                </c:pt>
                <c:pt idx="240">
                  <c:v>2144.9549379035625</c:v>
                </c:pt>
                <c:pt idx="241">
                  <c:v>2144.6230988680704</c:v>
                </c:pt>
                <c:pt idx="242">
                  <c:v>2144.6230988680704</c:v>
                </c:pt>
                <c:pt idx="243">
                  <c:v>2144.6230988680704</c:v>
                </c:pt>
                <c:pt idx="244">
                  <c:v>2144.6230988680704</c:v>
                </c:pt>
                <c:pt idx="245">
                  <c:v>2144.6230988680704</c:v>
                </c:pt>
                <c:pt idx="246">
                  <c:v>2144.5524479871729</c:v>
                </c:pt>
                <c:pt idx="247">
                  <c:v>2144.5524479871729</c:v>
                </c:pt>
                <c:pt idx="248">
                  <c:v>2144.5524479871729</c:v>
                </c:pt>
                <c:pt idx="249">
                  <c:v>2144.5524479871729</c:v>
                </c:pt>
                <c:pt idx="250">
                  <c:v>2144.5524479871729</c:v>
                </c:pt>
                <c:pt idx="251">
                  <c:v>2099.4637776243026</c:v>
                </c:pt>
                <c:pt idx="252">
                  <c:v>2099.4637776243026</c:v>
                </c:pt>
                <c:pt idx="253">
                  <c:v>2099.4637776243026</c:v>
                </c:pt>
                <c:pt idx="254">
                  <c:v>2099.4637776243026</c:v>
                </c:pt>
                <c:pt idx="255">
                  <c:v>2099.4637776243026</c:v>
                </c:pt>
                <c:pt idx="256">
                  <c:v>2099.4637776243026</c:v>
                </c:pt>
                <c:pt idx="257">
                  <c:v>2099.4637776243026</c:v>
                </c:pt>
                <c:pt idx="258">
                  <c:v>2099.4637776243026</c:v>
                </c:pt>
                <c:pt idx="259">
                  <c:v>2099.4637776243026</c:v>
                </c:pt>
                <c:pt idx="260">
                  <c:v>2099.4637776243026</c:v>
                </c:pt>
                <c:pt idx="261">
                  <c:v>2099.4637776243026</c:v>
                </c:pt>
                <c:pt idx="262">
                  <c:v>2099.4637776243026</c:v>
                </c:pt>
                <c:pt idx="263">
                  <c:v>2099.4637776243026</c:v>
                </c:pt>
                <c:pt idx="264">
                  <c:v>2099.4637776243026</c:v>
                </c:pt>
                <c:pt idx="265">
                  <c:v>2099.4637776243026</c:v>
                </c:pt>
                <c:pt idx="266">
                  <c:v>2099.4457703362818</c:v>
                </c:pt>
                <c:pt idx="267">
                  <c:v>2099.4457703362818</c:v>
                </c:pt>
                <c:pt idx="268">
                  <c:v>2099.4457703362818</c:v>
                </c:pt>
                <c:pt idx="269">
                  <c:v>2099.4457703362818</c:v>
                </c:pt>
                <c:pt idx="270">
                  <c:v>2099.4457703362818</c:v>
                </c:pt>
                <c:pt idx="271">
                  <c:v>2099.4457703362818</c:v>
                </c:pt>
                <c:pt idx="272">
                  <c:v>2099.4457703362818</c:v>
                </c:pt>
                <c:pt idx="273">
                  <c:v>2099.4457703362818</c:v>
                </c:pt>
                <c:pt idx="274">
                  <c:v>2099.4457703362818</c:v>
                </c:pt>
                <c:pt idx="275">
                  <c:v>2099.4457703362818</c:v>
                </c:pt>
                <c:pt idx="276">
                  <c:v>2099.4457703362818</c:v>
                </c:pt>
                <c:pt idx="277">
                  <c:v>2099.4365595270638</c:v>
                </c:pt>
                <c:pt idx="278">
                  <c:v>2099.4365595270638</c:v>
                </c:pt>
                <c:pt idx="279">
                  <c:v>2099.4365595270638</c:v>
                </c:pt>
                <c:pt idx="280">
                  <c:v>2099.4365595270638</c:v>
                </c:pt>
                <c:pt idx="281">
                  <c:v>2099.4014746131138</c:v>
                </c:pt>
                <c:pt idx="282">
                  <c:v>2099.4014746131138</c:v>
                </c:pt>
                <c:pt idx="283">
                  <c:v>2099.4014746131138</c:v>
                </c:pt>
                <c:pt idx="284">
                  <c:v>2099.4014746131138</c:v>
                </c:pt>
                <c:pt idx="285">
                  <c:v>2099.4014746131138</c:v>
                </c:pt>
                <c:pt idx="286">
                  <c:v>2099.4014746131138</c:v>
                </c:pt>
                <c:pt idx="287">
                  <c:v>2099.4014746131138</c:v>
                </c:pt>
                <c:pt idx="288">
                  <c:v>2099.4014746131138</c:v>
                </c:pt>
                <c:pt idx="289">
                  <c:v>2099.4014746131138</c:v>
                </c:pt>
                <c:pt idx="290">
                  <c:v>2099.4014746131138</c:v>
                </c:pt>
                <c:pt idx="291">
                  <c:v>2099.4014746131138</c:v>
                </c:pt>
                <c:pt idx="292">
                  <c:v>2099.4014746131138</c:v>
                </c:pt>
                <c:pt idx="293">
                  <c:v>2099.4014746131138</c:v>
                </c:pt>
                <c:pt idx="294">
                  <c:v>2098.8238427967462</c:v>
                </c:pt>
                <c:pt idx="295">
                  <c:v>2098.8238427967462</c:v>
                </c:pt>
                <c:pt idx="296">
                  <c:v>2098.8238427967462</c:v>
                </c:pt>
                <c:pt idx="297">
                  <c:v>2098.8238427967462</c:v>
                </c:pt>
                <c:pt idx="298">
                  <c:v>2098.8238427967462</c:v>
                </c:pt>
                <c:pt idx="299">
                  <c:v>2098.8238427967462</c:v>
                </c:pt>
                <c:pt idx="300">
                  <c:v>1951.957782844567</c:v>
                </c:pt>
                <c:pt idx="301">
                  <c:v>1855.9399538639041</c:v>
                </c:pt>
                <c:pt idx="302">
                  <c:v>1665.2550759419605</c:v>
                </c:pt>
                <c:pt idx="303">
                  <c:v>1553.1705349056442</c:v>
                </c:pt>
                <c:pt idx="304">
                  <c:v>1532.5094032607119</c:v>
                </c:pt>
                <c:pt idx="305">
                  <c:v>1415.1790607406449</c:v>
                </c:pt>
                <c:pt idx="306">
                  <c:v>1372.7257430169004</c:v>
                </c:pt>
                <c:pt idx="307">
                  <c:v>1285.9834663059366</c:v>
                </c:pt>
                <c:pt idx="308">
                  <c:v>1215.1961456566271</c:v>
                </c:pt>
                <c:pt idx="309">
                  <c:v>1212.2910506355356</c:v>
                </c:pt>
                <c:pt idx="310">
                  <c:v>1204.8160146967266</c:v>
                </c:pt>
                <c:pt idx="311">
                  <c:v>1204.5322417730151</c:v>
                </c:pt>
                <c:pt idx="312">
                  <c:v>1155.7172947055365</c:v>
                </c:pt>
                <c:pt idx="313">
                  <c:v>1152.1279395627412</c:v>
                </c:pt>
                <c:pt idx="314">
                  <c:v>1134.598933365766</c:v>
                </c:pt>
                <c:pt idx="315">
                  <c:v>1134.598933365766</c:v>
                </c:pt>
                <c:pt idx="316">
                  <c:v>1134.598933365766</c:v>
                </c:pt>
                <c:pt idx="317">
                  <c:v>1132.2377783387421</c:v>
                </c:pt>
                <c:pt idx="318">
                  <c:v>1084.3914105657871</c:v>
                </c:pt>
                <c:pt idx="319">
                  <c:v>1077.2301555036308</c:v>
                </c:pt>
                <c:pt idx="320">
                  <c:v>1077.2301555036308</c:v>
                </c:pt>
                <c:pt idx="321">
                  <c:v>1077.2301555036308</c:v>
                </c:pt>
                <c:pt idx="322">
                  <c:v>1077.2301555036308</c:v>
                </c:pt>
                <c:pt idx="323">
                  <c:v>1057.3122187723036</c:v>
                </c:pt>
                <c:pt idx="324">
                  <c:v>1057.3122187723036</c:v>
                </c:pt>
                <c:pt idx="325">
                  <c:v>1056.9617775649785</c:v>
                </c:pt>
                <c:pt idx="326">
                  <c:v>1053.7066876866008</c:v>
                </c:pt>
                <c:pt idx="327">
                  <c:v>1052.3306301602663</c:v>
                </c:pt>
                <c:pt idx="328">
                  <c:v>1052.3306301602663</c:v>
                </c:pt>
                <c:pt idx="329">
                  <c:v>1012.2250061454698</c:v>
                </c:pt>
                <c:pt idx="330">
                  <c:v>1012.2250061454698</c:v>
                </c:pt>
                <c:pt idx="331">
                  <c:v>1012.1285445487915</c:v>
                </c:pt>
                <c:pt idx="332">
                  <c:v>1012.0854114891151</c:v>
                </c:pt>
                <c:pt idx="333">
                  <c:v>1008.6712568471345</c:v>
                </c:pt>
                <c:pt idx="334">
                  <c:v>1008.4482502927069</c:v>
                </c:pt>
                <c:pt idx="335">
                  <c:v>1008.4482502927069</c:v>
                </c:pt>
                <c:pt idx="336">
                  <c:v>1002.1330497972037</c:v>
                </c:pt>
                <c:pt idx="337">
                  <c:v>996.02353949387361</c:v>
                </c:pt>
                <c:pt idx="338">
                  <c:v>996.02353949387361</c:v>
                </c:pt>
                <c:pt idx="339">
                  <c:v>996.02353949387361</c:v>
                </c:pt>
                <c:pt idx="340">
                  <c:v>985.32068043853053</c:v>
                </c:pt>
                <c:pt idx="341">
                  <c:v>984.85947511165557</c:v>
                </c:pt>
                <c:pt idx="342">
                  <c:v>984.85947511165557</c:v>
                </c:pt>
                <c:pt idx="343">
                  <c:v>984.85947511165557</c:v>
                </c:pt>
                <c:pt idx="344">
                  <c:v>977.49821122916671</c:v>
                </c:pt>
                <c:pt idx="345">
                  <c:v>977.36452099108044</c:v>
                </c:pt>
                <c:pt idx="346">
                  <c:v>977.36452099108044</c:v>
                </c:pt>
                <c:pt idx="347">
                  <c:v>977.1597135173721</c:v>
                </c:pt>
                <c:pt idx="348">
                  <c:v>977.15969712174956</c:v>
                </c:pt>
                <c:pt idx="349">
                  <c:v>974.56420056069408</c:v>
                </c:pt>
                <c:pt idx="350">
                  <c:v>974.56420056069408</c:v>
                </c:pt>
                <c:pt idx="351">
                  <c:v>974.56420056069408</c:v>
                </c:pt>
                <c:pt idx="352">
                  <c:v>973.59408604819043</c:v>
                </c:pt>
                <c:pt idx="353">
                  <c:v>973.48046482639438</c:v>
                </c:pt>
                <c:pt idx="354">
                  <c:v>973.48046482639438</c:v>
                </c:pt>
                <c:pt idx="355">
                  <c:v>970.59158513084981</c:v>
                </c:pt>
                <c:pt idx="356">
                  <c:v>970.59158513084981</c:v>
                </c:pt>
                <c:pt idx="357">
                  <c:v>970.59158513084981</c:v>
                </c:pt>
                <c:pt idx="358">
                  <c:v>970.59158513084981</c:v>
                </c:pt>
                <c:pt idx="359">
                  <c:v>970.59158513084981</c:v>
                </c:pt>
                <c:pt idx="360">
                  <c:v>970.59158513084981</c:v>
                </c:pt>
                <c:pt idx="361">
                  <c:v>970.59158513084981</c:v>
                </c:pt>
                <c:pt idx="362">
                  <c:v>970.59158513084981</c:v>
                </c:pt>
                <c:pt idx="363">
                  <c:v>970.59158513084981</c:v>
                </c:pt>
                <c:pt idx="364">
                  <c:v>970.59158513084981</c:v>
                </c:pt>
                <c:pt idx="365">
                  <c:v>970.59158513084981</c:v>
                </c:pt>
                <c:pt idx="366">
                  <c:v>970.59158513084981</c:v>
                </c:pt>
                <c:pt idx="367">
                  <c:v>970.59158513084981</c:v>
                </c:pt>
                <c:pt idx="368">
                  <c:v>970.59158513084981</c:v>
                </c:pt>
                <c:pt idx="369">
                  <c:v>970.59158513084981</c:v>
                </c:pt>
                <c:pt idx="370">
                  <c:v>970.54546131974928</c:v>
                </c:pt>
                <c:pt idx="371">
                  <c:v>970.4795680666067</c:v>
                </c:pt>
                <c:pt idx="372">
                  <c:v>970.4795680666067</c:v>
                </c:pt>
                <c:pt idx="373">
                  <c:v>970.4795680666067</c:v>
                </c:pt>
                <c:pt idx="374">
                  <c:v>966.53526473686384</c:v>
                </c:pt>
                <c:pt idx="375">
                  <c:v>966.53526473686384</c:v>
                </c:pt>
                <c:pt idx="376">
                  <c:v>966.53526473686384</c:v>
                </c:pt>
                <c:pt idx="377">
                  <c:v>966.53526473686384</c:v>
                </c:pt>
                <c:pt idx="378">
                  <c:v>966.53526473686384</c:v>
                </c:pt>
                <c:pt idx="379">
                  <c:v>966.53526473686384</c:v>
                </c:pt>
                <c:pt idx="380">
                  <c:v>966.53526473686384</c:v>
                </c:pt>
                <c:pt idx="381">
                  <c:v>966.53526473686384</c:v>
                </c:pt>
                <c:pt idx="382">
                  <c:v>966.53526473686384</c:v>
                </c:pt>
                <c:pt idx="383">
                  <c:v>966.53526473686384</c:v>
                </c:pt>
                <c:pt idx="384">
                  <c:v>966.53526473686384</c:v>
                </c:pt>
                <c:pt idx="385">
                  <c:v>965.92869020103728</c:v>
                </c:pt>
                <c:pt idx="386">
                  <c:v>965.92869020103728</c:v>
                </c:pt>
                <c:pt idx="387">
                  <c:v>965.92869020103728</c:v>
                </c:pt>
                <c:pt idx="388">
                  <c:v>965.92869020103728</c:v>
                </c:pt>
                <c:pt idx="389">
                  <c:v>965.92869020103728</c:v>
                </c:pt>
                <c:pt idx="390">
                  <c:v>965.92869020103728</c:v>
                </c:pt>
                <c:pt idx="391">
                  <c:v>965.92869020103728</c:v>
                </c:pt>
                <c:pt idx="392">
                  <c:v>960.97342318485846</c:v>
                </c:pt>
                <c:pt idx="393">
                  <c:v>960.97342318485846</c:v>
                </c:pt>
                <c:pt idx="394">
                  <c:v>960.97342318485846</c:v>
                </c:pt>
                <c:pt idx="395">
                  <c:v>960.97342318485846</c:v>
                </c:pt>
                <c:pt idx="396">
                  <c:v>960.97242873372738</c:v>
                </c:pt>
                <c:pt idx="397">
                  <c:v>960.97242873372738</c:v>
                </c:pt>
                <c:pt idx="398">
                  <c:v>960.97242873372738</c:v>
                </c:pt>
                <c:pt idx="399">
                  <c:v>960.97242873372738</c:v>
                </c:pt>
                <c:pt idx="400">
                  <c:v>719.34338304555615</c:v>
                </c:pt>
                <c:pt idx="401">
                  <c:v>705.01743773910471</c:v>
                </c:pt>
                <c:pt idx="402">
                  <c:v>603.45086124732904</c:v>
                </c:pt>
                <c:pt idx="403">
                  <c:v>559.91820683238973</c:v>
                </c:pt>
                <c:pt idx="404">
                  <c:v>559.73564184599593</c:v>
                </c:pt>
                <c:pt idx="405">
                  <c:v>544.63082224557411</c:v>
                </c:pt>
                <c:pt idx="406">
                  <c:v>531.28839333466476</c:v>
                </c:pt>
                <c:pt idx="407">
                  <c:v>531.28839333466476</c:v>
                </c:pt>
                <c:pt idx="408">
                  <c:v>527.22901239784267</c:v>
                </c:pt>
                <c:pt idx="409">
                  <c:v>525.90715061296294</c:v>
                </c:pt>
                <c:pt idx="410">
                  <c:v>524.18978504887207</c:v>
                </c:pt>
                <c:pt idx="411">
                  <c:v>523.11757869265625</c:v>
                </c:pt>
                <c:pt idx="412">
                  <c:v>523.11757869265625</c:v>
                </c:pt>
                <c:pt idx="413">
                  <c:v>517.35767419093588</c:v>
                </c:pt>
                <c:pt idx="414">
                  <c:v>513.28908998575719</c:v>
                </c:pt>
                <c:pt idx="415">
                  <c:v>513.28759421776113</c:v>
                </c:pt>
                <c:pt idx="416">
                  <c:v>505.46021694677751</c:v>
                </c:pt>
                <c:pt idx="417">
                  <c:v>505.46021694677751</c:v>
                </c:pt>
                <c:pt idx="418">
                  <c:v>499.90030573339959</c:v>
                </c:pt>
                <c:pt idx="419">
                  <c:v>489.98988814824901</c:v>
                </c:pt>
                <c:pt idx="420">
                  <c:v>488.97881154940416</c:v>
                </c:pt>
                <c:pt idx="421">
                  <c:v>488.97881154940416</c:v>
                </c:pt>
                <c:pt idx="422">
                  <c:v>488.95485478776914</c:v>
                </c:pt>
                <c:pt idx="423">
                  <c:v>475.66011747628841</c:v>
                </c:pt>
                <c:pt idx="424">
                  <c:v>475.66011747628841</c:v>
                </c:pt>
                <c:pt idx="425">
                  <c:v>475.64492080270617</c:v>
                </c:pt>
                <c:pt idx="426">
                  <c:v>475.64492080270617</c:v>
                </c:pt>
                <c:pt idx="427">
                  <c:v>457.58027642221901</c:v>
                </c:pt>
                <c:pt idx="428">
                  <c:v>451.58289858576455</c:v>
                </c:pt>
                <c:pt idx="429">
                  <c:v>451.57945300604138</c:v>
                </c:pt>
                <c:pt idx="430">
                  <c:v>451.57495660520061</c:v>
                </c:pt>
                <c:pt idx="431">
                  <c:v>451.54196231339563</c:v>
                </c:pt>
                <c:pt idx="432">
                  <c:v>451.54196231339563</c:v>
                </c:pt>
                <c:pt idx="433">
                  <c:v>449.18388205787579</c:v>
                </c:pt>
                <c:pt idx="434">
                  <c:v>449.18388205787579</c:v>
                </c:pt>
                <c:pt idx="435">
                  <c:v>449.18388205787579</c:v>
                </c:pt>
                <c:pt idx="436">
                  <c:v>449.18388205787579</c:v>
                </c:pt>
                <c:pt idx="437">
                  <c:v>449.17740073051868</c:v>
                </c:pt>
                <c:pt idx="438">
                  <c:v>449.17740073051868</c:v>
                </c:pt>
                <c:pt idx="439">
                  <c:v>449.17740073051868</c:v>
                </c:pt>
                <c:pt idx="440">
                  <c:v>449.17740073051868</c:v>
                </c:pt>
                <c:pt idx="441">
                  <c:v>449.16060589189493</c:v>
                </c:pt>
                <c:pt idx="442">
                  <c:v>449.16060589189493</c:v>
                </c:pt>
                <c:pt idx="443">
                  <c:v>440.88949132028768</c:v>
                </c:pt>
                <c:pt idx="444">
                  <c:v>440.88949132028768</c:v>
                </c:pt>
                <c:pt idx="445">
                  <c:v>440.80310022587491</c:v>
                </c:pt>
                <c:pt idx="446">
                  <c:v>428.24550742091839</c:v>
                </c:pt>
                <c:pt idx="447">
                  <c:v>428.01638149981517</c:v>
                </c:pt>
                <c:pt idx="448">
                  <c:v>428.01638149981517</c:v>
                </c:pt>
                <c:pt idx="449">
                  <c:v>426.0594250485438</c:v>
                </c:pt>
                <c:pt idx="450">
                  <c:v>426.0594250485438</c:v>
                </c:pt>
                <c:pt idx="451">
                  <c:v>426.0594250485438</c:v>
                </c:pt>
                <c:pt idx="452">
                  <c:v>426.0594250485438</c:v>
                </c:pt>
                <c:pt idx="453">
                  <c:v>426.0594250485438</c:v>
                </c:pt>
                <c:pt idx="454">
                  <c:v>426.0594250485438</c:v>
                </c:pt>
                <c:pt idx="455">
                  <c:v>426.05724595791924</c:v>
                </c:pt>
                <c:pt idx="456">
                  <c:v>426.05724595791924</c:v>
                </c:pt>
                <c:pt idx="457">
                  <c:v>425.98832050983339</c:v>
                </c:pt>
                <c:pt idx="458">
                  <c:v>425.98832050983339</c:v>
                </c:pt>
                <c:pt idx="459">
                  <c:v>425.98832050983339</c:v>
                </c:pt>
                <c:pt idx="460">
                  <c:v>425.98832050983339</c:v>
                </c:pt>
                <c:pt idx="461">
                  <c:v>425.98832050983339</c:v>
                </c:pt>
                <c:pt idx="462">
                  <c:v>425.98832050983339</c:v>
                </c:pt>
                <c:pt idx="463">
                  <c:v>425.98832050983339</c:v>
                </c:pt>
                <c:pt idx="464">
                  <c:v>425.98832050983339</c:v>
                </c:pt>
                <c:pt idx="465">
                  <c:v>425.98832050983339</c:v>
                </c:pt>
                <c:pt idx="466">
                  <c:v>425.96887728119333</c:v>
                </c:pt>
                <c:pt idx="467">
                  <c:v>425.96839765549731</c:v>
                </c:pt>
                <c:pt idx="468">
                  <c:v>425.96839765549731</c:v>
                </c:pt>
                <c:pt idx="469">
                  <c:v>425.96803448057057</c:v>
                </c:pt>
                <c:pt idx="470">
                  <c:v>425.96803448057057</c:v>
                </c:pt>
                <c:pt idx="471">
                  <c:v>425.96803448057057</c:v>
                </c:pt>
                <c:pt idx="472">
                  <c:v>425.96803448057057</c:v>
                </c:pt>
                <c:pt idx="473">
                  <c:v>425.96803448057057</c:v>
                </c:pt>
                <c:pt idx="474">
                  <c:v>425.96803448057057</c:v>
                </c:pt>
                <c:pt idx="475">
                  <c:v>425.96803448057057</c:v>
                </c:pt>
                <c:pt idx="476">
                  <c:v>425.54821372164668</c:v>
                </c:pt>
                <c:pt idx="477">
                  <c:v>425.54630071724108</c:v>
                </c:pt>
                <c:pt idx="478">
                  <c:v>425.54630071724108</c:v>
                </c:pt>
                <c:pt idx="479">
                  <c:v>425.54630071724108</c:v>
                </c:pt>
                <c:pt idx="480">
                  <c:v>425.54630071724108</c:v>
                </c:pt>
                <c:pt idx="481">
                  <c:v>425.54630071724108</c:v>
                </c:pt>
                <c:pt idx="482">
                  <c:v>422.71630202972369</c:v>
                </c:pt>
                <c:pt idx="483">
                  <c:v>422.71630202972369</c:v>
                </c:pt>
                <c:pt idx="484">
                  <c:v>422.71630202972369</c:v>
                </c:pt>
                <c:pt idx="485">
                  <c:v>422.71630202972369</c:v>
                </c:pt>
                <c:pt idx="486">
                  <c:v>422.71630202972369</c:v>
                </c:pt>
                <c:pt idx="487">
                  <c:v>422.71630202972369</c:v>
                </c:pt>
                <c:pt idx="488">
                  <c:v>422.71630202972369</c:v>
                </c:pt>
                <c:pt idx="489">
                  <c:v>422.71630202972369</c:v>
                </c:pt>
                <c:pt idx="490">
                  <c:v>421.94995900565749</c:v>
                </c:pt>
                <c:pt idx="491">
                  <c:v>421.94995900565749</c:v>
                </c:pt>
                <c:pt idx="492">
                  <c:v>419.57946484132918</c:v>
                </c:pt>
                <c:pt idx="493">
                  <c:v>419.57946484132918</c:v>
                </c:pt>
                <c:pt idx="494">
                  <c:v>419.57946484132918</c:v>
                </c:pt>
                <c:pt idx="495">
                  <c:v>419.57946484132918</c:v>
                </c:pt>
                <c:pt idx="496">
                  <c:v>419.57946484132918</c:v>
                </c:pt>
                <c:pt idx="497">
                  <c:v>419.00038583592226</c:v>
                </c:pt>
                <c:pt idx="498">
                  <c:v>419.00038583592226</c:v>
                </c:pt>
                <c:pt idx="499">
                  <c:v>419.00038583592226</c:v>
                </c:pt>
                <c:pt idx="500">
                  <c:v>290.77846887220517</c:v>
                </c:pt>
                <c:pt idx="501">
                  <c:v>269.39945173793433</c:v>
                </c:pt>
                <c:pt idx="502">
                  <c:v>254.60881751501773</c:v>
                </c:pt>
                <c:pt idx="503">
                  <c:v>254.60881751501773</c:v>
                </c:pt>
                <c:pt idx="504">
                  <c:v>221.48338968201281</c:v>
                </c:pt>
                <c:pt idx="505">
                  <c:v>219.88615392204045</c:v>
                </c:pt>
                <c:pt idx="506">
                  <c:v>215.51084594140232</c:v>
                </c:pt>
                <c:pt idx="507">
                  <c:v>215.42682284733743</c:v>
                </c:pt>
                <c:pt idx="508">
                  <c:v>195.97691388949204</c:v>
                </c:pt>
                <c:pt idx="509">
                  <c:v>195.68922511652173</c:v>
                </c:pt>
                <c:pt idx="510">
                  <c:v>187.0007576191218</c:v>
                </c:pt>
                <c:pt idx="511">
                  <c:v>187.0007576191218</c:v>
                </c:pt>
                <c:pt idx="512">
                  <c:v>185.48737020826553</c:v>
                </c:pt>
                <c:pt idx="513">
                  <c:v>179.4671184565195</c:v>
                </c:pt>
                <c:pt idx="514">
                  <c:v>172.70469747506615</c:v>
                </c:pt>
                <c:pt idx="515">
                  <c:v>172.11580204182681</c:v>
                </c:pt>
                <c:pt idx="516">
                  <c:v>172.11216694164457</c:v>
                </c:pt>
                <c:pt idx="517">
                  <c:v>170.80728980652185</c:v>
                </c:pt>
                <c:pt idx="518">
                  <c:v>169.35946882130119</c:v>
                </c:pt>
                <c:pt idx="519">
                  <c:v>169.35405855430358</c:v>
                </c:pt>
                <c:pt idx="520">
                  <c:v>169.35405855430358</c:v>
                </c:pt>
                <c:pt idx="521">
                  <c:v>165.9764066085859</c:v>
                </c:pt>
                <c:pt idx="522">
                  <c:v>165.97617157101342</c:v>
                </c:pt>
                <c:pt idx="523">
                  <c:v>165.81712955578388</c:v>
                </c:pt>
                <c:pt idx="524">
                  <c:v>165.81712955578388</c:v>
                </c:pt>
                <c:pt idx="525">
                  <c:v>165.81712955578388</c:v>
                </c:pt>
                <c:pt idx="526">
                  <c:v>165.80875247393936</c:v>
                </c:pt>
                <c:pt idx="527">
                  <c:v>165.79164616446965</c:v>
                </c:pt>
                <c:pt idx="528">
                  <c:v>165.79164616446965</c:v>
                </c:pt>
                <c:pt idx="529">
                  <c:v>165.78731988888885</c:v>
                </c:pt>
                <c:pt idx="530">
                  <c:v>165.78731988888885</c:v>
                </c:pt>
                <c:pt idx="531">
                  <c:v>160.47367163430422</c:v>
                </c:pt>
                <c:pt idx="532">
                  <c:v>160.47367163430422</c:v>
                </c:pt>
                <c:pt idx="533">
                  <c:v>160.47367163430422</c:v>
                </c:pt>
                <c:pt idx="534">
                  <c:v>160.47367163430422</c:v>
                </c:pt>
                <c:pt idx="535">
                  <c:v>160.46173028762834</c:v>
                </c:pt>
                <c:pt idx="536">
                  <c:v>160.46173028762834</c:v>
                </c:pt>
                <c:pt idx="537">
                  <c:v>158.80760683557435</c:v>
                </c:pt>
                <c:pt idx="538">
                  <c:v>158.79391262581004</c:v>
                </c:pt>
                <c:pt idx="539">
                  <c:v>158.79391262581004</c:v>
                </c:pt>
                <c:pt idx="540">
                  <c:v>158.78874908591146</c:v>
                </c:pt>
                <c:pt idx="541">
                  <c:v>158.78874908591146</c:v>
                </c:pt>
                <c:pt idx="542">
                  <c:v>158.78874908591146</c:v>
                </c:pt>
                <c:pt idx="543">
                  <c:v>158.78869968549031</c:v>
                </c:pt>
                <c:pt idx="544">
                  <c:v>158.78869968549031</c:v>
                </c:pt>
                <c:pt idx="545">
                  <c:v>158.78869968549031</c:v>
                </c:pt>
                <c:pt idx="546">
                  <c:v>158.4845306373374</c:v>
                </c:pt>
                <c:pt idx="547">
                  <c:v>158.4845306373374</c:v>
                </c:pt>
                <c:pt idx="548">
                  <c:v>158.4845306373374</c:v>
                </c:pt>
                <c:pt idx="549">
                  <c:v>158.4845306373374</c:v>
                </c:pt>
                <c:pt idx="550">
                  <c:v>158.4845306373374</c:v>
                </c:pt>
                <c:pt idx="551">
                  <c:v>158.47028526349521</c:v>
                </c:pt>
                <c:pt idx="552">
                  <c:v>158.47028526349521</c:v>
                </c:pt>
                <c:pt idx="553">
                  <c:v>158.37683247624781</c:v>
                </c:pt>
                <c:pt idx="554">
                  <c:v>158.37683247624781</c:v>
                </c:pt>
                <c:pt idx="555">
                  <c:v>158.37683247624781</c:v>
                </c:pt>
                <c:pt idx="556">
                  <c:v>158.37683247624781</c:v>
                </c:pt>
                <c:pt idx="557">
                  <c:v>158.37629503487443</c:v>
                </c:pt>
                <c:pt idx="558">
                  <c:v>158.37629503487443</c:v>
                </c:pt>
                <c:pt idx="559">
                  <c:v>158.37629503487443</c:v>
                </c:pt>
                <c:pt idx="560">
                  <c:v>158.37629503487443</c:v>
                </c:pt>
                <c:pt idx="561">
                  <c:v>158.2559934599274</c:v>
                </c:pt>
                <c:pt idx="562">
                  <c:v>158.2559934599274</c:v>
                </c:pt>
                <c:pt idx="563">
                  <c:v>158.2559934599274</c:v>
                </c:pt>
                <c:pt idx="564">
                  <c:v>158.2559934599274</c:v>
                </c:pt>
                <c:pt idx="565">
                  <c:v>157.88624689759345</c:v>
                </c:pt>
                <c:pt idx="566">
                  <c:v>157.88624689759345</c:v>
                </c:pt>
                <c:pt idx="567">
                  <c:v>157.88624689759345</c:v>
                </c:pt>
                <c:pt idx="568">
                  <c:v>157.88624689759345</c:v>
                </c:pt>
                <c:pt idx="569">
                  <c:v>157.88624689759345</c:v>
                </c:pt>
                <c:pt idx="570">
                  <c:v>157.88624689759345</c:v>
                </c:pt>
                <c:pt idx="571">
                  <c:v>157.88624689759345</c:v>
                </c:pt>
                <c:pt idx="572">
                  <c:v>157.88624689759345</c:v>
                </c:pt>
                <c:pt idx="573">
                  <c:v>157.88624689759345</c:v>
                </c:pt>
                <c:pt idx="574">
                  <c:v>157.88624689759345</c:v>
                </c:pt>
                <c:pt idx="575">
                  <c:v>157.88624689759345</c:v>
                </c:pt>
                <c:pt idx="576">
                  <c:v>157.88624689759345</c:v>
                </c:pt>
                <c:pt idx="577">
                  <c:v>157.88446983783052</c:v>
                </c:pt>
                <c:pt idx="578">
                  <c:v>157.88446983783052</c:v>
                </c:pt>
                <c:pt idx="579">
                  <c:v>157.88446983783052</c:v>
                </c:pt>
                <c:pt idx="580">
                  <c:v>156.98090527907289</c:v>
                </c:pt>
                <c:pt idx="581">
                  <c:v>156.98008124012875</c:v>
                </c:pt>
                <c:pt idx="582">
                  <c:v>156.98008124012875</c:v>
                </c:pt>
                <c:pt idx="583">
                  <c:v>156.98008124012875</c:v>
                </c:pt>
                <c:pt idx="584">
                  <c:v>155.64235788495805</c:v>
                </c:pt>
                <c:pt idx="585">
                  <c:v>155.63951051887091</c:v>
                </c:pt>
                <c:pt idx="586">
                  <c:v>155.63951051887091</c:v>
                </c:pt>
                <c:pt idx="587">
                  <c:v>155.63951051887091</c:v>
                </c:pt>
                <c:pt idx="588">
                  <c:v>155.63951051887091</c:v>
                </c:pt>
                <c:pt idx="589">
                  <c:v>155.63951051887091</c:v>
                </c:pt>
                <c:pt idx="590">
                  <c:v>155.63951051887091</c:v>
                </c:pt>
                <c:pt idx="591">
                  <c:v>155.63951051887091</c:v>
                </c:pt>
                <c:pt idx="592">
                  <c:v>155.63522112261816</c:v>
                </c:pt>
                <c:pt idx="593">
                  <c:v>155.63522112261816</c:v>
                </c:pt>
                <c:pt idx="594">
                  <c:v>155.63522112261816</c:v>
                </c:pt>
                <c:pt idx="595">
                  <c:v>155.63522112261816</c:v>
                </c:pt>
                <c:pt idx="596">
                  <c:v>155.59203487477436</c:v>
                </c:pt>
                <c:pt idx="597">
                  <c:v>155.59203487477436</c:v>
                </c:pt>
                <c:pt idx="598">
                  <c:v>155.59203487477436</c:v>
                </c:pt>
                <c:pt idx="599">
                  <c:v>155.59203487477436</c:v>
                </c:pt>
                <c:pt idx="600">
                  <c:v>134.5768428491042</c:v>
                </c:pt>
                <c:pt idx="601">
                  <c:v>120.57226733830147</c:v>
                </c:pt>
                <c:pt idx="602">
                  <c:v>107.70092737595277</c:v>
                </c:pt>
                <c:pt idx="603">
                  <c:v>107.69564196956323</c:v>
                </c:pt>
                <c:pt idx="604">
                  <c:v>97.074075730121734</c:v>
                </c:pt>
                <c:pt idx="605">
                  <c:v>96.852215961900669</c:v>
                </c:pt>
                <c:pt idx="606">
                  <c:v>93.306842498656707</c:v>
                </c:pt>
                <c:pt idx="607">
                  <c:v>85.86326308126057</c:v>
                </c:pt>
                <c:pt idx="608">
                  <c:v>73.673166333754182</c:v>
                </c:pt>
                <c:pt idx="609">
                  <c:v>73.673166333754182</c:v>
                </c:pt>
                <c:pt idx="610">
                  <c:v>73.222642126915247</c:v>
                </c:pt>
                <c:pt idx="611">
                  <c:v>73.057890787317405</c:v>
                </c:pt>
                <c:pt idx="612">
                  <c:v>73.036287684851402</c:v>
                </c:pt>
                <c:pt idx="613">
                  <c:v>73.036287684851402</c:v>
                </c:pt>
                <c:pt idx="614">
                  <c:v>54.480769485987267</c:v>
                </c:pt>
                <c:pt idx="615">
                  <c:v>54.480769485987267</c:v>
                </c:pt>
                <c:pt idx="616">
                  <c:v>53.963220558531496</c:v>
                </c:pt>
                <c:pt idx="617">
                  <c:v>53.956728296773079</c:v>
                </c:pt>
                <c:pt idx="618">
                  <c:v>53.95665878963424</c:v>
                </c:pt>
                <c:pt idx="619">
                  <c:v>53.95665878963424</c:v>
                </c:pt>
                <c:pt idx="620">
                  <c:v>53.33387790288392</c:v>
                </c:pt>
                <c:pt idx="621">
                  <c:v>53.33387790288392</c:v>
                </c:pt>
                <c:pt idx="622">
                  <c:v>53.33387790288392</c:v>
                </c:pt>
                <c:pt idx="623">
                  <c:v>53.199027472740717</c:v>
                </c:pt>
                <c:pt idx="624">
                  <c:v>53.169516906899212</c:v>
                </c:pt>
                <c:pt idx="625">
                  <c:v>53.169516906899212</c:v>
                </c:pt>
                <c:pt idx="626">
                  <c:v>53.169516906899212</c:v>
                </c:pt>
                <c:pt idx="627">
                  <c:v>53.169516906899212</c:v>
                </c:pt>
                <c:pt idx="628">
                  <c:v>53.13252493823466</c:v>
                </c:pt>
                <c:pt idx="629">
                  <c:v>53.13252493823466</c:v>
                </c:pt>
                <c:pt idx="630">
                  <c:v>53.13252493823466</c:v>
                </c:pt>
                <c:pt idx="631">
                  <c:v>53.13252493823466</c:v>
                </c:pt>
                <c:pt idx="632">
                  <c:v>49.248425113065281</c:v>
                </c:pt>
                <c:pt idx="633">
                  <c:v>47.765503151728481</c:v>
                </c:pt>
                <c:pt idx="634">
                  <c:v>47.765503151728481</c:v>
                </c:pt>
                <c:pt idx="635">
                  <c:v>47.765503151728481</c:v>
                </c:pt>
                <c:pt idx="636">
                  <c:v>47.765503151728481</c:v>
                </c:pt>
                <c:pt idx="637">
                  <c:v>47.765503151728481</c:v>
                </c:pt>
                <c:pt idx="638">
                  <c:v>47.765503151728481</c:v>
                </c:pt>
                <c:pt idx="639">
                  <c:v>47.765503151728481</c:v>
                </c:pt>
                <c:pt idx="640">
                  <c:v>47.765503151728481</c:v>
                </c:pt>
                <c:pt idx="641">
                  <c:v>47.765503151728481</c:v>
                </c:pt>
                <c:pt idx="642">
                  <c:v>47.765503151728481</c:v>
                </c:pt>
                <c:pt idx="643">
                  <c:v>47.74017601914651</c:v>
                </c:pt>
                <c:pt idx="644">
                  <c:v>47.74017601914651</c:v>
                </c:pt>
                <c:pt idx="645">
                  <c:v>44.045703183547531</c:v>
                </c:pt>
                <c:pt idx="646">
                  <c:v>44.045703183547531</c:v>
                </c:pt>
                <c:pt idx="647">
                  <c:v>44.045703183547531</c:v>
                </c:pt>
                <c:pt idx="648">
                  <c:v>44.03105259119139</c:v>
                </c:pt>
                <c:pt idx="649">
                  <c:v>43.988492133568506</c:v>
                </c:pt>
                <c:pt idx="650">
                  <c:v>43.988492133568506</c:v>
                </c:pt>
                <c:pt idx="651">
                  <c:v>43.988492133568506</c:v>
                </c:pt>
                <c:pt idx="652">
                  <c:v>43.988492133568506</c:v>
                </c:pt>
                <c:pt idx="653">
                  <c:v>43.987100058502506</c:v>
                </c:pt>
                <c:pt idx="654">
                  <c:v>43.987100058502506</c:v>
                </c:pt>
                <c:pt idx="655">
                  <c:v>43.987100058502506</c:v>
                </c:pt>
                <c:pt idx="656">
                  <c:v>43.987100058502506</c:v>
                </c:pt>
                <c:pt idx="657">
                  <c:v>43.987100058502506</c:v>
                </c:pt>
                <c:pt idx="658">
                  <c:v>43.987100058502506</c:v>
                </c:pt>
                <c:pt idx="659">
                  <c:v>43.987100058502506</c:v>
                </c:pt>
                <c:pt idx="660">
                  <c:v>43.985437402920823</c:v>
                </c:pt>
                <c:pt idx="661">
                  <c:v>43.985437402920823</c:v>
                </c:pt>
                <c:pt idx="662">
                  <c:v>43.985437402920823</c:v>
                </c:pt>
                <c:pt idx="663">
                  <c:v>43.985437402920823</c:v>
                </c:pt>
                <c:pt idx="664">
                  <c:v>43.985437402920823</c:v>
                </c:pt>
                <c:pt idx="665">
                  <c:v>43.985437402920823</c:v>
                </c:pt>
                <c:pt idx="666">
                  <c:v>43.985437402920823</c:v>
                </c:pt>
                <c:pt idx="667">
                  <c:v>43.985252363892876</c:v>
                </c:pt>
                <c:pt idx="668">
                  <c:v>43.985252363892876</c:v>
                </c:pt>
                <c:pt idx="669">
                  <c:v>43.985252363892876</c:v>
                </c:pt>
                <c:pt idx="670">
                  <c:v>43.9850431123402</c:v>
                </c:pt>
                <c:pt idx="671">
                  <c:v>43.98470744299744</c:v>
                </c:pt>
                <c:pt idx="672">
                  <c:v>43.983257285870692</c:v>
                </c:pt>
                <c:pt idx="673">
                  <c:v>43.983257285870692</c:v>
                </c:pt>
                <c:pt idx="674">
                  <c:v>43.983257285870692</c:v>
                </c:pt>
                <c:pt idx="675">
                  <c:v>43.983257285870692</c:v>
                </c:pt>
                <c:pt idx="676">
                  <c:v>43.983257285870692</c:v>
                </c:pt>
                <c:pt idx="677">
                  <c:v>43.983257285870692</c:v>
                </c:pt>
                <c:pt idx="678">
                  <c:v>43.983257285870692</c:v>
                </c:pt>
                <c:pt idx="679">
                  <c:v>43.983257285870692</c:v>
                </c:pt>
                <c:pt idx="680">
                  <c:v>43.983257285870692</c:v>
                </c:pt>
                <c:pt idx="681">
                  <c:v>43.983257285870692</c:v>
                </c:pt>
                <c:pt idx="682">
                  <c:v>43.983257285870692</c:v>
                </c:pt>
                <c:pt idx="683">
                  <c:v>43.983257285870692</c:v>
                </c:pt>
                <c:pt idx="684">
                  <c:v>43.983257285870692</c:v>
                </c:pt>
                <c:pt idx="685">
                  <c:v>43.983257285870692</c:v>
                </c:pt>
                <c:pt idx="686">
                  <c:v>43.983257285870692</c:v>
                </c:pt>
                <c:pt idx="687">
                  <c:v>43.983257285870692</c:v>
                </c:pt>
                <c:pt idx="688">
                  <c:v>43.983257285870692</c:v>
                </c:pt>
                <c:pt idx="689">
                  <c:v>43.81769195345008</c:v>
                </c:pt>
                <c:pt idx="690">
                  <c:v>43.81769195345008</c:v>
                </c:pt>
                <c:pt idx="691">
                  <c:v>43.81769195345008</c:v>
                </c:pt>
                <c:pt idx="692">
                  <c:v>43.81769195345008</c:v>
                </c:pt>
                <c:pt idx="693">
                  <c:v>43.81769195345008</c:v>
                </c:pt>
                <c:pt idx="694">
                  <c:v>43.81769195345008</c:v>
                </c:pt>
                <c:pt idx="695">
                  <c:v>43.81769195345008</c:v>
                </c:pt>
                <c:pt idx="696">
                  <c:v>43.817303118518197</c:v>
                </c:pt>
                <c:pt idx="697">
                  <c:v>43.817303118518197</c:v>
                </c:pt>
                <c:pt idx="698">
                  <c:v>43.81670646560476</c:v>
                </c:pt>
                <c:pt idx="699">
                  <c:v>43.81670646560476</c:v>
                </c:pt>
                <c:pt idx="700">
                  <c:v>40.516219709963721</c:v>
                </c:pt>
                <c:pt idx="701">
                  <c:v>35.564397458929598</c:v>
                </c:pt>
                <c:pt idx="702">
                  <c:v>33.265965573683907</c:v>
                </c:pt>
                <c:pt idx="703">
                  <c:v>32.868536653905977</c:v>
                </c:pt>
                <c:pt idx="704">
                  <c:v>28.719212712072135</c:v>
                </c:pt>
                <c:pt idx="705">
                  <c:v>28.714242690814469</c:v>
                </c:pt>
                <c:pt idx="706">
                  <c:v>28.635249775524734</c:v>
                </c:pt>
                <c:pt idx="707">
                  <c:v>20.944894897799415</c:v>
                </c:pt>
                <c:pt idx="708">
                  <c:v>19.546810288470741</c:v>
                </c:pt>
                <c:pt idx="709">
                  <c:v>15.984927581862022</c:v>
                </c:pt>
                <c:pt idx="710">
                  <c:v>15.984927581862022</c:v>
                </c:pt>
                <c:pt idx="711">
                  <c:v>15.984927581862022</c:v>
                </c:pt>
                <c:pt idx="712">
                  <c:v>15.983954925489972</c:v>
                </c:pt>
                <c:pt idx="713">
                  <c:v>15.983954925489972</c:v>
                </c:pt>
                <c:pt idx="714">
                  <c:v>15.983954925489972</c:v>
                </c:pt>
                <c:pt idx="715">
                  <c:v>15.983954925489972</c:v>
                </c:pt>
                <c:pt idx="716">
                  <c:v>15.983954925489972</c:v>
                </c:pt>
                <c:pt idx="717">
                  <c:v>15.983954925489972</c:v>
                </c:pt>
                <c:pt idx="718">
                  <c:v>15.983824550750764</c:v>
                </c:pt>
                <c:pt idx="719">
                  <c:v>15.981723081844445</c:v>
                </c:pt>
                <c:pt idx="720">
                  <c:v>15.981723081844445</c:v>
                </c:pt>
                <c:pt idx="721">
                  <c:v>15.269584245952055</c:v>
                </c:pt>
                <c:pt idx="722">
                  <c:v>15.027259260700443</c:v>
                </c:pt>
                <c:pt idx="723">
                  <c:v>15.027259260700443</c:v>
                </c:pt>
                <c:pt idx="724">
                  <c:v>15.02371878890045</c:v>
                </c:pt>
                <c:pt idx="725">
                  <c:v>15.022632961904607</c:v>
                </c:pt>
                <c:pt idx="726">
                  <c:v>15.022632961904607</c:v>
                </c:pt>
                <c:pt idx="727">
                  <c:v>13.991836391665542</c:v>
                </c:pt>
                <c:pt idx="728">
                  <c:v>13.991836391665542</c:v>
                </c:pt>
                <c:pt idx="729">
                  <c:v>13.958473893455288</c:v>
                </c:pt>
                <c:pt idx="730">
                  <c:v>13.897509872463036</c:v>
                </c:pt>
                <c:pt idx="731">
                  <c:v>13.897509872463036</c:v>
                </c:pt>
                <c:pt idx="732">
                  <c:v>13.897509872463036</c:v>
                </c:pt>
                <c:pt idx="733">
                  <c:v>13.897509872463036</c:v>
                </c:pt>
                <c:pt idx="734">
                  <c:v>13.865802898481599</c:v>
                </c:pt>
                <c:pt idx="735">
                  <c:v>13.860196474700974</c:v>
                </c:pt>
                <c:pt idx="736">
                  <c:v>13.860196474700974</c:v>
                </c:pt>
                <c:pt idx="737">
                  <c:v>13.858775964779294</c:v>
                </c:pt>
                <c:pt idx="738">
                  <c:v>13.858775964779294</c:v>
                </c:pt>
                <c:pt idx="739">
                  <c:v>10.284099779459725</c:v>
                </c:pt>
                <c:pt idx="740">
                  <c:v>10.135356723031551</c:v>
                </c:pt>
                <c:pt idx="741">
                  <c:v>10.133578421893732</c:v>
                </c:pt>
                <c:pt idx="742">
                  <c:v>10.1334413460087</c:v>
                </c:pt>
                <c:pt idx="743">
                  <c:v>10.1334413460087</c:v>
                </c:pt>
                <c:pt idx="744">
                  <c:v>10.1334413460087</c:v>
                </c:pt>
                <c:pt idx="745">
                  <c:v>10.13312881509427</c:v>
                </c:pt>
                <c:pt idx="746">
                  <c:v>10.131640459870635</c:v>
                </c:pt>
                <c:pt idx="747">
                  <c:v>10.131640459870635</c:v>
                </c:pt>
                <c:pt idx="748">
                  <c:v>10.131640459870635</c:v>
                </c:pt>
                <c:pt idx="749">
                  <c:v>10.131640459870635</c:v>
                </c:pt>
                <c:pt idx="750">
                  <c:v>10.131640459870635</c:v>
                </c:pt>
                <c:pt idx="751">
                  <c:v>10.131640459870635</c:v>
                </c:pt>
                <c:pt idx="752">
                  <c:v>10.124502440821162</c:v>
                </c:pt>
                <c:pt idx="753">
                  <c:v>10.124502440821162</c:v>
                </c:pt>
                <c:pt idx="754">
                  <c:v>10.123555521547726</c:v>
                </c:pt>
                <c:pt idx="755">
                  <c:v>10.109998196524744</c:v>
                </c:pt>
                <c:pt idx="756">
                  <c:v>10.109998196524744</c:v>
                </c:pt>
                <c:pt idx="757">
                  <c:v>10.109998196524744</c:v>
                </c:pt>
                <c:pt idx="758">
                  <c:v>10.109998196524744</c:v>
                </c:pt>
                <c:pt idx="759">
                  <c:v>10.103938258202708</c:v>
                </c:pt>
                <c:pt idx="760">
                  <c:v>10.103938258202708</c:v>
                </c:pt>
                <c:pt idx="761">
                  <c:v>10.103938258202708</c:v>
                </c:pt>
                <c:pt idx="762">
                  <c:v>10.103938258202708</c:v>
                </c:pt>
                <c:pt idx="763">
                  <c:v>10.103938258202708</c:v>
                </c:pt>
                <c:pt idx="764">
                  <c:v>10.103938258202708</c:v>
                </c:pt>
                <c:pt idx="765">
                  <c:v>10.103938258202708</c:v>
                </c:pt>
                <c:pt idx="766">
                  <c:v>10.103742647797157</c:v>
                </c:pt>
                <c:pt idx="767">
                  <c:v>10.103742647797157</c:v>
                </c:pt>
                <c:pt idx="768">
                  <c:v>10.100468334574758</c:v>
                </c:pt>
                <c:pt idx="769">
                  <c:v>10.100468334574758</c:v>
                </c:pt>
                <c:pt idx="770">
                  <c:v>10.100468334574758</c:v>
                </c:pt>
                <c:pt idx="771">
                  <c:v>10.100293553697851</c:v>
                </c:pt>
                <c:pt idx="772">
                  <c:v>10.100293553697851</c:v>
                </c:pt>
                <c:pt idx="773">
                  <c:v>10.099668549505326</c:v>
                </c:pt>
                <c:pt idx="774">
                  <c:v>10.099668549505326</c:v>
                </c:pt>
                <c:pt idx="775">
                  <c:v>10.099668549505326</c:v>
                </c:pt>
                <c:pt idx="776">
                  <c:v>10.099668549505326</c:v>
                </c:pt>
                <c:pt idx="777">
                  <c:v>10.099668549505326</c:v>
                </c:pt>
                <c:pt idx="778">
                  <c:v>10.099668549505326</c:v>
                </c:pt>
                <c:pt idx="779">
                  <c:v>10.099153062969188</c:v>
                </c:pt>
                <c:pt idx="780">
                  <c:v>10.099153062969188</c:v>
                </c:pt>
                <c:pt idx="781">
                  <c:v>10.099153062969188</c:v>
                </c:pt>
                <c:pt idx="782">
                  <c:v>10.098985952797072</c:v>
                </c:pt>
                <c:pt idx="783">
                  <c:v>10.098985952797072</c:v>
                </c:pt>
                <c:pt idx="784">
                  <c:v>9.0251992912644052</c:v>
                </c:pt>
                <c:pt idx="785">
                  <c:v>9.0251992912644052</c:v>
                </c:pt>
                <c:pt idx="786">
                  <c:v>9.0251992912644052</c:v>
                </c:pt>
                <c:pt idx="787">
                  <c:v>9.0251992912644052</c:v>
                </c:pt>
                <c:pt idx="788">
                  <c:v>9.0251992912644052</c:v>
                </c:pt>
                <c:pt idx="789">
                  <c:v>9.0251992912644052</c:v>
                </c:pt>
                <c:pt idx="790">
                  <c:v>9.0251992912644052</c:v>
                </c:pt>
                <c:pt idx="791">
                  <c:v>9.0251992912644052</c:v>
                </c:pt>
                <c:pt idx="792">
                  <c:v>9.0251992912644052</c:v>
                </c:pt>
                <c:pt idx="793">
                  <c:v>9.0241494734389835</c:v>
                </c:pt>
                <c:pt idx="794">
                  <c:v>9.0241494734389835</c:v>
                </c:pt>
                <c:pt idx="795">
                  <c:v>9.0241494734389835</c:v>
                </c:pt>
                <c:pt idx="796">
                  <c:v>9.0241494734389835</c:v>
                </c:pt>
                <c:pt idx="797">
                  <c:v>9.0241494734389835</c:v>
                </c:pt>
                <c:pt idx="798">
                  <c:v>9.0241494734389835</c:v>
                </c:pt>
                <c:pt idx="799">
                  <c:v>9.0241494734389835</c:v>
                </c:pt>
                <c:pt idx="800">
                  <c:v>6.7467750357609795</c:v>
                </c:pt>
                <c:pt idx="801">
                  <c:v>6.7301632839880341</c:v>
                </c:pt>
                <c:pt idx="802">
                  <c:v>6.7301632839880341</c:v>
                </c:pt>
                <c:pt idx="803">
                  <c:v>6.6394900467622966</c:v>
                </c:pt>
                <c:pt idx="804">
                  <c:v>5.5200552582819045</c:v>
                </c:pt>
                <c:pt idx="805">
                  <c:v>5.5053840901252791</c:v>
                </c:pt>
                <c:pt idx="806">
                  <c:v>5.2814771330625412</c:v>
                </c:pt>
                <c:pt idx="807">
                  <c:v>5.2335386175622727</c:v>
                </c:pt>
                <c:pt idx="808">
                  <c:v>5.2335386175622727</c:v>
                </c:pt>
                <c:pt idx="809">
                  <c:v>5.060711850822174</c:v>
                </c:pt>
                <c:pt idx="810">
                  <c:v>5.0606445216050808</c:v>
                </c:pt>
                <c:pt idx="811">
                  <c:v>2.2171940557185001</c:v>
                </c:pt>
                <c:pt idx="812">
                  <c:v>2.2171940557185001</c:v>
                </c:pt>
                <c:pt idx="813">
                  <c:v>2.2171940557185001</c:v>
                </c:pt>
                <c:pt idx="814">
                  <c:v>2.2171940557185001</c:v>
                </c:pt>
                <c:pt idx="815">
                  <c:v>2.2171940557185001</c:v>
                </c:pt>
                <c:pt idx="816">
                  <c:v>2.2171940557185001</c:v>
                </c:pt>
                <c:pt idx="817">
                  <c:v>2.2171940557185001</c:v>
                </c:pt>
                <c:pt idx="818">
                  <c:v>2.2171940557185001</c:v>
                </c:pt>
                <c:pt idx="819">
                  <c:v>2.2036110820348469</c:v>
                </c:pt>
                <c:pt idx="820">
                  <c:v>2.1915622214002268</c:v>
                </c:pt>
                <c:pt idx="821">
                  <c:v>2.1915622214002268</c:v>
                </c:pt>
                <c:pt idx="822">
                  <c:v>2.1915622214002268</c:v>
                </c:pt>
                <c:pt idx="823">
                  <c:v>2.1915622214002268</c:v>
                </c:pt>
                <c:pt idx="824">
                  <c:v>2.1913644573005313</c:v>
                </c:pt>
                <c:pt idx="825">
                  <c:v>2.1502735018374297</c:v>
                </c:pt>
                <c:pt idx="826">
                  <c:v>1.8384689462974224</c:v>
                </c:pt>
                <c:pt idx="827">
                  <c:v>1.8384689462974224</c:v>
                </c:pt>
                <c:pt idx="828">
                  <c:v>1.8384689462974224</c:v>
                </c:pt>
                <c:pt idx="829">
                  <c:v>1.8384689462974224</c:v>
                </c:pt>
                <c:pt idx="830">
                  <c:v>1.8384689462974224</c:v>
                </c:pt>
                <c:pt idx="831">
                  <c:v>1.8384689462974224</c:v>
                </c:pt>
                <c:pt idx="832">
                  <c:v>1.8384689462974224</c:v>
                </c:pt>
                <c:pt idx="833">
                  <c:v>1.0066282918555784</c:v>
                </c:pt>
                <c:pt idx="834">
                  <c:v>1.0066282918555784</c:v>
                </c:pt>
                <c:pt idx="835">
                  <c:v>1.0066282918555784</c:v>
                </c:pt>
                <c:pt idx="836">
                  <c:v>1.0066282918555784</c:v>
                </c:pt>
                <c:pt idx="837">
                  <c:v>1.0066282918555784</c:v>
                </c:pt>
                <c:pt idx="838">
                  <c:v>1.0066282918555784</c:v>
                </c:pt>
                <c:pt idx="839">
                  <c:v>1.0066282918555784</c:v>
                </c:pt>
                <c:pt idx="840">
                  <c:v>0.99997248176385745</c:v>
                </c:pt>
                <c:pt idx="841">
                  <c:v>0.99997248176385745</c:v>
                </c:pt>
                <c:pt idx="842">
                  <c:v>0.99997248176385745</c:v>
                </c:pt>
                <c:pt idx="843">
                  <c:v>0.99997248176385745</c:v>
                </c:pt>
                <c:pt idx="844">
                  <c:v>0.99997248176385745</c:v>
                </c:pt>
                <c:pt idx="845">
                  <c:v>0.99997248176385745</c:v>
                </c:pt>
                <c:pt idx="846">
                  <c:v>0.99997248176385745</c:v>
                </c:pt>
                <c:pt idx="847">
                  <c:v>0.99977711492369614</c:v>
                </c:pt>
                <c:pt idx="848">
                  <c:v>0.99977711492369614</c:v>
                </c:pt>
                <c:pt idx="849">
                  <c:v>0.99977711492369614</c:v>
                </c:pt>
                <c:pt idx="850">
                  <c:v>0.99977711492369614</c:v>
                </c:pt>
                <c:pt idx="851">
                  <c:v>0.99977711492369614</c:v>
                </c:pt>
                <c:pt idx="852">
                  <c:v>0.99977711492369614</c:v>
                </c:pt>
                <c:pt idx="853">
                  <c:v>0.99977711492369614</c:v>
                </c:pt>
                <c:pt idx="854">
                  <c:v>0.99977711492369614</c:v>
                </c:pt>
                <c:pt idx="855">
                  <c:v>0.99617305074122398</c:v>
                </c:pt>
                <c:pt idx="856">
                  <c:v>0.99617305074122398</c:v>
                </c:pt>
                <c:pt idx="857">
                  <c:v>0.99617305074122398</c:v>
                </c:pt>
                <c:pt idx="858">
                  <c:v>0.99617305074122398</c:v>
                </c:pt>
                <c:pt idx="859">
                  <c:v>0.99617305074122398</c:v>
                </c:pt>
                <c:pt idx="860">
                  <c:v>0.99617305074122398</c:v>
                </c:pt>
                <c:pt idx="861">
                  <c:v>0.99617305074122398</c:v>
                </c:pt>
                <c:pt idx="862">
                  <c:v>0.99617305074122398</c:v>
                </c:pt>
                <c:pt idx="863">
                  <c:v>0.99617305074122398</c:v>
                </c:pt>
                <c:pt idx="864">
                  <c:v>0.99617305074122398</c:v>
                </c:pt>
                <c:pt idx="865">
                  <c:v>0.99617305074122398</c:v>
                </c:pt>
                <c:pt idx="866">
                  <c:v>0.99617305074122398</c:v>
                </c:pt>
                <c:pt idx="867">
                  <c:v>0.99617305074122398</c:v>
                </c:pt>
                <c:pt idx="868">
                  <c:v>0.99617305074122398</c:v>
                </c:pt>
                <c:pt idx="869">
                  <c:v>0.99617305074122398</c:v>
                </c:pt>
                <c:pt idx="870">
                  <c:v>0.99617305074122398</c:v>
                </c:pt>
                <c:pt idx="871">
                  <c:v>0.99617305074122398</c:v>
                </c:pt>
                <c:pt idx="872">
                  <c:v>0.99617305074122398</c:v>
                </c:pt>
                <c:pt idx="873">
                  <c:v>0.99617305074122398</c:v>
                </c:pt>
                <c:pt idx="874">
                  <c:v>0.99617305074122398</c:v>
                </c:pt>
                <c:pt idx="875">
                  <c:v>0.99617305074122398</c:v>
                </c:pt>
                <c:pt idx="876">
                  <c:v>0.99617305074122398</c:v>
                </c:pt>
                <c:pt idx="877">
                  <c:v>0.99617305074122398</c:v>
                </c:pt>
                <c:pt idx="878">
                  <c:v>0.99617305074122398</c:v>
                </c:pt>
                <c:pt idx="879">
                  <c:v>0.99617305074122398</c:v>
                </c:pt>
                <c:pt idx="880">
                  <c:v>0.91275517573056753</c:v>
                </c:pt>
                <c:pt idx="881">
                  <c:v>0.91275517573056753</c:v>
                </c:pt>
                <c:pt idx="882">
                  <c:v>0.91275517573056753</c:v>
                </c:pt>
                <c:pt idx="883">
                  <c:v>0.91275517573056753</c:v>
                </c:pt>
                <c:pt idx="884">
                  <c:v>0.91275517573056753</c:v>
                </c:pt>
                <c:pt idx="885">
                  <c:v>0.91275517573056753</c:v>
                </c:pt>
                <c:pt idx="886">
                  <c:v>0.91275517573056753</c:v>
                </c:pt>
                <c:pt idx="887">
                  <c:v>0.91275517573056753</c:v>
                </c:pt>
                <c:pt idx="888">
                  <c:v>0.91275517573056753</c:v>
                </c:pt>
                <c:pt idx="889">
                  <c:v>0.91275517573056753</c:v>
                </c:pt>
                <c:pt idx="890">
                  <c:v>0.91275517573056753</c:v>
                </c:pt>
                <c:pt idx="891">
                  <c:v>0.91275517573056753</c:v>
                </c:pt>
                <c:pt idx="892">
                  <c:v>0.91275517573056753</c:v>
                </c:pt>
                <c:pt idx="893">
                  <c:v>0.91240091347579089</c:v>
                </c:pt>
                <c:pt idx="894">
                  <c:v>0.91234218506233233</c:v>
                </c:pt>
                <c:pt idx="895">
                  <c:v>0.91234218506233233</c:v>
                </c:pt>
                <c:pt idx="896">
                  <c:v>0.91234218506233233</c:v>
                </c:pt>
                <c:pt idx="897">
                  <c:v>0.91234218506233233</c:v>
                </c:pt>
                <c:pt idx="898">
                  <c:v>0.91234218506233233</c:v>
                </c:pt>
                <c:pt idx="899">
                  <c:v>0.91234218506233233</c:v>
                </c:pt>
                <c:pt idx="900">
                  <c:v>0.90952007069200025</c:v>
                </c:pt>
                <c:pt idx="901">
                  <c:v>0.90952007069200025</c:v>
                </c:pt>
                <c:pt idx="902">
                  <c:v>0.90952007069200025</c:v>
                </c:pt>
                <c:pt idx="903">
                  <c:v>0.90952007069200025</c:v>
                </c:pt>
                <c:pt idx="904">
                  <c:v>0.90952007069200025</c:v>
                </c:pt>
                <c:pt idx="905">
                  <c:v>0.90952007069200025</c:v>
                </c:pt>
                <c:pt idx="906">
                  <c:v>0.14931173007707407</c:v>
                </c:pt>
                <c:pt idx="907">
                  <c:v>0.14931173007707407</c:v>
                </c:pt>
                <c:pt idx="908">
                  <c:v>0.14305124922722914</c:v>
                </c:pt>
                <c:pt idx="909">
                  <c:v>0.13590119988360783</c:v>
                </c:pt>
                <c:pt idx="910">
                  <c:v>0.11991246099553275</c:v>
                </c:pt>
                <c:pt idx="911">
                  <c:v>0.11991246099553275</c:v>
                </c:pt>
                <c:pt idx="912">
                  <c:v>0.11991246099553275</c:v>
                </c:pt>
                <c:pt idx="913">
                  <c:v>0.11991246099553275</c:v>
                </c:pt>
                <c:pt idx="914">
                  <c:v>0.11991246099553275</c:v>
                </c:pt>
                <c:pt idx="915">
                  <c:v>0.11991246099553275</c:v>
                </c:pt>
                <c:pt idx="916">
                  <c:v>0.11991246099553275</c:v>
                </c:pt>
                <c:pt idx="917">
                  <c:v>0.11991246099553275</c:v>
                </c:pt>
                <c:pt idx="918">
                  <c:v>0.11991246099553275</c:v>
                </c:pt>
                <c:pt idx="919">
                  <c:v>0.11991246099553275</c:v>
                </c:pt>
                <c:pt idx="920">
                  <c:v>0.11733561448701264</c:v>
                </c:pt>
                <c:pt idx="921">
                  <c:v>0.11733561448701264</c:v>
                </c:pt>
                <c:pt idx="922">
                  <c:v>0.11733561448701264</c:v>
                </c:pt>
                <c:pt idx="923">
                  <c:v>0.10272139129102971</c:v>
                </c:pt>
                <c:pt idx="924">
                  <c:v>9.3369866452182107E-2</c:v>
                </c:pt>
                <c:pt idx="925">
                  <c:v>8.7393736889983017E-2</c:v>
                </c:pt>
                <c:pt idx="926">
                  <c:v>8.7393736889983017E-2</c:v>
                </c:pt>
                <c:pt idx="927">
                  <c:v>8.7393736889983017E-2</c:v>
                </c:pt>
                <c:pt idx="928">
                  <c:v>8.7393736889983017E-2</c:v>
                </c:pt>
                <c:pt idx="929">
                  <c:v>8.7393736889983017E-2</c:v>
                </c:pt>
                <c:pt idx="930">
                  <c:v>8.7393736889983017E-2</c:v>
                </c:pt>
                <c:pt idx="931">
                  <c:v>8.7393736889983017E-2</c:v>
                </c:pt>
                <c:pt idx="932">
                  <c:v>8.7393736889983017E-2</c:v>
                </c:pt>
                <c:pt idx="933">
                  <c:v>8.7393736889983017E-2</c:v>
                </c:pt>
                <c:pt idx="934">
                  <c:v>8.7393736889983017E-2</c:v>
                </c:pt>
                <c:pt idx="935">
                  <c:v>8.7393736889983017E-2</c:v>
                </c:pt>
                <c:pt idx="936">
                  <c:v>8.7393736889983017E-2</c:v>
                </c:pt>
                <c:pt idx="937">
                  <c:v>8.7393736889983017E-2</c:v>
                </c:pt>
                <c:pt idx="938">
                  <c:v>8.1680726444648896E-2</c:v>
                </c:pt>
                <c:pt idx="939">
                  <c:v>8.1680726444648896E-2</c:v>
                </c:pt>
                <c:pt idx="940">
                  <c:v>8.1265104453666609E-2</c:v>
                </c:pt>
                <c:pt idx="941">
                  <c:v>8.0043619906556396E-2</c:v>
                </c:pt>
                <c:pt idx="942">
                  <c:v>8.0043619906556396E-2</c:v>
                </c:pt>
                <c:pt idx="943">
                  <c:v>8.0043619906556396E-2</c:v>
                </c:pt>
                <c:pt idx="944">
                  <c:v>8.0043619906556396E-2</c:v>
                </c:pt>
                <c:pt idx="945">
                  <c:v>8.0043619906556396E-2</c:v>
                </c:pt>
                <c:pt idx="946">
                  <c:v>8.0043619906556396E-2</c:v>
                </c:pt>
                <c:pt idx="947">
                  <c:v>8.0043619906556396E-2</c:v>
                </c:pt>
                <c:pt idx="948">
                  <c:v>8.0043619906556396E-2</c:v>
                </c:pt>
                <c:pt idx="949">
                  <c:v>8.0043619906556396E-2</c:v>
                </c:pt>
                <c:pt idx="950">
                  <c:v>8.0043619906556396E-2</c:v>
                </c:pt>
                <c:pt idx="951">
                  <c:v>8.0043619906556396E-2</c:v>
                </c:pt>
                <c:pt idx="952">
                  <c:v>8.0043619906556396E-2</c:v>
                </c:pt>
                <c:pt idx="953">
                  <c:v>8.0043619906556396E-2</c:v>
                </c:pt>
                <c:pt idx="954">
                  <c:v>8.0043619906556396E-2</c:v>
                </c:pt>
                <c:pt idx="955">
                  <c:v>8.0043619906556396E-2</c:v>
                </c:pt>
                <c:pt idx="956">
                  <c:v>8.0043619906556396E-2</c:v>
                </c:pt>
                <c:pt idx="957">
                  <c:v>8.0043619906556396E-2</c:v>
                </c:pt>
                <c:pt idx="958">
                  <c:v>8.0043619906556396E-2</c:v>
                </c:pt>
                <c:pt idx="959">
                  <c:v>8.0043619906556396E-2</c:v>
                </c:pt>
                <c:pt idx="960">
                  <c:v>6.9689679154894449E-2</c:v>
                </c:pt>
                <c:pt idx="961">
                  <c:v>6.9689679154894449E-2</c:v>
                </c:pt>
                <c:pt idx="962">
                  <c:v>6.9689679154894449E-2</c:v>
                </c:pt>
                <c:pt idx="963">
                  <c:v>6.9050179970250897E-2</c:v>
                </c:pt>
                <c:pt idx="964">
                  <c:v>6.9050179970250897E-2</c:v>
                </c:pt>
                <c:pt idx="965">
                  <c:v>6.9050179970250897E-2</c:v>
                </c:pt>
                <c:pt idx="966">
                  <c:v>6.9050179970250897E-2</c:v>
                </c:pt>
                <c:pt idx="967">
                  <c:v>6.9050179970250897E-2</c:v>
                </c:pt>
                <c:pt idx="968">
                  <c:v>6.9050179970250897E-2</c:v>
                </c:pt>
                <c:pt idx="969">
                  <c:v>6.9050179970250897E-2</c:v>
                </c:pt>
                <c:pt idx="970">
                  <c:v>6.9050179970250897E-2</c:v>
                </c:pt>
                <c:pt idx="971">
                  <c:v>6.9050179970250897E-2</c:v>
                </c:pt>
                <c:pt idx="972">
                  <c:v>6.9050179970250897E-2</c:v>
                </c:pt>
                <c:pt idx="973">
                  <c:v>6.9045640551994164E-2</c:v>
                </c:pt>
                <c:pt idx="974">
                  <c:v>6.9045640551994164E-2</c:v>
                </c:pt>
                <c:pt idx="975">
                  <c:v>6.9045640551994164E-2</c:v>
                </c:pt>
                <c:pt idx="976">
                  <c:v>6.9045640551994164E-2</c:v>
                </c:pt>
                <c:pt idx="977">
                  <c:v>6.9045640551994164E-2</c:v>
                </c:pt>
                <c:pt idx="978">
                  <c:v>6.9045640551994164E-2</c:v>
                </c:pt>
                <c:pt idx="979">
                  <c:v>6.9045640551994164E-2</c:v>
                </c:pt>
                <c:pt idx="980">
                  <c:v>6.9045640551994164E-2</c:v>
                </c:pt>
                <c:pt idx="981">
                  <c:v>6.9045640551994164E-2</c:v>
                </c:pt>
                <c:pt idx="982">
                  <c:v>6.9045640551994164E-2</c:v>
                </c:pt>
                <c:pt idx="983">
                  <c:v>6.9045640551994164E-2</c:v>
                </c:pt>
                <c:pt idx="984">
                  <c:v>6.9045640551994164E-2</c:v>
                </c:pt>
                <c:pt idx="985">
                  <c:v>6.9045640551994164E-2</c:v>
                </c:pt>
                <c:pt idx="986">
                  <c:v>6.9045640551994164E-2</c:v>
                </c:pt>
                <c:pt idx="987">
                  <c:v>6.9045640551994164E-2</c:v>
                </c:pt>
                <c:pt idx="988">
                  <c:v>6.9045640551994164E-2</c:v>
                </c:pt>
                <c:pt idx="989">
                  <c:v>6.9045640551994164E-2</c:v>
                </c:pt>
                <c:pt idx="990">
                  <c:v>6.9045640551994164E-2</c:v>
                </c:pt>
                <c:pt idx="991">
                  <c:v>6.9045640551994164E-2</c:v>
                </c:pt>
                <c:pt idx="992">
                  <c:v>6.9045640551994164E-2</c:v>
                </c:pt>
                <c:pt idx="993">
                  <c:v>6.5968580532961299E-2</c:v>
                </c:pt>
                <c:pt idx="994">
                  <c:v>6.5968580532961299E-2</c:v>
                </c:pt>
                <c:pt idx="995">
                  <c:v>6.5968580532961299E-2</c:v>
                </c:pt>
                <c:pt idx="996">
                  <c:v>6.5968580532961299E-2</c:v>
                </c:pt>
                <c:pt idx="997">
                  <c:v>6.4497722384036282E-2</c:v>
                </c:pt>
                <c:pt idx="998">
                  <c:v>6.4497722384036282E-2</c:v>
                </c:pt>
                <c:pt idx="999">
                  <c:v>6.4497722384036282E-2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74656"/>
        <c:axId val="91260608"/>
      </c:lineChart>
      <c:catAx>
        <c:axId val="10477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91260608"/>
        <c:crosses val="autoZero"/>
        <c:auto val="1"/>
        <c:lblAlgn val="ctr"/>
        <c:lblOffset val="100"/>
        <c:noMultiLvlLbl val="0"/>
      </c:catAx>
      <c:valAx>
        <c:axId val="9126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7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solution'!$D$4</c:f>
              <c:strCache>
                <c:ptCount val="1"/>
                <c:pt idx="0">
                  <c:v>Simulated Annealing</c:v>
                </c:pt>
              </c:strCache>
            </c:strRef>
          </c:tx>
          <c:marker>
            <c:symbol val="none"/>
          </c:marker>
          <c:val>
            <c:numRef>
              <c:f>'Average solution'!$D$5:$D$1004</c:f>
              <c:numCache>
                <c:formatCode>General</c:formatCode>
                <c:ptCount val="1000"/>
                <c:pt idx="0">
                  <c:v>8270.6967101350183</c:v>
                </c:pt>
                <c:pt idx="1">
                  <c:v>8234.3890798572775</c:v>
                </c:pt>
                <c:pt idx="2">
                  <c:v>7719.8918464585267</c:v>
                </c:pt>
                <c:pt idx="3">
                  <c:v>7124.6979123061165</c:v>
                </c:pt>
                <c:pt idx="4">
                  <c:v>6684.9451051005572</c:v>
                </c:pt>
                <c:pt idx="5">
                  <c:v>6915.005795845831</c:v>
                </c:pt>
                <c:pt idx="6">
                  <c:v>5787.0513781326536</c:v>
                </c:pt>
                <c:pt idx="7">
                  <c:v>6242.1824845278406</c:v>
                </c:pt>
                <c:pt idx="8">
                  <c:v>6262.6899086284147</c:v>
                </c:pt>
                <c:pt idx="9">
                  <c:v>6015.706351483027</c:v>
                </c:pt>
                <c:pt idx="10">
                  <c:v>4733.8037345289458</c:v>
                </c:pt>
                <c:pt idx="11">
                  <c:v>6048.384766210479</c:v>
                </c:pt>
                <c:pt idx="12">
                  <c:v>5367.8839217917302</c:v>
                </c:pt>
                <c:pt idx="13">
                  <c:v>5326.865991785352</c:v>
                </c:pt>
                <c:pt idx="14">
                  <c:v>6016.2140833720741</c:v>
                </c:pt>
                <c:pt idx="15">
                  <c:v>5100.8614667648762</c:v>
                </c:pt>
                <c:pt idx="16">
                  <c:v>4663.4521932476327</c:v>
                </c:pt>
                <c:pt idx="17">
                  <c:v>3617.0135734613027</c:v>
                </c:pt>
                <c:pt idx="18">
                  <c:v>4147.4112210880448</c:v>
                </c:pt>
                <c:pt idx="19">
                  <c:v>3155.4044423888604</c:v>
                </c:pt>
                <c:pt idx="20">
                  <c:v>3319.3989323985707</c:v>
                </c:pt>
                <c:pt idx="21">
                  <c:v>2925.8546485376628</c:v>
                </c:pt>
                <c:pt idx="22">
                  <c:v>3504.4978747401733</c:v>
                </c:pt>
                <c:pt idx="23">
                  <c:v>4007.0755373080378</c:v>
                </c:pt>
                <c:pt idx="24">
                  <c:v>3706.1165197139771</c:v>
                </c:pt>
                <c:pt idx="25">
                  <c:v>3339.18069254905</c:v>
                </c:pt>
                <c:pt idx="26">
                  <c:v>3699.1401291384032</c:v>
                </c:pt>
                <c:pt idx="27">
                  <c:v>3222.9350054764654</c:v>
                </c:pt>
                <c:pt idx="28">
                  <c:v>3143.6822036348403</c:v>
                </c:pt>
                <c:pt idx="29">
                  <c:v>2422.3975985553616</c:v>
                </c:pt>
                <c:pt idx="30">
                  <c:v>3026.220902493114</c:v>
                </c:pt>
                <c:pt idx="31">
                  <c:v>2424.9285118304824</c:v>
                </c:pt>
                <c:pt idx="32">
                  <c:v>2340.5171309566167</c:v>
                </c:pt>
                <c:pt idx="33">
                  <c:v>2086.4138335113034</c:v>
                </c:pt>
                <c:pt idx="34">
                  <c:v>2008.1963447266194</c:v>
                </c:pt>
                <c:pt idx="35">
                  <c:v>2402.4275451643939</c:v>
                </c:pt>
                <c:pt idx="36">
                  <c:v>1820.7312355958891</c:v>
                </c:pt>
                <c:pt idx="37">
                  <c:v>1750.9669353656514</c:v>
                </c:pt>
                <c:pt idx="38">
                  <c:v>1657.2443978835372</c:v>
                </c:pt>
                <c:pt idx="39">
                  <c:v>1660.1628586562163</c:v>
                </c:pt>
                <c:pt idx="40">
                  <c:v>1736.2692026938109</c:v>
                </c:pt>
                <c:pt idx="41">
                  <c:v>1334.3476183465095</c:v>
                </c:pt>
                <c:pt idx="42">
                  <c:v>1607.2955320603978</c:v>
                </c:pt>
                <c:pt idx="43">
                  <c:v>1491.9529849962166</c:v>
                </c:pt>
                <c:pt idx="44">
                  <c:v>1503.4177075441305</c:v>
                </c:pt>
                <c:pt idx="45">
                  <c:v>1512.3572303732692</c:v>
                </c:pt>
                <c:pt idx="46">
                  <c:v>1168.9624532005387</c:v>
                </c:pt>
                <c:pt idx="47">
                  <c:v>1030.015528813409</c:v>
                </c:pt>
                <c:pt idx="48">
                  <c:v>1597.983569037885</c:v>
                </c:pt>
                <c:pt idx="49">
                  <c:v>2712.4210945930049</c:v>
                </c:pt>
                <c:pt idx="50">
                  <c:v>1364.8685426771522</c:v>
                </c:pt>
                <c:pt idx="51">
                  <c:v>2063.1919643420956</c:v>
                </c:pt>
                <c:pt idx="52">
                  <c:v>1409.0383344472832</c:v>
                </c:pt>
                <c:pt idx="53">
                  <c:v>1378.6715972949016</c:v>
                </c:pt>
                <c:pt idx="54">
                  <c:v>1068.8552762775287</c:v>
                </c:pt>
                <c:pt idx="55">
                  <c:v>814.60799589610724</c:v>
                </c:pt>
                <c:pt idx="56">
                  <c:v>510.99253808641458</c:v>
                </c:pt>
                <c:pt idx="57">
                  <c:v>1558.8693469134173</c:v>
                </c:pt>
                <c:pt idx="58">
                  <c:v>453.10087024440202</c:v>
                </c:pt>
                <c:pt idx="59">
                  <c:v>763.5815042574485</c:v>
                </c:pt>
                <c:pt idx="60">
                  <c:v>494.02888389281844</c:v>
                </c:pt>
                <c:pt idx="61">
                  <c:v>1174.7848646351565</c:v>
                </c:pt>
                <c:pt idx="62">
                  <c:v>523.51030455676107</c:v>
                </c:pt>
                <c:pt idx="63">
                  <c:v>930.89817097271634</c:v>
                </c:pt>
                <c:pt idx="64">
                  <c:v>1211.5295870701068</c:v>
                </c:pt>
                <c:pt idx="65">
                  <c:v>1473.7895592622967</c:v>
                </c:pt>
                <c:pt idx="66">
                  <c:v>1403.4025442816762</c:v>
                </c:pt>
                <c:pt idx="67">
                  <c:v>1584.2315333891252</c:v>
                </c:pt>
                <c:pt idx="68">
                  <c:v>1073.6604946551195</c:v>
                </c:pt>
                <c:pt idx="69">
                  <c:v>791.75477477877769</c:v>
                </c:pt>
                <c:pt idx="70">
                  <c:v>1028.6375911367379</c:v>
                </c:pt>
                <c:pt idx="71">
                  <c:v>1326.6348344731741</c:v>
                </c:pt>
                <c:pt idx="72">
                  <c:v>1373.0513945544494</c:v>
                </c:pt>
                <c:pt idx="73">
                  <c:v>781.51504832696696</c:v>
                </c:pt>
                <c:pt idx="74">
                  <c:v>949.84051713476526</c:v>
                </c:pt>
                <c:pt idx="75">
                  <c:v>474.75054296561365</c:v>
                </c:pt>
                <c:pt idx="76">
                  <c:v>904.50231366546006</c:v>
                </c:pt>
                <c:pt idx="77">
                  <c:v>600.36784704024524</c:v>
                </c:pt>
                <c:pt idx="78">
                  <c:v>616.49778235903034</c:v>
                </c:pt>
                <c:pt idx="79">
                  <c:v>661.30115417408342</c:v>
                </c:pt>
                <c:pt idx="80">
                  <c:v>573.82321691700224</c:v>
                </c:pt>
                <c:pt idx="81">
                  <c:v>854.70719975697716</c:v>
                </c:pt>
                <c:pt idx="82">
                  <c:v>720.91244873391895</c:v>
                </c:pt>
                <c:pt idx="83">
                  <c:v>650.36559620056937</c:v>
                </c:pt>
                <c:pt idx="84">
                  <c:v>1912.9343391289062</c:v>
                </c:pt>
                <c:pt idx="85">
                  <c:v>1377.1592538402051</c:v>
                </c:pt>
                <c:pt idx="86">
                  <c:v>1128.7588269179928</c:v>
                </c:pt>
                <c:pt idx="87">
                  <c:v>1283.3267501848709</c:v>
                </c:pt>
                <c:pt idx="88">
                  <c:v>1658.209649560333</c:v>
                </c:pt>
                <c:pt idx="89">
                  <c:v>1312.1772139654831</c:v>
                </c:pt>
                <c:pt idx="90">
                  <c:v>1555.6567893465183</c:v>
                </c:pt>
                <c:pt idx="91">
                  <c:v>1675.2701986363074</c:v>
                </c:pt>
                <c:pt idx="92">
                  <c:v>1136.4726816035436</c:v>
                </c:pt>
                <c:pt idx="93">
                  <c:v>1435.0661309760249</c:v>
                </c:pt>
                <c:pt idx="94">
                  <c:v>1121.4405779784829</c:v>
                </c:pt>
                <c:pt idx="95">
                  <c:v>1485.5436625450898</c:v>
                </c:pt>
                <c:pt idx="96">
                  <c:v>2037.2004759193374</c:v>
                </c:pt>
                <c:pt idx="97">
                  <c:v>2157.9407940316914</c:v>
                </c:pt>
                <c:pt idx="98">
                  <c:v>1619.7803485713887</c:v>
                </c:pt>
                <c:pt idx="99">
                  <c:v>1590.624353948928</c:v>
                </c:pt>
                <c:pt idx="100">
                  <c:v>896.38216437695326</c:v>
                </c:pt>
                <c:pt idx="101">
                  <c:v>1116.4810370692887</c:v>
                </c:pt>
                <c:pt idx="102">
                  <c:v>1531.8322614874603</c:v>
                </c:pt>
                <c:pt idx="103">
                  <c:v>777.01052073013352</c:v>
                </c:pt>
                <c:pt idx="104">
                  <c:v>876.63053524427494</c:v>
                </c:pt>
                <c:pt idx="105">
                  <c:v>314.03670183587894</c:v>
                </c:pt>
                <c:pt idx="106">
                  <c:v>903.26099344217459</c:v>
                </c:pt>
                <c:pt idx="107">
                  <c:v>970.49732894264923</c:v>
                </c:pt>
                <c:pt idx="108">
                  <c:v>741.17561452249731</c:v>
                </c:pt>
                <c:pt idx="109">
                  <c:v>1359.969051653901</c:v>
                </c:pt>
                <c:pt idx="110">
                  <c:v>836.81952438589531</c:v>
                </c:pt>
                <c:pt idx="111">
                  <c:v>824.69740709209577</c:v>
                </c:pt>
                <c:pt idx="112">
                  <c:v>495.0809829346764</c:v>
                </c:pt>
                <c:pt idx="113">
                  <c:v>1156.6435013129415</c:v>
                </c:pt>
                <c:pt idx="114">
                  <c:v>2131.029622894654</c:v>
                </c:pt>
                <c:pt idx="115">
                  <c:v>303.57833014599083</c:v>
                </c:pt>
                <c:pt idx="116">
                  <c:v>408.40351966233925</c:v>
                </c:pt>
                <c:pt idx="117">
                  <c:v>1081.6490962681937</c:v>
                </c:pt>
                <c:pt idx="118">
                  <c:v>1042.4303109522953</c:v>
                </c:pt>
                <c:pt idx="119">
                  <c:v>1462.8048114131648</c:v>
                </c:pt>
                <c:pt idx="120">
                  <c:v>1392.2322848243823</c:v>
                </c:pt>
                <c:pt idx="121">
                  <c:v>1277.6883135680785</c:v>
                </c:pt>
                <c:pt idx="122">
                  <c:v>399.26109262897177</c:v>
                </c:pt>
                <c:pt idx="123">
                  <c:v>963.39178126899185</c:v>
                </c:pt>
                <c:pt idx="124">
                  <c:v>378.63939976267739</c:v>
                </c:pt>
                <c:pt idx="125">
                  <c:v>576.36436110584214</c:v>
                </c:pt>
                <c:pt idx="126">
                  <c:v>1387.0618910345947</c:v>
                </c:pt>
                <c:pt idx="127">
                  <c:v>841.9555002560694</c:v>
                </c:pt>
                <c:pt idx="128">
                  <c:v>653.1054235366629</c:v>
                </c:pt>
                <c:pt idx="129">
                  <c:v>826.29463524204198</c:v>
                </c:pt>
                <c:pt idx="130">
                  <c:v>848.98208128146723</c:v>
                </c:pt>
                <c:pt idx="131">
                  <c:v>831.62210683813623</c:v>
                </c:pt>
                <c:pt idx="132">
                  <c:v>858.10035645784797</c:v>
                </c:pt>
                <c:pt idx="133">
                  <c:v>687.22631963674462</c:v>
                </c:pt>
                <c:pt idx="134">
                  <c:v>934.55864573316649</c:v>
                </c:pt>
                <c:pt idx="135">
                  <c:v>626.40126287415274</c:v>
                </c:pt>
                <c:pt idx="136">
                  <c:v>781.83605164145672</c:v>
                </c:pt>
                <c:pt idx="137">
                  <c:v>847.6557901847417</c:v>
                </c:pt>
                <c:pt idx="138">
                  <c:v>786.89361664949035</c:v>
                </c:pt>
                <c:pt idx="139">
                  <c:v>890.49312698262429</c:v>
                </c:pt>
                <c:pt idx="140">
                  <c:v>724.49348598208917</c:v>
                </c:pt>
                <c:pt idx="141">
                  <c:v>1081.9481995214617</c:v>
                </c:pt>
                <c:pt idx="142">
                  <c:v>585.88214454384763</c:v>
                </c:pt>
                <c:pt idx="143">
                  <c:v>1756.393770401131</c:v>
                </c:pt>
                <c:pt idx="144">
                  <c:v>582.08054713252159</c:v>
                </c:pt>
                <c:pt idx="145">
                  <c:v>363.78920826470352</c:v>
                </c:pt>
                <c:pt idx="146">
                  <c:v>507.14002463715991</c:v>
                </c:pt>
                <c:pt idx="147">
                  <c:v>874.10362446436159</c:v>
                </c:pt>
                <c:pt idx="148">
                  <c:v>627.98563512487294</c:v>
                </c:pt>
                <c:pt idx="149">
                  <c:v>1335.0619652211171</c:v>
                </c:pt>
                <c:pt idx="150">
                  <c:v>812.00706841104693</c:v>
                </c:pt>
                <c:pt idx="151">
                  <c:v>416.6295828345593</c:v>
                </c:pt>
                <c:pt idx="152">
                  <c:v>1376.2217731824826</c:v>
                </c:pt>
                <c:pt idx="153">
                  <c:v>985.17275806621149</c:v>
                </c:pt>
                <c:pt idx="154">
                  <c:v>790.51876349275688</c:v>
                </c:pt>
                <c:pt idx="155">
                  <c:v>1362.1416617681048</c:v>
                </c:pt>
                <c:pt idx="156">
                  <c:v>587.92598538980269</c:v>
                </c:pt>
                <c:pt idx="157">
                  <c:v>638.84001888910416</c:v>
                </c:pt>
                <c:pt idx="158">
                  <c:v>1370.285873908048</c:v>
                </c:pt>
                <c:pt idx="159">
                  <c:v>1332.0353564679306</c:v>
                </c:pt>
                <c:pt idx="160">
                  <c:v>894.66719036414327</c:v>
                </c:pt>
                <c:pt idx="161">
                  <c:v>1150.6923042249011</c:v>
                </c:pt>
                <c:pt idx="162">
                  <c:v>711.10270862293191</c:v>
                </c:pt>
                <c:pt idx="163">
                  <c:v>805.11635236762663</c:v>
                </c:pt>
                <c:pt idx="164">
                  <c:v>1212.3404000264568</c:v>
                </c:pt>
                <c:pt idx="165">
                  <c:v>939.11675313793296</c:v>
                </c:pt>
                <c:pt idx="166">
                  <c:v>980.38940155440139</c:v>
                </c:pt>
                <c:pt idx="167">
                  <c:v>521.10048389049234</c:v>
                </c:pt>
                <c:pt idx="168">
                  <c:v>617.89870514972029</c:v>
                </c:pt>
                <c:pt idx="169">
                  <c:v>718.11288434170274</c:v>
                </c:pt>
                <c:pt idx="170">
                  <c:v>756.1706906400251</c:v>
                </c:pt>
                <c:pt idx="171">
                  <c:v>1050.5708629681151</c:v>
                </c:pt>
                <c:pt idx="172">
                  <c:v>790.63663093736557</c:v>
                </c:pt>
                <c:pt idx="173">
                  <c:v>1332.669086853009</c:v>
                </c:pt>
                <c:pt idx="174">
                  <c:v>830.13896862885645</c:v>
                </c:pt>
                <c:pt idx="175">
                  <c:v>587.84727784110987</c:v>
                </c:pt>
                <c:pt idx="176">
                  <c:v>1000.4339372671759</c:v>
                </c:pt>
                <c:pt idx="177">
                  <c:v>612.03872455688713</c:v>
                </c:pt>
                <c:pt idx="178">
                  <c:v>971.56773640884001</c:v>
                </c:pt>
                <c:pt idx="179">
                  <c:v>986.46525722447734</c:v>
                </c:pt>
                <c:pt idx="180">
                  <c:v>768.45038533389493</c:v>
                </c:pt>
                <c:pt idx="181">
                  <c:v>564.03077082279242</c:v>
                </c:pt>
                <c:pt idx="182">
                  <c:v>841.58498919843987</c:v>
                </c:pt>
                <c:pt idx="183">
                  <c:v>417.26092972636872</c:v>
                </c:pt>
                <c:pt idx="184">
                  <c:v>852.27409199292379</c:v>
                </c:pt>
                <c:pt idx="185">
                  <c:v>781.46251081404637</c:v>
                </c:pt>
                <c:pt idx="186">
                  <c:v>733.64980676365201</c:v>
                </c:pt>
                <c:pt idx="187">
                  <c:v>835.39817308175077</c:v>
                </c:pt>
                <c:pt idx="188">
                  <c:v>546.05738880454226</c:v>
                </c:pt>
                <c:pt idx="189">
                  <c:v>456.3464638770044</c:v>
                </c:pt>
                <c:pt idx="190">
                  <c:v>1030.6530276927699</c:v>
                </c:pt>
                <c:pt idx="191">
                  <c:v>333.14640536420751</c:v>
                </c:pt>
                <c:pt idx="192">
                  <c:v>445.47685636309893</c:v>
                </c:pt>
                <c:pt idx="193">
                  <c:v>1032.3606157256397</c:v>
                </c:pt>
                <c:pt idx="194">
                  <c:v>1077.7344505366864</c:v>
                </c:pt>
                <c:pt idx="195">
                  <c:v>960.88924617846919</c:v>
                </c:pt>
                <c:pt idx="196">
                  <c:v>649.57766402253321</c:v>
                </c:pt>
                <c:pt idx="197">
                  <c:v>468.67466452868246</c:v>
                </c:pt>
                <c:pt idx="198">
                  <c:v>626.77470132403676</c:v>
                </c:pt>
                <c:pt idx="199">
                  <c:v>1025.6253746352484</c:v>
                </c:pt>
                <c:pt idx="200">
                  <c:v>458.69454724100763</c:v>
                </c:pt>
                <c:pt idx="201">
                  <c:v>359.97058197869086</c:v>
                </c:pt>
                <c:pt idx="202">
                  <c:v>206.76765416130226</c:v>
                </c:pt>
                <c:pt idx="203">
                  <c:v>619.15205949932681</c:v>
                </c:pt>
                <c:pt idx="204">
                  <c:v>457.93842902309802</c:v>
                </c:pt>
                <c:pt idx="205">
                  <c:v>298.83067955802045</c:v>
                </c:pt>
                <c:pt idx="206">
                  <c:v>702.14351645463501</c:v>
                </c:pt>
                <c:pt idx="207">
                  <c:v>485.25941485974306</c:v>
                </c:pt>
                <c:pt idx="208">
                  <c:v>378.56233927937899</c:v>
                </c:pt>
                <c:pt idx="209">
                  <c:v>202.03497811861138</c:v>
                </c:pt>
                <c:pt idx="210">
                  <c:v>258.75913440377491</c:v>
                </c:pt>
                <c:pt idx="211">
                  <c:v>1061.3439677828258</c:v>
                </c:pt>
                <c:pt idx="212">
                  <c:v>309.48386088705212</c:v>
                </c:pt>
                <c:pt idx="213">
                  <c:v>263.98648076850014</c:v>
                </c:pt>
                <c:pt idx="214">
                  <c:v>450.78871154205831</c:v>
                </c:pt>
                <c:pt idx="215">
                  <c:v>174.42797902718218</c:v>
                </c:pt>
                <c:pt idx="216">
                  <c:v>226.97300400743595</c:v>
                </c:pt>
                <c:pt idx="217">
                  <c:v>42.601522397807166</c:v>
                </c:pt>
                <c:pt idx="218">
                  <c:v>437.99451551048878</c:v>
                </c:pt>
                <c:pt idx="219">
                  <c:v>213.32386190271293</c:v>
                </c:pt>
                <c:pt idx="220">
                  <c:v>201.17672127660782</c:v>
                </c:pt>
                <c:pt idx="221">
                  <c:v>167.22352534280267</c:v>
                </c:pt>
                <c:pt idx="222">
                  <c:v>90.907545783867903</c:v>
                </c:pt>
                <c:pt idx="223">
                  <c:v>330.75062300340312</c:v>
                </c:pt>
                <c:pt idx="224">
                  <c:v>90.46358088737631</c:v>
                </c:pt>
                <c:pt idx="225">
                  <c:v>565.03827425550298</c:v>
                </c:pt>
                <c:pt idx="226">
                  <c:v>78.659675629167609</c:v>
                </c:pt>
                <c:pt idx="227">
                  <c:v>160.95519362913871</c:v>
                </c:pt>
                <c:pt idx="228">
                  <c:v>162.49255775486469</c:v>
                </c:pt>
                <c:pt idx="229">
                  <c:v>248.85243261344507</c:v>
                </c:pt>
                <c:pt idx="230">
                  <c:v>548.89486923265008</c:v>
                </c:pt>
                <c:pt idx="231">
                  <c:v>205.32468062205351</c:v>
                </c:pt>
                <c:pt idx="232">
                  <c:v>174.57841195235656</c:v>
                </c:pt>
                <c:pt idx="233">
                  <c:v>180.83975691009923</c:v>
                </c:pt>
                <c:pt idx="234">
                  <c:v>472.49703331831364</c:v>
                </c:pt>
                <c:pt idx="235">
                  <c:v>92.146088102966132</c:v>
                </c:pt>
                <c:pt idx="236">
                  <c:v>392.1240527322546</c:v>
                </c:pt>
                <c:pt idx="237">
                  <c:v>287.76059105565884</c:v>
                </c:pt>
                <c:pt idx="238">
                  <c:v>664.10333887961315</c:v>
                </c:pt>
                <c:pt idx="239">
                  <c:v>517.1903536028608</c:v>
                </c:pt>
                <c:pt idx="240">
                  <c:v>473.74925303095398</c:v>
                </c:pt>
                <c:pt idx="241">
                  <c:v>377.60910224984201</c:v>
                </c:pt>
                <c:pt idx="242">
                  <c:v>216.70709181000367</c:v>
                </c:pt>
                <c:pt idx="243">
                  <c:v>454.60846560422249</c:v>
                </c:pt>
                <c:pt idx="244">
                  <c:v>338.94934472545475</c:v>
                </c:pt>
                <c:pt idx="245">
                  <c:v>177.88184759104567</c:v>
                </c:pt>
                <c:pt idx="246">
                  <c:v>365.71111980662891</c:v>
                </c:pt>
                <c:pt idx="247">
                  <c:v>336.73493037570989</c:v>
                </c:pt>
                <c:pt idx="248">
                  <c:v>143.6977972905508</c:v>
                </c:pt>
                <c:pt idx="249">
                  <c:v>654.4210972676234</c:v>
                </c:pt>
                <c:pt idx="250">
                  <c:v>149.88465561537456</c:v>
                </c:pt>
                <c:pt idx="251">
                  <c:v>180.52886641701494</c:v>
                </c:pt>
                <c:pt idx="252">
                  <c:v>356.44272863153617</c:v>
                </c:pt>
                <c:pt idx="253">
                  <c:v>408.13914334951579</c:v>
                </c:pt>
                <c:pt idx="254">
                  <c:v>200.39758460700037</c:v>
                </c:pt>
                <c:pt idx="255">
                  <c:v>144.34172552966709</c:v>
                </c:pt>
                <c:pt idx="256">
                  <c:v>208.24766034311023</c:v>
                </c:pt>
                <c:pt idx="257">
                  <c:v>198.0205829705292</c:v>
                </c:pt>
                <c:pt idx="258">
                  <c:v>386.33736573575584</c:v>
                </c:pt>
                <c:pt idx="259">
                  <c:v>277.30921039105175</c:v>
                </c:pt>
                <c:pt idx="260">
                  <c:v>171.21121777545406</c:v>
                </c:pt>
                <c:pt idx="261">
                  <c:v>217.46822720817246</c:v>
                </c:pt>
                <c:pt idx="262">
                  <c:v>326.63224153790816</c:v>
                </c:pt>
                <c:pt idx="263">
                  <c:v>215.45132260839884</c:v>
                </c:pt>
                <c:pt idx="264">
                  <c:v>249.95915574140591</c:v>
                </c:pt>
                <c:pt idx="265">
                  <c:v>586.8904725276916</c:v>
                </c:pt>
                <c:pt idx="266">
                  <c:v>375.08363612959459</c:v>
                </c:pt>
                <c:pt idx="267">
                  <c:v>241.04957464044884</c:v>
                </c:pt>
                <c:pt idx="268">
                  <c:v>321.18064303276816</c:v>
                </c:pt>
                <c:pt idx="269">
                  <c:v>184.94077539374089</c:v>
                </c:pt>
                <c:pt idx="270">
                  <c:v>258.69097013179197</c:v>
                </c:pt>
                <c:pt idx="271">
                  <c:v>440.74718644211015</c:v>
                </c:pt>
                <c:pt idx="272">
                  <c:v>446.16184422467018</c:v>
                </c:pt>
                <c:pt idx="273">
                  <c:v>476.24564128231731</c:v>
                </c:pt>
                <c:pt idx="274">
                  <c:v>373.48769121665998</c:v>
                </c:pt>
                <c:pt idx="275">
                  <c:v>150.99695350144023</c:v>
                </c:pt>
                <c:pt idx="276">
                  <c:v>182.85865802165242</c:v>
                </c:pt>
                <c:pt idx="277">
                  <c:v>269.86801013685795</c:v>
                </c:pt>
                <c:pt idx="278">
                  <c:v>188.86917632491267</c:v>
                </c:pt>
                <c:pt idx="279">
                  <c:v>194.01085512448478</c:v>
                </c:pt>
                <c:pt idx="280">
                  <c:v>465.15762633413033</c:v>
                </c:pt>
                <c:pt idx="281">
                  <c:v>329.87917106488578</c:v>
                </c:pt>
                <c:pt idx="282">
                  <c:v>307.83879869877831</c:v>
                </c:pt>
                <c:pt idx="283">
                  <c:v>400.5475250317873</c:v>
                </c:pt>
                <c:pt idx="284">
                  <c:v>622.40463494425728</c:v>
                </c:pt>
                <c:pt idx="285">
                  <c:v>254.77954570234073</c:v>
                </c:pt>
                <c:pt idx="286">
                  <c:v>385.04978230727841</c:v>
                </c:pt>
                <c:pt idx="287">
                  <c:v>372.79879221082803</c:v>
                </c:pt>
                <c:pt idx="288">
                  <c:v>427.09514304535003</c:v>
                </c:pt>
                <c:pt idx="289">
                  <c:v>240.34430798038977</c:v>
                </c:pt>
                <c:pt idx="290">
                  <c:v>663.24029493451815</c:v>
                </c:pt>
                <c:pt idx="291">
                  <c:v>142.99146508352752</c:v>
                </c:pt>
                <c:pt idx="292">
                  <c:v>308.37321797666903</c:v>
                </c:pt>
                <c:pt idx="293">
                  <c:v>621.7701591326105</c:v>
                </c:pt>
                <c:pt idx="294">
                  <c:v>341.11641421931125</c:v>
                </c:pt>
                <c:pt idx="295">
                  <c:v>240.45061149433189</c:v>
                </c:pt>
                <c:pt idx="296">
                  <c:v>432.0495953560179</c:v>
                </c:pt>
                <c:pt idx="297">
                  <c:v>345.46351039439236</c:v>
                </c:pt>
                <c:pt idx="298">
                  <c:v>397.5963197650812</c:v>
                </c:pt>
                <c:pt idx="299">
                  <c:v>307.11774369350115</c:v>
                </c:pt>
                <c:pt idx="300">
                  <c:v>94.446644607387739</c:v>
                </c:pt>
                <c:pt idx="301">
                  <c:v>215.13121588819828</c:v>
                </c:pt>
                <c:pt idx="302">
                  <c:v>158.02208668236969</c:v>
                </c:pt>
                <c:pt idx="303">
                  <c:v>192.10278209953424</c:v>
                </c:pt>
                <c:pt idx="304">
                  <c:v>232.64194942434932</c:v>
                </c:pt>
                <c:pt idx="305">
                  <c:v>91.846840383406715</c:v>
                </c:pt>
                <c:pt idx="306">
                  <c:v>254.68240282248863</c:v>
                </c:pt>
                <c:pt idx="307">
                  <c:v>185.85327378563665</c:v>
                </c:pt>
                <c:pt idx="308">
                  <c:v>142.23230977707081</c:v>
                </c:pt>
                <c:pt idx="309">
                  <c:v>297.67039052256706</c:v>
                </c:pt>
                <c:pt idx="310">
                  <c:v>180.54274686172749</c:v>
                </c:pt>
                <c:pt idx="311">
                  <c:v>109.66244947448634</c:v>
                </c:pt>
                <c:pt idx="312">
                  <c:v>138.83879679313887</c:v>
                </c:pt>
                <c:pt idx="313">
                  <c:v>432.54487668631361</c:v>
                </c:pt>
                <c:pt idx="314">
                  <c:v>357.19154987283321</c:v>
                </c:pt>
                <c:pt idx="315">
                  <c:v>263.86073319380131</c:v>
                </c:pt>
                <c:pt idx="316">
                  <c:v>127.00812903353626</c:v>
                </c:pt>
                <c:pt idx="317">
                  <c:v>232.88430453973376</c:v>
                </c:pt>
                <c:pt idx="318">
                  <c:v>312.12405551672379</c:v>
                </c:pt>
                <c:pt idx="319">
                  <c:v>223.91220959154182</c:v>
                </c:pt>
                <c:pt idx="320">
                  <c:v>242.45742621729948</c:v>
                </c:pt>
                <c:pt idx="321">
                  <c:v>155.0311752786487</c:v>
                </c:pt>
                <c:pt idx="322">
                  <c:v>313.92044505724675</c:v>
                </c:pt>
                <c:pt idx="323">
                  <c:v>152.2363460837945</c:v>
                </c:pt>
                <c:pt idx="324">
                  <c:v>515.67145759332607</c:v>
                </c:pt>
                <c:pt idx="325">
                  <c:v>114.56164078820129</c:v>
                </c:pt>
                <c:pt idx="326">
                  <c:v>315.47883324677713</c:v>
                </c:pt>
                <c:pt idx="327">
                  <c:v>235.84800523647635</c:v>
                </c:pt>
                <c:pt idx="328">
                  <c:v>408.79252853865563</c:v>
                </c:pt>
                <c:pt idx="329">
                  <c:v>226.90554529890593</c:v>
                </c:pt>
                <c:pt idx="330">
                  <c:v>552.58885682261575</c:v>
                </c:pt>
                <c:pt idx="331">
                  <c:v>144.38991387548424</c:v>
                </c:pt>
                <c:pt idx="332">
                  <c:v>79.972344734954291</c:v>
                </c:pt>
                <c:pt idx="333">
                  <c:v>153.06080099026795</c:v>
                </c:pt>
                <c:pt idx="334">
                  <c:v>304.83175391119352</c:v>
                </c:pt>
                <c:pt idx="335">
                  <c:v>270.87259532176699</c:v>
                </c:pt>
                <c:pt idx="336">
                  <c:v>132.8100645201001</c:v>
                </c:pt>
                <c:pt idx="337">
                  <c:v>133.7215837928332</c:v>
                </c:pt>
                <c:pt idx="338">
                  <c:v>247.15280161083683</c:v>
                </c:pt>
                <c:pt idx="339">
                  <c:v>183.7256105736783</c:v>
                </c:pt>
                <c:pt idx="340">
                  <c:v>85.48390145437881</c:v>
                </c:pt>
                <c:pt idx="341">
                  <c:v>296.39634688403686</c:v>
                </c:pt>
                <c:pt idx="342">
                  <c:v>191.19581305528064</c:v>
                </c:pt>
                <c:pt idx="343">
                  <c:v>124.55999334286631</c:v>
                </c:pt>
                <c:pt idx="344">
                  <c:v>312.80432836502393</c:v>
                </c:pt>
                <c:pt idx="345">
                  <c:v>138.85247262581814</c:v>
                </c:pt>
                <c:pt idx="346">
                  <c:v>106.83592590539638</c:v>
                </c:pt>
                <c:pt idx="347">
                  <c:v>366.07244383636009</c:v>
                </c:pt>
                <c:pt idx="348">
                  <c:v>130.63083616386785</c:v>
                </c:pt>
                <c:pt idx="349">
                  <c:v>93.253709599144784</c:v>
                </c:pt>
                <c:pt idx="350">
                  <c:v>279.71853887657568</c:v>
                </c:pt>
                <c:pt idx="351">
                  <c:v>284.26156610288706</c:v>
                </c:pt>
                <c:pt idx="352">
                  <c:v>157.47701686857786</c:v>
                </c:pt>
                <c:pt idx="353">
                  <c:v>77.438813152405046</c:v>
                </c:pt>
                <c:pt idx="354">
                  <c:v>258.94008967745344</c:v>
                </c:pt>
                <c:pt idx="355">
                  <c:v>193.93425736808936</c:v>
                </c:pt>
                <c:pt idx="356">
                  <c:v>374.65208549792953</c:v>
                </c:pt>
                <c:pt idx="357">
                  <c:v>383.4813400743684</c:v>
                </c:pt>
                <c:pt idx="358">
                  <c:v>226.19900299417091</c:v>
                </c:pt>
                <c:pt idx="359">
                  <c:v>219.17956297840661</c:v>
                </c:pt>
                <c:pt idx="360">
                  <c:v>303.6125327098664</c:v>
                </c:pt>
                <c:pt idx="361">
                  <c:v>230.76138470346257</c:v>
                </c:pt>
                <c:pt idx="362">
                  <c:v>198.70622081788275</c:v>
                </c:pt>
                <c:pt idx="363">
                  <c:v>178.76459414263908</c:v>
                </c:pt>
                <c:pt idx="364">
                  <c:v>286.49237872330554</c:v>
                </c:pt>
                <c:pt idx="365">
                  <c:v>210.25264973031409</c:v>
                </c:pt>
                <c:pt idx="366">
                  <c:v>221.79048253773846</c:v>
                </c:pt>
                <c:pt idx="367">
                  <c:v>200.88592668503375</c:v>
                </c:pt>
                <c:pt idx="368">
                  <c:v>169.0606290410725</c:v>
                </c:pt>
                <c:pt idx="369">
                  <c:v>312.42462171909239</c:v>
                </c:pt>
                <c:pt idx="370">
                  <c:v>156.3313523116652</c:v>
                </c:pt>
                <c:pt idx="371">
                  <c:v>219.1462304390779</c:v>
                </c:pt>
                <c:pt idx="372">
                  <c:v>177.97641922804144</c:v>
                </c:pt>
                <c:pt idx="373">
                  <c:v>301.14092302815601</c:v>
                </c:pt>
                <c:pt idx="374">
                  <c:v>144.28137835751912</c:v>
                </c:pt>
                <c:pt idx="375">
                  <c:v>138.72714229709905</c:v>
                </c:pt>
                <c:pt idx="376">
                  <c:v>131.25585489055533</c:v>
                </c:pt>
                <c:pt idx="377">
                  <c:v>230.05917688831587</c:v>
                </c:pt>
                <c:pt idx="378">
                  <c:v>109.32825792918077</c:v>
                </c:pt>
                <c:pt idx="379">
                  <c:v>263.93343169818411</c:v>
                </c:pt>
                <c:pt idx="380">
                  <c:v>143.95502786069656</c:v>
                </c:pt>
                <c:pt idx="381">
                  <c:v>58.013662921989784</c:v>
                </c:pt>
                <c:pt idx="382">
                  <c:v>329.78283235579994</c:v>
                </c:pt>
                <c:pt idx="383">
                  <c:v>175.02025621604895</c:v>
                </c:pt>
                <c:pt idx="384">
                  <c:v>273.56042611848557</c:v>
                </c:pt>
                <c:pt idx="385">
                  <c:v>163.97077002409262</c:v>
                </c:pt>
                <c:pt idx="386">
                  <c:v>93.152903995241928</c:v>
                </c:pt>
                <c:pt idx="387">
                  <c:v>237.86259379435302</c:v>
                </c:pt>
                <c:pt idx="388">
                  <c:v>112.61977772987528</c:v>
                </c:pt>
                <c:pt idx="389">
                  <c:v>131.10690789156899</c:v>
                </c:pt>
                <c:pt idx="390">
                  <c:v>255.32051144035151</c:v>
                </c:pt>
                <c:pt idx="391">
                  <c:v>344.51546701174294</c:v>
                </c:pt>
                <c:pt idx="392">
                  <c:v>127.33503618754314</c:v>
                </c:pt>
                <c:pt idx="393">
                  <c:v>252.72809915520304</c:v>
                </c:pt>
                <c:pt idx="394">
                  <c:v>213.03439751275985</c:v>
                </c:pt>
                <c:pt idx="395">
                  <c:v>199.381361176789</c:v>
                </c:pt>
                <c:pt idx="396">
                  <c:v>213.9196507223599</c:v>
                </c:pt>
                <c:pt idx="397">
                  <c:v>171.83346902157433</c:v>
                </c:pt>
                <c:pt idx="398">
                  <c:v>120.95225268231665</c:v>
                </c:pt>
                <c:pt idx="399">
                  <c:v>189.13092554178564</c:v>
                </c:pt>
                <c:pt idx="400">
                  <c:v>162.27783165526225</c:v>
                </c:pt>
                <c:pt idx="401">
                  <c:v>77.894860376195297</c:v>
                </c:pt>
                <c:pt idx="402">
                  <c:v>128.52378156514933</c:v>
                </c:pt>
                <c:pt idx="403">
                  <c:v>200.45829979020149</c:v>
                </c:pt>
                <c:pt idx="404">
                  <c:v>132.0046830562296</c:v>
                </c:pt>
                <c:pt idx="405">
                  <c:v>64.525560548330191</c:v>
                </c:pt>
                <c:pt idx="406">
                  <c:v>142.46572678400383</c:v>
                </c:pt>
                <c:pt idx="407">
                  <c:v>94.961204686200531</c:v>
                </c:pt>
                <c:pt idx="408">
                  <c:v>114.37411996099421</c:v>
                </c:pt>
                <c:pt idx="409">
                  <c:v>61.046369570391022</c:v>
                </c:pt>
                <c:pt idx="410">
                  <c:v>116.97946910797944</c:v>
                </c:pt>
                <c:pt idx="411">
                  <c:v>98.347317792077234</c:v>
                </c:pt>
                <c:pt idx="412">
                  <c:v>98.128834233300566</c:v>
                </c:pt>
                <c:pt idx="413">
                  <c:v>111.64465031667019</c:v>
                </c:pt>
                <c:pt idx="414">
                  <c:v>108.48901296585586</c:v>
                </c:pt>
                <c:pt idx="415">
                  <c:v>205.38786463828833</c:v>
                </c:pt>
                <c:pt idx="416">
                  <c:v>130.61825733746957</c:v>
                </c:pt>
                <c:pt idx="417">
                  <c:v>97.085602678892954</c:v>
                </c:pt>
                <c:pt idx="418">
                  <c:v>110.53389250053188</c:v>
                </c:pt>
                <c:pt idx="419">
                  <c:v>248.30521447343088</c:v>
                </c:pt>
                <c:pt idx="420">
                  <c:v>172.3891228657059</c:v>
                </c:pt>
                <c:pt idx="421">
                  <c:v>146.4462764727314</c:v>
                </c:pt>
                <c:pt idx="422">
                  <c:v>144.19157634168417</c:v>
                </c:pt>
                <c:pt idx="423">
                  <c:v>154.1921486247432</c:v>
                </c:pt>
                <c:pt idx="424">
                  <c:v>135.74962038558618</c:v>
                </c:pt>
                <c:pt idx="425">
                  <c:v>248.72305812723889</c:v>
                </c:pt>
                <c:pt idx="426">
                  <c:v>86.693782268022915</c:v>
                </c:pt>
                <c:pt idx="427">
                  <c:v>178.68199927809655</c:v>
                </c:pt>
                <c:pt idx="428">
                  <c:v>100.51578261526018</c:v>
                </c:pt>
                <c:pt idx="429">
                  <c:v>98.543749017735493</c:v>
                </c:pt>
                <c:pt idx="430">
                  <c:v>113.22308160516241</c:v>
                </c:pt>
                <c:pt idx="431">
                  <c:v>146.43372865740736</c:v>
                </c:pt>
                <c:pt idx="432">
                  <c:v>109.43879145667688</c:v>
                </c:pt>
                <c:pt idx="433">
                  <c:v>66.923108267618815</c:v>
                </c:pt>
                <c:pt idx="434">
                  <c:v>56.996389232096909</c:v>
                </c:pt>
                <c:pt idx="435">
                  <c:v>79.239900617946702</c:v>
                </c:pt>
                <c:pt idx="436">
                  <c:v>116.63178121135039</c:v>
                </c:pt>
                <c:pt idx="437">
                  <c:v>127.81185533683393</c:v>
                </c:pt>
                <c:pt idx="438">
                  <c:v>57.879733471584842</c:v>
                </c:pt>
                <c:pt idx="439">
                  <c:v>123.44875366395766</c:v>
                </c:pt>
                <c:pt idx="440">
                  <c:v>282.08274636702146</c:v>
                </c:pt>
                <c:pt idx="441">
                  <c:v>171.96490850418073</c:v>
                </c:pt>
                <c:pt idx="442">
                  <c:v>85.729075455880007</c:v>
                </c:pt>
                <c:pt idx="443">
                  <c:v>210.72738871058016</c:v>
                </c:pt>
                <c:pt idx="444">
                  <c:v>110.40057041796645</c:v>
                </c:pt>
                <c:pt idx="445">
                  <c:v>100.13023639070347</c:v>
                </c:pt>
                <c:pt idx="446">
                  <c:v>230.86506787541617</c:v>
                </c:pt>
                <c:pt idx="447">
                  <c:v>111.46033433444488</c:v>
                </c:pt>
                <c:pt idx="448">
                  <c:v>137.44860240428406</c:v>
                </c:pt>
                <c:pt idx="449">
                  <c:v>129.78770292144981</c:v>
                </c:pt>
                <c:pt idx="450">
                  <c:v>84.189024881658241</c:v>
                </c:pt>
                <c:pt idx="451">
                  <c:v>80.718377736492513</c:v>
                </c:pt>
                <c:pt idx="452">
                  <c:v>129.08252369592083</c:v>
                </c:pt>
                <c:pt idx="453">
                  <c:v>105.17774543124385</c:v>
                </c:pt>
                <c:pt idx="454">
                  <c:v>159.28049472939776</c:v>
                </c:pt>
                <c:pt idx="455">
                  <c:v>89.671381742740095</c:v>
                </c:pt>
                <c:pt idx="456">
                  <c:v>196.59817438067083</c:v>
                </c:pt>
                <c:pt idx="457">
                  <c:v>137.48910714138398</c:v>
                </c:pt>
                <c:pt idx="458">
                  <c:v>147.36302403087427</c:v>
                </c:pt>
                <c:pt idx="459">
                  <c:v>216.55677386989129</c:v>
                </c:pt>
                <c:pt idx="460">
                  <c:v>150.03727567487255</c:v>
                </c:pt>
                <c:pt idx="461">
                  <c:v>112.60790999006639</c:v>
                </c:pt>
                <c:pt idx="462">
                  <c:v>185.6212770843276</c:v>
                </c:pt>
                <c:pt idx="463">
                  <c:v>76.538884620520747</c:v>
                </c:pt>
                <c:pt idx="464">
                  <c:v>185.53142658454834</c:v>
                </c:pt>
                <c:pt idx="465">
                  <c:v>115.64059183151221</c:v>
                </c:pt>
                <c:pt idx="466">
                  <c:v>46.637410676643086</c:v>
                </c:pt>
                <c:pt idx="467">
                  <c:v>279.10796554100483</c:v>
                </c:pt>
                <c:pt idx="468">
                  <c:v>126.5280907482028</c:v>
                </c:pt>
                <c:pt idx="469">
                  <c:v>99.639713913186839</c:v>
                </c:pt>
                <c:pt idx="470">
                  <c:v>135.50410060241711</c:v>
                </c:pt>
                <c:pt idx="471">
                  <c:v>45.870728348217092</c:v>
                </c:pt>
                <c:pt idx="472">
                  <c:v>129.51721273228424</c:v>
                </c:pt>
                <c:pt idx="473">
                  <c:v>130.06259596993061</c:v>
                </c:pt>
                <c:pt idx="474">
                  <c:v>124.81717366771973</c:v>
                </c:pt>
                <c:pt idx="475">
                  <c:v>83.205330810850839</c:v>
                </c:pt>
                <c:pt idx="476">
                  <c:v>55.544896413255429</c:v>
                </c:pt>
                <c:pt idx="477">
                  <c:v>225.56854305645453</c:v>
                </c:pt>
                <c:pt idx="478">
                  <c:v>219.15258201640734</c:v>
                </c:pt>
                <c:pt idx="479">
                  <c:v>279.15452032489213</c:v>
                </c:pt>
                <c:pt idx="480">
                  <c:v>79.293441674349921</c:v>
                </c:pt>
                <c:pt idx="481">
                  <c:v>141.47593714086992</c:v>
                </c:pt>
                <c:pt idx="482">
                  <c:v>172.42823884115293</c:v>
                </c:pt>
                <c:pt idx="483">
                  <c:v>151.09891038473918</c:v>
                </c:pt>
                <c:pt idx="484">
                  <c:v>170.2377459683469</c:v>
                </c:pt>
                <c:pt idx="485">
                  <c:v>68.307841005774407</c:v>
                </c:pt>
                <c:pt idx="486">
                  <c:v>240.52816318688298</c:v>
                </c:pt>
                <c:pt idx="487">
                  <c:v>339.44077006963289</c:v>
                </c:pt>
                <c:pt idx="488">
                  <c:v>177.80103405404174</c:v>
                </c:pt>
                <c:pt idx="489">
                  <c:v>239.470871721208</c:v>
                </c:pt>
                <c:pt idx="490">
                  <c:v>127.46586465423971</c:v>
                </c:pt>
                <c:pt idx="491">
                  <c:v>288.0619851660087</c:v>
                </c:pt>
                <c:pt idx="492">
                  <c:v>127.5131385105482</c:v>
                </c:pt>
                <c:pt idx="493">
                  <c:v>104.67416477621025</c:v>
                </c:pt>
                <c:pt idx="494">
                  <c:v>179.09297699104243</c:v>
                </c:pt>
                <c:pt idx="495">
                  <c:v>72.399734173778455</c:v>
                </c:pt>
                <c:pt idx="496">
                  <c:v>126.70674502845951</c:v>
                </c:pt>
                <c:pt idx="497">
                  <c:v>77.745925165656857</c:v>
                </c:pt>
                <c:pt idx="498">
                  <c:v>157.56746798175908</c:v>
                </c:pt>
                <c:pt idx="499">
                  <c:v>74.038981192866743</c:v>
                </c:pt>
                <c:pt idx="500">
                  <c:v>71.679277344795253</c:v>
                </c:pt>
                <c:pt idx="501">
                  <c:v>113.36017935377751</c:v>
                </c:pt>
                <c:pt idx="502">
                  <c:v>75.713254933975293</c:v>
                </c:pt>
                <c:pt idx="503">
                  <c:v>145.73945147235906</c:v>
                </c:pt>
                <c:pt idx="504">
                  <c:v>69.586736643807583</c:v>
                </c:pt>
                <c:pt idx="505">
                  <c:v>96.522170962560367</c:v>
                </c:pt>
                <c:pt idx="506">
                  <c:v>38.271876569885784</c:v>
                </c:pt>
                <c:pt idx="507">
                  <c:v>71.792772302074098</c:v>
                </c:pt>
                <c:pt idx="508">
                  <c:v>104.1739969768431</c:v>
                </c:pt>
                <c:pt idx="509">
                  <c:v>72.667979269024656</c:v>
                </c:pt>
                <c:pt idx="510">
                  <c:v>117.98408872651007</c:v>
                </c:pt>
                <c:pt idx="511">
                  <c:v>78.232521797647806</c:v>
                </c:pt>
                <c:pt idx="512">
                  <c:v>110.25303747789218</c:v>
                </c:pt>
                <c:pt idx="513">
                  <c:v>129.21301239443022</c:v>
                </c:pt>
                <c:pt idx="514">
                  <c:v>154.95148600159459</c:v>
                </c:pt>
                <c:pt idx="515">
                  <c:v>35.471915404215835</c:v>
                </c:pt>
                <c:pt idx="516">
                  <c:v>62.369554702333545</c:v>
                </c:pt>
                <c:pt idx="517">
                  <c:v>153.9858672659152</c:v>
                </c:pt>
                <c:pt idx="518">
                  <c:v>77.806801813469818</c:v>
                </c:pt>
                <c:pt idx="519">
                  <c:v>72.993452720603571</c:v>
                </c:pt>
                <c:pt idx="520">
                  <c:v>113.22475411051184</c:v>
                </c:pt>
                <c:pt idx="521">
                  <c:v>46.756910543202828</c:v>
                </c:pt>
                <c:pt idx="522">
                  <c:v>33.675041705724766</c:v>
                </c:pt>
                <c:pt idx="523">
                  <c:v>32.976689264928709</c:v>
                </c:pt>
                <c:pt idx="524">
                  <c:v>64.555468750321808</c:v>
                </c:pt>
                <c:pt idx="525">
                  <c:v>94.285443482498209</c:v>
                </c:pt>
                <c:pt idx="526">
                  <c:v>62.720685426121491</c:v>
                </c:pt>
                <c:pt idx="527">
                  <c:v>85.719020385314096</c:v>
                </c:pt>
                <c:pt idx="528">
                  <c:v>59.49032278467029</c:v>
                </c:pt>
                <c:pt idx="529">
                  <c:v>148.75856310705481</c:v>
                </c:pt>
                <c:pt idx="530">
                  <c:v>211.39137433837308</c:v>
                </c:pt>
                <c:pt idx="531">
                  <c:v>123.80676615591508</c:v>
                </c:pt>
                <c:pt idx="532">
                  <c:v>138.19447248537082</c:v>
                </c:pt>
                <c:pt idx="533">
                  <c:v>62.055124429371638</c:v>
                </c:pt>
                <c:pt idx="534">
                  <c:v>43.54271298798843</c:v>
                </c:pt>
                <c:pt idx="535">
                  <c:v>91.202398610301103</c:v>
                </c:pt>
                <c:pt idx="536">
                  <c:v>90.136859110203446</c:v>
                </c:pt>
                <c:pt idx="537">
                  <c:v>99.610420459046253</c:v>
                </c:pt>
                <c:pt idx="538">
                  <c:v>92.784009373937806</c:v>
                </c:pt>
                <c:pt idx="539">
                  <c:v>116.55638442049116</c:v>
                </c:pt>
                <c:pt idx="540">
                  <c:v>82.756891686504403</c:v>
                </c:pt>
                <c:pt idx="541">
                  <c:v>79.843915116627613</c:v>
                </c:pt>
                <c:pt idx="542">
                  <c:v>165.44795226538483</c:v>
                </c:pt>
                <c:pt idx="543">
                  <c:v>117.00947893460153</c:v>
                </c:pt>
                <c:pt idx="544">
                  <c:v>67.246035836795599</c:v>
                </c:pt>
                <c:pt idx="545">
                  <c:v>133.87657019258691</c:v>
                </c:pt>
                <c:pt idx="546">
                  <c:v>83.591004594855903</c:v>
                </c:pt>
                <c:pt idx="547">
                  <c:v>97.896877156867319</c:v>
                </c:pt>
                <c:pt idx="548">
                  <c:v>132.71428491765536</c:v>
                </c:pt>
                <c:pt idx="549">
                  <c:v>119.43920561753767</c:v>
                </c:pt>
                <c:pt idx="550">
                  <c:v>86.404255743003063</c:v>
                </c:pt>
                <c:pt idx="551">
                  <c:v>86.60130127274671</c:v>
                </c:pt>
                <c:pt idx="552">
                  <c:v>92.326880294584555</c:v>
                </c:pt>
                <c:pt idx="553">
                  <c:v>123.57011850757935</c:v>
                </c:pt>
                <c:pt idx="554">
                  <c:v>176.34618956024735</c:v>
                </c:pt>
                <c:pt idx="555">
                  <c:v>158.96149613735582</c:v>
                </c:pt>
                <c:pt idx="556">
                  <c:v>84.91742379751831</c:v>
                </c:pt>
                <c:pt idx="557">
                  <c:v>71.756327240797887</c:v>
                </c:pt>
                <c:pt idx="558">
                  <c:v>83.181904485813902</c:v>
                </c:pt>
                <c:pt idx="559">
                  <c:v>135.41008648135761</c:v>
                </c:pt>
                <c:pt idx="560">
                  <c:v>75.527505648693719</c:v>
                </c:pt>
                <c:pt idx="561">
                  <c:v>129.05521641487039</c:v>
                </c:pt>
                <c:pt idx="562">
                  <c:v>69.72117017813656</c:v>
                </c:pt>
                <c:pt idx="563">
                  <c:v>120.97548287265259</c:v>
                </c:pt>
                <c:pt idx="564">
                  <c:v>135.98966877197427</c:v>
                </c:pt>
                <c:pt idx="565">
                  <c:v>135.79043508393244</c:v>
                </c:pt>
                <c:pt idx="566">
                  <c:v>189.10459172608401</c:v>
                </c:pt>
                <c:pt idx="567">
                  <c:v>77.220936852675834</c:v>
                </c:pt>
                <c:pt idx="568">
                  <c:v>124.51559044152219</c:v>
                </c:pt>
                <c:pt idx="569">
                  <c:v>78.095948712681619</c:v>
                </c:pt>
                <c:pt idx="570">
                  <c:v>82.952613717364642</c:v>
                </c:pt>
                <c:pt idx="571">
                  <c:v>86.779056009430803</c:v>
                </c:pt>
                <c:pt idx="572">
                  <c:v>80.55724316181184</c:v>
                </c:pt>
                <c:pt idx="573">
                  <c:v>66.697395814346066</c:v>
                </c:pt>
                <c:pt idx="574">
                  <c:v>87.682349691376672</c:v>
                </c:pt>
                <c:pt idx="575">
                  <c:v>57.912908519801675</c:v>
                </c:pt>
                <c:pt idx="576">
                  <c:v>77.193239253882126</c:v>
                </c:pt>
                <c:pt idx="577">
                  <c:v>78.617667911696117</c:v>
                </c:pt>
                <c:pt idx="578">
                  <c:v>94.714280019733138</c:v>
                </c:pt>
                <c:pt idx="579">
                  <c:v>57.053784635824655</c:v>
                </c:pt>
                <c:pt idx="580">
                  <c:v>38.603947974677013</c:v>
                </c:pt>
                <c:pt idx="581">
                  <c:v>22.770213747282082</c:v>
                </c:pt>
                <c:pt idx="582">
                  <c:v>47.121196190219166</c:v>
                </c:pt>
                <c:pt idx="583">
                  <c:v>58.973732731328504</c:v>
                </c:pt>
                <c:pt idx="584">
                  <c:v>83.45863544571661</c:v>
                </c:pt>
                <c:pt idx="585">
                  <c:v>70.098550682613904</c:v>
                </c:pt>
                <c:pt idx="586">
                  <c:v>64.574408140066467</c:v>
                </c:pt>
                <c:pt idx="587">
                  <c:v>77.196629285965173</c:v>
                </c:pt>
                <c:pt idx="588">
                  <c:v>115.8628849716563</c:v>
                </c:pt>
                <c:pt idx="589">
                  <c:v>226.15132337829618</c:v>
                </c:pt>
                <c:pt idx="590">
                  <c:v>84.247575475077241</c:v>
                </c:pt>
                <c:pt idx="591">
                  <c:v>49.464051658016452</c:v>
                </c:pt>
                <c:pt idx="592">
                  <c:v>58.538432545178786</c:v>
                </c:pt>
                <c:pt idx="593">
                  <c:v>88.61066714456642</c:v>
                </c:pt>
                <c:pt idx="594">
                  <c:v>55.42895438663377</c:v>
                </c:pt>
                <c:pt idx="595">
                  <c:v>47.141937298921107</c:v>
                </c:pt>
                <c:pt idx="596">
                  <c:v>98.666675582346755</c:v>
                </c:pt>
                <c:pt idx="597">
                  <c:v>47.869985918705211</c:v>
                </c:pt>
                <c:pt idx="598">
                  <c:v>71.70218344869825</c:v>
                </c:pt>
                <c:pt idx="599">
                  <c:v>124.17186885574442</c:v>
                </c:pt>
                <c:pt idx="600">
                  <c:v>72.715653829062433</c:v>
                </c:pt>
                <c:pt idx="601">
                  <c:v>94.511780515472083</c:v>
                </c:pt>
                <c:pt idx="602">
                  <c:v>33.893469258070994</c:v>
                </c:pt>
                <c:pt idx="603">
                  <c:v>67.304183487491301</c:v>
                </c:pt>
                <c:pt idx="604">
                  <c:v>105.74032354316022</c:v>
                </c:pt>
                <c:pt idx="605">
                  <c:v>55.091474365948876</c:v>
                </c:pt>
                <c:pt idx="606">
                  <c:v>49.248693069307407</c:v>
                </c:pt>
                <c:pt idx="607">
                  <c:v>73.991855735480982</c:v>
                </c:pt>
                <c:pt idx="608">
                  <c:v>51.434945229748102</c:v>
                </c:pt>
                <c:pt idx="609">
                  <c:v>41.284525902324397</c:v>
                </c:pt>
                <c:pt idx="610">
                  <c:v>56.965566171025408</c:v>
                </c:pt>
                <c:pt idx="611">
                  <c:v>72.367823743553714</c:v>
                </c:pt>
                <c:pt idx="612">
                  <c:v>68.472002668113433</c:v>
                </c:pt>
                <c:pt idx="613">
                  <c:v>48.243859265868458</c:v>
                </c:pt>
                <c:pt idx="614">
                  <c:v>94.738324145079631</c:v>
                </c:pt>
                <c:pt idx="615">
                  <c:v>57.768809251401414</c:v>
                </c:pt>
                <c:pt idx="616">
                  <c:v>84.52754381165856</c:v>
                </c:pt>
                <c:pt idx="617">
                  <c:v>53.154890583962811</c:v>
                </c:pt>
                <c:pt idx="618">
                  <c:v>47.158816341184838</c:v>
                </c:pt>
                <c:pt idx="619">
                  <c:v>120.10714405810704</c:v>
                </c:pt>
                <c:pt idx="620">
                  <c:v>85.681703941781564</c:v>
                </c:pt>
                <c:pt idx="621">
                  <c:v>65.553867760856363</c:v>
                </c:pt>
                <c:pt idx="622">
                  <c:v>77.060172932933341</c:v>
                </c:pt>
                <c:pt idx="623">
                  <c:v>72.553462489501129</c:v>
                </c:pt>
                <c:pt idx="624">
                  <c:v>64.582389807800084</c:v>
                </c:pt>
                <c:pt idx="625">
                  <c:v>81.117233191471215</c:v>
                </c:pt>
                <c:pt idx="626">
                  <c:v>46.920552201866649</c:v>
                </c:pt>
                <c:pt idx="627">
                  <c:v>53.718803003813242</c:v>
                </c:pt>
                <c:pt idx="628">
                  <c:v>83.232513221710775</c:v>
                </c:pt>
                <c:pt idx="629">
                  <c:v>37.042313147915564</c:v>
                </c:pt>
                <c:pt idx="630">
                  <c:v>29.566353916502855</c:v>
                </c:pt>
                <c:pt idx="631">
                  <c:v>63.575530519834849</c:v>
                </c:pt>
                <c:pt idx="632">
                  <c:v>49.822471533929701</c:v>
                </c:pt>
                <c:pt idx="633">
                  <c:v>42.226176517133347</c:v>
                </c:pt>
                <c:pt idx="634">
                  <c:v>27.786158112948019</c:v>
                </c:pt>
                <c:pt idx="635">
                  <c:v>43.880636725739777</c:v>
                </c:pt>
                <c:pt idx="636">
                  <c:v>102.22236388338689</c:v>
                </c:pt>
                <c:pt idx="637">
                  <c:v>36.297554394581425</c:v>
                </c:pt>
                <c:pt idx="638">
                  <c:v>41.83602291624311</c:v>
                </c:pt>
                <c:pt idx="639">
                  <c:v>57.930724964959161</c:v>
                </c:pt>
                <c:pt idx="640">
                  <c:v>47.220888513990339</c:v>
                </c:pt>
                <c:pt idx="641">
                  <c:v>39.854494822122234</c:v>
                </c:pt>
                <c:pt idx="642">
                  <c:v>39.748351571366825</c:v>
                </c:pt>
                <c:pt idx="643">
                  <c:v>61.179120292420116</c:v>
                </c:pt>
                <c:pt idx="644">
                  <c:v>65.709187957524861</c:v>
                </c:pt>
                <c:pt idx="645">
                  <c:v>46.551308193080814</c:v>
                </c:pt>
                <c:pt idx="646">
                  <c:v>61.355584075832233</c:v>
                </c:pt>
                <c:pt idx="647">
                  <c:v>40.530502903889889</c:v>
                </c:pt>
                <c:pt idx="648">
                  <c:v>37.120327595035761</c:v>
                </c:pt>
                <c:pt idx="649">
                  <c:v>67.099283475933817</c:v>
                </c:pt>
                <c:pt idx="650">
                  <c:v>68.558497828532964</c:v>
                </c:pt>
                <c:pt idx="651">
                  <c:v>78.95791167786814</c:v>
                </c:pt>
                <c:pt idx="652">
                  <c:v>77.529295687608936</c:v>
                </c:pt>
                <c:pt idx="653">
                  <c:v>70.102400508984147</c:v>
                </c:pt>
                <c:pt idx="654">
                  <c:v>66.102322446311675</c:v>
                </c:pt>
                <c:pt idx="655">
                  <c:v>57.086595172493027</c:v>
                </c:pt>
                <c:pt idx="656">
                  <c:v>45.892632034948925</c:v>
                </c:pt>
                <c:pt idx="657">
                  <c:v>61.619666852007136</c:v>
                </c:pt>
                <c:pt idx="658">
                  <c:v>92.338459713140551</c:v>
                </c:pt>
                <c:pt idx="659">
                  <c:v>86.636100888875745</c:v>
                </c:pt>
                <c:pt idx="660">
                  <c:v>54.465381702834904</c:v>
                </c:pt>
                <c:pt idx="661">
                  <c:v>56.710262910008588</c:v>
                </c:pt>
                <c:pt idx="662">
                  <c:v>50.155806506550199</c:v>
                </c:pt>
                <c:pt idx="663">
                  <c:v>66.542428348005629</c:v>
                </c:pt>
                <c:pt idx="664">
                  <c:v>57.767697774909642</c:v>
                </c:pt>
                <c:pt idx="665">
                  <c:v>63.166476726541482</c:v>
                </c:pt>
                <c:pt idx="666">
                  <c:v>140.58878208127354</c:v>
                </c:pt>
                <c:pt idx="667">
                  <c:v>62.979748029621142</c:v>
                </c:pt>
                <c:pt idx="668">
                  <c:v>45.666789787756287</c:v>
                </c:pt>
                <c:pt idx="669">
                  <c:v>65.963053337662728</c:v>
                </c:pt>
                <c:pt idx="670">
                  <c:v>60.590270945824869</c:v>
                </c:pt>
                <c:pt idx="671">
                  <c:v>143.22864298760319</c:v>
                </c:pt>
                <c:pt idx="672">
                  <c:v>49.547531513367296</c:v>
                </c:pt>
                <c:pt idx="673">
                  <c:v>46.218996174445692</c:v>
                </c:pt>
                <c:pt idx="674">
                  <c:v>71.631562707399382</c:v>
                </c:pt>
                <c:pt idx="675">
                  <c:v>38.92822430982978</c:v>
                </c:pt>
                <c:pt idx="676">
                  <c:v>47.120142575277768</c:v>
                </c:pt>
                <c:pt idx="677">
                  <c:v>45.265394683947989</c:v>
                </c:pt>
                <c:pt idx="678">
                  <c:v>65.361665566004987</c:v>
                </c:pt>
                <c:pt idx="679">
                  <c:v>43.731673008433191</c:v>
                </c:pt>
                <c:pt idx="680">
                  <c:v>80.382817584409707</c:v>
                </c:pt>
                <c:pt idx="681">
                  <c:v>66.296289809414347</c:v>
                </c:pt>
                <c:pt idx="682">
                  <c:v>38.866934545868133</c:v>
                </c:pt>
                <c:pt idx="683">
                  <c:v>23.986130882980511</c:v>
                </c:pt>
                <c:pt idx="684">
                  <c:v>62.012249259886644</c:v>
                </c:pt>
                <c:pt idx="685">
                  <c:v>35.648274264467858</c:v>
                </c:pt>
                <c:pt idx="686">
                  <c:v>89.41444325648277</c:v>
                </c:pt>
                <c:pt idx="687">
                  <c:v>60.2120822515474</c:v>
                </c:pt>
                <c:pt idx="688">
                  <c:v>37.471771740743982</c:v>
                </c:pt>
                <c:pt idx="689">
                  <c:v>54.645068978274736</c:v>
                </c:pt>
                <c:pt idx="690">
                  <c:v>41.191933838409653</c:v>
                </c:pt>
                <c:pt idx="691">
                  <c:v>40.43822161693199</c:v>
                </c:pt>
                <c:pt idx="692">
                  <c:v>50.977458952643708</c:v>
                </c:pt>
                <c:pt idx="693">
                  <c:v>49.193648373739478</c:v>
                </c:pt>
                <c:pt idx="694">
                  <c:v>53.319146185467226</c:v>
                </c:pt>
                <c:pt idx="695">
                  <c:v>38.604962005903694</c:v>
                </c:pt>
                <c:pt idx="696">
                  <c:v>27.61231295975368</c:v>
                </c:pt>
                <c:pt idx="697">
                  <c:v>97.917878916832748</c:v>
                </c:pt>
                <c:pt idx="698">
                  <c:v>44.22099560754075</c:v>
                </c:pt>
                <c:pt idx="699">
                  <c:v>72.529876766069194</c:v>
                </c:pt>
                <c:pt idx="700">
                  <c:v>18.139281027394734</c:v>
                </c:pt>
                <c:pt idx="701">
                  <c:v>28.764837379195836</c:v>
                </c:pt>
                <c:pt idx="702">
                  <c:v>17.995435516369227</c:v>
                </c:pt>
                <c:pt idx="703">
                  <c:v>16.920677481622157</c:v>
                </c:pt>
                <c:pt idx="704">
                  <c:v>47.546875717689616</c:v>
                </c:pt>
                <c:pt idx="705">
                  <c:v>21.735709261459707</c:v>
                </c:pt>
                <c:pt idx="706">
                  <c:v>41.988868836640826</c:v>
                </c:pt>
                <c:pt idx="707">
                  <c:v>15.79231209095131</c:v>
                </c:pt>
                <c:pt idx="708">
                  <c:v>12.647013242915163</c:v>
                </c:pt>
                <c:pt idx="709">
                  <c:v>58.043293784692878</c:v>
                </c:pt>
                <c:pt idx="710">
                  <c:v>61.660699372328885</c:v>
                </c:pt>
                <c:pt idx="711">
                  <c:v>16.281203535663472</c:v>
                </c:pt>
                <c:pt idx="712">
                  <c:v>45.592448246710738</c:v>
                </c:pt>
                <c:pt idx="713">
                  <c:v>33.684287086500497</c:v>
                </c:pt>
                <c:pt idx="714">
                  <c:v>30.698519132976639</c:v>
                </c:pt>
                <c:pt idx="715">
                  <c:v>41.545297403554493</c:v>
                </c:pt>
                <c:pt idx="716">
                  <c:v>27.912231273216971</c:v>
                </c:pt>
                <c:pt idx="717">
                  <c:v>23.128398821811786</c:v>
                </c:pt>
                <c:pt idx="718">
                  <c:v>30.083025087774647</c:v>
                </c:pt>
                <c:pt idx="719">
                  <c:v>63.366911618280319</c:v>
                </c:pt>
                <c:pt idx="720">
                  <c:v>25.753731055360163</c:v>
                </c:pt>
                <c:pt idx="721">
                  <c:v>18.047067934855953</c:v>
                </c:pt>
                <c:pt idx="722">
                  <c:v>74.020894315217717</c:v>
                </c:pt>
                <c:pt idx="723">
                  <c:v>19.265837457475353</c:v>
                </c:pt>
                <c:pt idx="724">
                  <c:v>50.032278375258478</c:v>
                </c:pt>
                <c:pt idx="725">
                  <c:v>35.634307185091046</c:v>
                </c:pt>
                <c:pt idx="726">
                  <c:v>15.16593347015108</c:v>
                </c:pt>
                <c:pt idx="727">
                  <c:v>34.90497062369387</c:v>
                </c:pt>
                <c:pt idx="728">
                  <c:v>18.573421072165679</c:v>
                </c:pt>
                <c:pt idx="729">
                  <c:v>33.41892854117259</c:v>
                </c:pt>
                <c:pt idx="730">
                  <c:v>26.898046762733987</c:v>
                </c:pt>
                <c:pt idx="731">
                  <c:v>34.742189177815952</c:v>
                </c:pt>
                <c:pt idx="732">
                  <c:v>23.681080785652959</c:v>
                </c:pt>
                <c:pt idx="733">
                  <c:v>22.3246823864439</c:v>
                </c:pt>
                <c:pt idx="734">
                  <c:v>22.865759258013313</c:v>
                </c:pt>
                <c:pt idx="735">
                  <c:v>20.134097295571852</c:v>
                </c:pt>
                <c:pt idx="736">
                  <c:v>26.831477385560333</c:v>
                </c:pt>
                <c:pt idx="737">
                  <c:v>47.8267053591318</c:v>
                </c:pt>
                <c:pt idx="738">
                  <c:v>15.351538211083724</c:v>
                </c:pt>
                <c:pt idx="739">
                  <c:v>39.37103269616928</c:v>
                </c:pt>
                <c:pt idx="740">
                  <c:v>57.426902129824335</c:v>
                </c:pt>
                <c:pt idx="741">
                  <c:v>37.257648357776617</c:v>
                </c:pt>
                <c:pt idx="742">
                  <c:v>53.553831700310205</c:v>
                </c:pt>
                <c:pt idx="743">
                  <c:v>51.254122264908112</c:v>
                </c:pt>
                <c:pt idx="744">
                  <c:v>28.585787222522544</c:v>
                </c:pt>
                <c:pt idx="745">
                  <c:v>56.317897495175806</c:v>
                </c:pt>
                <c:pt idx="746">
                  <c:v>39.281919757872942</c:v>
                </c:pt>
                <c:pt idx="747">
                  <c:v>61.772036303031946</c:v>
                </c:pt>
                <c:pt idx="748">
                  <c:v>38.802087167769074</c:v>
                </c:pt>
                <c:pt idx="749">
                  <c:v>46.548119330776743</c:v>
                </c:pt>
                <c:pt idx="750">
                  <c:v>25.286232272780772</c:v>
                </c:pt>
                <c:pt idx="751">
                  <c:v>20.349128968111586</c:v>
                </c:pt>
                <c:pt idx="752">
                  <c:v>22.254828235769384</c:v>
                </c:pt>
                <c:pt idx="753">
                  <c:v>31.349381539974026</c:v>
                </c:pt>
                <c:pt idx="754">
                  <c:v>48.821643514319582</c:v>
                </c:pt>
                <c:pt idx="755">
                  <c:v>47.376161878731338</c:v>
                </c:pt>
                <c:pt idx="756">
                  <c:v>30.276865599481003</c:v>
                </c:pt>
                <c:pt idx="757">
                  <c:v>30.478823028121308</c:v>
                </c:pt>
                <c:pt idx="758">
                  <c:v>31.277081532230294</c:v>
                </c:pt>
                <c:pt idx="759">
                  <c:v>22.930743653477194</c:v>
                </c:pt>
                <c:pt idx="760">
                  <c:v>13.429382331139147</c:v>
                </c:pt>
                <c:pt idx="761">
                  <c:v>13.842897622936444</c:v>
                </c:pt>
                <c:pt idx="762">
                  <c:v>50.493146858840731</c:v>
                </c:pt>
                <c:pt idx="763">
                  <c:v>22.031835687615274</c:v>
                </c:pt>
                <c:pt idx="764">
                  <c:v>30.672259811734655</c:v>
                </c:pt>
                <c:pt idx="765">
                  <c:v>18.184255273023233</c:v>
                </c:pt>
                <c:pt idx="766">
                  <c:v>36.869065395103071</c:v>
                </c:pt>
                <c:pt idx="767">
                  <c:v>34.847294749888391</c:v>
                </c:pt>
                <c:pt idx="768">
                  <c:v>39.982161457715272</c:v>
                </c:pt>
                <c:pt idx="769">
                  <c:v>51.81973073754807</c:v>
                </c:pt>
                <c:pt idx="770">
                  <c:v>32.172701086473786</c:v>
                </c:pt>
                <c:pt idx="771">
                  <c:v>29.388831113508335</c:v>
                </c:pt>
                <c:pt idx="772">
                  <c:v>30.163840395624756</c:v>
                </c:pt>
                <c:pt idx="773">
                  <c:v>23.516070095065025</c:v>
                </c:pt>
                <c:pt idx="774">
                  <c:v>42.204816258307979</c:v>
                </c:pt>
                <c:pt idx="775">
                  <c:v>24.116985453940391</c:v>
                </c:pt>
                <c:pt idx="776">
                  <c:v>23.137097294657874</c:v>
                </c:pt>
                <c:pt idx="777">
                  <c:v>40.997576742374129</c:v>
                </c:pt>
                <c:pt idx="778">
                  <c:v>26.648887283197091</c:v>
                </c:pt>
                <c:pt idx="779">
                  <c:v>25.561660892731847</c:v>
                </c:pt>
                <c:pt idx="780">
                  <c:v>37.931707854701536</c:v>
                </c:pt>
                <c:pt idx="781">
                  <c:v>25.777021421845209</c:v>
                </c:pt>
                <c:pt idx="782">
                  <c:v>39.42986937325005</c:v>
                </c:pt>
                <c:pt idx="783">
                  <c:v>17.252604387577836</c:v>
                </c:pt>
                <c:pt idx="784">
                  <c:v>28.871565459082088</c:v>
                </c:pt>
                <c:pt idx="785">
                  <c:v>21.046624163813032</c:v>
                </c:pt>
                <c:pt idx="786">
                  <c:v>36.842061803269146</c:v>
                </c:pt>
                <c:pt idx="787">
                  <c:v>21.478295791435748</c:v>
                </c:pt>
                <c:pt idx="788">
                  <c:v>26.793518459213715</c:v>
                </c:pt>
                <c:pt idx="789">
                  <c:v>36.426978435764752</c:v>
                </c:pt>
                <c:pt idx="790">
                  <c:v>35.852225165553889</c:v>
                </c:pt>
                <c:pt idx="791">
                  <c:v>36.252714492780328</c:v>
                </c:pt>
                <c:pt idx="792">
                  <c:v>41.942470689409419</c:v>
                </c:pt>
                <c:pt idx="793">
                  <c:v>30.14096079945929</c:v>
                </c:pt>
                <c:pt idx="794">
                  <c:v>14.216175002212308</c:v>
                </c:pt>
                <c:pt idx="795">
                  <c:v>25.776773339122503</c:v>
                </c:pt>
                <c:pt idx="796">
                  <c:v>19.089716626807157</c:v>
                </c:pt>
                <c:pt idx="797">
                  <c:v>36.151839494536411</c:v>
                </c:pt>
                <c:pt idx="798">
                  <c:v>24.039486994375167</c:v>
                </c:pt>
                <c:pt idx="799">
                  <c:v>20.14621507898644</c:v>
                </c:pt>
                <c:pt idx="800">
                  <c:v>29.947540914314501</c:v>
                </c:pt>
                <c:pt idx="801">
                  <c:v>35.956238855759956</c:v>
                </c:pt>
                <c:pt idx="802">
                  <c:v>32.909322957037986</c:v>
                </c:pt>
                <c:pt idx="803">
                  <c:v>10.392765179836225</c:v>
                </c:pt>
                <c:pt idx="804">
                  <c:v>19.72147150906742</c:v>
                </c:pt>
                <c:pt idx="805">
                  <c:v>23.503403417370102</c:v>
                </c:pt>
                <c:pt idx="806">
                  <c:v>29.438903867496222</c:v>
                </c:pt>
                <c:pt idx="807">
                  <c:v>19.667493921895129</c:v>
                </c:pt>
                <c:pt idx="808">
                  <c:v>26.2569750140315</c:v>
                </c:pt>
                <c:pt idx="809">
                  <c:v>21.682481024945414</c:v>
                </c:pt>
                <c:pt idx="810">
                  <c:v>25.26301941415219</c:v>
                </c:pt>
                <c:pt idx="811">
                  <c:v>21.448649117262939</c:v>
                </c:pt>
                <c:pt idx="812">
                  <c:v>17.88392420649301</c:v>
                </c:pt>
                <c:pt idx="813">
                  <c:v>17.249449286631823</c:v>
                </c:pt>
                <c:pt idx="814">
                  <c:v>38.15064253531542</c:v>
                </c:pt>
                <c:pt idx="815">
                  <c:v>9.1480571260840886</c:v>
                </c:pt>
                <c:pt idx="816">
                  <c:v>29.981151518812911</c:v>
                </c:pt>
                <c:pt idx="817">
                  <c:v>22.898116841233641</c:v>
                </c:pt>
                <c:pt idx="818">
                  <c:v>15.078060610067093</c:v>
                </c:pt>
                <c:pt idx="819">
                  <c:v>22.347282038705497</c:v>
                </c:pt>
                <c:pt idx="820">
                  <c:v>30.962151264739298</c:v>
                </c:pt>
                <c:pt idx="821">
                  <c:v>22.410506825930529</c:v>
                </c:pt>
                <c:pt idx="822">
                  <c:v>46.541198155177071</c:v>
                </c:pt>
                <c:pt idx="823">
                  <c:v>36.045949896989782</c:v>
                </c:pt>
                <c:pt idx="824">
                  <c:v>30.510407480645306</c:v>
                </c:pt>
                <c:pt idx="825">
                  <c:v>40.03383294784512</c:v>
                </c:pt>
                <c:pt idx="826">
                  <c:v>22.235510493191441</c:v>
                </c:pt>
                <c:pt idx="827">
                  <c:v>10.668002531159541</c:v>
                </c:pt>
                <c:pt idx="828">
                  <c:v>16.393214689950337</c:v>
                </c:pt>
                <c:pt idx="829">
                  <c:v>15.393038960218355</c:v>
                </c:pt>
                <c:pt idx="830">
                  <c:v>7.6177655063421845</c:v>
                </c:pt>
                <c:pt idx="831">
                  <c:v>24.192243859846606</c:v>
                </c:pt>
                <c:pt idx="832">
                  <c:v>21.310823703261391</c:v>
                </c:pt>
                <c:pt idx="833">
                  <c:v>16.119231798321717</c:v>
                </c:pt>
                <c:pt idx="834">
                  <c:v>22.752072937947183</c:v>
                </c:pt>
                <c:pt idx="835">
                  <c:v>20.035128896651454</c:v>
                </c:pt>
                <c:pt idx="836">
                  <c:v>22.501181222800096</c:v>
                </c:pt>
                <c:pt idx="837">
                  <c:v>8.6946578886534898</c:v>
                </c:pt>
                <c:pt idx="838">
                  <c:v>19.405343133311973</c:v>
                </c:pt>
                <c:pt idx="839">
                  <c:v>10.867479134542123</c:v>
                </c:pt>
                <c:pt idx="840">
                  <c:v>18.829695894810339</c:v>
                </c:pt>
                <c:pt idx="841">
                  <c:v>30.129724270395762</c:v>
                </c:pt>
                <c:pt idx="842">
                  <c:v>16.413979062407812</c:v>
                </c:pt>
                <c:pt idx="843">
                  <c:v>23.694828151540449</c:v>
                </c:pt>
                <c:pt idx="844">
                  <c:v>25.747313467034171</c:v>
                </c:pt>
                <c:pt idx="845">
                  <c:v>21.554981701393906</c:v>
                </c:pt>
                <c:pt idx="846">
                  <c:v>13.544613853590818</c:v>
                </c:pt>
                <c:pt idx="847">
                  <c:v>19.819185944362637</c:v>
                </c:pt>
                <c:pt idx="848">
                  <c:v>21.052793621840728</c:v>
                </c:pt>
                <c:pt idx="849">
                  <c:v>25.718858187194318</c:v>
                </c:pt>
                <c:pt idx="850">
                  <c:v>21.006280739811096</c:v>
                </c:pt>
                <c:pt idx="851">
                  <c:v>13.82371351650624</c:v>
                </c:pt>
                <c:pt idx="852">
                  <c:v>18.945928107105281</c:v>
                </c:pt>
                <c:pt idx="853">
                  <c:v>19.2814891109768</c:v>
                </c:pt>
                <c:pt idx="854">
                  <c:v>19.304042604867281</c:v>
                </c:pt>
                <c:pt idx="855">
                  <c:v>31.150475809538939</c:v>
                </c:pt>
                <c:pt idx="856">
                  <c:v>19.967992760171001</c:v>
                </c:pt>
                <c:pt idx="857">
                  <c:v>17.303480514496584</c:v>
                </c:pt>
                <c:pt idx="858">
                  <c:v>37.603877404814661</c:v>
                </c:pt>
                <c:pt idx="859">
                  <c:v>25.812265081512638</c:v>
                </c:pt>
                <c:pt idx="860">
                  <c:v>13.611610946601152</c:v>
                </c:pt>
                <c:pt idx="861">
                  <c:v>12.809677117511979</c:v>
                </c:pt>
                <c:pt idx="862">
                  <c:v>34.712749110117677</c:v>
                </c:pt>
                <c:pt idx="863">
                  <c:v>23.660464367046394</c:v>
                </c:pt>
                <c:pt idx="864">
                  <c:v>24.359713900435519</c:v>
                </c:pt>
                <c:pt idx="865">
                  <c:v>15.309565245565254</c:v>
                </c:pt>
                <c:pt idx="866">
                  <c:v>32.824310933900612</c:v>
                </c:pt>
                <c:pt idx="867">
                  <c:v>16.525666082557184</c:v>
                </c:pt>
                <c:pt idx="868">
                  <c:v>25.633422274015931</c:v>
                </c:pt>
                <c:pt idx="869">
                  <c:v>15.265469810494428</c:v>
                </c:pt>
                <c:pt idx="870">
                  <c:v>8.2294464801376375</c:v>
                </c:pt>
                <c:pt idx="871">
                  <c:v>30.901678256120068</c:v>
                </c:pt>
                <c:pt idx="872">
                  <c:v>17.75167017273801</c:v>
                </c:pt>
                <c:pt idx="873">
                  <c:v>16.912590050280929</c:v>
                </c:pt>
                <c:pt idx="874">
                  <c:v>22.588509006206309</c:v>
                </c:pt>
                <c:pt idx="875">
                  <c:v>25.43908954768472</c:v>
                </c:pt>
                <c:pt idx="876">
                  <c:v>14.297052997356568</c:v>
                </c:pt>
                <c:pt idx="877">
                  <c:v>23.505396019928622</c:v>
                </c:pt>
                <c:pt idx="878">
                  <c:v>18.665274433854112</c:v>
                </c:pt>
                <c:pt idx="879">
                  <c:v>19.740691677961259</c:v>
                </c:pt>
                <c:pt idx="880">
                  <c:v>28.194707642930076</c:v>
                </c:pt>
                <c:pt idx="881">
                  <c:v>29.768887844378735</c:v>
                </c:pt>
                <c:pt idx="882">
                  <c:v>27.169271427494035</c:v>
                </c:pt>
                <c:pt idx="883">
                  <c:v>21.090014321320325</c:v>
                </c:pt>
                <c:pt idx="884">
                  <c:v>12.628270140970921</c:v>
                </c:pt>
                <c:pt idx="885">
                  <c:v>20.039795498903619</c:v>
                </c:pt>
                <c:pt idx="886">
                  <c:v>14.793628431575469</c:v>
                </c:pt>
                <c:pt idx="887">
                  <c:v>10.698556191701956</c:v>
                </c:pt>
                <c:pt idx="888">
                  <c:v>26.673082355630971</c:v>
                </c:pt>
                <c:pt idx="889">
                  <c:v>21.003138118914059</c:v>
                </c:pt>
                <c:pt idx="890">
                  <c:v>22.373308529869337</c:v>
                </c:pt>
                <c:pt idx="891">
                  <c:v>26.79373463638337</c:v>
                </c:pt>
                <c:pt idx="892">
                  <c:v>19.215592767064354</c:v>
                </c:pt>
                <c:pt idx="893">
                  <c:v>17.837893315749906</c:v>
                </c:pt>
                <c:pt idx="894">
                  <c:v>19.622962648158836</c:v>
                </c:pt>
                <c:pt idx="895">
                  <c:v>6.2824950041585446</c:v>
                </c:pt>
                <c:pt idx="896">
                  <c:v>24.411850616424928</c:v>
                </c:pt>
                <c:pt idx="897">
                  <c:v>21.784909291581705</c:v>
                </c:pt>
                <c:pt idx="898">
                  <c:v>24.140404372893997</c:v>
                </c:pt>
                <c:pt idx="899">
                  <c:v>17.469356546155741</c:v>
                </c:pt>
                <c:pt idx="900">
                  <c:v>17.17555770102005</c:v>
                </c:pt>
                <c:pt idx="901">
                  <c:v>23.577687452537155</c:v>
                </c:pt>
                <c:pt idx="902">
                  <c:v>10.149960401740328</c:v>
                </c:pt>
                <c:pt idx="903">
                  <c:v>30.062942082063977</c:v>
                </c:pt>
                <c:pt idx="904">
                  <c:v>11.844881593747338</c:v>
                </c:pt>
                <c:pt idx="905">
                  <c:v>20.928700066236139</c:v>
                </c:pt>
                <c:pt idx="906">
                  <c:v>8.5717077447564574</c:v>
                </c:pt>
                <c:pt idx="907">
                  <c:v>21.513540277967198</c:v>
                </c:pt>
                <c:pt idx="908">
                  <c:v>22.351350897652164</c:v>
                </c:pt>
                <c:pt idx="909">
                  <c:v>15.183416098167845</c:v>
                </c:pt>
                <c:pt idx="910">
                  <c:v>11.769412034530299</c:v>
                </c:pt>
                <c:pt idx="911">
                  <c:v>20.265660401441082</c:v>
                </c:pt>
                <c:pt idx="912">
                  <c:v>22.53386871055686</c:v>
                </c:pt>
                <c:pt idx="913">
                  <c:v>8.8102608398932674</c:v>
                </c:pt>
                <c:pt idx="914">
                  <c:v>17.521508701855954</c:v>
                </c:pt>
                <c:pt idx="915">
                  <c:v>7.5695062312730483</c:v>
                </c:pt>
                <c:pt idx="916">
                  <c:v>10.275841367499474</c:v>
                </c:pt>
                <c:pt idx="917">
                  <c:v>10.946987982537411</c:v>
                </c:pt>
                <c:pt idx="918">
                  <c:v>16.488927473186514</c:v>
                </c:pt>
                <c:pt idx="919">
                  <c:v>19.991884322703655</c:v>
                </c:pt>
                <c:pt idx="920">
                  <c:v>9.6472849912634722</c:v>
                </c:pt>
                <c:pt idx="921">
                  <c:v>16.247015997619929</c:v>
                </c:pt>
                <c:pt idx="922">
                  <c:v>11.237587307578869</c:v>
                </c:pt>
                <c:pt idx="923">
                  <c:v>12.501598525338947</c:v>
                </c:pt>
                <c:pt idx="924">
                  <c:v>24.828610812529202</c:v>
                </c:pt>
                <c:pt idx="925">
                  <c:v>9.1312091611454598</c:v>
                </c:pt>
                <c:pt idx="926">
                  <c:v>14.301226521472</c:v>
                </c:pt>
                <c:pt idx="927">
                  <c:v>11.410342035822948</c:v>
                </c:pt>
                <c:pt idx="928">
                  <c:v>13.992505840516991</c:v>
                </c:pt>
                <c:pt idx="929">
                  <c:v>16.118353793032785</c:v>
                </c:pt>
                <c:pt idx="930">
                  <c:v>12.420050933614014</c:v>
                </c:pt>
                <c:pt idx="931">
                  <c:v>13.891014727580194</c:v>
                </c:pt>
                <c:pt idx="932">
                  <c:v>10.57888209338326</c:v>
                </c:pt>
                <c:pt idx="933">
                  <c:v>14.051482258993362</c:v>
                </c:pt>
                <c:pt idx="934">
                  <c:v>20.947561254685347</c:v>
                </c:pt>
                <c:pt idx="935">
                  <c:v>17.448203658284161</c:v>
                </c:pt>
                <c:pt idx="936">
                  <c:v>17.007229653930867</c:v>
                </c:pt>
                <c:pt idx="937">
                  <c:v>12.054733665943179</c:v>
                </c:pt>
                <c:pt idx="938">
                  <c:v>23.546186569380943</c:v>
                </c:pt>
                <c:pt idx="939">
                  <c:v>7.6948812850583854</c:v>
                </c:pt>
                <c:pt idx="940">
                  <c:v>10.550267627395238</c:v>
                </c:pt>
                <c:pt idx="941">
                  <c:v>16.662743850618021</c:v>
                </c:pt>
                <c:pt idx="942">
                  <c:v>12.625953760594733</c:v>
                </c:pt>
                <c:pt idx="943">
                  <c:v>22.089114884280093</c:v>
                </c:pt>
                <c:pt idx="944">
                  <c:v>22.94523286820025</c:v>
                </c:pt>
                <c:pt idx="945">
                  <c:v>19.204191185434883</c:v>
                </c:pt>
                <c:pt idx="946">
                  <c:v>23.07498202998082</c:v>
                </c:pt>
                <c:pt idx="947">
                  <c:v>20.715068486143171</c:v>
                </c:pt>
                <c:pt idx="948">
                  <c:v>8.1021326175830133</c:v>
                </c:pt>
                <c:pt idx="949">
                  <c:v>3.4899041342924559</c:v>
                </c:pt>
                <c:pt idx="950">
                  <c:v>20.816536695694555</c:v>
                </c:pt>
                <c:pt idx="951">
                  <c:v>15.008368284080188</c:v>
                </c:pt>
                <c:pt idx="952">
                  <c:v>10.671857824386011</c:v>
                </c:pt>
                <c:pt idx="953">
                  <c:v>22.870301358578878</c:v>
                </c:pt>
                <c:pt idx="954">
                  <c:v>15.950981698172162</c:v>
                </c:pt>
                <c:pt idx="955">
                  <c:v>12.710022638679154</c:v>
                </c:pt>
                <c:pt idx="956">
                  <c:v>14.417114811275006</c:v>
                </c:pt>
                <c:pt idx="957">
                  <c:v>13.195333763023651</c:v>
                </c:pt>
                <c:pt idx="958">
                  <c:v>14.794108373141075</c:v>
                </c:pt>
                <c:pt idx="959">
                  <c:v>11.662187269983049</c:v>
                </c:pt>
                <c:pt idx="960">
                  <c:v>12.537385551995706</c:v>
                </c:pt>
                <c:pt idx="961">
                  <c:v>13.53111619046429</c:v>
                </c:pt>
                <c:pt idx="962">
                  <c:v>17.350974488661386</c:v>
                </c:pt>
                <c:pt idx="963">
                  <c:v>14.131988096847275</c:v>
                </c:pt>
                <c:pt idx="964">
                  <c:v>22.447813497878588</c:v>
                </c:pt>
                <c:pt idx="965">
                  <c:v>21.468874578466551</c:v>
                </c:pt>
                <c:pt idx="966">
                  <c:v>11.396351878949389</c:v>
                </c:pt>
                <c:pt idx="967">
                  <c:v>5.8143992709196066</c:v>
                </c:pt>
                <c:pt idx="968">
                  <c:v>37.559346886831968</c:v>
                </c:pt>
                <c:pt idx="969">
                  <c:v>23.786322160392576</c:v>
                </c:pt>
                <c:pt idx="970">
                  <c:v>5.4033176323601566</c:v>
                </c:pt>
                <c:pt idx="971">
                  <c:v>12.283567831486561</c:v>
                </c:pt>
                <c:pt idx="972">
                  <c:v>15.149938673418335</c:v>
                </c:pt>
                <c:pt idx="973">
                  <c:v>7.3800399546357207</c:v>
                </c:pt>
                <c:pt idx="974">
                  <c:v>13.541069044933836</c:v>
                </c:pt>
                <c:pt idx="975">
                  <c:v>28.957202574567138</c:v>
                </c:pt>
                <c:pt idx="976">
                  <c:v>6.4960063005189799</c:v>
                </c:pt>
                <c:pt idx="977">
                  <c:v>10.807521469684476</c:v>
                </c:pt>
                <c:pt idx="978">
                  <c:v>17.089263966969096</c:v>
                </c:pt>
                <c:pt idx="979">
                  <c:v>7.3113045487203143</c:v>
                </c:pt>
                <c:pt idx="980">
                  <c:v>16.053050844880328</c:v>
                </c:pt>
                <c:pt idx="981">
                  <c:v>17.177466789514725</c:v>
                </c:pt>
                <c:pt idx="982">
                  <c:v>13.682900714468502</c:v>
                </c:pt>
                <c:pt idx="983">
                  <c:v>24.253364173788889</c:v>
                </c:pt>
                <c:pt idx="984">
                  <c:v>20.413716478213125</c:v>
                </c:pt>
                <c:pt idx="985">
                  <c:v>18.74899299553994</c:v>
                </c:pt>
                <c:pt idx="986">
                  <c:v>14.099325879693797</c:v>
                </c:pt>
                <c:pt idx="987">
                  <c:v>16.462278626494367</c:v>
                </c:pt>
                <c:pt idx="988">
                  <c:v>14.46987647514851</c:v>
                </c:pt>
                <c:pt idx="989">
                  <c:v>16.2262506054863</c:v>
                </c:pt>
                <c:pt idx="990">
                  <c:v>21.53337752341859</c:v>
                </c:pt>
                <c:pt idx="991">
                  <c:v>8.7237646549551595</c:v>
                </c:pt>
                <c:pt idx="992">
                  <c:v>24.992844544049042</c:v>
                </c:pt>
                <c:pt idx="993">
                  <c:v>16.087454021559758</c:v>
                </c:pt>
                <c:pt idx="994">
                  <c:v>20.719066501204072</c:v>
                </c:pt>
                <c:pt idx="995">
                  <c:v>19.562760334710145</c:v>
                </c:pt>
                <c:pt idx="996">
                  <c:v>10.163009187453117</c:v>
                </c:pt>
                <c:pt idx="997">
                  <c:v>14.473051502722988</c:v>
                </c:pt>
                <c:pt idx="998">
                  <c:v>16.716873003605297</c:v>
                </c:pt>
                <c:pt idx="999">
                  <c:v>21.909630711186058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75168"/>
        <c:axId val="91262912"/>
      </c:lineChart>
      <c:catAx>
        <c:axId val="10477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91262912"/>
        <c:crosses val="autoZero"/>
        <c:auto val="1"/>
        <c:lblAlgn val="ctr"/>
        <c:lblOffset val="100"/>
        <c:noMultiLvlLbl val="0"/>
      </c:catAx>
      <c:valAx>
        <c:axId val="9126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7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solution'!$B$4</c:f>
              <c:strCache>
                <c:ptCount val="1"/>
                <c:pt idx="0">
                  <c:v>Random Search</c:v>
                </c:pt>
              </c:strCache>
            </c:strRef>
          </c:tx>
          <c:marker>
            <c:symbol val="none"/>
          </c:marker>
          <c:val>
            <c:numRef>
              <c:f>'Average solution'!$B$5:$B$1004</c:f>
              <c:numCache>
                <c:formatCode>General</c:formatCode>
                <c:ptCount val="1000"/>
                <c:pt idx="0">
                  <c:v>8909.6329770791053</c:v>
                </c:pt>
                <c:pt idx="1">
                  <c:v>2577.6184964532222</c:v>
                </c:pt>
                <c:pt idx="2">
                  <c:v>1332.7216002794994</c:v>
                </c:pt>
                <c:pt idx="3">
                  <c:v>1012.5268389033265</c:v>
                </c:pt>
                <c:pt idx="4">
                  <c:v>552.55262282488309</c:v>
                </c:pt>
                <c:pt idx="5">
                  <c:v>525.83616613807089</c:v>
                </c:pt>
                <c:pt idx="6">
                  <c:v>139.33707067604715</c:v>
                </c:pt>
                <c:pt idx="7">
                  <c:v>135.26982887716503</c:v>
                </c:pt>
                <c:pt idx="8">
                  <c:v>105.65653588373236</c:v>
                </c:pt>
                <c:pt idx="9">
                  <c:v>89.763863694551802</c:v>
                </c:pt>
                <c:pt idx="10">
                  <c:v>85.476751291287741</c:v>
                </c:pt>
                <c:pt idx="11">
                  <c:v>76.980161495845834</c:v>
                </c:pt>
                <c:pt idx="12">
                  <c:v>76.980161495845834</c:v>
                </c:pt>
                <c:pt idx="13">
                  <c:v>70.214476192593096</c:v>
                </c:pt>
                <c:pt idx="14">
                  <c:v>64.683972177878175</c:v>
                </c:pt>
                <c:pt idx="15">
                  <c:v>44.527459853991211</c:v>
                </c:pt>
                <c:pt idx="16">
                  <c:v>43.319934101943417</c:v>
                </c:pt>
                <c:pt idx="17">
                  <c:v>39.63697650885468</c:v>
                </c:pt>
                <c:pt idx="18">
                  <c:v>31.22084970931796</c:v>
                </c:pt>
                <c:pt idx="19">
                  <c:v>31.129694023974675</c:v>
                </c:pt>
                <c:pt idx="20">
                  <c:v>31.129694023974675</c:v>
                </c:pt>
                <c:pt idx="21">
                  <c:v>30.819095911134422</c:v>
                </c:pt>
                <c:pt idx="22">
                  <c:v>30.819095911134422</c:v>
                </c:pt>
                <c:pt idx="23">
                  <c:v>21.267468252800636</c:v>
                </c:pt>
                <c:pt idx="24">
                  <c:v>21.037128671149688</c:v>
                </c:pt>
                <c:pt idx="25">
                  <c:v>19.509098443912698</c:v>
                </c:pt>
                <c:pt idx="26">
                  <c:v>19.509098443912698</c:v>
                </c:pt>
                <c:pt idx="27">
                  <c:v>15.242882285631955</c:v>
                </c:pt>
                <c:pt idx="28">
                  <c:v>11.679122276782698</c:v>
                </c:pt>
                <c:pt idx="29">
                  <c:v>11.679122276782698</c:v>
                </c:pt>
                <c:pt idx="30">
                  <c:v>11.679122276782698</c:v>
                </c:pt>
                <c:pt idx="31">
                  <c:v>10.471756723491591</c:v>
                </c:pt>
                <c:pt idx="32">
                  <c:v>10.471756723491591</c:v>
                </c:pt>
                <c:pt idx="33">
                  <c:v>9.1115267981125765</c:v>
                </c:pt>
                <c:pt idx="34">
                  <c:v>9.1115267981125765</c:v>
                </c:pt>
                <c:pt idx="35">
                  <c:v>9.0872950548014479</c:v>
                </c:pt>
                <c:pt idx="36">
                  <c:v>9.0872950548014479</c:v>
                </c:pt>
                <c:pt idx="37">
                  <c:v>8.7242015927136016</c:v>
                </c:pt>
                <c:pt idx="38">
                  <c:v>8.6776147736937528</c:v>
                </c:pt>
                <c:pt idx="39">
                  <c:v>8.6776147736937528</c:v>
                </c:pt>
                <c:pt idx="40">
                  <c:v>7.6740723944111631</c:v>
                </c:pt>
                <c:pt idx="41">
                  <c:v>7.0518238397765254</c:v>
                </c:pt>
                <c:pt idx="42">
                  <c:v>7.0518238397765254</c:v>
                </c:pt>
                <c:pt idx="43">
                  <c:v>7.0518238397765254</c:v>
                </c:pt>
                <c:pt idx="44">
                  <c:v>6.612232797894702</c:v>
                </c:pt>
                <c:pt idx="45">
                  <c:v>6.1848200528402097</c:v>
                </c:pt>
                <c:pt idx="46">
                  <c:v>6.1133889685142151</c:v>
                </c:pt>
                <c:pt idx="47">
                  <c:v>6.1133889685142151</c:v>
                </c:pt>
                <c:pt idx="48">
                  <c:v>5.9380693454376781</c:v>
                </c:pt>
                <c:pt idx="49">
                  <c:v>5.9380693454376781</c:v>
                </c:pt>
                <c:pt idx="50">
                  <c:v>5.9380693454376781</c:v>
                </c:pt>
                <c:pt idx="51">
                  <c:v>5.9380693454376781</c:v>
                </c:pt>
                <c:pt idx="52">
                  <c:v>5.0502630477283921</c:v>
                </c:pt>
                <c:pt idx="53">
                  <c:v>5.0502630477283921</c:v>
                </c:pt>
                <c:pt idx="54">
                  <c:v>5.0078027675643302</c:v>
                </c:pt>
                <c:pt idx="55">
                  <c:v>4.9694803560193579</c:v>
                </c:pt>
                <c:pt idx="56">
                  <c:v>4.9572557548829952</c:v>
                </c:pt>
                <c:pt idx="57">
                  <c:v>4.7902874423096042</c:v>
                </c:pt>
                <c:pt idx="58">
                  <c:v>4.7902874423096042</c:v>
                </c:pt>
                <c:pt idx="59">
                  <c:v>4.7902874423096042</c:v>
                </c:pt>
                <c:pt idx="60">
                  <c:v>4.7902874423096042</c:v>
                </c:pt>
                <c:pt idx="61">
                  <c:v>4.7902874423096042</c:v>
                </c:pt>
                <c:pt idx="62">
                  <c:v>4.6634460822763968</c:v>
                </c:pt>
                <c:pt idx="63">
                  <c:v>4.5812172687957666</c:v>
                </c:pt>
                <c:pt idx="64">
                  <c:v>4.5499853537815262</c:v>
                </c:pt>
                <c:pt idx="65">
                  <c:v>4.0969489402358015</c:v>
                </c:pt>
                <c:pt idx="66">
                  <c:v>4.0969489402358015</c:v>
                </c:pt>
                <c:pt idx="67">
                  <c:v>4.0857199826384702</c:v>
                </c:pt>
                <c:pt idx="68">
                  <c:v>4.0857199826384702</c:v>
                </c:pt>
                <c:pt idx="69">
                  <c:v>4.0857199826384702</c:v>
                </c:pt>
                <c:pt idx="70">
                  <c:v>4.0857199826384702</c:v>
                </c:pt>
                <c:pt idx="71">
                  <c:v>4.0857199826384702</c:v>
                </c:pt>
                <c:pt idx="72">
                  <c:v>4.0857199826384702</c:v>
                </c:pt>
                <c:pt idx="73">
                  <c:v>4.0857199826384702</c:v>
                </c:pt>
                <c:pt idx="74">
                  <c:v>4.0857199826384702</c:v>
                </c:pt>
                <c:pt idx="75">
                  <c:v>4.0857199826384702</c:v>
                </c:pt>
                <c:pt idx="76">
                  <c:v>4.0857199826384702</c:v>
                </c:pt>
                <c:pt idx="77">
                  <c:v>4.0857199826384702</c:v>
                </c:pt>
                <c:pt idx="78">
                  <c:v>4.0857199826384702</c:v>
                </c:pt>
                <c:pt idx="79">
                  <c:v>4.0857199826384702</c:v>
                </c:pt>
                <c:pt idx="80">
                  <c:v>4.0857199826384702</c:v>
                </c:pt>
                <c:pt idx="81">
                  <c:v>4.0857199826384702</c:v>
                </c:pt>
                <c:pt idx="82">
                  <c:v>4.0857199826384702</c:v>
                </c:pt>
                <c:pt idx="83">
                  <c:v>3.5798953608171855</c:v>
                </c:pt>
                <c:pt idx="84">
                  <c:v>3.5798953608171855</c:v>
                </c:pt>
                <c:pt idx="85">
                  <c:v>3.5798953608171855</c:v>
                </c:pt>
                <c:pt idx="86">
                  <c:v>3.5798953608171855</c:v>
                </c:pt>
                <c:pt idx="87">
                  <c:v>3.5798953608171855</c:v>
                </c:pt>
                <c:pt idx="88">
                  <c:v>3.5010027446797221</c:v>
                </c:pt>
                <c:pt idx="89">
                  <c:v>3.5010027446797221</c:v>
                </c:pt>
                <c:pt idx="90">
                  <c:v>3.5010027446797221</c:v>
                </c:pt>
                <c:pt idx="91">
                  <c:v>3.5010027446797221</c:v>
                </c:pt>
                <c:pt idx="92">
                  <c:v>3.5010027446797221</c:v>
                </c:pt>
                <c:pt idx="93">
                  <c:v>3.5010027446797221</c:v>
                </c:pt>
                <c:pt idx="94">
                  <c:v>3.5010027446797221</c:v>
                </c:pt>
                <c:pt idx="95">
                  <c:v>3.5010027446797221</c:v>
                </c:pt>
                <c:pt idx="96">
                  <c:v>3.5010027446797221</c:v>
                </c:pt>
                <c:pt idx="97">
                  <c:v>3.4948695534324066</c:v>
                </c:pt>
                <c:pt idx="98">
                  <c:v>3.4948695534324066</c:v>
                </c:pt>
                <c:pt idx="99">
                  <c:v>2.8412436503644876</c:v>
                </c:pt>
                <c:pt idx="100">
                  <c:v>2.8412436503644876</c:v>
                </c:pt>
                <c:pt idx="101">
                  <c:v>2.8412436503644876</c:v>
                </c:pt>
                <c:pt idx="102">
                  <c:v>2.8412436503644876</c:v>
                </c:pt>
                <c:pt idx="103">
                  <c:v>2.8412436503644876</c:v>
                </c:pt>
                <c:pt idx="104">
                  <c:v>2.8412436503644876</c:v>
                </c:pt>
                <c:pt idx="105">
                  <c:v>2.8412436503644876</c:v>
                </c:pt>
                <c:pt idx="106">
                  <c:v>2.6068921003902692</c:v>
                </c:pt>
                <c:pt idx="107">
                  <c:v>2.6068921003902692</c:v>
                </c:pt>
                <c:pt idx="108">
                  <c:v>2.6068921003902692</c:v>
                </c:pt>
                <c:pt idx="109">
                  <c:v>2.6068921003902692</c:v>
                </c:pt>
                <c:pt idx="110">
                  <c:v>2.4389493760483125</c:v>
                </c:pt>
                <c:pt idx="111">
                  <c:v>2.4389493760483125</c:v>
                </c:pt>
                <c:pt idx="112">
                  <c:v>2.4389493760483125</c:v>
                </c:pt>
                <c:pt idx="113">
                  <c:v>2.4389493760483125</c:v>
                </c:pt>
                <c:pt idx="114">
                  <c:v>2.4389493760483125</c:v>
                </c:pt>
                <c:pt idx="115">
                  <c:v>2.4389493760483125</c:v>
                </c:pt>
                <c:pt idx="116">
                  <c:v>2.4389493760483125</c:v>
                </c:pt>
                <c:pt idx="117">
                  <c:v>2.4389493760483125</c:v>
                </c:pt>
                <c:pt idx="118">
                  <c:v>2.4389493760483125</c:v>
                </c:pt>
                <c:pt idx="119">
                  <c:v>2.4389493760483125</c:v>
                </c:pt>
                <c:pt idx="120">
                  <c:v>2.4389493760483125</c:v>
                </c:pt>
                <c:pt idx="121">
                  <c:v>2.4389493760483125</c:v>
                </c:pt>
                <c:pt idx="122">
                  <c:v>2.3052544873707705</c:v>
                </c:pt>
                <c:pt idx="123">
                  <c:v>2.2431558076476663</c:v>
                </c:pt>
                <c:pt idx="124">
                  <c:v>2.2431558076476663</c:v>
                </c:pt>
                <c:pt idx="125">
                  <c:v>2.2431558076476663</c:v>
                </c:pt>
                <c:pt idx="126">
                  <c:v>2.2431558076476663</c:v>
                </c:pt>
                <c:pt idx="127">
                  <c:v>2.2431558076476663</c:v>
                </c:pt>
                <c:pt idx="128">
                  <c:v>2.2431558076476663</c:v>
                </c:pt>
                <c:pt idx="129">
                  <c:v>2.0264787425503186</c:v>
                </c:pt>
                <c:pt idx="130">
                  <c:v>2.0264787425503186</c:v>
                </c:pt>
                <c:pt idx="131">
                  <c:v>2.0264787425503186</c:v>
                </c:pt>
                <c:pt idx="132">
                  <c:v>2.0264787425503186</c:v>
                </c:pt>
                <c:pt idx="133">
                  <c:v>2.0264787425503186</c:v>
                </c:pt>
                <c:pt idx="134">
                  <c:v>2.0264787425503186</c:v>
                </c:pt>
                <c:pt idx="135">
                  <c:v>2.0264787425503186</c:v>
                </c:pt>
                <c:pt idx="136">
                  <c:v>2.0264787425503186</c:v>
                </c:pt>
                <c:pt idx="137">
                  <c:v>2.0264787425503186</c:v>
                </c:pt>
                <c:pt idx="138">
                  <c:v>2.0264787425503186</c:v>
                </c:pt>
                <c:pt idx="139">
                  <c:v>2.0264787425503186</c:v>
                </c:pt>
                <c:pt idx="140">
                  <c:v>2.0264787425503186</c:v>
                </c:pt>
                <c:pt idx="141">
                  <c:v>2.0264787425503186</c:v>
                </c:pt>
                <c:pt idx="142">
                  <c:v>2.0264787425503186</c:v>
                </c:pt>
                <c:pt idx="143">
                  <c:v>2.0264787425503186</c:v>
                </c:pt>
                <c:pt idx="144">
                  <c:v>2.0264787425503186</c:v>
                </c:pt>
                <c:pt idx="145">
                  <c:v>2.0264787425503186</c:v>
                </c:pt>
                <c:pt idx="146">
                  <c:v>2.0264787425503186</c:v>
                </c:pt>
                <c:pt idx="147">
                  <c:v>2.0264787425503186</c:v>
                </c:pt>
                <c:pt idx="148">
                  <c:v>2.0264787425503186</c:v>
                </c:pt>
                <c:pt idx="149">
                  <c:v>2.0264787425503186</c:v>
                </c:pt>
                <c:pt idx="150">
                  <c:v>1.9531716245041602</c:v>
                </c:pt>
                <c:pt idx="151">
                  <c:v>1.9531716245041602</c:v>
                </c:pt>
                <c:pt idx="152">
                  <c:v>1.9474382693412693</c:v>
                </c:pt>
                <c:pt idx="153">
                  <c:v>1.9474382693412693</c:v>
                </c:pt>
                <c:pt idx="154">
                  <c:v>1.9474382693412693</c:v>
                </c:pt>
                <c:pt idx="155">
                  <c:v>1.9474382693412693</c:v>
                </c:pt>
                <c:pt idx="156">
                  <c:v>1.9474382693412693</c:v>
                </c:pt>
                <c:pt idx="157">
                  <c:v>1.9474382693412693</c:v>
                </c:pt>
                <c:pt idx="158">
                  <c:v>1.9474382693412693</c:v>
                </c:pt>
                <c:pt idx="159">
                  <c:v>1.9474382693412693</c:v>
                </c:pt>
                <c:pt idx="160">
                  <c:v>1.9474382693412693</c:v>
                </c:pt>
                <c:pt idx="161">
                  <c:v>1.9474382693412693</c:v>
                </c:pt>
                <c:pt idx="162">
                  <c:v>1.9366247790800033</c:v>
                </c:pt>
                <c:pt idx="163">
                  <c:v>1.9366247790800033</c:v>
                </c:pt>
                <c:pt idx="164">
                  <c:v>1.9284675466655139</c:v>
                </c:pt>
                <c:pt idx="165">
                  <c:v>1.9284675466655139</c:v>
                </c:pt>
                <c:pt idx="166">
                  <c:v>1.9284675466655139</c:v>
                </c:pt>
                <c:pt idx="167">
                  <c:v>1.9284675466655139</c:v>
                </c:pt>
                <c:pt idx="168">
                  <c:v>1.8991214894168116</c:v>
                </c:pt>
                <c:pt idx="169">
                  <c:v>1.8991214894168116</c:v>
                </c:pt>
                <c:pt idx="170">
                  <c:v>1.8991214894168116</c:v>
                </c:pt>
                <c:pt idx="171">
                  <c:v>1.8991214894168116</c:v>
                </c:pt>
                <c:pt idx="172">
                  <c:v>1.8991214894168116</c:v>
                </c:pt>
                <c:pt idx="173">
                  <c:v>1.8991214894168116</c:v>
                </c:pt>
                <c:pt idx="174">
                  <c:v>1.8991214894168116</c:v>
                </c:pt>
                <c:pt idx="175">
                  <c:v>1.8991214894168116</c:v>
                </c:pt>
                <c:pt idx="176">
                  <c:v>1.8991214894168116</c:v>
                </c:pt>
                <c:pt idx="177">
                  <c:v>1.8991214894168116</c:v>
                </c:pt>
                <c:pt idx="178">
                  <c:v>1.8991214894168116</c:v>
                </c:pt>
                <c:pt idx="179">
                  <c:v>1.8991214894168116</c:v>
                </c:pt>
                <c:pt idx="180">
                  <c:v>1.8991214894168116</c:v>
                </c:pt>
                <c:pt idx="181">
                  <c:v>1.8991214894168116</c:v>
                </c:pt>
                <c:pt idx="182">
                  <c:v>1.8991214894168116</c:v>
                </c:pt>
                <c:pt idx="183">
                  <c:v>1.8991214894168116</c:v>
                </c:pt>
                <c:pt idx="184">
                  <c:v>1.8991214894168116</c:v>
                </c:pt>
                <c:pt idx="185">
                  <c:v>1.8991214894168116</c:v>
                </c:pt>
                <c:pt idx="186">
                  <c:v>1.8991214894168116</c:v>
                </c:pt>
                <c:pt idx="187">
                  <c:v>1.8991214894168116</c:v>
                </c:pt>
                <c:pt idx="188">
                  <c:v>1.8991214894168116</c:v>
                </c:pt>
                <c:pt idx="189">
                  <c:v>1.8991214894168116</c:v>
                </c:pt>
                <c:pt idx="190">
                  <c:v>1.8991214894168116</c:v>
                </c:pt>
                <c:pt idx="191">
                  <c:v>1.8991214894168116</c:v>
                </c:pt>
                <c:pt idx="192">
                  <c:v>1.868790207997743</c:v>
                </c:pt>
                <c:pt idx="193">
                  <c:v>1.868790207997743</c:v>
                </c:pt>
                <c:pt idx="194">
                  <c:v>1.868790207997743</c:v>
                </c:pt>
                <c:pt idx="195">
                  <c:v>1.868790207997743</c:v>
                </c:pt>
                <c:pt idx="196">
                  <c:v>1.868790207997743</c:v>
                </c:pt>
                <c:pt idx="197">
                  <c:v>1.868790207997743</c:v>
                </c:pt>
                <c:pt idx="198">
                  <c:v>1.7952328895210308</c:v>
                </c:pt>
                <c:pt idx="199">
                  <c:v>1.7952328895210308</c:v>
                </c:pt>
                <c:pt idx="200">
                  <c:v>1.7952328895210308</c:v>
                </c:pt>
                <c:pt idx="201">
                  <c:v>1.7952328895210308</c:v>
                </c:pt>
                <c:pt idx="202">
                  <c:v>1.7952328895210308</c:v>
                </c:pt>
                <c:pt idx="203">
                  <c:v>1.7952328895210308</c:v>
                </c:pt>
                <c:pt idx="204">
                  <c:v>1.7952328895210308</c:v>
                </c:pt>
                <c:pt idx="205">
                  <c:v>1.7952328895210308</c:v>
                </c:pt>
                <c:pt idx="206">
                  <c:v>1.7952328895210308</c:v>
                </c:pt>
                <c:pt idx="207">
                  <c:v>1.7952328895210308</c:v>
                </c:pt>
                <c:pt idx="208">
                  <c:v>1.7606635200104959</c:v>
                </c:pt>
                <c:pt idx="209">
                  <c:v>1.7606635200104959</c:v>
                </c:pt>
                <c:pt idx="210">
                  <c:v>1.6994571886727694</c:v>
                </c:pt>
                <c:pt idx="211">
                  <c:v>1.6994571886727694</c:v>
                </c:pt>
                <c:pt idx="212">
                  <c:v>1.6994571886727694</c:v>
                </c:pt>
                <c:pt idx="213">
                  <c:v>1.6994571886727694</c:v>
                </c:pt>
                <c:pt idx="214">
                  <c:v>1.6994571886727694</c:v>
                </c:pt>
                <c:pt idx="215">
                  <c:v>1.6870078619934303</c:v>
                </c:pt>
                <c:pt idx="216">
                  <c:v>1.6870078619934303</c:v>
                </c:pt>
                <c:pt idx="217">
                  <c:v>1.6870078619934303</c:v>
                </c:pt>
                <c:pt idx="218">
                  <c:v>1.6870078619934303</c:v>
                </c:pt>
                <c:pt idx="219">
                  <c:v>1.6870078619934303</c:v>
                </c:pt>
                <c:pt idx="220">
                  <c:v>1.6870078619934303</c:v>
                </c:pt>
                <c:pt idx="221">
                  <c:v>1.6870078619934303</c:v>
                </c:pt>
                <c:pt idx="222">
                  <c:v>1.6870078619934303</c:v>
                </c:pt>
                <c:pt idx="223">
                  <c:v>1.6870078619934303</c:v>
                </c:pt>
                <c:pt idx="224">
                  <c:v>1.6870078619934303</c:v>
                </c:pt>
                <c:pt idx="225">
                  <c:v>1.6870078619934303</c:v>
                </c:pt>
                <c:pt idx="226">
                  <c:v>1.6870078619934303</c:v>
                </c:pt>
                <c:pt idx="227">
                  <c:v>1.6870078619934303</c:v>
                </c:pt>
                <c:pt idx="228">
                  <c:v>1.6870078619934303</c:v>
                </c:pt>
                <c:pt idx="229">
                  <c:v>1.6870078619934303</c:v>
                </c:pt>
                <c:pt idx="230">
                  <c:v>1.6870078619934303</c:v>
                </c:pt>
                <c:pt idx="231">
                  <c:v>1.6870078619934303</c:v>
                </c:pt>
                <c:pt idx="232">
                  <c:v>1.6870078619934303</c:v>
                </c:pt>
                <c:pt idx="233">
                  <c:v>1.6780446632010542</c:v>
                </c:pt>
                <c:pt idx="234">
                  <c:v>1.6780446632010542</c:v>
                </c:pt>
                <c:pt idx="235">
                  <c:v>1.6780446632010542</c:v>
                </c:pt>
                <c:pt idx="236">
                  <c:v>1.6780446632010542</c:v>
                </c:pt>
                <c:pt idx="237">
                  <c:v>1.6780446632010542</c:v>
                </c:pt>
                <c:pt idx="238">
                  <c:v>1.6780446632010542</c:v>
                </c:pt>
                <c:pt idx="239">
                  <c:v>1.6780446632010542</c:v>
                </c:pt>
                <c:pt idx="240">
                  <c:v>1.5822583125050917</c:v>
                </c:pt>
                <c:pt idx="241">
                  <c:v>1.5822583125050917</c:v>
                </c:pt>
                <c:pt idx="242">
                  <c:v>1.5822583125050917</c:v>
                </c:pt>
                <c:pt idx="243">
                  <c:v>1.5822583125050917</c:v>
                </c:pt>
                <c:pt idx="244">
                  <c:v>1.5822583125050917</c:v>
                </c:pt>
                <c:pt idx="245">
                  <c:v>1.5822583125050917</c:v>
                </c:pt>
                <c:pt idx="246">
                  <c:v>1.5822583125050917</c:v>
                </c:pt>
                <c:pt idx="247">
                  <c:v>1.5822583125050917</c:v>
                </c:pt>
                <c:pt idx="248">
                  <c:v>1.5822583125050917</c:v>
                </c:pt>
                <c:pt idx="249">
                  <c:v>1.5822583125050917</c:v>
                </c:pt>
                <c:pt idx="250">
                  <c:v>1.5822583125050917</c:v>
                </c:pt>
                <c:pt idx="251">
                  <c:v>1.5822583125050917</c:v>
                </c:pt>
                <c:pt idx="252">
                  <c:v>1.5822583125050917</c:v>
                </c:pt>
                <c:pt idx="253">
                  <c:v>1.5822583125050917</c:v>
                </c:pt>
                <c:pt idx="254">
                  <c:v>1.5822583125050917</c:v>
                </c:pt>
                <c:pt idx="255">
                  <c:v>1.4976930658021932</c:v>
                </c:pt>
                <c:pt idx="256">
                  <c:v>1.4976930658021932</c:v>
                </c:pt>
                <c:pt idx="257">
                  <c:v>1.4976930658021932</c:v>
                </c:pt>
                <c:pt idx="258">
                  <c:v>1.4976930658021932</c:v>
                </c:pt>
                <c:pt idx="259">
                  <c:v>1.4651711071180236</c:v>
                </c:pt>
                <c:pt idx="260">
                  <c:v>1.4651711071180236</c:v>
                </c:pt>
                <c:pt idx="261">
                  <c:v>1.2733022603740018</c:v>
                </c:pt>
                <c:pt idx="262">
                  <c:v>1.2733022603740018</c:v>
                </c:pt>
                <c:pt idx="263">
                  <c:v>1.2733022603740018</c:v>
                </c:pt>
                <c:pt idx="264">
                  <c:v>1.2733022603740018</c:v>
                </c:pt>
                <c:pt idx="265">
                  <c:v>1.1798115621022265</c:v>
                </c:pt>
                <c:pt idx="266">
                  <c:v>1.1798115621022265</c:v>
                </c:pt>
                <c:pt idx="267">
                  <c:v>1.1798115621022265</c:v>
                </c:pt>
                <c:pt idx="268">
                  <c:v>1.1798115621022265</c:v>
                </c:pt>
                <c:pt idx="269">
                  <c:v>1.1614576825402283</c:v>
                </c:pt>
                <c:pt idx="270">
                  <c:v>1.1614576825402283</c:v>
                </c:pt>
                <c:pt idx="271">
                  <c:v>1.1614576825402283</c:v>
                </c:pt>
                <c:pt idx="272">
                  <c:v>1.1614576825402283</c:v>
                </c:pt>
                <c:pt idx="273">
                  <c:v>1.1562739524944334</c:v>
                </c:pt>
                <c:pt idx="274">
                  <c:v>1.1562739524944334</c:v>
                </c:pt>
                <c:pt idx="275">
                  <c:v>1.1562739524944334</c:v>
                </c:pt>
                <c:pt idx="276">
                  <c:v>1.1562739524944334</c:v>
                </c:pt>
                <c:pt idx="277">
                  <c:v>1.1562739524944334</c:v>
                </c:pt>
                <c:pt idx="278">
                  <c:v>1.1562739524944334</c:v>
                </c:pt>
                <c:pt idx="279">
                  <c:v>1.1562739524944334</c:v>
                </c:pt>
                <c:pt idx="280">
                  <c:v>1.1562739524944334</c:v>
                </c:pt>
                <c:pt idx="281">
                  <c:v>1.1562739524944334</c:v>
                </c:pt>
                <c:pt idx="282">
                  <c:v>1.1562739524944334</c:v>
                </c:pt>
                <c:pt idx="283">
                  <c:v>1.1562739524944334</c:v>
                </c:pt>
                <c:pt idx="284">
                  <c:v>1.1562739524944334</c:v>
                </c:pt>
                <c:pt idx="285">
                  <c:v>1.1562739524944334</c:v>
                </c:pt>
                <c:pt idx="286">
                  <c:v>1.1562739524944334</c:v>
                </c:pt>
                <c:pt idx="287">
                  <c:v>1.1562739524944334</c:v>
                </c:pt>
                <c:pt idx="288">
                  <c:v>1.1562739524944334</c:v>
                </c:pt>
                <c:pt idx="289">
                  <c:v>1.1562739524944334</c:v>
                </c:pt>
                <c:pt idx="290">
                  <c:v>1.1562739524944334</c:v>
                </c:pt>
                <c:pt idx="291">
                  <c:v>1.1562739524944334</c:v>
                </c:pt>
                <c:pt idx="292">
                  <c:v>1.1562739524944334</c:v>
                </c:pt>
                <c:pt idx="293">
                  <c:v>1.1562739524944334</c:v>
                </c:pt>
                <c:pt idx="294">
                  <c:v>1.1562739524944334</c:v>
                </c:pt>
                <c:pt idx="295">
                  <c:v>1.1562739524944334</c:v>
                </c:pt>
                <c:pt idx="296">
                  <c:v>1.1562739524944334</c:v>
                </c:pt>
                <c:pt idx="297">
                  <c:v>1.1562739524944334</c:v>
                </c:pt>
                <c:pt idx="298">
                  <c:v>1.1562739524944334</c:v>
                </c:pt>
                <c:pt idx="299">
                  <c:v>1.1562739524944334</c:v>
                </c:pt>
                <c:pt idx="300">
                  <c:v>1.1562739524944334</c:v>
                </c:pt>
                <c:pt idx="301">
                  <c:v>1.1562739524944334</c:v>
                </c:pt>
                <c:pt idx="302">
                  <c:v>1.1562739524944334</c:v>
                </c:pt>
                <c:pt idx="303">
                  <c:v>1.1562739524944334</c:v>
                </c:pt>
                <c:pt idx="304">
                  <c:v>1.1562739524944334</c:v>
                </c:pt>
                <c:pt idx="305">
                  <c:v>1.1562739524944334</c:v>
                </c:pt>
                <c:pt idx="306">
                  <c:v>1.1562739524944334</c:v>
                </c:pt>
                <c:pt idx="307">
                  <c:v>1.1562739524944334</c:v>
                </c:pt>
                <c:pt idx="308">
                  <c:v>1.1562739524944334</c:v>
                </c:pt>
                <c:pt idx="309">
                  <c:v>1.1562739524944334</c:v>
                </c:pt>
                <c:pt idx="310">
                  <c:v>1.1562739524944334</c:v>
                </c:pt>
                <c:pt idx="311">
                  <c:v>1.1562739524944334</c:v>
                </c:pt>
                <c:pt idx="312">
                  <c:v>1.1562739524944334</c:v>
                </c:pt>
                <c:pt idx="313">
                  <c:v>1.1562739524944334</c:v>
                </c:pt>
                <c:pt idx="314">
                  <c:v>1.1562739524944334</c:v>
                </c:pt>
                <c:pt idx="315">
                  <c:v>1.1562739524944334</c:v>
                </c:pt>
                <c:pt idx="316">
                  <c:v>1.1562739524944334</c:v>
                </c:pt>
                <c:pt idx="317">
                  <c:v>1.1562739524944334</c:v>
                </c:pt>
                <c:pt idx="318">
                  <c:v>1.1562739524944334</c:v>
                </c:pt>
                <c:pt idx="319">
                  <c:v>1.1556662166425331</c:v>
                </c:pt>
                <c:pt idx="320">
                  <c:v>1.1556662166425331</c:v>
                </c:pt>
                <c:pt idx="321">
                  <c:v>1.1556662166425331</c:v>
                </c:pt>
                <c:pt idx="322">
                  <c:v>1.1556662166425331</c:v>
                </c:pt>
                <c:pt idx="323">
                  <c:v>1.1556662166425331</c:v>
                </c:pt>
                <c:pt idx="324">
                  <c:v>1.1498590615938176</c:v>
                </c:pt>
                <c:pt idx="325">
                  <c:v>1.0914088807003743</c:v>
                </c:pt>
                <c:pt idx="326">
                  <c:v>1.0914088807003743</c:v>
                </c:pt>
                <c:pt idx="327">
                  <c:v>1.0914088807003743</c:v>
                </c:pt>
                <c:pt idx="328">
                  <c:v>1.0914088807003743</c:v>
                </c:pt>
                <c:pt idx="329">
                  <c:v>1.0914088807003743</c:v>
                </c:pt>
                <c:pt idx="330">
                  <c:v>1.0914088807003743</c:v>
                </c:pt>
                <c:pt idx="331">
                  <c:v>1.0914088807003743</c:v>
                </c:pt>
                <c:pt idx="332">
                  <c:v>1.0914088807003743</c:v>
                </c:pt>
                <c:pt idx="333">
                  <c:v>1.0914088807003743</c:v>
                </c:pt>
                <c:pt idx="334">
                  <c:v>1.0914088807003743</c:v>
                </c:pt>
                <c:pt idx="335">
                  <c:v>1.0914088807003743</c:v>
                </c:pt>
                <c:pt idx="336">
                  <c:v>1.0914088807003743</c:v>
                </c:pt>
                <c:pt idx="337">
                  <c:v>1.0914088807003743</c:v>
                </c:pt>
                <c:pt idx="338">
                  <c:v>1.0914088807003743</c:v>
                </c:pt>
                <c:pt idx="339">
                  <c:v>1.0914088807003743</c:v>
                </c:pt>
                <c:pt idx="340">
                  <c:v>1.0914088807003743</c:v>
                </c:pt>
                <c:pt idx="341">
                  <c:v>1.0914088807003743</c:v>
                </c:pt>
                <c:pt idx="342">
                  <c:v>1.0904203785081836</c:v>
                </c:pt>
                <c:pt idx="343">
                  <c:v>1.0904203785081836</c:v>
                </c:pt>
                <c:pt idx="344">
                  <c:v>1.0904203785081836</c:v>
                </c:pt>
                <c:pt idx="345">
                  <c:v>1.0904203785081836</c:v>
                </c:pt>
                <c:pt idx="346">
                  <c:v>1.0904203785081836</c:v>
                </c:pt>
                <c:pt idx="347">
                  <c:v>1.0904203785081836</c:v>
                </c:pt>
                <c:pt idx="348">
                  <c:v>1.0904203785081836</c:v>
                </c:pt>
                <c:pt idx="349">
                  <c:v>1.0904203785081836</c:v>
                </c:pt>
                <c:pt idx="350">
                  <c:v>1.0904203785081836</c:v>
                </c:pt>
                <c:pt idx="351">
                  <c:v>1.0904203785081836</c:v>
                </c:pt>
                <c:pt idx="352">
                  <c:v>1.0904203785081836</c:v>
                </c:pt>
                <c:pt idx="353">
                  <c:v>1.0904203785081836</c:v>
                </c:pt>
                <c:pt idx="354">
                  <c:v>1.0904203785081836</c:v>
                </c:pt>
                <c:pt idx="355">
                  <c:v>1.0904203785081836</c:v>
                </c:pt>
                <c:pt idx="356">
                  <c:v>1.0904203785081836</c:v>
                </c:pt>
                <c:pt idx="357">
                  <c:v>1.0904203785081836</c:v>
                </c:pt>
                <c:pt idx="358">
                  <c:v>1.0904203785081836</c:v>
                </c:pt>
                <c:pt idx="359">
                  <c:v>1.0904203785081836</c:v>
                </c:pt>
                <c:pt idx="360">
                  <c:v>1.0460844220173091</c:v>
                </c:pt>
                <c:pt idx="361">
                  <c:v>1.0460844220173091</c:v>
                </c:pt>
                <c:pt idx="362">
                  <c:v>1.0460844220173091</c:v>
                </c:pt>
                <c:pt idx="363">
                  <c:v>1.0460844220173091</c:v>
                </c:pt>
                <c:pt idx="364">
                  <c:v>1.0460844220173091</c:v>
                </c:pt>
                <c:pt idx="365">
                  <c:v>1.0460844220173091</c:v>
                </c:pt>
                <c:pt idx="366">
                  <c:v>1.0460844220173091</c:v>
                </c:pt>
                <c:pt idx="367">
                  <c:v>1.0460844220173091</c:v>
                </c:pt>
                <c:pt idx="368">
                  <c:v>1.0460844220173091</c:v>
                </c:pt>
                <c:pt idx="369">
                  <c:v>1.0460844220173091</c:v>
                </c:pt>
                <c:pt idx="370">
                  <c:v>1.0460844220173091</c:v>
                </c:pt>
                <c:pt idx="371">
                  <c:v>1.0460844220173091</c:v>
                </c:pt>
                <c:pt idx="372">
                  <c:v>1.0460844220173091</c:v>
                </c:pt>
                <c:pt idx="373">
                  <c:v>1.0460844220173091</c:v>
                </c:pt>
                <c:pt idx="374">
                  <c:v>0.99012980220558411</c:v>
                </c:pt>
                <c:pt idx="375">
                  <c:v>0.99012980220558411</c:v>
                </c:pt>
                <c:pt idx="376">
                  <c:v>0.99012980220558411</c:v>
                </c:pt>
                <c:pt idx="377">
                  <c:v>0.99012980220558411</c:v>
                </c:pt>
                <c:pt idx="378">
                  <c:v>0.99012980220558411</c:v>
                </c:pt>
                <c:pt idx="379">
                  <c:v>0.99012980220558411</c:v>
                </c:pt>
                <c:pt idx="380">
                  <c:v>0.99012980220558411</c:v>
                </c:pt>
                <c:pt idx="381">
                  <c:v>0.99012980220558411</c:v>
                </c:pt>
                <c:pt idx="382">
                  <c:v>0.99012980220558411</c:v>
                </c:pt>
                <c:pt idx="383">
                  <c:v>0.99012980220558411</c:v>
                </c:pt>
                <c:pt idx="384">
                  <c:v>0.99012980220558411</c:v>
                </c:pt>
                <c:pt idx="385">
                  <c:v>0.99012980220558411</c:v>
                </c:pt>
                <c:pt idx="386">
                  <c:v>0.99012980220558411</c:v>
                </c:pt>
                <c:pt idx="387">
                  <c:v>0.99012980220558411</c:v>
                </c:pt>
                <c:pt idx="388">
                  <c:v>0.99012980220558411</c:v>
                </c:pt>
                <c:pt idx="389">
                  <c:v>0.99012980220558411</c:v>
                </c:pt>
                <c:pt idx="390">
                  <c:v>0.99012980220558411</c:v>
                </c:pt>
                <c:pt idx="391">
                  <c:v>0.99012980220558411</c:v>
                </c:pt>
                <c:pt idx="392">
                  <c:v>0.99012980220558411</c:v>
                </c:pt>
                <c:pt idx="393">
                  <c:v>0.99012980220558411</c:v>
                </c:pt>
                <c:pt idx="394">
                  <c:v>0.99012980220558411</c:v>
                </c:pt>
                <c:pt idx="395">
                  <c:v>0.99012980220558411</c:v>
                </c:pt>
                <c:pt idx="396">
                  <c:v>0.99012980220558411</c:v>
                </c:pt>
                <c:pt idx="397">
                  <c:v>0.99012980220558411</c:v>
                </c:pt>
                <c:pt idx="398">
                  <c:v>0.99012980220558411</c:v>
                </c:pt>
                <c:pt idx="399">
                  <c:v>0.99012980220558411</c:v>
                </c:pt>
                <c:pt idx="400">
                  <c:v>0.99012980220558411</c:v>
                </c:pt>
                <c:pt idx="401">
                  <c:v>0.99012980220558411</c:v>
                </c:pt>
                <c:pt idx="402">
                  <c:v>0.99012980220558411</c:v>
                </c:pt>
                <c:pt idx="403">
                  <c:v>0.98575342122543963</c:v>
                </c:pt>
                <c:pt idx="404">
                  <c:v>0.98575342122543963</c:v>
                </c:pt>
                <c:pt idx="405">
                  <c:v>0.98575342122543963</c:v>
                </c:pt>
                <c:pt idx="406">
                  <c:v>0.98575342122543963</c:v>
                </c:pt>
                <c:pt idx="407">
                  <c:v>0.98575342122543963</c:v>
                </c:pt>
                <c:pt idx="408">
                  <c:v>0.98575342122543963</c:v>
                </c:pt>
                <c:pt idx="409">
                  <c:v>0.98575342122543963</c:v>
                </c:pt>
                <c:pt idx="410">
                  <c:v>0.98575342122543963</c:v>
                </c:pt>
                <c:pt idx="411">
                  <c:v>0.98575342122543963</c:v>
                </c:pt>
                <c:pt idx="412">
                  <c:v>0.98575342122543963</c:v>
                </c:pt>
                <c:pt idx="413">
                  <c:v>0.85046088219873572</c:v>
                </c:pt>
                <c:pt idx="414">
                  <c:v>0.85046088219873572</c:v>
                </c:pt>
                <c:pt idx="415">
                  <c:v>0.85046088219873572</c:v>
                </c:pt>
                <c:pt idx="416">
                  <c:v>0.85046088219873572</c:v>
                </c:pt>
                <c:pt idx="417">
                  <c:v>0.85046088219873572</c:v>
                </c:pt>
                <c:pt idx="418">
                  <c:v>0.85046088219873572</c:v>
                </c:pt>
                <c:pt idx="419">
                  <c:v>0.85046088219873572</c:v>
                </c:pt>
                <c:pt idx="420">
                  <c:v>0.85046088219873572</c:v>
                </c:pt>
                <c:pt idx="421">
                  <c:v>0.85046088219873572</c:v>
                </c:pt>
                <c:pt idx="422">
                  <c:v>0.85046088219873572</c:v>
                </c:pt>
                <c:pt idx="423">
                  <c:v>0.85046088219873572</c:v>
                </c:pt>
                <c:pt idx="424">
                  <c:v>0.85046088219873572</c:v>
                </c:pt>
                <c:pt idx="425">
                  <c:v>0.85046088219873572</c:v>
                </c:pt>
                <c:pt idx="426">
                  <c:v>0.85046088219873572</c:v>
                </c:pt>
                <c:pt idx="427">
                  <c:v>0.85046088219873572</c:v>
                </c:pt>
                <c:pt idx="428">
                  <c:v>0.85046088219873572</c:v>
                </c:pt>
                <c:pt idx="429">
                  <c:v>0.85046088219873572</c:v>
                </c:pt>
                <c:pt idx="430">
                  <c:v>0.85046088219873572</c:v>
                </c:pt>
                <c:pt idx="431">
                  <c:v>0.85046088219873572</c:v>
                </c:pt>
                <c:pt idx="432">
                  <c:v>0.85046088219873572</c:v>
                </c:pt>
                <c:pt idx="433">
                  <c:v>0.85046088219873572</c:v>
                </c:pt>
                <c:pt idx="434">
                  <c:v>0.85046088219873572</c:v>
                </c:pt>
                <c:pt idx="435">
                  <c:v>0.85046088219873572</c:v>
                </c:pt>
                <c:pt idx="436">
                  <c:v>0.85046088219873572</c:v>
                </c:pt>
                <c:pt idx="437">
                  <c:v>0.85046088219873572</c:v>
                </c:pt>
                <c:pt idx="438">
                  <c:v>0.85046088219873572</c:v>
                </c:pt>
                <c:pt idx="439">
                  <c:v>0.85046088219873572</c:v>
                </c:pt>
                <c:pt idx="440">
                  <c:v>0.85046088219873572</c:v>
                </c:pt>
                <c:pt idx="441">
                  <c:v>0.85046088219873572</c:v>
                </c:pt>
                <c:pt idx="442">
                  <c:v>0.85046088219873572</c:v>
                </c:pt>
                <c:pt idx="443">
                  <c:v>0.85046088219873572</c:v>
                </c:pt>
                <c:pt idx="444">
                  <c:v>0.85046088219873572</c:v>
                </c:pt>
                <c:pt idx="445">
                  <c:v>0.85046088219873572</c:v>
                </c:pt>
                <c:pt idx="446">
                  <c:v>0.85046088219873572</c:v>
                </c:pt>
                <c:pt idx="447">
                  <c:v>0.85046088219873572</c:v>
                </c:pt>
                <c:pt idx="448">
                  <c:v>0.85046088219873572</c:v>
                </c:pt>
                <c:pt idx="449">
                  <c:v>0.85046088219873572</c:v>
                </c:pt>
                <c:pt idx="450">
                  <c:v>0.85046088219873572</c:v>
                </c:pt>
                <c:pt idx="451">
                  <c:v>0.85046088219873572</c:v>
                </c:pt>
                <c:pt idx="452">
                  <c:v>0.85046088219873572</c:v>
                </c:pt>
                <c:pt idx="453">
                  <c:v>0.85046088219873572</c:v>
                </c:pt>
                <c:pt idx="454">
                  <c:v>0.85046088219873572</c:v>
                </c:pt>
                <c:pt idx="455">
                  <c:v>0.83013830983859294</c:v>
                </c:pt>
                <c:pt idx="456">
                  <c:v>0.83013830983859294</c:v>
                </c:pt>
                <c:pt idx="457">
                  <c:v>0.83013830983859294</c:v>
                </c:pt>
                <c:pt idx="458">
                  <c:v>0.83013830983859294</c:v>
                </c:pt>
                <c:pt idx="459">
                  <c:v>0.83013830983859294</c:v>
                </c:pt>
                <c:pt idx="460">
                  <c:v>0.83013830983859294</c:v>
                </c:pt>
                <c:pt idx="461">
                  <c:v>0.83013830983859294</c:v>
                </c:pt>
                <c:pt idx="462">
                  <c:v>0.83013830983859294</c:v>
                </c:pt>
                <c:pt idx="463">
                  <c:v>0.83013830983859294</c:v>
                </c:pt>
                <c:pt idx="464">
                  <c:v>0.83013830983859294</c:v>
                </c:pt>
                <c:pt idx="465">
                  <c:v>0.83013830983859294</c:v>
                </c:pt>
                <c:pt idx="466">
                  <c:v>0.83013830983859294</c:v>
                </c:pt>
                <c:pt idx="467">
                  <c:v>0.83013830983859294</c:v>
                </c:pt>
                <c:pt idx="468">
                  <c:v>0.83013830983859294</c:v>
                </c:pt>
                <c:pt idx="469">
                  <c:v>0.83013830983859294</c:v>
                </c:pt>
                <c:pt idx="470">
                  <c:v>0.83013830983859294</c:v>
                </c:pt>
                <c:pt idx="471">
                  <c:v>0.83013830983859294</c:v>
                </c:pt>
                <c:pt idx="472">
                  <c:v>0.83013830983859294</c:v>
                </c:pt>
                <c:pt idx="473">
                  <c:v>0.83013830983859294</c:v>
                </c:pt>
                <c:pt idx="474">
                  <c:v>0.83013830983859294</c:v>
                </c:pt>
                <c:pt idx="475">
                  <c:v>0.83013830983859294</c:v>
                </c:pt>
                <c:pt idx="476">
                  <c:v>0.83013830983859294</c:v>
                </c:pt>
                <c:pt idx="477">
                  <c:v>0.83013830983859294</c:v>
                </c:pt>
                <c:pt idx="478">
                  <c:v>0.83013830983859294</c:v>
                </c:pt>
                <c:pt idx="479">
                  <c:v>0.83013830983859294</c:v>
                </c:pt>
                <c:pt idx="480">
                  <c:v>0.83013830983859294</c:v>
                </c:pt>
                <c:pt idx="481">
                  <c:v>0.83013830983859294</c:v>
                </c:pt>
                <c:pt idx="482">
                  <c:v>0.83013830983859294</c:v>
                </c:pt>
                <c:pt idx="483">
                  <c:v>0.83013830983859294</c:v>
                </c:pt>
                <c:pt idx="484">
                  <c:v>0.83013830983859294</c:v>
                </c:pt>
                <c:pt idx="485">
                  <c:v>0.83013830983859294</c:v>
                </c:pt>
                <c:pt idx="486">
                  <c:v>0.83013830983859294</c:v>
                </c:pt>
                <c:pt idx="487">
                  <c:v>0.83013830983859294</c:v>
                </c:pt>
                <c:pt idx="488">
                  <c:v>0.83013830983859294</c:v>
                </c:pt>
                <c:pt idx="489">
                  <c:v>0.83013830983859294</c:v>
                </c:pt>
                <c:pt idx="490">
                  <c:v>0.83013830983859294</c:v>
                </c:pt>
                <c:pt idx="491">
                  <c:v>0.83013830983859294</c:v>
                </c:pt>
                <c:pt idx="492">
                  <c:v>0.83013830983859294</c:v>
                </c:pt>
                <c:pt idx="493">
                  <c:v>0.83013830983859294</c:v>
                </c:pt>
                <c:pt idx="494">
                  <c:v>0.83013830983859294</c:v>
                </c:pt>
                <c:pt idx="495">
                  <c:v>0.82885085843109596</c:v>
                </c:pt>
                <c:pt idx="496">
                  <c:v>0.82885085843109596</c:v>
                </c:pt>
                <c:pt idx="497">
                  <c:v>0.82885085843109596</c:v>
                </c:pt>
                <c:pt idx="498">
                  <c:v>0.82885085843109596</c:v>
                </c:pt>
                <c:pt idx="499">
                  <c:v>0.82885085843109596</c:v>
                </c:pt>
                <c:pt idx="500">
                  <c:v>0.82885085843109596</c:v>
                </c:pt>
                <c:pt idx="501">
                  <c:v>0.82885085843109596</c:v>
                </c:pt>
                <c:pt idx="502">
                  <c:v>0.82885085843109596</c:v>
                </c:pt>
                <c:pt idx="503">
                  <c:v>0.82885085843109596</c:v>
                </c:pt>
                <c:pt idx="504">
                  <c:v>0.82885085843109596</c:v>
                </c:pt>
                <c:pt idx="505">
                  <c:v>0.82885085843109596</c:v>
                </c:pt>
                <c:pt idx="506">
                  <c:v>0.8265450645570509</c:v>
                </c:pt>
                <c:pt idx="507">
                  <c:v>0.8265450645570509</c:v>
                </c:pt>
                <c:pt idx="508">
                  <c:v>0.8265450645570509</c:v>
                </c:pt>
                <c:pt idx="509">
                  <c:v>0.8265450645570509</c:v>
                </c:pt>
                <c:pt idx="510">
                  <c:v>0.8265450645570509</c:v>
                </c:pt>
                <c:pt idx="511">
                  <c:v>0.8265450645570509</c:v>
                </c:pt>
                <c:pt idx="512">
                  <c:v>0.8265450645570509</c:v>
                </c:pt>
                <c:pt idx="513">
                  <c:v>0.8265450645570509</c:v>
                </c:pt>
                <c:pt idx="514">
                  <c:v>0.8265450645570509</c:v>
                </c:pt>
                <c:pt idx="515">
                  <c:v>0.8265450645570509</c:v>
                </c:pt>
                <c:pt idx="516">
                  <c:v>0.8265450645570509</c:v>
                </c:pt>
                <c:pt idx="517">
                  <c:v>0.8265450645570509</c:v>
                </c:pt>
                <c:pt idx="518">
                  <c:v>0.8265450645570509</c:v>
                </c:pt>
                <c:pt idx="519">
                  <c:v>0.8265450645570509</c:v>
                </c:pt>
                <c:pt idx="520">
                  <c:v>0.8265450645570509</c:v>
                </c:pt>
                <c:pt idx="521">
                  <c:v>0.8265450645570509</c:v>
                </c:pt>
                <c:pt idx="522">
                  <c:v>0.8265450645570509</c:v>
                </c:pt>
                <c:pt idx="523">
                  <c:v>0.8265450645570509</c:v>
                </c:pt>
                <c:pt idx="524">
                  <c:v>0.8265450645570509</c:v>
                </c:pt>
                <c:pt idx="525">
                  <c:v>0.8265450645570509</c:v>
                </c:pt>
                <c:pt idx="526">
                  <c:v>0.8265450645570509</c:v>
                </c:pt>
                <c:pt idx="527">
                  <c:v>0.8265450645570509</c:v>
                </c:pt>
                <c:pt idx="528">
                  <c:v>0.8265450645570509</c:v>
                </c:pt>
                <c:pt idx="529">
                  <c:v>0.8265450645570509</c:v>
                </c:pt>
                <c:pt idx="530">
                  <c:v>0.8265450645570509</c:v>
                </c:pt>
                <c:pt idx="531">
                  <c:v>0.8265450645570509</c:v>
                </c:pt>
                <c:pt idx="532">
                  <c:v>0.8265450645570509</c:v>
                </c:pt>
                <c:pt idx="533">
                  <c:v>0.81666957466899259</c:v>
                </c:pt>
                <c:pt idx="534">
                  <c:v>0.81666957466899259</c:v>
                </c:pt>
                <c:pt idx="535">
                  <c:v>0.81666957466899259</c:v>
                </c:pt>
                <c:pt idx="536">
                  <c:v>0.81666957466899259</c:v>
                </c:pt>
                <c:pt idx="537">
                  <c:v>0.81666957466899259</c:v>
                </c:pt>
                <c:pt idx="538">
                  <c:v>0.81666957466899259</c:v>
                </c:pt>
                <c:pt idx="539">
                  <c:v>0.81666957466899259</c:v>
                </c:pt>
                <c:pt idx="540">
                  <c:v>0.81666957466899259</c:v>
                </c:pt>
                <c:pt idx="541">
                  <c:v>0.80013639836721095</c:v>
                </c:pt>
                <c:pt idx="542">
                  <c:v>0.80013639836721095</c:v>
                </c:pt>
                <c:pt idx="543">
                  <c:v>0.80013639836721095</c:v>
                </c:pt>
                <c:pt idx="544">
                  <c:v>0.80013639836721095</c:v>
                </c:pt>
                <c:pt idx="545">
                  <c:v>0.80013639836721095</c:v>
                </c:pt>
                <c:pt idx="546">
                  <c:v>0.80013639836721095</c:v>
                </c:pt>
                <c:pt idx="547">
                  <c:v>0.80013639836721095</c:v>
                </c:pt>
                <c:pt idx="548">
                  <c:v>0.80013639836721095</c:v>
                </c:pt>
                <c:pt idx="549">
                  <c:v>0.80013639836721095</c:v>
                </c:pt>
                <c:pt idx="550">
                  <c:v>0.80013639836721095</c:v>
                </c:pt>
                <c:pt idx="551">
                  <c:v>0.80013639836721095</c:v>
                </c:pt>
                <c:pt idx="552">
                  <c:v>0.80013639836721095</c:v>
                </c:pt>
                <c:pt idx="553">
                  <c:v>0.80013639836721095</c:v>
                </c:pt>
                <c:pt idx="554">
                  <c:v>0.80013639836721095</c:v>
                </c:pt>
                <c:pt idx="555">
                  <c:v>0.80013639836721095</c:v>
                </c:pt>
                <c:pt idx="556">
                  <c:v>0.80013639836721095</c:v>
                </c:pt>
                <c:pt idx="557">
                  <c:v>0.80013639836721095</c:v>
                </c:pt>
                <c:pt idx="558">
                  <c:v>0.80013639836721095</c:v>
                </c:pt>
                <c:pt idx="559">
                  <c:v>0.80013639836721095</c:v>
                </c:pt>
                <c:pt idx="560">
                  <c:v>0.80013639836721095</c:v>
                </c:pt>
                <c:pt idx="561">
                  <c:v>0.80013639836721095</c:v>
                </c:pt>
                <c:pt idx="562">
                  <c:v>0.80013639836721095</c:v>
                </c:pt>
                <c:pt idx="563">
                  <c:v>0.78297739051468496</c:v>
                </c:pt>
                <c:pt idx="564">
                  <c:v>0.78297739051468496</c:v>
                </c:pt>
                <c:pt idx="565">
                  <c:v>0.78297739051468496</c:v>
                </c:pt>
                <c:pt idx="566">
                  <c:v>0.78297739051468496</c:v>
                </c:pt>
                <c:pt idx="567">
                  <c:v>0.78297739051468496</c:v>
                </c:pt>
                <c:pt idx="568">
                  <c:v>0.78297739051468496</c:v>
                </c:pt>
                <c:pt idx="569">
                  <c:v>0.78297739051468496</c:v>
                </c:pt>
                <c:pt idx="570">
                  <c:v>0.78297739051468496</c:v>
                </c:pt>
                <c:pt idx="571">
                  <c:v>0.78297739051468496</c:v>
                </c:pt>
                <c:pt idx="572">
                  <c:v>0.78297739051468496</c:v>
                </c:pt>
                <c:pt idx="573">
                  <c:v>0.76347454544920379</c:v>
                </c:pt>
                <c:pt idx="574">
                  <c:v>0.76347454544920379</c:v>
                </c:pt>
                <c:pt idx="575">
                  <c:v>0.76347454544920379</c:v>
                </c:pt>
                <c:pt idx="576">
                  <c:v>0.76347454544920379</c:v>
                </c:pt>
                <c:pt idx="577">
                  <c:v>0.76347454544920379</c:v>
                </c:pt>
                <c:pt idx="578">
                  <c:v>0.76347454544920379</c:v>
                </c:pt>
                <c:pt idx="579">
                  <c:v>0.76347454544920379</c:v>
                </c:pt>
                <c:pt idx="580">
                  <c:v>0.76347454544920379</c:v>
                </c:pt>
                <c:pt idx="581">
                  <c:v>0.76347454544920379</c:v>
                </c:pt>
                <c:pt idx="582">
                  <c:v>0.76347454544920379</c:v>
                </c:pt>
                <c:pt idx="583">
                  <c:v>0.76347454544920379</c:v>
                </c:pt>
                <c:pt idx="584">
                  <c:v>0.76347454544920379</c:v>
                </c:pt>
                <c:pt idx="585">
                  <c:v>0.76347454544920379</c:v>
                </c:pt>
                <c:pt idx="586">
                  <c:v>0.76347454544920379</c:v>
                </c:pt>
                <c:pt idx="587">
                  <c:v>0.76347454544920379</c:v>
                </c:pt>
                <c:pt idx="588">
                  <c:v>0.76347454544920379</c:v>
                </c:pt>
                <c:pt idx="589">
                  <c:v>0.76347454544920379</c:v>
                </c:pt>
                <c:pt idx="590">
                  <c:v>0.74281049341408323</c:v>
                </c:pt>
                <c:pt idx="591">
                  <c:v>0.74281049341408323</c:v>
                </c:pt>
                <c:pt idx="592">
                  <c:v>0.74281049341408323</c:v>
                </c:pt>
                <c:pt idx="593">
                  <c:v>0.74281049341408323</c:v>
                </c:pt>
                <c:pt idx="594">
                  <c:v>0.74281049341408323</c:v>
                </c:pt>
                <c:pt idx="595">
                  <c:v>0.74281049341408323</c:v>
                </c:pt>
                <c:pt idx="596">
                  <c:v>0.74281049341408323</c:v>
                </c:pt>
                <c:pt idx="597">
                  <c:v>0.74281049341408323</c:v>
                </c:pt>
                <c:pt idx="598">
                  <c:v>0.74281049341408323</c:v>
                </c:pt>
                <c:pt idx="599">
                  <c:v>0.74281049341408323</c:v>
                </c:pt>
                <c:pt idx="600">
                  <c:v>0.74281049341408323</c:v>
                </c:pt>
                <c:pt idx="601">
                  <c:v>0.74281049341408323</c:v>
                </c:pt>
                <c:pt idx="602">
                  <c:v>0.74281049341408323</c:v>
                </c:pt>
                <c:pt idx="603">
                  <c:v>0.74281049341408323</c:v>
                </c:pt>
                <c:pt idx="604">
                  <c:v>0.74281049341408323</c:v>
                </c:pt>
                <c:pt idx="605">
                  <c:v>0.74281049341408323</c:v>
                </c:pt>
                <c:pt idx="606">
                  <c:v>0.74281049341408323</c:v>
                </c:pt>
                <c:pt idx="607">
                  <c:v>0.74281049341408323</c:v>
                </c:pt>
                <c:pt idx="608">
                  <c:v>0.74281049341408323</c:v>
                </c:pt>
                <c:pt idx="609">
                  <c:v>0.74281049341408323</c:v>
                </c:pt>
                <c:pt idx="610">
                  <c:v>0.72445436297423427</c:v>
                </c:pt>
                <c:pt idx="611">
                  <c:v>0.72445436297423427</c:v>
                </c:pt>
                <c:pt idx="612">
                  <c:v>0.72445436297423427</c:v>
                </c:pt>
                <c:pt idx="613">
                  <c:v>0.72445436297423427</c:v>
                </c:pt>
                <c:pt idx="614">
                  <c:v>0.72445436297423427</c:v>
                </c:pt>
                <c:pt idx="615">
                  <c:v>0.72445436297423427</c:v>
                </c:pt>
                <c:pt idx="616">
                  <c:v>0.72445436297423427</c:v>
                </c:pt>
                <c:pt idx="617">
                  <c:v>0.72445436297423427</c:v>
                </c:pt>
                <c:pt idx="618">
                  <c:v>0.72445436297423427</c:v>
                </c:pt>
                <c:pt idx="619">
                  <c:v>0.72445436297423427</c:v>
                </c:pt>
                <c:pt idx="620">
                  <c:v>0.72445436297423427</c:v>
                </c:pt>
                <c:pt idx="621">
                  <c:v>0.72445436297423427</c:v>
                </c:pt>
                <c:pt idx="622">
                  <c:v>0.72445436297423427</c:v>
                </c:pt>
                <c:pt idx="623">
                  <c:v>0.72445436297423427</c:v>
                </c:pt>
                <c:pt idx="624">
                  <c:v>0.71730190457401255</c:v>
                </c:pt>
                <c:pt idx="625">
                  <c:v>0.69421067412178106</c:v>
                </c:pt>
                <c:pt idx="626">
                  <c:v>0.69421067412178106</c:v>
                </c:pt>
                <c:pt idx="627">
                  <c:v>0.69421067412178106</c:v>
                </c:pt>
                <c:pt idx="628">
                  <c:v>0.6507854571885302</c:v>
                </c:pt>
                <c:pt idx="629">
                  <c:v>0.639033191823695</c:v>
                </c:pt>
                <c:pt idx="630">
                  <c:v>0.639033191823695</c:v>
                </c:pt>
                <c:pt idx="631">
                  <c:v>0.639033191823695</c:v>
                </c:pt>
                <c:pt idx="632">
                  <c:v>0.639033191823695</c:v>
                </c:pt>
                <c:pt idx="633">
                  <c:v>0.639033191823695</c:v>
                </c:pt>
                <c:pt idx="634">
                  <c:v>0.639033191823695</c:v>
                </c:pt>
                <c:pt idx="635">
                  <c:v>0.639033191823695</c:v>
                </c:pt>
                <c:pt idx="636">
                  <c:v>0.639033191823695</c:v>
                </c:pt>
                <c:pt idx="637">
                  <c:v>0.639033191823695</c:v>
                </c:pt>
                <c:pt idx="638">
                  <c:v>0.639033191823695</c:v>
                </c:pt>
                <c:pt idx="639">
                  <c:v>0.639033191823695</c:v>
                </c:pt>
                <c:pt idx="640">
                  <c:v>0.639033191823695</c:v>
                </c:pt>
                <c:pt idx="641">
                  <c:v>0.639033191823695</c:v>
                </c:pt>
                <c:pt idx="642">
                  <c:v>0.639033191823695</c:v>
                </c:pt>
                <c:pt idx="643">
                  <c:v>0.639033191823695</c:v>
                </c:pt>
                <c:pt idx="644">
                  <c:v>0.639033191823695</c:v>
                </c:pt>
                <c:pt idx="645">
                  <c:v>0.639033191823695</c:v>
                </c:pt>
                <c:pt idx="646">
                  <c:v>0.639033191823695</c:v>
                </c:pt>
                <c:pt idx="647">
                  <c:v>0.639033191823695</c:v>
                </c:pt>
                <c:pt idx="648">
                  <c:v>0.639033191823695</c:v>
                </c:pt>
                <c:pt idx="649">
                  <c:v>0.639033191823695</c:v>
                </c:pt>
                <c:pt idx="650">
                  <c:v>0.639033191823695</c:v>
                </c:pt>
                <c:pt idx="651">
                  <c:v>0.639033191823695</c:v>
                </c:pt>
                <c:pt idx="652">
                  <c:v>0.639033191823695</c:v>
                </c:pt>
                <c:pt idx="653">
                  <c:v>0.639033191823695</c:v>
                </c:pt>
                <c:pt idx="654">
                  <c:v>0.639033191823695</c:v>
                </c:pt>
                <c:pt idx="655">
                  <c:v>0.639033191823695</c:v>
                </c:pt>
                <c:pt idx="656">
                  <c:v>0.639033191823695</c:v>
                </c:pt>
                <c:pt idx="657">
                  <c:v>0.639033191823695</c:v>
                </c:pt>
                <c:pt idx="658">
                  <c:v>0.639033191823695</c:v>
                </c:pt>
                <c:pt idx="659">
                  <c:v>0.639033191823695</c:v>
                </c:pt>
                <c:pt idx="660">
                  <c:v>0.639033191823695</c:v>
                </c:pt>
                <c:pt idx="661">
                  <c:v>0.639033191823695</c:v>
                </c:pt>
                <c:pt idx="662">
                  <c:v>0.639033191823695</c:v>
                </c:pt>
                <c:pt idx="663">
                  <c:v>0.639033191823695</c:v>
                </c:pt>
                <c:pt idx="664">
                  <c:v>0.57936820388545462</c:v>
                </c:pt>
                <c:pt idx="665">
                  <c:v>0.57936820388545462</c:v>
                </c:pt>
                <c:pt idx="666">
                  <c:v>0.57936820388545462</c:v>
                </c:pt>
                <c:pt idx="667">
                  <c:v>0.57313366480653138</c:v>
                </c:pt>
                <c:pt idx="668">
                  <c:v>0.57313366480653138</c:v>
                </c:pt>
                <c:pt idx="669">
                  <c:v>0.57313366480653138</c:v>
                </c:pt>
                <c:pt idx="670">
                  <c:v>0.57313366480653138</c:v>
                </c:pt>
                <c:pt idx="671">
                  <c:v>0.57313366480653138</c:v>
                </c:pt>
                <c:pt idx="672">
                  <c:v>0.57313366480653138</c:v>
                </c:pt>
                <c:pt idx="673">
                  <c:v>0.53988917883468723</c:v>
                </c:pt>
                <c:pt idx="674">
                  <c:v>0.53988917883468723</c:v>
                </c:pt>
                <c:pt idx="675">
                  <c:v>0.53988917883468723</c:v>
                </c:pt>
                <c:pt idx="676">
                  <c:v>0.50876484641392161</c:v>
                </c:pt>
                <c:pt idx="677">
                  <c:v>0.50876484641392161</c:v>
                </c:pt>
                <c:pt idx="678">
                  <c:v>0.50876484641392161</c:v>
                </c:pt>
                <c:pt idx="679">
                  <c:v>0.50876484641392161</c:v>
                </c:pt>
                <c:pt idx="680">
                  <c:v>0.50876484641392161</c:v>
                </c:pt>
                <c:pt idx="681">
                  <c:v>0.50876484641392161</c:v>
                </c:pt>
                <c:pt idx="682">
                  <c:v>0.50876484641392161</c:v>
                </c:pt>
                <c:pt idx="683">
                  <c:v>0.50876484641392161</c:v>
                </c:pt>
                <c:pt idx="684">
                  <c:v>0.50876484641392161</c:v>
                </c:pt>
                <c:pt idx="685">
                  <c:v>0.50876484641392161</c:v>
                </c:pt>
                <c:pt idx="686">
                  <c:v>0.50876484641392161</c:v>
                </c:pt>
                <c:pt idx="687">
                  <c:v>0.50876484641392161</c:v>
                </c:pt>
                <c:pt idx="688">
                  <c:v>0.50876484641392161</c:v>
                </c:pt>
                <c:pt idx="689">
                  <c:v>0.49788928392163179</c:v>
                </c:pt>
                <c:pt idx="690">
                  <c:v>0.49788928392163179</c:v>
                </c:pt>
                <c:pt idx="691">
                  <c:v>0.49788928392163179</c:v>
                </c:pt>
                <c:pt idx="692">
                  <c:v>0.48641125317446121</c:v>
                </c:pt>
                <c:pt idx="693">
                  <c:v>0.48641125317446121</c:v>
                </c:pt>
                <c:pt idx="694">
                  <c:v>0.48641125317446121</c:v>
                </c:pt>
                <c:pt idx="695">
                  <c:v>0.48641125317446121</c:v>
                </c:pt>
                <c:pt idx="696">
                  <c:v>0.48641125317446121</c:v>
                </c:pt>
                <c:pt idx="697">
                  <c:v>0.48641125317446121</c:v>
                </c:pt>
                <c:pt idx="698">
                  <c:v>0.48641125317446121</c:v>
                </c:pt>
                <c:pt idx="699">
                  <c:v>0.48641125317446121</c:v>
                </c:pt>
                <c:pt idx="700">
                  <c:v>0.48641125317446121</c:v>
                </c:pt>
                <c:pt idx="701">
                  <c:v>0.48641125317446121</c:v>
                </c:pt>
                <c:pt idx="702">
                  <c:v>0.48641125317446121</c:v>
                </c:pt>
                <c:pt idx="703">
                  <c:v>0.48641125317446121</c:v>
                </c:pt>
                <c:pt idx="704">
                  <c:v>0.48641125317446121</c:v>
                </c:pt>
                <c:pt idx="705">
                  <c:v>0.48641125317446121</c:v>
                </c:pt>
                <c:pt idx="706">
                  <c:v>0.48641125317446121</c:v>
                </c:pt>
                <c:pt idx="707">
                  <c:v>0.48641125317446121</c:v>
                </c:pt>
                <c:pt idx="708">
                  <c:v>0.48641125317446121</c:v>
                </c:pt>
                <c:pt idx="709">
                  <c:v>0.48183166992385495</c:v>
                </c:pt>
                <c:pt idx="710">
                  <c:v>0.48183166992385495</c:v>
                </c:pt>
                <c:pt idx="711">
                  <c:v>0.48183166992385495</c:v>
                </c:pt>
                <c:pt idx="712">
                  <c:v>0.48183166992385495</c:v>
                </c:pt>
                <c:pt idx="713">
                  <c:v>0.48183166992385495</c:v>
                </c:pt>
                <c:pt idx="714">
                  <c:v>0.48183166992385495</c:v>
                </c:pt>
                <c:pt idx="715">
                  <c:v>0.48183166992385495</c:v>
                </c:pt>
                <c:pt idx="716">
                  <c:v>0.48183166992385495</c:v>
                </c:pt>
                <c:pt idx="717">
                  <c:v>0.48183166992385495</c:v>
                </c:pt>
                <c:pt idx="718">
                  <c:v>0.48183166992385495</c:v>
                </c:pt>
                <c:pt idx="719">
                  <c:v>0.48183166992385495</c:v>
                </c:pt>
                <c:pt idx="720">
                  <c:v>0.48183166992385495</c:v>
                </c:pt>
                <c:pt idx="721">
                  <c:v>0.48183166992385495</c:v>
                </c:pt>
                <c:pt idx="722">
                  <c:v>0.48183166992385495</c:v>
                </c:pt>
                <c:pt idx="723">
                  <c:v>0.48183166992385495</c:v>
                </c:pt>
                <c:pt idx="724">
                  <c:v>0.48183166992385495</c:v>
                </c:pt>
                <c:pt idx="725">
                  <c:v>0.48183166992385495</c:v>
                </c:pt>
                <c:pt idx="726">
                  <c:v>0.46438662130251035</c:v>
                </c:pt>
                <c:pt idx="727">
                  <c:v>0.46438662130251035</c:v>
                </c:pt>
                <c:pt idx="728">
                  <c:v>0.46438662130251035</c:v>
                </c:pt>
                <c:pt idx="729">
                  <c:v>0.46438662130251035</c:v>
                </c:pt>
                <c:pt idx="730">
                  <c:v>0.46438662130251035</c:v>
                </c:pt>
                <c:pt idx="731">
                  <c:v>0.46438662130251035</c:v>
                </c:pt>
                <c:pt idx="732">
                  <c:v>0.46438662130251035</c:v>
                </c:pt>
                <c:pt idx="733">
                  <c:v>0.46438662130251035</c:v>
                </c:pt>
                <c:pt idx="734">
                  <c:v>0.46438662130251035</c:v>
                </c:pt>
                <c:pt idx="735">
                  <c:v>0.46438662130251035</c:v>
                </c:pt>
                <c:pt idx="736">
                  <c:v>0.46438662130251035</c:v>
                </c:pt>
                <c:pt idx="737">
                  <c:v>0.46438662130251035</c:v>
                </c:pt>
                <c:pt idx="738">
                  <c:v>0.46438662130251035</c:v>
                </c:pt>
                <c:pt idx="739">
                  <c:v>0.46438662130251035</c:v>
                </c:pt>
                <c:pt idx="740">
                  <c:v>0.46438662130251035</c:v>
                </c:pt>
                <c:pt idx="741">
                  <c:v>0.46438662130251035</c:v>
                </c:pt>
                <c:pt idx="742">
                  <c:v>0.46438662130251035</c:v>
                </c:pt>
                <c:pt idx="743">
                  <c:v>0.46438662130251035</c:v>
                </c:pt>
                <c:pt idx="744">
                  <c:v>0.46438662130251035</c:v>
                </c:pt>
                <c:pt idx="745">
                  <c:v>0.46438662130251035</c:v>
                </c:pt>
                <c:pt idx="746">
                  <c:v>0.46438662130251035</c:v>
                </c:pt>
                <c:pt idx="747">
                  <c:v>0.46438662130251035</c:v>
                </c:pt>
                <c:pt idx="748">
                  <c:v>0.46438662130251035</c:v>
                </c:pt>
                <c:pt idx="749">
                  <c:v>0.46438662130251035</c:v>
                </c:pt>
                <c:pt idx="750">
                  <c:v>0.46438662130251035</c:v>
                </c:pt>
                <c:pt idx="751">
                  <c:v>0.46438662130251035</c:v>
                </c:pt>
                <c:pt idx="752">
                  <c:v>0.46438662130251035</c:v>
                </c:pt>
                <c:pt idx="753">
                  <c:v>0.46438662130251035</c:v>
                </c:pt>
                <c:pt idx="754">
                  <c:v>0.46438662130251035</c:v>
                </c:pt>
                <c:pt idx="755">
                  <c:v>0.46438662130251035</c:v>
                </c:pt>
                <c:pt idx="756">
                  <c:v>0.46438662130251035</c:v>
                </c:pt>
                <c:pt idx="757">
                  <c:v>0.46438662130251035</c:v>
                </c:pt>
                <c:pt idx="758">
                  <c:v>0.46438662130251035</c:v>
                </c:pt>
                <c:pt idx="759">
                  <c:v>0.46438662130251035</c:v>
                </c:pt>
                <c:pt idx="760">
                  <c:v>0.46438662130251035</c:v>
                </c:pt>
                <c:pt idx="761">
                  <c:v>0.46438662130251035</c:v>
                </c:pt>
                <c:pt idx="762">
                  <c:v>0.46438662130251035</c:v>
                </c:pt>
                <c:pt idx="763">
                  <c:v>0.46438662130251035</c:v>
                </c:pt>
                <c:pt idx="764">
                  <c:v>0.46438662130251035</c:v>
                </c:pt>
                <c:pt idx="765">
                  <c:v>0.46438662130251035</c:v>
                </c:pt>
                <c:pt idx="766">
                  <c:v>0.46438662130251035</c:v>
                </c:pt>
                <c:pt idx="767">
                  <c:v>0.46438662130251035</c:v>
                </c:pt>
                <c:pt idx="768">
                  <c:v>0.46438662130251035</c:v>
                </c:pt>
                <c:pt idx="769">
                  <c:v>0.46438662130251035</c:v>
                </c:pt>
                <c:pt idx="770">
                  <c:v>0.46438662130251035</c:v>
                </c:pt>
                <c:pt idx="771">
                  <c:v>0.46438662130251035</c:v>
                </c:pt>
                <c:pt idx="772">
                  <c:v>0.46438662130251035</c:v>
                </c:pt>
                <c:pt idx="773">
                  <c:v>0.46438662130251035</c:v>
                </c:pt>
                <c:pt idx="774">
                  <c:v>0.46438662130251035</c:v>
                </c:pt>
                <c:pt idx="775">
                  <c:v>0.46438662130251035</c:v>
                </c:pt>
                <c:pt idx="776">
                  <c:v>0.46438662130251035</c:v>
                </c:pt>
                <c:pt idx="777">
                  <c:v>0.46438662130251035</c:v>
                </c:pt>
                <c:pt idx="778">
                  <c:v>0.46438662130251035</c:v>
                </c:pt>
                <c:pt idx="779">
                  <c:v>0.46438662130251035</c:v>
                </c:pt>
                <c:pt idx="780">
                  <c:v>0.46438662130251035</c:v>
                </c:pt>
                <c:pt idx="781">
                  <c:v>0.46438662130251035</c:v>
                </c:pt>
                <c:pt idx="782">
                  <c:v>0.46438662130251035</c:v>
                </c:pt>
                <c:pt idx="783">
                  <c:v>0.46438662130251035</c:v>
                </c:pt>
                <c:pt idx="784">
                  <c:v>0.46438662130251035</c:v>
                </c:pt>
                <c:pt idx="785">
                  <c:v>0.46438662130251035</c:v>
                </c:pt>
                <c:pt idx="786">
                  <c:v>0.46438662130251035</c:v>
                </c:pt>
                <c:pt idx="787">
                  <c:v>0.46438662130251035</c:v>
                </c:pt>
                <c:pt idx="788">
                  <c:v>0.46438662130251035</c:v>
                </c:pt>
                <c:pt idx="789">
                  <c:v>0.46438662130251035</c:v>
                </c:pt>
                <c:pt idx="790">
                  <c:v>0.46438662130251035</c:v>
                </c:pt>
                <c:pt idx="791">
                  <c:v>0.46438662130251035</c:v>
                </c:pt>
                <c:pt idx="792">
                  <c:v>0.46438662130251035</c:v>
                </c:pt>
                <c:pt idx="793">
                  <c:v>0.46438662130251035</c:v>
                </c:pt>
                <c:pt idx="794">
                  <c:v>0.46438662130251035</c:v>
                </c:pt>
                <c:pt idx="795">
                  <c:v>0.46438662130251035</c:v>
                </c:pt>
                <c:pt idx="796">
                  <c:v>0.46438662130251035</c:v>
                </c:pt>
                <c:pt idx="797">
                  <c:v>0.46438662130251035</c:v>
                </c:pt>
                <c:pt idx="798">
                  <c:v>0.46438662130251035</c:v>
                </c:pt>
                <c:pt idx="799">
                  <c:v>0.46438662130251035</c:v>
                </c:pt>
                <c:pt idx="800">
                  <c:v>0.46438662130251035</c:v>
                </c:pt>
                <c:pt idx="801">
                  <c:v>0.46438662130251035</c:v>
                </c:pt>
                <c:pt idx="802">
                  <c:v>0.46438662130251035</c:v>
                </c:pt>
                <c:pt idx="803">
                  <c:v>0.46438662130251035</c:v>
                </c:pt>
                <c:pt idx="804">
                  <c:v>0.46438662130251035</c:v>
                </c:pt>
                <c:pt idx="805">
                  <c:v>0.46438662130251035</c:v>
                </c:pt>
                <c:pt idx="806">
                  <c:v>0.46438662130251035</c:v>
                </c:pt>
                <c:pt idx="807">
                  <c:v>0.46438662130251035</c:v>
                </c:pt>
                <c:pt idx="808">
                  <c:v>0.46438662130251035</c:v>
                </c:pt>
                <c:pt idx="809">
                  <c:v>0.46438662130251035</c:v>
                </c:pt>
                <c:pt idx="810">
                  <c:v>0.46438662130251035</c:v>
                </c:pt>
                <c:pt idx="811">
                  <c:v>0.46438662130251035</c:v>
                </c:pt>
                <c:pt idx="812">
                  <c:v>0.46438662130251035</c:v>
                </c:pt>
                <c:pt idx="813">
                  <c:v>0.46438662130251035</c:v>
                </c:pt>
                <c:pt idx="814">
                  <c:v>0.46438662130251035</c:v>
                </c:pt>
                <c:pt idx="815">
                  <c:v>0.46438662130251035</c:v>
                </c:pt>
                <c:pt idx="816">
                  <c:v>0.46438662130251035</c:v>
                </c:pt>
                <c:pt idx="817">
                  <c:v>0.46438662130251035</c:v>
                </c:pt>
                <c:pt idx="818">
                  <c:v>0.46438662130251035</c:v>
                </c:pt>
                <c:pt idx="819">
                  <c:v>0.46438662130251035</c:v>
                </c:pt>
                <c:pt idx="820">
                  <c:v>0.46438662130251035</c:v>
                </c:pt>
                <c:pt idx="821">
                  <c:v>0.46438662130251035</c:v>
                </c:pt>
                <c:pt idx="822">
                  <c:v>0.46438662130251035</c:v>
                </c:pt>
                <c:pt idx="823">
                  <c:v>0.46438662130251035</c:v>
                </c:pt>
                <c:pt idx="824">
                  <c:v>0.46438662130251035</c:v>
                </c:pt>
                <c:pt idx="825">
                  <c:v>0.46438662130251035</c:v>
                </c:pt>
                <c:pt idx="826">
                  <c:v>0.46438662130251035</c:v>
                </c:pt>
                <c:pt idx="827">
                  <c:v>0.45762564131460837</c:v>
                </c:pt>
                <c:pt idx="828">
                  <c:v>0.44066730865314557</c:v>
                </c:pt>
                <c:pt idx="829">
                  <c:v>0.44066730865314557</c:v>
                </c:pt>
                <c:pt idx="830">
                  <c:v>0.44066730865314557</c:v>
                </c:pt>
                <c:pt idx="831">
                  <c:v>0.44066730865314557</c:v>
                </c:pt>
                <c:pt idx="832">
                  <c:v>0.44066730865314557</c:v>
                </c:pt>
                <c:pt idx="833">
                  <c:v>0.44066730865314557</c:v>
                </c:pt>
                <c:pt idx="834">
                  <c:v>0.44066730865314557</c:v>
                </c:pt>
                <c:pt idx="835">
                  <c:v>0.44066730865314557</c:v>
                </c:pt>
                <c:pt idx="836">
                  <c:v>0.44066730865314557</c:v>
                </c:pt>
                <c:pt idx="837">
                  <c:v>0.44066730865314557</c:v>
                </c:pt>
                <c:pt idx="838">
                  <c:v>0.44066730865314557</c:v>
                </c:pt>
                <c:pt idx="839">
                  <c:v>0.44066730865314557</c:v>
                </c:pt>
                <c:pt idx="840">
                  <c:v>0.44066730865314557</c:v>
                </c:pt>
                <c:pt idx="841">
                  <c:v>0.44066730865314557</c:v>
                </c:pt>
                <c:pt idx="842">
                  <c:v>0.43880469201367783</c:v>
                </c:pt>
                <c:pt idx="843">
                  <c:v>0.43880469201367783</c:v>
                </c:pt>
                <c:pt idx="844">
                  <c:v>0.43880469201367783</c:v>
                </c:pt>
                <c:pt idx="845">
                  <c:v>0.43880469201367783</c:v>
                </c:pt>
                <c:pt idx="846">
                  <c:v>0.43880469201367783</c:v>
                </c:pt>
                <c:pt idx="847">
                  <c:v>0.43880469201367783</c:v>
                </c:pt>
                <c:pt idx="848">
                  <c:v>0.43880469201367783</c:v>
                </c:pt>
                <c:pt idx="849">
                  <c:v>0.43880469201367783</c:v>
                </c:pt>
                <c:pt idx="850">
                  <c:v>0.42936832658974006</c:v>
                </c:pt>
                <c:pt idx="851">
                  <c:v>0.42936832658974006</c:v>
                </c:pt>
                <c:pt idx="852">
                  <c:v>0.42936832658974006</c:v>
                </c:pt>
                <c:pt idx="853">
                  <c:v>0.42936832658974006</c:v>
                </c:pt>
                <c:pt idx="854">
                  <c:v>0.42936832658974006</c:v>
                </c:pt>
                <c:pt idx="855">
                  <c:v>0.42936832658974006</c:v>
                </c:pt>
                <c:pt idx="856">
                  <c:v>0.42936832658974006</c:v>
                </c:pt>
                <c:pt idx="857">
                  <c:v>0.42936832658974006</c:v>
                </c:pt>
                <c:pt idx="858">
                  <c:v>0.42936832658974006</c:v>
                </c:pt>
                <c:pt idx="859">
                  <c:v>0.42936832658974006</c:v>
                </c:pt>
                <c:pt idx="860">
                  <c:v>0.42936832658974006</c:v>
                </c:pt>
                <c:pt idx="861">
                  <c:v>0.42936832658974006</c:v>
                </c:pt>
                <c:pt idx="862">
                  <c:v>0.42936832658974006</c:v>
                </c:pt>
                <c:pt idx="863">
                  <c:v>0.42936832658974006</c:v>
                </c:pt>
                <c:pt idx="864">
                  <c:v>0.42936832658974006</c:v>
                </c:pt>
                <c:pt idx="865">
                  <c:v>0.42936832658974006</c:v>
                </c:pt>
                <c:pt idx="866">
                  <c:v>0.42936832658974006</c:v>
                </c:pt>
                <c:pt idx="867">
                  <c:v>0.42936832658974006</c:v>
                </c:pt>
                <c:pt idx="868">
                  <c:v>0.42936832658974006</c:v>
                </c:pt>
                <c:pt idx="869">
                  <c:v>0.42936832658974006</c:v>
                </c:pt>
                <c:pt idx="870">
                  <c:v>0.42936832658974006</c:v>
                </c:pt>
                <c:pt idx="871">
                  <c:v>0.42936832658974006</c:v>
                </c:pt>
                <c:pt idx="872">
                  <c:v>0.42936832658974006</c:v>
                </c:pt>
                <c:pt idx="873">
                  <c:v>0.42936832658974006</c:v>
                </c:pt>
                <c:pt idx="874">
                  <c:v>0.42936832658974006</c:v>
                </c:pt>
                <c:pt idx="875">
                  <c:v>0.42936832658974006</c:v>
                </c:pt>
                <c:pt idx="876">
                  <c:v>0.42936832658974006</c:v>
                </c:pt>
                <c:pt idx="877">
                  <c:v>0.42936832658974006</c:v>
                </c:pt>
                <c:pt idx="878">
                  <c:v>0.42936832658974006</c:v>
                </c:pt>
                <c:pt idx="879">
                  <c:v>0.42936832658974006</c:v>
                </c:pt>
                <c:pt idx="880">
                  <c:v>0.42936832658974006</c:v>
                </c:pt>
                <c:pt idx="881">
                  <c:v>0.42936832658974006</c:v>
                </c:pt>
                <c:pt idx="882">
                  <c:v>0.42936832658974006</c:v>
                </c:pt>
                <c:pt idx="883">
                  <c:v>0.42936832658974006</c:v>
                </c:pt>
                <c:pt idx="884">
                  <c:v>0.42936832658974006</c:v>
                </c:pt>
                <c:pt idx="885">
                  <c:v>0.42936832658974006</c:v>
                </c:pt>
                <c:pt idx="886">
                  <c:v>0.42936832658974006</c:v>
                </c:pt>
                <c:pt idx="887">
                  <c:v>0.42936832658974006</c:v>
                </c:pt>
                <c:pt idx="888">
                  <c:v>0.42936832658974006</c:v>
                </c:pt>
                <c:pt idx="889">
                  <c:v>0.42936832658974006</c:v>
                </c:pt>
                <c:pt idx="890">
                  <c:v>0.42936832658974006</c:v>
                </c:pt>
                <c:pt idx="891">
                  <c:v>0.42936832658974006</c:v>
                </c:pt>
                <c:pt idx="892">
                  <c:v>0.42936832658974006</c:v>
                </c:pt>
                <c:pt idx="893">
                  <c:v>0.42936832658974006</c:v>
                </c:pt>
                <c:pt idx="894">
                  <c:v>0.42936832658974006</c:v>
                </c:pt>
                <c:pt idx="895">
                  <c:v>0.42936832658974006</c:v>
                </c:pt>
                <c:pt idx="896">
                  <c:v>0.42936832658974006</c:v>
                </c:pt>
                <c:pt idx="897">
                  <c:v>0.42936832658974006</c:v>
                </c:pt>
                <c:pt idx="898">
                  <c:v>0.42936832658974006</c:v>
                </c:pt>
                <c:pt idx="899">
                  <c:v>0.42936832658974006</c:v>
                </c:pt>
                <c:pt idx="900">
                  <c:v>0.42936832658974006</c:v>
                </c:pt>
                <c:pt idx="901">
                  <c:v>0.42936832658974006</c:v>
                </c:pt>
                <c:pt idx="902">
                  <c:v>0.42936832658974006</c:v>
                </c:pt>
                <c:pt idx="903">
                  <c:v>0.4201580580342143</c:v>
                </c:pt>
                <c:pt idx="904">
                  <c:v>0.4201580580342143</c:v>
                </c:pt>
                <c:pt idx="905">
                  <c:v>0.4201580580342143</c:v>
                </c:pt>
                <c:pt idx="906">
                  <c:v>0.4201580580342143</c:v>
                </c:pt>
                <c:pt idx="907">
                  <c:v>0.4201580580342143</c:v>
                </c:pt>
                <c:pt idx="908">
                  <c:v>0.4201580580342143</c:v>
                </c:pt>
                <c:pt idx="909">
                  <c:v>0.4201580580342143</c:v>
                </c:pt>
                <c:pt idx="910">
                  <c:v>0.4201580580342143</c:v>
                </c:pt>
                <c:pt idx="911">
                  <c:v>0.4201580580342143</c:v>
                </c:pt>
                <c:pt idx="912">
                  <c:v>0.4201580580342143</c:v>
                </c:pt>
                <c:pt idx="913">
                  <c:v>0.4201580580342143</c:v>
                </c:pt>
                <c:pt idx="914">
                  <c:v>0.4201580580342143</c:v>
                </c:pt>
                <c:pt idx="915">
                  <c:v>0.4201580580342143</c:v>
                </c:pt>
                <c:pt idx="916">
                  <c:v>0.4201580580342143</c:v>
                </c:pt>
                <c:pt idx="917">
                  <c:v>0.4201580580342143</c:v>
                </c:pt>
                <c:pt idx="918">
                  <c:v>0.4201580580342143</c:v>
                </c:pt>
                <c:pt idx="919">
                  <c:v>0.4201580580342143</c:v>
                </c:pt>
                <c:pt idx="920">
                  <c:v>0.4201580580342143</c:v>
                </c:pt>
                <c:pt idx="921">
                  <c:v>0.4201580580342143</c:v>
                </c:pt>
                <c:pt idx="922">
                  <c:v>0.4201580580342143</c:v>
                </c:pt>
                <c:pt idx="923">
                  <c:v>0.4201580580342143</c:v>
                </c:pt>
                <c:pt idx="924">
                  <c:v>0.4201580580342143</c:v>
                </c:pt>
                <c:pt idx="925">
                  <c:v>0.41760325055880443</c:v>
                </c:pt>
                <c:pt idx="926">
                  <c:v>0.41760325055880443</c:v>
                </c:pt>
                <c:pt idx="927">
                  <c:v>0.41760325055880443</c:v>
                </c:pt>
                <c:pt idx="928">
                  <c:v>0.41760325055880443</c:v>
                </c:pt>
                <c:pt idx="929">
                  <c:v>0.41760325055880443</c:v>
                </c:pt>
                <c:pt idx="930">
                  <c:v>0.41760325055880443</c:v>
                </c:pt>
                <c:pt idx="931">
                  <c:v>0.41760325055880443</c:v>
                </c:pt>
                <c:pt idx="932">
                  <c:v>0.41760325055880443</c:v>
                </c:pt>
                <c:pt idx="933">
                  <c:v>0.37611870039813478</c:v>
                </c:pt>
                <c:pt idx="934">
                  <c:v>0.37611870039813478</c:v>
                </c:pt>
                <c:pt idx="935">
                  <c:v>0.37611870039813478</c:v>
                </c:pt>
                <c:pt idx="936">
                  <c:v>0.37611870039813478</c:v>
                </c:pt>
                <c:pt idx="937">
                  <c:v>0.37611870039813478</c:v>
                </c:pt>
                <c:pt idx="938">
                  <c:v>0.37611870039813478</c:v>
                </c:pt>
                <c:pt idx="939">
                  <c:v>0.37611870039813478</c:v>
                </c:pt>
                <c:pt idx="940">
                  <c:v>0.37611870039813478</c:v>
                </c:pt>
                <c:pt idx="941">
                  <c:v>0.37611870039813478</c:v>
                </c:pt>
                <c:pt idx="942">
                  <c:v>0.37611870039813478</c:v>
                </c:pt>
                <c:pt idx="943">
                  <c:v>0.37611870039813478</c:v>
                </c:pt>
                <c:pt idx="944">
                  <c:v>0.37611870039813478</c:v>
                </c:pt>
                <c:pt idx="945">
                  <c:v>0.37611870039813478</c:v>
                </c:pt>
                <c:pt idx="946">
                  <c:v>0.37611870039813478</c:v>
                </c:pt>
                <c:pt idx="947">
                  <c:v>0.37611870039813478</c:v>
                </c:pt>
                <c:pt idx="948">
                  <c:v>0.37611870039813478</c:v>
                </c:pt>
                <c:pt idx="949">
                  <c:v>0.37611870039813478</c:v>
                </c:pt>
                <c:pt idx="950">
                  <c:v>0.37611870039813478</c:v>
                </c:pt>
                <c:pt idx="951">
                  <c:v>0.37611870039813478</c:v>
                </c:pt>
                <c:pt idx="952">
                  <c:v>0.37611870039813478</c:v>
                </c:pt>
                <c:pt idx="953">
                  <c:v>0.37611870039813478</c:v>
                </c:pt>
                <c:pt idx="954">
                  <c:v>0.37611870039813478</c:v>
                </c:pt>
                <c:pt idx="955">
                  <c:v>0.37611870039813478</c:v>
                </c:pt>
                <c:pt idx="956">
                  <c:v>0.37611870039813478</c:v>
                </c:pt>
                <c:pt idx="957">
                  <c:v>0.37611870039813478</c:v>
                </c:pt>
                <c:pt idx="958">
                  <c:v>0.37611870039813478</c:v>
                </c:pt>
                <c:pt idx="959">
                  <c:v>0.37611870039813478</c:v>
                </c:pt>
                <c:pt idx="960">
                  <c:v>0.37611870039813478</c:v>
                </c:pt>
                <c:pt idx="961">
                  <c:v>0.37611870039813478</c:v>
                </c:pt>
                <c:pt idx="962">
                  <c:v>0.37611870039813478</c:v>
                </c:pt>
                <c:pt idx="963">
                  <c:v>0.37611870039813478</c:v>
                </c:pt>
                <c:pt idx="964">
                  <c:v>0.37611870039813478</c:v>
                </c:pt>
                <c:pt idx="965">
                  <c:v>0.37611870039813478</c:v>
                </c:pt>
                <c:pt idx="966">
                  <c:v>0.37611870039813478</c:v>
                </c:pt>
                <c:pt idx="967">
                  <c:v>0.37611870039813478</c:v>
                </c:pt>
                <c:pt idx="968">
                  <c:v>0.37611870039813478</c:v>
                </c:pt>
                <c:pt idx="969">
                  <c:v>0.37611870039813478</c:v>
                </c:pt>
                <c:pt idx="970">
                  <c:v>0.37611870039813478</c:v>
                </c:pt>
                <c:pt idx="971">
                  <c:v>0.36738160361479349</c:v>
                </c:pt>
                <c:pt idx="972">
                  <c:v>0.36738160361479349</c:v>
                </c:pt>
                <c:pt idx="973">
                  <c:v>0.36738160361479349</c:v>
                </c:pt>
                <c:pt idx="974">
                  <c:v>0.36522504508311299</c:v>
                </c:pt>
                <c:pt idx="975">
                  <c:v>0.36522504508311299</c:v>
                </c:pt>
                <c:pt idx="976">
                  <c:v>0.36522504508311299</c:v>
                </c:pt>
                <c:pt idx="977">
                  <c:v>0.36522504508311299</c:v>
                </c:pt>
                <c:pt idx="978">
                  <c:v>0.36522504508311299</c:v>
                </c:pt>
                <c:pt idx="979">
                  <c:v>0.36522504508311299</c:v>
                </c:pt>
                <c:pt idx="980">
                  <c:v>0.36522504508311299</c:v>
                </c:pt>
                <c:pt idx="981">
                  <c:v>0.36522504508311299</c:v>
                </c:pt>
                <c:pt idx="982">
                  <c:v>0.36522504508311299</c:v>
                </c:pt>
                <c:pt idx="983">
                  <c:v>0.36522504508311299</c:v>
                </c:pt>
                <c:pt idx="984">
                  <c:v>0.36522504508311299</c:v>
                </c:pt>
                <c:pt idx="985">
                  <c:v>0.36522504508311299</c:v>
                </c:pt>
                <c:pt idx="986">
                  <c:v>0.36522504508311299</c:v>
                </c:pt>
                <c:pt idx="987">
                  <c:v>0.36522504508311299</c:v>
                </c:pt>
                <c:pt idx="988">
                  <c:v>0.36522504508311299</c:v>
                </c:pt>
                <c:pt idx="989">
                  <c:v>0.36522504508311299</c:v>
                </c:pt>
                <c:pt idx="990">
                  <c:v>0.36522504508311299</c:v>
                </c:pt>
                <c:pt idx="991">
                  <c:v>0.36522504508311299</c:v>
                </c:pt>
                <c:pt idx="992">
                  <c:v>0.36522504508311299</c:v>
                </c:pt>
                <c:pt idx="993">
                  <c:v>0.36522504508311299</c:v>
                </c:pt>
                <c:pt idx="994">
                  <c:v>0.36522504508311299</c:v>
                </c:pt>
                <c:pt idx="995">
                  <c:v>0.36522504508311299</c:v>
                </c:pt>
                <c:pt idx="996">
                  <c:v>0.36522504508311299</c:v>
                </c:pt>
                <c:pt idx="997">
                  <c:v>0.36522504508311299</c:v>
                </c:pt>
                <c:pt idx="998">
                  <c:v>0.36522504508311299</c:v>
                </c:pt>
                <c:pt idx="999">
                  <c:v>0.36522504508311299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'Average solution'!$C$4</c:f>
              <c:strCache>
                <c:ptCount val="1"/>
                <c:pt idx="0">
                  <c:v>Stochastic Hill Climbing</c:v>
                </c:pt>
              </c:strCache>
            </c:strRef>
          </c:tx>
          <c:marker>
            <c:symbol val="none"/>
          </c:marker>
          <c:val>
            <c:numRef>
              <c:f>'Average solution'!$C$5:$C$1004</c:f>
              <c:numCache>
                <c:formatCode>General</c:formatCode>
                <c:ptCount val="1000"/>
                <c:pt idx="0">
                  <c:v>15202.459363019831</c:v>
                </c:pt>
                <c:pt idx="1">
                  <c:v>11125.586930963344</c:v>
                </c:pt>
                <c:pt idx="2">
                  <c:v>9902.6452556895201</c:v>
                </c:pt>
                <c:pt idx="3">
                  <c:v>9687.9387951447206</c:v>
                </c:pt>
                <c:pt idx="4">
                  <c:v>9544.4310710757782</c:v>
                </c:pt>
                <c:pt idx="5">
                  <c:v>9390.3509584051499</c:v>
                </c:pt>
                <c:pt idx="6">
                  <c:v>9074.9218800672897</c:v>
                </c:pt>
                <c:pt idx="7">
                  <c:v>8800.7854623563089</c:v>
                </c:pt>
                <c:pt idx="8">
                  <c:v>8624.1180057755737</c:v>
                </c:pt>
                <c:pt idx="9">
                  <c:v>8577.6290131767146</c:v>
                </c:pt>
                <c:pt idx="10">
                  <c:v>8481.6902278574053</c:v>
                </c:pt>
                <c:pt idx="11">
                  <c:v>8190.1920283240788</c:v>
                </c:pt>
                <c:pt idx="12">
                  <c:v>8134.530903854693</c:v>
                </c:pt>
                <c:pt idx="13">
                  <c:v>8100.8318816489427</c:v>
                </c:pt>
                <c:pt idx="14">
                  <c:v>8100.8078606632207</c:v>
                </c:pt>
                <c:pt idx="15">
                  <c:v>8099.0161845022776</c:v>
                </c:pt>
                <c:pt idx="16">
                  <c:v>7882.8992811152611</c:v>
                </c:pt>
                <c:pt idx="17">
                  <c:v>7875.615008573116</c:v>
                </c:pt>
                <c:pt idx="18">
                  <c:v>7847.6338354214658</c:v>
                </c:pt>
                <c:pt idx="19">
                  <c:v>7840.8174798283899</c:v>
                </c:pt>
                <c:pt idx="20">
                  <c:v>7826.0929892059976</c:v>
                </c:pt>
                <c:pt idx="21">
                  <c:v>7826.0628330269401</c:v>
                </c:pt>
                <c:pt idx="22">
                  <c:v>7823.7552605834089</c:v>
                </c:pt>
                <c:pt idx="23">
                  <c:v>7729.4288391784803</c:v>
                </c:pt>
                <c:pt idx="24">
                  <c:v>7703.7975526053533</c:v>
                </c:pt>
                <c:pt idx="25">
                  <c:v>7637.6317887148243</c:v>
                </c:pt>
                <c:pt idx="26">
                  <c:v>7588.3942483082856</c:v>
                </c:pt>
                <c:pt idx="27">
                  <c:v>7588.282330100471</c:v>
                </c:pt>
                <c:pt idx="28">
                  <c:v>7574.4127403795883</c:v>
                </c:pt>
                <c:pt idx="29">
                  <c:v>7505.882894014173</c:v>
                </c:pt>
                <c:pt idx="30">
                  <c:v>7408.8393174399434</c:v>
                </c:pt>
                <c:pt idx="31">
                  <c:v>7408.8393174399434</c:v>
                </c:pt>
                <c:pt idx="32">
                  <c:v>7375.1601853922784</c:v>
                </c:pt>
                <c:pt idx="33">
                  <c:v>7375.1591314556017</c:v>
                </c:pt>
                <c:pt idx="34">
                  <c:v>7375.1591314556017</c:v>
                </c:pt>
                <c:pt idx="35">
                  <c:v>7375.1591314556017</c:v>
                </c:pt>
                <c:pt idx="36">
                  <c:v>7373.8959956314857</c:v>
                </c:pt>
                <c:pt idx="37">
                  <c:v>7373.8959956314857</c:v>
                </c:pt>
                <c:pt idx="38">
                  <c:v>7373.8959956314857</c:v>
                </c:pt>
                <c:pt idx="39">
                  <c:v>7373.8959956314857</c:v>
                </c:pt>
                <c:pt idx="40">
                  <c:v>7354.7903948604135</c:v>
                </c:pt>
                <c:pt idx="41">
                  <c:v>7328.9673408451235</c:v>
                </c:pt>
                <c:pt idx="42">
                  <c:v>7307.1171257204151</c:v>
                </c:pt>
                <c:pt idx="43">
                  <c:v>7307.1171257204151</c:v>
                </c:pt>
                <c:pt idx="44">
                  <c:v>7305.2067092717098</c:v>
                </c:pt>
                <c:pt idx="45">
                  <c:v>7305.2067092717098</c:v>
                </c:pt>
                <c:pt idx="46">
                  <c:v>7305.2067092717098</c:v>
                </c:pt>
                <c:pt idx="47">
                  <c:v>7305.2067092717098</c:v>
                </c:pt>
                <c:pt idx="48">
                  <c:v>7305.2067092717098</c:v>
                </c:pt>
                <c:pt idx="49">
                  <c:v>7305.2067092717098</c:v>
                </c:pt>
                <c:pt idx="50">
                  <c:v>7275.7895736178734</c:v>
                </c:pt>
                <c:pt idx="51">
                  <c:v>7217.6575447884952</c:v>
                </c:pt>
                <c:pt idx="52">
                  <c:v>7214.5769170008298</c:v>
                </c:pt>
                <c:pt idx="53">
                  <c:v>7214.5769170008298</c:v>
                </c:pt>
                <c:pt idx="54">
                  <c:v>7210.9768082479222</c:v>
                </c:pt>
                <c:pt idx="55">
                  <c:v>7210.9768082479222</c:v>
                </c:pt>
                <c:pt idx="56">
                  <c:v>7162.3890839791356</c:v>
                </c:pt>
                <c:pt idx="57">
                  <c:v>7162.3890839791356</c:v>
                </c:pt>
                <c:pt idx="58">
                  <c:v>7148.3677739634941</c:v>
                </c:pt>
                <c:pt idx="59">
                  <c:v>7148.3677739634941</c:v>
                </c:pt>
                <c:pt idx="60">
                  <c:v>7148.3677739634941</c:v>
                </c:pt>
                <c:pt idx="61">
                  <c:v>7148.3677739634941</c:v>
                </c:pt>
                <c:pt idx="62">
                  <c:v>7148.3677739634941</c:v>
                </c:pt>
                <c:pt idx="63">
                  <c:v>7148.3677739634941</c:v>
                </c:pt>
                <c:pt idx="64">
                  <c:v>7147.9264669315608</c:v>
                </c:pt>
                <c:pt idx="65">
                  <c:v>7142.8051653947623</c:v>
                </c:pt>
                <c:pt idx="66">
                  <c:v>7142.8051653947623</c:v>
                </c:pt>
                <c:pt idx="67">
                  <c:v>7142.8051653947623</c:v>
                </c:pt>
                <c:pt idx="68">
                  <c:v>7126.1113292532791</c:v>
                </c:pt>
                <c:pt idx="69">
                  <c:v>7126.1113292532791</c:v>
                </c:pt>
                <c:pt idx="70">
                  <c:v>7126.1113292532791</c:v>
                </c:pt>
                <c:pt idx="71">
                  <c:v>7119.2350486049027</c:v>
                </c:pt>
                <c:pt idx="72">
                  <c:v>7119.216601708793</c:v>
                </c:pt>
                <c:pt idx="73">
                  <c:v>7118.5569583430806</c:v>
                </c:pt>
                <c:pt idx="74">
                  <c:v>7089.2008284708363</c:v>
                </c:pt>
                <c:pt idx="75">
                  <c:v>7089.2008284708363</c:v>
                </c:pt>
                <c:pt idx="76">
                  <c:v>7089.2008284708363</c:v>
                </c:pt>
                <c:pt idx="77">
                  <c:v>7089.089738756591</c:v>
                </c:pt>
                <c:pt idx="78">
                  <c:v>7086.5015534696313</c:v>
                </c:pt>
                <c:pt idx="79">
                  <c:v>7084.729667012879</c:v>
                </c:pt>
                <c:pt idx="80">
                  <c:v>7084.729667012879</c:v>
                </c:pt>
                <c:pt idx="81">
                  <c:v>7084.729667012879</c:v>
                </c:pt>
                <c:pt idx="82">
                  <c:v>7084.729667012879</c:v>
                </c:pt>
                <c:pt idx="83">
                  <c:v>7084.729667012879</c:v>
                </c:pt>
                <c:pt idx="84">
                  <c:v>7081.645077226397</c:v>
                </c:pt>
                <c:pt idx="85">
                  <c:v>7081.645077226397</c:v>
                </c:pt>
                <c:pt idx="86">
                  <c:v>7081.645077226397</c:v>
                </c:pt>
                <c:pt idx="87">
                  <c:v>7079.293586291562</c:v>
                </c:pt>
                <c:pt idx="88">
                  <c:v>7079.293586291562</c:v>
                </c:pt>
                <c:pt idx="89">
                  <c:v>7079.293586291562</c:v>
                </c:pt>
                <c:pt idx="90">
                  <c:v>7079.293586291562</c:v>
                </c:pt>
                <c:pt idx="91">
                  <c:v>7079.293586291562</c:v>
                </c:pt>
                <c:pt idx="92">
                  <c:v>7079.2166576502223</c:v>
                </c:pt>
                <c:pt idx="93">
                  <c:v>7079.2166576502223</c:v>
                </c:pt>
                <c:pt idx="94">
                  <c:v>7079.2166576502223</c:v>
                </c:pt>
                <c:pt idx="95">
                  <c:v>7079.2166576502223</c:v>
                </c:pt>
                <c:pt idx="96">
                  <c:v>7079.2166576502223</c:v>
                </c:pt>
                <c:pt idx="97">
                  <c:v>7079.2166576502223</c:v>
                </c:pt>
                <c:pt idx="98">
                  <c:v>7079.2166576502223</c:v>
                </c:pt>
                <c:pt idx="99">
                  <c:v>7079.2166576502223</c:v>
                </c:pt>
                <c:pt idx="100">
                  <c:v>6359.7247724256922</c:v>
                </c:pt>
                <c:pt idx="101">
                  <c:v>5735.1340303171355</c:v>
                </c:pt>
                <c:pt idx="102">
                  <c:v>5672.3395906462856</c:v>
                </c:pt>
                <c:pt idx="103">
                  <c:v>5503.624650422842</c:v>
                </c:pt>
                <c:pt idx="104">
                  <c:v>5212.6352647979375</c:v>
                </c:pt>
                <c:pt idx="105">
                  <c:v>5134.6271899120156</c:v>
                </c:pt>
                <c:pt idx="106">
                  <c:v>5043.0251003394251</c:v>
                </c:pt>
                <c:pt idx="107">
                  <c:v>4886.9152545628021</c:v>
                </c:pt>
                <c:pt idx="108">
                  <c:v>4757.9384969805369</c:v>
                </c:pt>
                <c:pt idx="109">
                  <c:v>4718.9055450300284</c:v>
                </c:pt>
                <c:pt idx="110">
                  <c:v>4651.7871323952513</c:v>
                </c:pt>
                <c:pt idx="111">
                  <c:v>4624.7361122961629</c:v>
                </c:pt>
                <c:pt idx="112">
                  <c:v>4613.1056457133109</c:v>
                </c:pt>
                <c:pt idx="113">
                  <c:v>4589.4735744676327</c:v>
                </c:pt>
                <c:pt idx="114">
                  <c:v>4532.444483306308</c:v>
                </c:pt>
                <c:pt idx="115">
                  <c:v>4532.161917803227</c:v>
                </c:pt>
                <c:pt idx="116">
                  <c:v>4412.7080860073129</c:v>
                </c:pt>
                <c:pt idx="117">
                  <c:v>4354.5044409617803</c:v>
                </c:pt>
                <c:pt idx="118">
                  <c:v>4331.270400074427</c:v>
                </c:pt>
                <c:pt idx="119">
                  <c:v>4331.270400074427</c:v>
                </c:pt>
                <c:pt idx="120">
                  <c:v>4327.074237912635</c:v>
                </c:pt>
                <c:pt idx="121">
                  <c:v>4327.074237912635</c:v>
                </c:pt>
                <c:pt idx="122">
                  <c:v>4270.5010284307727</c:v>
                </c:pt>
                <c:pt idx="123">
                  <c:v>4270.5010284307727</c:v>
                </c:pt>
                <c:pt idx="124">
                  <c:v>4250.4350785519164</c:v>
                </c:pt>
                <c:pt idx="125">
                  <c:v>4250.4350785519164</c:v>
                </c:pt>
                <c:pt idx="126">
                  <c:v>4250.4350785519164</c:v>
                </c:pt>
                <c:pt idx="127">
                  <c:v>4250.4350785519164</c:v>
                </c:pt>
                <c:pt idx="128">
                  <c:v>4250.4350785519164</c:v>
                </c:pt>
                <c:pt idx="129">
                  <c:v>4246.2205144802583</c:v>
                </c:pt>
                <c:pt idx="130">
                  <c:v>4244.2483734186717</c:v>
                </c:pt>
                <c:pt idx="131">
                  <c:v>4223.8482119123464</c:v>
                </c:pt>
                <c:pt idx="132">
                  <c:v>4199.1341858833366</c:v>
                </c:pt>
                <c:pt idx="133">
                  <c:v>4158.8964396685233</c:v>
                </c:pt>
                <c:pt idx="134">
                  <c:v>4158.8964396685233</c:v>
                </c:pt>
                <c:pt idx="135">
                  <c:v>4158.8964396685233</c:v>
                </c:pt>
                <c:pt idx="136">
                  <c:v>4149.3938008469977</c:v>
                </c:pt>
                <c:pt idx="137">
                  <c:v>4149.3938008469977</c:v>
                </c:pt>
                <c:pt idx="138">
                  <c:v>4148.7902147917639</c:v>
                </c:pt>
                <c:pt idx="139">
                  <c:v>4148.7902147917639</c:v>
                </c:pt>
                <c:pt idx="140">
                  <c:v>4148.7902147917639</c:v>
                </c:pt>
                <c:pt idx="141">
                  <c:v>4148.7902147917639</c:v>
                </c:pt>
                <c:pt idx="142">
                  <c:v>4148.7902147917639</c:v>
                </c:pt>
                <c:pt idx="143">
                  <c:v>4148.7902147917639</c:v>
                </c:pt>
                <c:pt idx="144">
                  <c:v>4148.7902147917639</c:v>
                </c:pt>
                <c:pt idx="145">
                  <c:v>4147.5579221255584</c:v>
                </c:pt>
                <c:pt idx="146">
                  <c:v>4145.0201150137555</c:v>
                </c:pt>
                <c:pt idx="147">
                  <c:v>4145.0201150137555</c:v>
                </c:pt>
                <c:pt idx="148">
                  <c:v>4142.2729051620936</c:v>
                </c:pt>
                <c:pt idx="149">
                  <c:v>4142.2729051620936</c:v>
                </c:pt>
                <c:pt idx="150">
                  <c:v>4136.9491039833983</c:v>
                </c:pt>
                <c:pt idx="151">
                  <c:v>4106.2286934432295</c:v>
                </c:pt>
                <c:pt idx="152">
                  <c:v>4105.1589260944447</c:v>
                </c:pt>
                <c:pt idx="153">
                  <c:v>4085.5848118236945</c:v>
                </c:pt>
                <c:pt idx="154">
                  <c:v>4085.5848118236945</c:v>
                </c:pt>
                <c:pt idx="155">
                  <c:v>4085.5848118236945</c:v>
                </c:pt>
                <c:pt idx="156">
                  <c:v>4085.5848118236945</c:v>
                </c:pt>
                <c:pt idx="157">
                  <c:v>4085.5848118236945</c:v>
                </c:pt>
                <c:pt idx="158">
                  <c:v>4085.5848118236945</c:v>
                </c:pt>
                <c:pt idx="159">
                  <c:v>4085.5848118236945</c:v>
                </c:pt>
                <c:pt idx="160">
                  <c:v>4072.7085393827479</c:v>
                </c:pt>
                <c:pt idx="161">
                  <c:v>4071.5570266852496</c:v>
                </c:pt>
                <c:pt idx="162">
                  <c:v>4070.3839084843571</c:v>
                </c:pt>
                <c:pt idx="163">
                  <c:v>4043.0883005837882</c:v>
                </c:pt>
                <c:pt idx="164">
                  <c:v>4043.0800282733298</c:v>
                </c:pt>
                <c:pt idx="165">
                  <c:v>4043.0800282733298</c:v>
                </c:pt>
                <c:pt idx="166">
                  <c:v>4043.0769155876578</c:v>
                </c:pt>
                <c:pt idx="167">
                  <c:v>4043.075506021044</c:v>
                </c:pt>
                <c:pt idx="168">
                  <c:v>4043.075506021044</c:v>
                </c:pt>
                <c:pt idx="169">
                  <c:v>4042.6619648535852</c:v>
                </c:pt>
                <c:pt idx="170">
                  <c:v>4042.6619648535852</c:v>
                </c:pt>
                <c:pt idx="171">
                  <c:v>4042.5141430187291</c:v>
                </c:pt>
                <c:pt idx="172">
                  <c:v>4042.5141430187291</c:v>
                </c:pt>
                <c:pt idx="173">
                  <c:v>4042.5141430187291</c:v>
                </c:pt>
                <c:pt idx="174">
                  <c:v>4042.5141430187291</c:v>
                </c:pt>
                <c:pt idx="175">
                  <c:v>4042.5122024458178</c:v>
                </c:pt>
                <c:pt idx="176">
                  <c:v>4042.5122024458178</c:v>
                </c:pt>
                <c:pt idx="177">
                  <c:v>4042.5122024458178</c:v>
                </c:pt>
                <c:pt idx="178">
                  <c:v>4041.4252711868912</c:v>
                </c:pt>
                <c:pt idx="179">
                  <c:v>4041.4252711868912</c:v>
                </c:pt>
                <c:pt idx="180">
                  <c:v>4041.4252711868912</c:v>
                </c:pt>
                <c:pt idx="181">
                  <c:v>4041.4252711868912</c:v>
                </c:pt>
                <c:pt idx="182">
                  <c:v>4041.4252711868912</c:v>
                </c:pt>
                <c:pt idx="183">
                  <c:v>4041.4252711868912</c:v>
                </c:pt>
                <c:pt idx="184">
                  <c:v>4041.4252711868912</c:v>
                </c:pt>
                <c:pt idx="185">
                  <c:v>4041.4252711868912</c:v>
                </c:pt>
                <c:pt idx="186">
                  <c:v>4041.4252711868912</c:v>
                </c:pt>
                <c:pt idx="187">
                  <c:v>4041.4252711868912</c:v>
                </c:pt>
                <c:pt idx="188">
                  <c:v>4041.4245923114222</c:v>
                </c:pt>
                <c:pt idx="189">
                  <c:v>4041.4245923114222</c:v>
                </c:pt>
                <c:pt idx="190">
                  <c:v>4041.4213015967775</c:v>
                </c:pt>
                <c:pt idx="191">
                  <c:v>4040.8679926923837</c:v>
                </c:pt>
                <c:pt idx="192">
                  <c:v>4039.0287143045343</c:v>
                </c:pt>
                <c:pt idx="193">
                  <c:v>4023.2682866934283</c:v>
                </c:pt>
                <c:pt idx="194">
                  <c:v>4023.2656157662482</c:v>
                </c:pt>
                <c:pt idx="195">
                  <c:v>4023.2656157662482</c:v>
                </c:pt>
                <c:pt idx="196">
                  <c:v>4019.0128100618158</c:v>
                </c:pt>
                <c:pt idx="197">
                  <c:v>4008.3994932226178</c:v>
                </c:pt>
                <c:pt idx="198">
                  <c:v>4008.3994932226178</c:v>
                </c:pt>
                <c:pt idx="199">
                  <c:v>4008.3994932226178</c:v>
                </c:pt>
                <c:pt idx="200">
                  <c:v>3701.5319243117137</c:v>
                </c:pt>
                <c:pt idx="201">
                  <c:v>3452.3170209852478</c:v>
                </c:pt>
                <c:pt idx="202">
                  <c:v>2816.4881606332078</c:v>
                </c:pt>
                <c:pt idx="203">
                  <c:v>2815.103733341668</c:v>
                </c:pt>
                <c:pt idx="204">
                  <c:v>2808.781028389727</c:v>
                </c:pt>
                <c:pt idx="205">
                  <c:v>2614.376750429954</c:v>
                </c:pt>
                <c:pt idx="206">
                  <c:v>2609.1752137752619</c:v>
                </c:pt>
                <c:pt idx="207">
                  <c:v>2593.6187478401089</c:v>
                </c:pt>
                <c:pt idx="208">
                  <c:v>2557.1551059008148</c:v>
                </c:pt>
                <c:pt idx="209">
                  <c:v>2530.0952807361159</c:v>
                </c:pt>
                <c:pt idx="210">
                  <c:v>2518.3786060003945</c:v>
                </c:pt>
                <c:pt idx="211">
                  <c:v>2493.1647141427757</c:v>
                </c:pt>
                <c:pt idx="212">
                  <c:v>2485.8195374061784</c:v>
                </c:pt>
                <c:pt idx="213">
                  <c:v>2480.975999608886</c:v>
                </c:pt>
                <c:pt idx="214">
                  <c:v>2472.2219151964723</c:v>
                </c:pt>
                <c:pt idx="215">
                  <c:v>2466.4002846304356</c:v>
                </c:pt>
                <c:pt idx="216">
                  <c:v>2343.2187563922353</c:v>
                </c:pt>
                <c:pt idx="217">
                  <c:v>2343.2187563922353</c:v>
                </c:pt>
                <c:pt idx="218">
                  <c:v>2310.9407637301151</c:v>
                </c:pt>
                <c:pt idx="219">
                  <c:v>2308.4553479365663</c:v>
                </c:pt>
                <c:pt idx="220">
                  <c:v>2308.4553479365663</c:v>
                </c:pt>
                <c:pt idx="221">
                  <c:v>2300.4411755744718</c:v>
                </c:pt>
                <c:pt idx="222">
                  <c:v>2300.4411755744718</c:v>
                </c:pt>
                <c:pt idx="223">
                  <c:v>2211.9748769998396</c:v>
                </c:pt>
                <c:pt idx="224">
                  <c:v>2211.9748769998396</c:v>
                </c:pt>
                <c:pt idx="225">
                  <c:v>2208.5799799496776</c:v>
                </c:pt>
                <c:pt idx="226">
                  <c:v>2208.5768612959896</c:v>
                </c:pt>
                <c:pt idx="227">
                  <c:v>2208.5510915102159</c:v>
                </c:pt>
                <c:pt idx="228">
                  <c:v>2208.5510915102159</c:v>
                </c:pt>
                <c:pt idx="229">
                  <c:v>2177.3276736151524</c:v>
                </c:pt>
                <c:pt idx="230">
                  <c:v>2175.5542927579822</c:v>
                </c:pt>
                <c:pt idx="231">
                  <c:v>2159.9270924088987</c:v>
                </c:pt>
                <c:pt idx="232">
                  <c:v>2159.9270924088987</c:v>
                </c:pt>
                <c:pt idx="233">
                  <c:v>2159.9270924088987</c:v>
                </c:pt>
                <c:pt idx="234">
                  <c:v>2152.1263601092182</c:v>
                </c:pt>
                <c:pt idx="235">
                  <c:v>2152.1263601092182</c:v>
                </c:pt>
                <c:pt idx="236">
                  <c:v>2152.1263601092182</c:v>
                </c:pt>
                <c:pt idx="237">
                  <c:v>2152.1263601092182</c:v>
                </c:pt>
                <c:pt idx="238">
                  <c:v>2152.1193723504107</c:v>
                </c:pt>
                <c:pt idx="239">
                  <c:v>2144.9549379035625</c:v>
                </c:pt>
                <c:pt idx="240">
                  <c:v>2144.9549379035625</c:v>
                </c:pt>
                <c:pt idx="241">
                  <c:v>2144.6230988680704</c:v>
                </c:pt>
                <c:pt idx="242">
                  <c:v>2144.6230988680704</c:v>
                </c:pt>
                <c:pt idx="243">
                  <c:v>2144.6230988680704</c:v>
                </c:pt>
                <c:pt idx="244">
                  <c:v>2144.6230988680704</c:v>
                </c:pt>
                <c:pt idx="245">
                  <c:v>2144.6230988680704</c:v>
                </c:pt>
                <c:pt idx="246">
                  <c:v>2144.5524479871729</c:v>
                </c:pt>
                <c:pt idx="247">
                  <c:v>2144.5524479871729</c:v>
                </c:pt>
                <c:pt idx="248">
                  <c:v>2144.5524479871729</c:v>
                </c:pt>
                <c:pt idx="249">
                  <c:v>2144.5524479871729</c:v>
                </c:pt>
                <c:pt idx="250">
                  <c:v>2144.5524479871729</c:v>
                </c:pt>
                <c:pt idx="251">
                  <c:v>2099.4637776243026</c:v>
                </c:pt>
                <c:pt idx="252">
                  <c:v>2099.4637776243026</c:v>
                </c:pt>
                <c:pt idx="253">
                  <c:v>2099.4637776243026</c:v>
                </c:pt>
                <c:pt idx="254">
                  <c:v>2099.4637776243026</c:v>
                </c:pt>
                <c:pt idx="255">
                  <c:v>2099.4637776243026</c:v>
                </c:pt>
                <c:pt idx="256">
                  <c:v>2099.4637776243026</c:v>
                </c:pt>
                <c:pt idx="257">
                  <c:v>2099.4637776243026</c:v>
                </c:pt>
                <c:pt idx="258">
                  <c:v>2099.4637776243026</c:v>
                </c:pt>
                <c:pt idx="259">
                  <c:v>2099.4637776243026</c:v>
                </c:pt>
                <c:pt idx="260">
                  <c:v>2099.4637776243026</c:v>
                </c:pt>
                <c:pt idx="261">
                  <c:v>2099.4637776243026</c:v>
                </c:pt>
                <c:pt idx="262">
                  <c:v>2099.4637776243026</c:v>
                </c:pt>
                <c:pt idx="263">
                  <c:v>2099.4637776243026</c:v>
                </c:pt>
                <c:pt idx="264">
                  <c:v>2099.4637776243026</c:v>
                </c:pt>
                <c:pt idx="265">
                  <c:v>2099.4637776243026</c:v>
                </c:pt>
                <c:pt idx="266">
                  <c:v>2099.4457703362818</c:v>
                </c:pt>
                <c:pt idx="267">
                  <c:v>2099.4457703362818</c:v>
                </c:pt>
                <c:pt idx="268">
                  <c:v>2099.4457703362818</c:v>
                </c:pt>
                <c:pt idx="269">
                  <c:v>2099.4457703362818</c:v>
                </c:pt>
                <c:pt idx="270">
                  <c:v>2099.4457703362818</c:v>
                </c:pt>
                <c:pt idx="271">
                  <c:v>2099.4457703362818</c:v>
                </c:pt>
                <c:pt idx="272">
                  <c:v>2099.4457703362818</c:v>
                </c:pt>
                <c:pt idx="273">
                  <c:v>2099.4457703362818</c:v>
                </c:pt>
                <c:pt idx="274">
                  <c:v>2099.4457703362818</c:v>
                </c:pt>
                <c:pt idx="275">
                  <c:v>2099.4457703362818</c:v>
                </c:pt>
                <c:pt idx="276">
                  <c:v>2099.4457703362818</c:v>
                </c:pt>
                <c:pt idx="277">
                  <c:v>2099.4365595270638</c:v>
                </c:pt>
                <c:pt idx="278">
                  <c:v>2099.4365595270638</c:v>
                </c:pt>
                <c:pt idx="279">
                  <c:v>2099.4365595270638</c:v>
                </c:pt>
                <c:pt idx="280">
                  <c:v>2099.4365595270638</c:v>
                </c:pt>
                <c:pt idx="281">
                  <c:v>2099.4014746131138</c:v>
                </c:pt>
                <c:pt idx="282">
                  <c:v>2099.4014746131138</c:v>
                </c:pt>
                <c:pt idx="283">
                  <c:v>2099.4014746131138</c:v>
                </c:pt>
                <c:pt idx="284">
                  <c:v>2099.4014746131138</c:v>
                </c:pt>
                <c:pt idx="285">
                  <c:v>2099.4014746131138</c:v>
                </c:pt>
                <c:pt idx="286">
                  <c:v>2099.4014746131138</c:v>
                </c:pt>
                <c:pt idx="287">
                  <c:v>2099.4014746131138</c:v>
                </c:pt>
                <c:pt idx="288">
                  <c:v>2099.4014746131138</c:v>
                </c:pt>
                <c:pt idx="289">
                  <c:v>2099.4014746131138</c:v>
                </c:pt>
                <c:pt idx="290">
                  <c:v>2099.4014746131138</c:v>
                </c:pt>
                <c:pt idx="291">
                  <c:v>2099.4014746131138</c:v>
                </c:pt>
                <c:pt idx="292">
                  <c:v>2099.4014746131138</c:v>
                </c:pt>
                <c:pt idx="293">
                  <c:v>2099.4014746131138</c:v>
                </c:pt>
                <c:pt idx="294">
                  <c:v>2098.8238427967462</c:v>
                </c:pt>
                <c:pt idx="295">
                  <c:v>2098.8238427967462</c:v>
                </c:pt>
                <c:pt idx="296">
                  <c:v>2098.8238427967462</c:v>
                </c:pt>
                <c:pt idx="297">
                  <c:v>2098.8238427967462</c:v>
                </c:pt>
                <c:pt idx="298">
                  <c:v>2098.8238427967462</c:v>
                </c:pt>
                <c:pt idx="299">
                  <c:v>2098.8238427967462</c:v>
                </c:pt>
                <c:pt idx="300">
                  <c:v>1951.957782844567</c:v>
                </c:pt>
                <c:pt idx="301">
                  <c:v>1855.9399538639041</c:v>
                </c:pt>
                <c:pt idx="302">
                  <c:v>1665.2550759419605</c:v>
                </c:pt>
                <c:pt idx="303">
                  <c:v>1553.1705349056442</c:v>
                </c:pt>
                <c:pt idx="304">
                  <c:v>1532.5094032607119</c:v>
                </c:pt>
                <c:pt idx="305">
                  <c:v>1415.1790607406449</c:v>
                </c:pt>
                <c:pt idx="306">
                  <c:v>1372.7257430169004</c:v>
                </c:pt>
                <c:pt idx="307">
                  <c:v>1285.9834663059366</c:v>
                </c:pt>
                <c:pt idx="308">
                  <c:v>1215.1961456566271</c:v>
                </c:pt>
                <c:pt idx="309">
                  <c:v>1212.2910506355356</c:v>
                </c:pt>
                <c:pt idx="310">
                  <c:v>1204.8160146967266</c:v>
                </c:pt>
                <c:pt idx="311">
                  <c:v>1204.5322417730151</c:v>
                </c:pt>
                <c:pt idx="312">
                  <c:v>1155.7172947055365</c:v>
                </c:pt>
                <c:pt idx="313">
                  <c:v>1152.1279395627412</c:v>
                </c:pt>
                <c:pt idx="314">
                  <c:v>1134.598933365766</c:v>
                </c:pt>
                <c:pt idx="315">
                  <c:v>1134.598933365766</c:v>
                </c:pt>
                <c:pt idx="316">
                  <c:v>1134.598933365766</c:v>
                </c:pt>
                <c:pt idx="317">
                  <c:v>1132.2377783387421</c:v>
                </c:pt>
                <c:pt idx="318">
                  <c:v>1084.3914105657871</c:v>
                </c:pt>
                <c:pt idx="319">
                  <c:v>1077.2301555036308</c:v>
                </c:pt>
                <c:pt idx="320">
                  <c:v>1077.2301555036308</c:v>
                </c:pt>
                <c:pt idx="321">
                  <c:v>1077.2301555036308</c:v>
                </c:pt>
                <c:pt idx="322">
                  <c:v>1077.2301555036308</c:v>
                </c:pt>
                <c:pt idx="323">
                  <c:v>1057.3122187723036</c:v>
                </c:pt>
                <c:pt idx="324">
                  <c:v>1057.3122187723036</c:v>
                </c:pt>
                <c:pt idx="325">
                  <c:v>1056.9617775649785</c:v>
                </c:pt>
                <c:pt idx="326">
                  <c:v>1053.7066876866008</c:v>
                </c:pt>
                <c:pt idx="327">
                  <c:v>1052.3306301602663</c:v>
                </c:pt>
                <c:pt idx="328">
                  <c:v>1052.3306301602663</c:v>
                </c:pt>
                <c:pt idx="329">
                  <c:v>1012.2250061454698</c:v>
                </c:pt>
                <c:pt idx="330">
                  <c:v>1012.2250061454698</c:v>
                </c:pt>
                <c:pt idx="331">
                  <c:v>1012.1285445487915</c:v>
                </c:pt>
                <c:pt idx="332">
                  <c:v>1012.0854114891151</c:v>
                </c:pt>
                <c:pt idx="333">
                  <c:v>1008.6712568471345</c:v>
                </c:pt>
                <c:pt idx="334">
                  <c:v>1008.4482502927069</c:v>
                </c:pt>
                <c:pt idx="335">
                  <c:v>1008.4482502927069</c:v>
                </c:pt>
                <c:pt idx="336">
                  <c:v>1002.1330497972037</c:v>
                </c:pt>
                <c:pt idx="337">
                  <c:v>996.02353949387361</c:v>
                </c:pt>
                <c:pt idx="338">
                  <c:v>996.02353949387361</c:v>
                </c:pt>
                <c:pt idx="339">
                  <c:v>996.02353949387361</c:v>
                </c:pt>
                <c:pt idx="340">
                  <c:v>985.32068043853053</c:v>
                </c:pt>
                <c:pt idx="341">
                  <c:v>984.85947511165557</c:v>
                </c:pt>
                <c:pt idx="342">
                  <c:v>984.85947511165557</c:v>
                </c:pt>
                <c:pt idx="343">
                  <c:v>984.85947511165557</c:v>
                </c:pt>
                <c:pt idx="344">
                  <c:v>977.49821122916671</c:v>
                </c:pt>
                <c:pt idx="345">
                  <c:v>977.36452099108044</c:v>
                </c:pt>
                <c:pt idx="346">
                  <c:v>977.36452099108044</c:v>
                </c:pt>
                <c:pt idx="347">
                  <c:v>977.1597135173721</c:v>
                </c:pt>
                <c:pt idx="348">
                  <c:v>977.15969712174956</c:v>
                </c:pt>
                <c:pt idx="349">
                  <c:v>974.56420056069408</c:v>
                </c:pt>
                <c:pt idx="350">
                  <c:v>974.56420056069408</c:v>
                </c:pt>
                <c:pt idx="351">
                  <c:v>974.56420056069408</c:v>
                </c:pt>
                <c:pt idx="352">
                  <c:v>973.59408604819043</c:v>
                </c:pt>
                <c:pt idx="353">
                  <c:v>973.48046482639438</c:v>
                </c:pt>
                <c:pt idx="354">
                  <c:v>973.48046482639438</c:v>
                </c:pt>
                <c:pt idx="355">
                  <c:v>970.59158513084981</c:v>
                </c:pt>
                <c:pt idx="356">
                  <c:v>970.59158513084981</c:v>
                </c:pt>
                <c:pt idx="357">
                  <c:v>970.59158513084981</c:v>
                </c:pt>
                <c:pt idx="358">
                  <c:v>970.59158513084981</c:v>
                </c:pt>
                <c:pt idx="359">
                  <c:v>970.59158513084981</c:v>
                </c:pt>
                <c:pt idx="360">
                  <c:v>970.59158513084981</c:v>
                </c:pt>
                <c:pt idx="361">
                  <c:v>970.59158513084981</c:v>
                </c:pt>
                <c:pt idx="362">
                  <c:v>970.59158513084981</c:v>
                </c:pt>
                <c:pt idx="363">
                  <c:v>970.59158513084981</c:v>
                </c:pt>
                <c:pt idx="364">
                  <c:v>970.59158513084981</c:v>
                </c:pt>
                <c:pt idx="365">
                  <c:v>970.59158513084981</c:v>
                </c:pt>
                <c:pt idx="366">
                  <c:v>970.59158513084981</c:v>
                </c:pt>
                <c:pt idx="367">
                  <c:v>970.59158513084981</c:v>
                </c:pt>
                <c:pt idx="368">
                  <c:v>970.59158513084981</c:v>
                </c:pt>
                <c:pt idx="369">
                  <c:v>970.59158513084981</c:v>
                </c:pt>
                <c:pt idx="370">
                  <c:v>970.54546131974928</c:v>
                </c:pt>
                <c:pt idx="371">
                  <c:v>970.4795680666067</c:v>
                </c:pt>
                <c:pt idx="372">
                  <c:v>970.4795680666067</c:v>
                </c:pt>
                <c:pt idx="373">
                  <c:v>970.4795680666067</c:v>
                </c:pt>
                <c:pt idx="374">
                  <c:v>966.53526473686384</c:v>
                </c:pt>
                <c:pt idx="375">
                  <c:v>966.53526473686384</c:v>
                </c:pt>
                <c:pt idx="376">
                  <c:v>966.53526473686384</c:v>
                </c:pt>
                <c:pt idx="377">
                  <c:v>966.53526473686384</c:v>
                </c:pt>
                <c:pt idx="378">
                  <c:v>966.53526473686384</c:v>
                </c:pt>
                <c:pt idx="379">
                  <c:v>966.53526473686384</c:v>
                </c:pt>
                <c:pt idx="380">
                  <c:v>966.53526473686384</c:v>
                </c:pt>
                <c:pt idx="381">
                  <c:v>966.53526473686384</c:v>
                </c:pt>
                <c:pt idx="382">
                  <c:v>966.53526473686384</c:v>
                </c:pt>
                <c:pt idx="383">
                  <c:v>966.53526473686384</c:v>
                </c:pt>
                <c:pt idx="384">
                  <c:v>966.53526473686384</c:v>
                </c:pt>
                <c:pt idx="385">
                  <c:v>965.92869020103728</c:v>
                </c:pt>
                <c:pt idx="386">
                  <c:v>965.92869020103728</c:v>
                </c:pt>
                <c:pt idx="387">
                  <c:v>965.92869020103728</c:v>
                </c:pt>
                <c:pt idx="388">
                  <c:v>965.92869020103728</c:v>
                </c:pt>
                <c:pt idx="389">
                  <c:v>965.92869020103728</c:v>
                </c:pt>
                <c:pt idx="390">
                  <c:v>965.92869020103728</c:v>
                </c:pt>
                <c:pt idx="391">
                  <c:v>965.92869020103728</c:v>
                </c:pt>
                <c:pt idx="392">
                  <c:v>960.97342318485846</c:v>
                </c:pt>
                <c:pt idx="393">
                  <c:v>960.97342318485846</c:v>
                </c:pt>
                <c:pt idx="394">
                  <c:v>960.97342318485846</c:v>
                </c:pt>
                <c:pt idx="395">
                  <c:v>960.97342318485846</c:v>
                </c:pt>
                <c:pt idx="396">
                  <c:v>960.97242873372738</c:v>
                </c:pt>
                <c:pt idx="397">
                  <c:v>960.97242873372738</c:v>
                </c:pt>
                <c:pt idx="398">
                  <c:v>960.97242873372738</c:v>
                </c:pt>
                <c:pt idx="399">
                  <c:v>960.97242873372738</c:v>
                </c:pt>
                <c:pt idx="400">
                  <c:v>719.34338304555615</c:v>
                </c:pt>
                <c:pt idx="401">
                  <c:v>705.01743773910471</c:v>
                </c:pt>
                <c:pt idx="402">
                  <c:v>603.45086124732904</c:v>
                </c:pt>
                <c:pt idx="403">
                  <c:v>559.91820683238973</c:v>
                </c:pt>
                <c:pt idx="404">
                  <c:v>559.73564184599593</c:v>
                </c:pt>
                <c:pt idx="405">
                  <c:v>544.63082224557411</c:v>
                </c:pt>
                <c:pt idx="406">
                  <c:v>531.28839333466476</c:v>
                </c:pt>
                <c:pt idx="407">
                  <c:v>531.28839333466476</c:v>
                </c:pt>
                <c:pt idx="408">
                  <c:v>527.22901239784267</c:v>
                </c:pt>
                <c:pt idx="409">
                  <c:v>525.90715061296294</c:v>
                </c:pt>
                <c:pt idx="410">
                  <c:v>524.18978504887207</c:v>
                </c:pt>
                <c:pt idx="411">
                  <c:v>523.11757869265625</c:v>
                </c:pt>
                <c:pt idx="412">
                  <c:v>523.11757869265625</c:v>
                </c:pt>
                <c:pt idx="413">
                  <c:v>517.35767419093588</c:v>
                </c:pt>
                <c:pt idx="414">
                  <c:v>513.28908998575719</c:v>
                </c:pt>
                <c:pt idx="415">
                  <c:v>513.28759421776113</c:v>
                </c:pt>
                <c:pt idx="416">
                  <c:v>505.46021694677751</c:v>
                </c:pt>
                <c:pt idx="417">
                  <c:v>505.46021694677751</c:v>
                </c:pt>
                <c:pt idx="418">
                  <c:v>499.90030573339959</c:v>
                </c:pt>
                <c:pt idx="419">
                  <c:v>489.98988814824901</c:v>
                </c:pt>
                <c:pt idx="420">
                  <c:v>488.97881154940416</c:v>
                </c:pt>
                <c:pt idx="421">
                  <c:v>488.97881154940416</c:v>
                </c:pt>
                <c:pt idx="422">
                  <c:v>488.95485478776914</c:v>
                </c:pt>
                <c:pt idx="423">
                  <c:v>475.66011747628841</c:v>
                </c:pt>
                <c:pt idx="424">
                  <c:v>475.66011747628841</c:v>
                </c:pt>
                <c:pt idx="425">
                  <c:v>475.64492080270617</c:v>
                </c:pt>
                <c:pt idx="426">
                  <c:v>475.64492080270617</c:v>
                </c:pt>
                <c:pt idx="427">
                  <c:v>457.58027642221901</c:v>
                </c:pt>
                <c:pt idx="428">
                  <c:v>451.58289858576455</c:v>
                </c:pt>
                <c:pt idx="429">
                  <c:v>451.57945300604138</c:v>
                </c:pt>
                <c:pt idx="430">
                  <c:v>451.57495660520061</c:v>
                </c:pt>
                <c:pt idx="431">
                  <c:v>451.54196231339563</c:v>
                </c:pt>
                <c:pt idx="432">
                  <c:v>451.54196231339563</c:v>
                </c:pt>
                <c:pt idx="433">
                  <c:v>449.18388205787579</c:v>
                </c:pt>
                <c:pt idx="434">
                  <c:v>449.18388205787579</c:v>
                </c:pt>
                <c:pt idx="435">
                  <c:v>449.18388205787579</c:v>
                </c:pt>
                <c:pt idx="436">
                  <c:v>449.18388205787579</c:v>
                </c:pt>
                <c:pt idx="437">
                  <c:v>449.17740073051868</c:v>
                </c:pt>
                <c:pt idx="438">
                  <c:v>449.17740073051868</c:v>
                </c:pt>
                <c:pt idx="439">
                  <c:v>449.17740073051868</c:v>
                </c:pt>
                <c:pt idx="440">
                  <c:v>449.17740073051868</c:v>
                </c:pt>
                <c:pt idx="441">
                  <c:v>449.16060589189493</c:v>
                </c:pt>
                <c:pt idx="442">
                  <c:v>449.16060589189493</c:v>
                </c:pt>
                <c:pt idx="443">
                  <c:v>440.88949132028768</c:v>
                </c:pt>
                <c:pt idx="444">
                  <c:v>440.88949132028768</c:v>
                </c:pt>
                <c:pt idx="445">
                  <c:v>440.80310022587491</c:v>
                </c:pt>
                <c:pt idx="446">
                  <c:v>428.24550742091839</c:v>
                </c:pt>
                <c:pt idx="447">
                  <c:v>428.01638149981517</c:v>
                </c:pt>
                <c:pt idx="448">
                  <c:v>428.01638149981517</c:v>
                </c:pt>
                <c:pt idx="449">
                  <c:v>426.0594250485438</c:v>
                </c:pt>
                <c:pt idx="450">
                  <c:v>426.0594250485438</c:v>
                </c:pt>
                <c:pt idx="451">
                  <c:v>426.0594250485438</c:v>
                </c:pt>
                <c:pt idx="452">
                  <c:v>426.0594250485438</c:v>
                </c:pt>
                <c:pt idx="453">
                  <c:v>426.0594250485438</c:v>
                </c:pt>
                <c:pt idx="454">
                  <c:v>426.0594250485438</c:v>
                </c:pt>
                <c:pt idx="455">
                  <c:v>426.05724595791924</c:v>
                </c:pt>
                <c:pt idx="456">
                  <c:v>426.05724595791924</c:v>
                </c:pt>
                <c:pt idx="457">
                  <c:v>425.98832050983339</c:v>
                </c:pt>
                <c:pt idx="458">
                  <c:v>425.98832050983339</c:v>
                </c:pt>
                <c:pt idx="459">
                  <c:v>425.98832050983339</c:v>
                </c:pt>
                <c:pt idx="460">
                  <c:v>425.98832050983339</c:v>
                </c:pt>
                <c:pt idx="461">
                  <c:v>425.98832050983339</c:v>
                </c:pt>
                <c:pt idx="462">
                  <c:v>425.98832050983339</c:v>
                </c:pt>
                <c:pt idx="463">
                  <c:v>425.98832050983339</c:v>
                </c:pt>
                <c:pt idx="464">
                  <c:v>425.98832050983339</c:v>
                </c:pt>
                <c:pt idx="465">
                  <c:v>425.98832050983339</c:v>
                </c:pt>
                <c:pt idx="466">
                  <c:v>425.96887728119333</c:v>
                </c:pt>
                <c:pt idx="467">
                  <c:v>425.96839765549731</c:v>
                </c:pt>
                <c:pt idx="468">
                  <c:v>425.96839765549731</c:v>
                </c:pt>
                <c:pt idx="469">
                  <c:v>425.96803448057057</c:v>
                </c:pt>
                <c:pt idx="470">
                  <c:v>425.96803448057057</c:v>
                </c:pt>
                <c:pt idx="471">
                  <c:v>425.96803448057057</c:v>
                </c:pt>
                <c:pt idx="472">
                  <c:v>425.96803448057057</c:v>
                </c:pt>
                <c:pt idx="473">
                  <c:v>425.96803448057057</c:v>
                </c:pt>
                <c:pt idx="474">
                  <c:v>425.96803448057057</c:v>
                </c:pt>
                <c:pt idx="475">
                  <c:v>425.96803448057057</c:v>
                </c:pt>
                <c:pt idx="476">
                  <c:v>425.54821372164668</c:v>
                </c:pt>
                <c:pt idx="477">
                  <c:v>425.54630071724108</c:v>
                </c:pt>
                <c:pt idx="478">
                  <c:v>425.54630071724108</c:v>
                </c:pt>
                <c:pt idx="479">
                  <c:v>425.54630071724108</c:v>
                </c:pt>
                <c:pt idx="480">
                  <c:v>425.54630071724108</c:v>
                </c:pt>
                <c:pt idx="481">
                  <c:v>425.54630071724108</c:v>
                </c:pt>
                <c:pt idx="482">
                  <c:v>422.71630202972369</c:v>
                </c:pt>
                <c:pt idx="483">
                  <c:v>422.71630202972369</c:v>
                </c:pt>
                <c:pt idx="484">
                  <c:v>422.71630202972369</c:v>
                </c:pt>
                <c:pt idx="485">
                  <c:v>422.71630202972369</c:v>
                </c:pt>
                <c:pt idx="486">
                  <c:v>422.71630202972369</c:v>
                </c:pt>
                <c:pt idx="487">
                  <c:v>422.71630202972369</c:v>
                </c:pt>
                <c:pt idx="488">
                  <c:v>422.71630202972369</c:v>
                </c:pt>
                <c:pt idx="489">
                  <c:v>422.71630202972369</c:v>
                </c:pt>
                <c:pt idx="490">
                  <c:v>421.94995900565749</c:v>
                </c:pt>
                <c:pt idx="491">
                  <c:v>421.94995900565749</c:v>
                </c:pt>
                <c:pt idx="492">
                  <c:v>419.57946484132918</c:v>
                </c:pt>
                <c:pt idx="493">
                  <c:v>419.57946484132918</c:v>
                </c:pt>
                <c:pt idx="494">
                  <c:v>419.57946484132918</c:v>
                </c:pt>
                <c:pt idx="495">
                  <c:v>419.57946484132918</c:v>
                </c:pt>
                <c:pt idx="496">
                  <c:v>419.57946484132918</c:v>
                </c:pt>
                <c:pt idx="497">
                  <c:v>419.00038583592226</c:v>
                </c:pt>
                <c:pt idx="498">
                  <c:v>419.00038583592226</c:v>
                </c:pt>
                <c:pt idx="499">
                  <c:v>419.00038583592226</c:v>
                </c:pt>
                <c:pt idx="500">
                  <c:v>290.77846887220517</c:v>
                </c:pt>
                <c:pt idx="501">
                  <c:v>269.39945173793433</c:v>
                </c:pt>
                <c:pt idx="502">
                  <c:v>254.60881751501773</c:v>
                </c:pt>
                <c:pt idx="503">
                  <c:v>254.60881751501773</c:v>
                </c:pt>
                <c:pt idx="504">
                  <c:v>221.48338968201281</c:v>
                </c:pt>
                <c:pt idx="505">
                  <c:v>219.88615392204045</c:v>
                </c:pt>
                <c:pt idx="506">
                  <c:v>215.51084594140232</c:v>
                </c:pt>
                <c:pt idx="507">
                  <c:v>215.42682284733743</c:v>
                </c:pt>
                <c:pt idx="508">
                  <c:v>195.97691388949204</c:v>
                </c:pt>
                <c:pt idx="509">
                  <c:v>195.68922511652173</c:v>
                </c:pt>
                <c:pt idx="510">
                  <c:v>187.0007576191218</c:v>
                </c:pt>
                <c:pt idx="511">
                  <c:v>187.0007576191218</c:v>
                </c:pt>
                <c:pt idx="512">
                  <c:v>185.48737020826553</c:v>
                </c:pt>
                <c:pt idx="513">
                  <c:v>179.4671184565195</c:v>
                </c:pt>
                <c:pt idx="514">
                  <c:v>172.70469747506615</c:v>
                </c:pt>
                <c:pt idx="515">
                  <c:v>172.11580204182681</c:v>
                </c:pt>
                <c:pt idx="516">
                  <c:v>172.11216694164457</c:v>
                </c:pt>
                <c:pt idx="517">
                  <c:v>170.80728980652185</c:v>
                </c:pt>
                <c:pt idx="518">
                  <c:v>169.35946882130119</c:v>
                </c:pt>
                <c:pt idx="519">
                  <c:v>169.35405855430358</c:v>
                </c:pt>
                <c:pt idx="520">
                  <c:v>169.35405855430358</c:v>
                </c:pt>
                <c:pt idx="521">
                  <c:v>165.9764066085859</c:v>
                </c:pt>
                <c:pt idx="522">
                  <c:v>165.97617157101342</c:v>
                </c:pt>
                <c:pt idx="523">
                  <c:v>165.81712955578388</c:v>
                </c:pt>
                <c:pt idx="524">
                  <c:v>165.81712955578388</c:v>
                </c:pt>
                <c:pt idx="525">
                  <c:v>165.81712955578388</c:v>
                </c:pt>
                <c:pt idx="526">
                  <c:v>165.80875247393936</c:v>
                </c:pt>
                <c:pt idx="527">
                  <c:v>165.79164616446965</c:v>
                </c:pt>
                <c:pt idx="528">
                  <c:v>165.79164616446965</c:v>
                </c:pt>
                <c:pt idx="529">
                  <c:v>165.78731988888885</c:v>
                </c:pt>
                <c:pt idx="530">
                  <c:v>165.78731988888885</c:v>
                </c:pt>
                <c:pt idx="531">
                  <c:v>160.47367163430422</c:v>
                </c:pt>
                <c:pt idx="532">
                  <c:v>160.47367163430422</c:v>
                </c:pt>
                <c:pt idx="533">
                  <c:v>160.47367163430422</c:v>
                </c:pt>
                <c:pt idx="534">
                  <c:v>160.47367163430422</c:v>
                </c:pt>
                <c:pt idx="535">
                  <c:v>160.46173028762834</c:v>
                </c:pt>
                <c:pt idx="536">
                  <c:v>160.46173028762834</c:v>
                </c:pt>
                <c:pt idx="537">
                  <c:v>158.80760683557435</c:v>
                </c:pt>
                <c:pt idx="538">
                  <c:v>158.79391262581004</c:v>
                </c:pt>
                <c:pt idx="539">
                  <c:v>158.79391262581004</c:v>
                </c:pt>
                <c:pt idx="540">
                  <c:v>158.78874908591146</c:v>
                </c:pt>
                <c:pt idx="541">
                  <c:v>158.78874908591146</c:v>
                </c:pt>
                <c:pt idx="542">
                  <c:v>158.78874908591146</c:v>
                </c:pt>
                <c:pt idx="543">
                  <c:v>158.78869968549031</c:v>
                </c:pt>
                <c:pt idx="544">
                  <c:v>158.78869968549031</c:v>
                </c:pt>
                <c:pt idx="545">
                  <c:v>158.78869968549031</c:v>
                </c:pt>
                <c:pt idx="546">
                  <c:v>158.4845306373374</c:v>
                </c:pt>
                <c:pt idx="547">
                  <c:v>158.4845306373374</c:v>
                </c:pt>
                <c:pt idx="548">
                  <c:v>158.4845306373374</c:v>
                </c:pt>
                <c:pt idx="549">
                  <c:v>158.4845306373374</c:v>
                </c:pt>
                <c:pt idx="550">
                  <c:v>158.4845306373374</c:v>
                </c:pt>
                <c:pt idx="551">
                  <c:v>158.47028526349521</c:v>
                </c:pt>
                <c:pt idx="552">
                  <c:v>158.47028526349521</c:v>
                </c:pt>
                <c:pt idx="553">
                  <c:v>158.37683247624781</c:v>
                </c:pt>
                <c:pt idx="554">
                  <c:v>158.37683247624781</c:v>
                </c:pt>
                <c:pt idx="555">
                  <c:v>158.37683247624781</c:v>
                </c:pt>
                <c:pt idx="556">
                  <c:v>158.37683247624781</c:v>
                </c:pt>
                <c:pt idx="557">
                  <c:v>158.37629503487443</c:v>
                </c:pt>
                <c:pt idx="558">
                  <c:v>158.37629503487443</c:v>
                </c:pt>
                <c:pt idx="559">
                  <c:v>158.37629503487443</c:v>
                </c:pt>
                <c:pt idx="560">
                  <c:v>158.37629503487443</c:v>
                </c:pt>
                <c:pt idx="561">
                  <c:v>158.2559934599274</c:v>
                </c:pt>
                <c:pt idx="562">
                  <c:v>158.2559934599274</c:v>
                </c:pt>
                <c:pt idx="563">
                  <c:v>158.2559934599274</c:v>
                </c:pt>
                <c:pt idx="564">
                  <c:v>158.2559934599274</c:v>
                </c:pt>
                <c:pt idx="565">
                  <c:v>157.88624689759345</c:v>
                </c:pt>
                <c:pt idx="566">
                  <c:v>157.88624689759345</c:v>
                </c:pt>
                <c:pt idx="567">
                  <c:v>157.88624689759345</c:v>
                </c:pt>
                <c:pt idx="568">
                  <c:v>157.88624689759345</c:v>
                </c:pt>
                <c:pt idx="569">
                  <c:v>157.88624689759345</c:v>
                </c:pt>
                <c:pt idx="570">
                  <c:v>157.88624689759345</c:v>
                </c:pt>
                <c:pt idx="571">
                  <c:v>157.88624689759345</c:v>
                </c:pt>
                <c:pt idx="572">
                  <c:v>157.88624689759345</c:v>
                </c:pt>
                <c:pt idx="573">
                  <c:v>157.88624689759345</c:v>
                </c:pt>
                <c:pt idx="574">
                  <c:v>157.88624689759345</c:v>
                </c:pt>
                <c:pt idx="575">
                  <c:v>157.88624689759345</c:v>
                </c:pt>
                <c:pt idx="576">
                  <c:v>157.88624689759345</c:v>
                </c:pt>
                <c:pt idx="577">
                  <c:v>157.88446983783052</c:v>
                </c:pt>
                <c:pt idx="578">
                  <c:v>157.88446983783052</c:v>
                </c:pt>
                <c:pt idx="579">
                  <c:v>157.88446983783052</c:v>
                </c:pt>
                <c:pt idx="580">
                  <c:v>156.98090527907289</c:v>
                </c:pt>
                <c:pt idx="581">
                  <c:v>156.98008124012875</c:v>
                </c:pt>
                <c:pt idx="582">
                  <c:v>156.98008124012875</c:v>
                </c:pt>
                <c:pt idx="583">
                  <c:v>156.98008124012875</c:v>
                </c:pt>
                <c:pt idx="584">
                  <c:v>155.64235788495805</c:v>
                </c:pt>
                <c:pt idx="585">
                  <c:v>155.63951051887091</c:v>
                </c:pt>
                <c:pt idx="586">
                  <c:v>155.63951051887091</c:v>
                </c:pt>
                <c:pt idx="587">
                  <c:v>155.63951051887091</c:v>
                </c:pt>
                <c:pt idx="588">
                  <c:v>155.63951051887091</c:v>
                </c:pt>
                <c:pt idx="589">
                  <c:v>155.63951051887091</c:v>
                </c:pt>
                <c:pt idx="590">
                  <c:v>155.63951051887091</c:v>
                </c:pt>
                <c:pt idx="591">
                  <c:v>155.63951051887091</c:v>
                </c:pt>
                <c:pt idx="592">
                  <c:v>155.63522112261816</c:v>
                </c:pt>
                <c:pt idx="593">
                  <c:v>155.63522112261816</c:v>
                </c:pt>
                <c:pt idx="594">
                  <c:v>155.63522112261816</c:v>
                </c:pt>
                <c:pt idx="595">
                  <c:v>155.63522112261816</c:v>
                </c:pt>
                <c:pt idx="596">
                  <c:v>155.59203487477436</c:v>
                </c:pt>
                <c:pt idx="597">
                  <c:v>155.59203487477436</c:v>
                </c:pt>
                <c:pt idx="598">
                  <c:v>155.59203487477436</c:v>
                </c:pt>
                <c:pt idx="599">
                  <c:v>155.59203487477436</c:v>
                </c:pt>
                <c:pt idx="600">
                  <c:v>134.5768428491042</c:v>
                </c:pt>
                <c:pt idx="601">
                  <c:v>120.57226733830147</c:v>
                </c:pt>
                <c:pt idx="602">
                  <c:v>107.70092737595277</c:v>
                </c:pt>
                <c:pt idx="603">
                  <c:v>107.69564196956323</c:v>
                </c:pt>
                <c:pt idx="604">
                  <c:v>97.074075730121734</c:v>
                </c:pt>
                <c:pt idx="605">
                  <c:v>96.852215961900669</c:v>
                </c:pt>
                <c:pt idx="606">
                  <c:v>93.306842498656707</c:v>
                </c:pt>
                <c:pt idx="607">
                  <c:v>85.86326308126057</c:v>
                </c:pt>
                <c:pt idx="608">
                  <c:v>73.673166333754182</c:v>
                </c:pt>
                <c:pt idx="609">
                  <c:v>73.673166333754182</c:v>
                </c:pt>
                <c:pt idx="610">
                  <c:v>73.222642126915247</c:v>
                </c:pt>
                <c:pt idx="611">
                  <c:v>73.057890787317405</c:v>
                </c:pt>
                <c:pt idx="612">
                  <c:v>73.036287684851402</c:v>
                </c:pt>
                <c:pt idx="613">
                  <c:v>73.036287684851402</c:v>
                </c:pt>
                <c:pt idx="614">
                  <c:v>54.480769485987267</c:v>
                </c:pt>
                <c:pt idx="615">
                  <c:v>54.480769485987267</c:v>
                </c:pt>
                <c:pt idx="616">
                  <c:v>53.963220558531496</c:v>
                </c:pt>
                <c:pt idx="617">
                  <c:v>53.956728296773079</c:v>
                </c:pt>
                <c:pt idx="618">
                  <c:v>53.95665878963424</c:v>
                </c:pt>
                <c:pt idx="619">
                  <c:v>53.95665878963424</c:v>
                </c:pt>
                <c:pt idx="620">
                  <c:v>53.33387790288392</c:v>
                </c:pt>
                <c:pt idx="621">
                  <c:v>53.33387790288392</c:v>
                </c:pt>
                <c:pt idx="622">
                  <c:v>53.33387790288392</c:v>
                </c:pt>
                <c:pt idx="623">
                  <c:v>53.199027472740717</c:v>
                </c:pt>
                <c:pt idx="624">
                  <c:v>53.169516906899212</c:v>
                </c:pt>
                <c:pt idx="625">
                  <c:v>53.169516906899212</c:v>
                </c:pt>
                <c:pt idx="626">
                  <c:v>53.169516906899212</c:v>
                </c:pt>
                <c:pt idx="627">
                  <c:v>53.169516906899212</c:v>
                </c:pt>
                <c:pt idx="628">
                  <c:v>53.13252493823466</c:v>
                </c:pt>
                <c:pt idx="629">
                  <c:v>53.13252493823466</c:v>
                </c:pt>
                <c:pt idx="630">
                  <c:v>53.13252493823466</c:v>
                </c:pt>
                <c:pt idx="631">
                  <c:v>53.13252493823466</c:v>
                </c:pt>
                <c:pt idx="632">
                  <c:v>49.248425113065281</c:v>
                </c:pt>
                <c:pt idx="633">
                  <c:v>47.765503151728481</c:v>
                </c:pt>
                <c:pt idx="634">
                  <c:v>47.765503151728481</c:v>
                </c:pt>
                <c:pt idx="635">
                  <c:v>47.765503151728481</c:v>
                </c:pt>
                <c:pt idx="636">
                  <c:v>47.765503151728481</c:v>
                </c:pt>
                <c:pt idx="637">
                  <c:v>47.765503151728481</c:v>
                </c:pt>
                <c:pt idx="638">
                  <c:v>47.765503151728481</c:v>
                </c:pt>
                <c:pt idx="639">
                  <c:v>47.765503151728481</c:v>
                </c:pt>
                <c:pt idx="640">
                  <c:v>47.765503151728481</c:v>
                </c:pt>
                <c:pt idx="641">
                  <c:v>47.765503151728481</c:v>
                </c:pt>
                <c:pt idx="642">
                  <c:v>47.765503151728481</c:v>
                </c:pt>
                <c:pt idx="643">
                  <c:v>47.74017601914651</c:v>
                </c:pt>
                <c:pt idx="644">
                  <c:v>47.74017601914651</c:v>
                </c:pt>
                <c:pt idx="645">
                  <c:v>44.045703183547531</c:v>
                </c:pt>
                <c:pt idx="646">
                  <c:v>44.045703183547531</c:v>
                </c:pt>
                <c:pt idx="647">
                  <c:v>44.045703183547531</c:v>
                </c:pt>
                <c:pt idx="648">
                  <c:v>44.03105259119139</c:v>
                </c:pt>
                <c:pt idx="649">
                  <c:v>43.988492133568506</c:v>
                </c:pt>
                <c:pt idx="650">
                  <c:v>43.988492133568506</c:v>
                </c:pt>
                <c:pt idx="651">
                  <c:v>43.988492133568506</c:v>
                </c:pt>
                <c:pt idx="652">
                  <c:v>43.988492133568506</c:v>
                </c:pt>
                <c:pt idx="653">
                  <c:v>43.987100058502506</c:v>
                </c:pt>
                <c:pt idx="654">
                  <c:v>43.987100058502506</c:v>
                </c:pt>
                <c:pt idx="655">
                  <c:v>43.987100058502506</c:v>
                </c:pt>
                <c:pt idx="656">
                  <c:v>43.987100058502506</c:v>
                </c:pt>
                <c:pt idx="657">
                  <c:v>43.987100058502506</c:v>
                </c:pt>
                <c:pt idx="658">
                  <c:v>43.987100058502506</c:v>
                </c:pt>
                <c:pt idx="659">
                  <c:v>43.987100058502506</c:v>
                </c:pt>
                <c:pt idx="660">
                  <c:v>43.985437402920823</c:v>
                </c:pt>
                <c:pt idx="661">
                  <c:v>43.985437402920823</c:v>
                </c:pt>
                <c:pt idx="662">
                  <c:v>43.985437402920823</c:v>
                </c:pt>
                <c:pt idx="663">
                  <c:v>43.985437402920823</c:v>
                </c:pt>
                <c:pt idx="664">
                  <c:v>43.985437402920823</c:v>
                </c:pt>
                <c:pt idx="665">
                  <c:v>43.985437402920823</c:v>
                </c:pt>
                <c:pt idx="666">
                  <c:v>43.985437402920823</c:v>
                </c:pt>
                <c:pt idx="667">
                  <c:v>43.985252363892876</c:v>
                </c:pt>
                <c:pt idx="668">
                  <c:v>43.985252363892876</c:v>
                </c:pt>
                <c:pt idx="669">
                  <c:v>43.985252363892876</c:v>
                </c:pt>
                <c:pt idx="670">
                  <c:v>43.9850431123402</c:v>
                </c:pt>
                <c:pt idx="671">
                  <c:v>43.98470744299744</c:v>
                </c:pt>
                <c:pt idx="672">
                  <c:v>43.983257285870692</c:v>
                </c:pt>
                <c:pt idx="673">
                  <c:v>43.983257285870692</c:v>
                </c:pt>
                <c:pt idx="674">
                  <c:v>43.983257285870692</c:v>
                </c:pt>
                <c:pt idx="675">
                  <c:v>43.983257285870692</c:v>
                </c:pt>
                <c:pt idx="676">
                  <c:v>43.983257285870692</c:v>
                </c:pt>
                <c:pt idx="677">
                  <c:v>43.983257285870692</c:v>
                </c:pt>
                <c:pt idx="678">
                  <c:v>43.983257285870692</c:v>
                </c:pt>
                <c:pt idx="679">
                  <c:v>43.983257285870692</c:v>
                </c:pt>
                <c:pt idx="680">
                  <c:v>43.983257285870692</c:v>
                </c:pt>
                <c:pt idx="681">
                  <c:v>43.983257285870692</c:v>
                </c:pt>
                <c:pt idx="682">
                  <c:v>43.983257285870692</c:v>
                </c:pt>
                <c:pt idx="683">
                  <c:v>43.983257285870692</c:v>
                </c:pt>
                <c:pt idx="684">
                  <c:v>43.983257285870692</c:v>
                </c:pt>
                <c:pt idx="685">
                  <c:v>43.983257285870692</c:v>
                </c:pt>
                <c:pt idx="686">
                  <c:v>43.983257285870692</c:v>
                </c:pt>
                <c:pt idx="687">
                  <c:v>43.983257285870692</c:v>
                </c:pt>
                <c:pt idx="688">
                  <c:v>43.983257285870692</c:v>
                </c:pt>
                <c:pt idx="689">
                  <c:v>43.81769195345008</c:v>
                </c:pt>
                <c:pt idx="690">
                  <c:v>43.81769195345008</c:v>
                </c:pt>
                <c:pt idx="691">
                  <c:v>43.81769195345008</c:v>
                </c:pt>
                <c:pt idx="692">
                  <c:v>43.81769195345008</c:v>
                </c:pt>
                <c:pt idx="693">
                  <c:v>43.81769195345008</c:v>
                </c:pt>
                <c:pt idx="694">
                  <c:v>43.81769195345008</c:v>
                </c:pt>
                <c:pt idx="695">
                  <c:v>43.81769195345008</c:v>
                </c:pt>
                <c:pt idx="696">
                  <c:v>43.817303118518197</c:v>
                </c:pt>
                <c:pt idx="697">
                  <c:v>43.817303118518197</c:v>
                </c:pt>
                <c:pt idx="698">
                  <c:v>43.81670646560476</c:v>
                </c:pt>
                <c:pt idx="699">
                  <c:v>43.81670646560476</c:v>
                </c:pt>
                <c:pt idx="700">
                  <c:v>40.516219709963721</c:v>
                </c:pt>
                <c:pt idx="701">
                  <c:v>35.564397458929598</c:v>
                </c:pt>
                <c:pt idx="702">
                  <c:v>33.265965573683907</c:v>
                </c:pt>
                <c:pt idx="703">
                  <c:v>32.868536653905977</c:v>
                </c:pt>
                <c:pt idx="704">
                  <c:v>28.719212712072135</c:v>
                </c:pt>
                <c:pt idx="705">
                  <c:v>28.714242690814469</c:v>
                </c:pt>
                <c:pt idx="706">
                  <c:v>28.635249775524734</c:v>
                </c:pt>
                <c:pt idx="707">
                  <c:v>20.944894897799415</c:v>
                </c:pt>
                <c:pt idx="708">
                  <c:v>19.546810288470741</c:v>
                </c:pt>
                <c:pt idx="709">
                  <c:v>15.984927581862022</c:v>
                </c:pt>
                <c:pt idx="710">
                  <c:v>15.984927581862022</c:v>
                </c:pt>
                <c:pt idx="711">
                  <c:v>15.984927581862022</c:v>
                </c:pt>
                <c:pt idx="712">
                  <c:v>15.983954925489972</c:v>
                </c:pt>
                <c:pt idx="713">
                  <c:v>15.983954925489972</c:v>
                </c:pt>
                <c:pt idx="714">
                  <c:v>15.983954925489972</c:v>
                </c:pt>
                <c:pt idx="715">
                  <c:v>15.983954925489972</c:v>
                </c:pt>
                <c:pt idx="716">
                  <c:v>15.983954925489972</c:v>
                </c:pt>
                <c:pt idx="717">
                  <c:v>15.983954925489972</c:v>
                </c:pt>
                <c:pt idx="718">
                  <c:v>15.983824550750764</c:v>
                </c:pt>
                <c:pt idx="719">
                  <c:v>15.981723081844445</c:v>
                </c:pt>
                <c:pt idx="720">
                  <c:v>15.981723081844445</c:v>
                </c:pt>
                <c:pt idx="721">
                  <c:v>15.269584245952055</c:v>
                </c:pt>
                <c:pt idx="722">
                  <c:v>15.027259260700443</c:v>
                </c:pt>
                <c:pt idx="723">
                  <c:v>15.027259260700443</c:v>
                </c:pt>
                <c:pt idx="724">
                  <c:v>15.02371878890045</c:v>
                </c:pt>
                <c:pt idx="725">
                  <c:v>15.022632961904607</c:v>
                </c:pt>
                <c:pt idx="726">
                  <c:v>15.022632961904607</c:v>
                </c:pt>
                <c:pt idx="727">
                  <c:v>13.991836391665542</c:v>
                </c:pt>
                <c:pt idx="728">
                  <c:v>13.991836391665542</c:v>
                </c:pt>
                <c:pt idx="729">
                  <c:v>13.958473893455288</c:v>
                </c:pt>
                <c:pt idx="730">
                  <c:v>13.897509872463036</c:v>
                </c:pt>
                <c:pt idx="731">
                  <c:v>13.897509872463036</c:v>
                </c:pt>
                <c:pt idx="732">
                  <c:v>13.897509872463036</c:v>
                </c:pt>
                <c:pt idx="733">
                  <c:v>13.897509872463036</c:v>
                </c:pt>
                <c:pt idx="734">
                  <c:v>13.865802898481599</c:v>
                </c:pt>
                <c:pt idx="735">
                  <c:v>13.860196474700974</c:v>
                </c:pt>
                <c:pt idx="736">
                  <c:v>13.860196474700974</c:v>
                </c:pt>
                <c:pt idx="737">
                  <c:v>13.858775964779294</c:v>
                </c:pt>
                <c:pt idx="738">
                  <c:v>13.858775964779294</c:v>
                </c:pt>
                <c:pt idx="739">
                  <c:v>10.284099779459725</c:v>
                </c:pt>
                <c:pt idx="740">
                  <c:v>10.135356723031551</c:v>
                </c:pt>
                <c:pt idx="741">
                  <c:v>10.133578421893732</c:v>
                </c:pt>
                <c:pt idx="742">
                  <c:v>10.1334413460087</c:v>
                </c:pt>
                <c:pt idx="743">
                  <c:v>10.1334413460087</c:v>
                </c:pt>
                <c:pt idx="744">
                  <c:v>10.1334413460087</c:v>
                </c:pt>
                <c:pt idx="745">
                  <c:v>10.13312881509427</c:v>
                </c:pt>
                <c:pt idx="746">
                  <c:v>10.131640459870635</c:v>
                </c:pt>
                <c:pt idx="747">
                  <c:v>10.131640459870635</c:v>
                </c:pt>
                <c:pt idx="748">
                  <c:v>10.131640459870635</c:v>
                </c:pt>
                <c:pt idx="749">
                  <c:v>10.131640459870635</c:v>
                </c:pt>
                <c:pt idx="750">
                  <c:v>10.131640459870635</c:v>
                </c:pt>
                <c:pt idx="751">
                  <c:v>10.131640459870635</c:v>
                </c:pt>
                <c:pt idx="752">
                  <c:v>10.124502440821162</c:v>
                </c:pt>
                <c:pt idx="753">
                  <c:v>10.124502440821162</c:v>
                </c:pt>
                <c:pt idx="754">
                  <c:v>10.123555521547726</c:v>
                </c:pt>
                <c:pt idx="755">
                  <c:v>10.109998196524744</c:v>
                </c:pt>
                <c:pt idx="756">
                  <c:v>10.109998196524744</c:v>
                </c:pt>
                <c:pt idx="757">
                  <c:v>10.109998196524744</c:v>
                </c:pt>
                <c:pt idx="758">
                  <c:v>10.109998196524744</c:v>
                </c:pt>
                <c:pt idx="759">
                  <c:v>10.103938258202708</c:v>
                </c:pt>
                <c:pt idx="760">
                  <c:v>10.103938258202708</c:v>
                </c:pt>
                <c:pt idx="761">
                  <c:v>10.103938258202708</c:v>
                </c:pt>
                <c:pt idx="762">
                  <c:v>10.103938258202708</c:v>
                </c:pt>
                <c:pt idx="763">
                  <c:v>10.103938258202708</c:v>
                </c:pt>
                <c:pt idx="764">
                  <c:v>10.103938258202708</c:v>
                </c:pt>
                <c:pt idx="765">
                  <c:v>10.103938258202708</c:v>
                </c:pt>
                <c:pt idx="766">
                  <c:v>10.103742647797157</c:v>
                </c:pt>
                <c:pt idx="767">
                  <c:v>10.103742647797157</c:v>
                </c:pt>
                <c:pt idx="768">
                  <c:v>10.100468334574758</c:v>
                </c:pt>
                <c:pt idx="769">
                  <c:v>10.100468334574758</c:v>
                </c:pt>
                <c:pt idx="770">
                  <c:v>10.100468334574758</c:v>
                </c:pt>
                <c:pt idx="771">
                  <c:v>10.100293553697851</c:v>
                </c:pt>
                <c:pt idx="772">
                  <c:v>10.100293553697851</c:v>
                </c:pt>
                <c:pt idx="773">
                  <c:v>10.099668549505326</c:v>
                </c:pt>
                <c:pt idx="774">
                  <c:v>10.099668549505326</c:v>
                </c:pt>
                <c:pt idx="775">
                  <c:v>10.099668549505326</c:v>
                </c:pt>
                <c:pt idx="776">
                  <c:v>10.099668549505326</c:v>
                </c:pt>
                <c:pt idx="777">
                  <c:v>10.099668549505326</c:v>
                </c:pt>
                <c:pt idx="778">
                  <c:v>10.099668549505326</c:v>
                </c:pt>
                <c:pt idx="779">
                  <c:v>10.099153062969188</c:v>
                </c:pt>
                <c:pt idx="780">
                  <c:v>10.099153062969188</c:v>
                </c:pt>
                <c:pt idx="781">
                  <c:v>10.099153062969188</c:v>
                </c:pt>
                <c:pt idx="782">
                  <c:v>10.098985952797072</c:v>
                </c:pt>
                <c:pt idx="783">
                  <c:v>10.098985952797072</c:v>
                </c:pt>
                <c:pt idx="784">
                  <c:v>9.0251992912644052</c:v>
                </c:pt>
                <c:pt idx="785">
                  <c:v>9.0251992912644052</c:v>
                </c:pt>
                <c:pt idx="786">
                  <c:v>9.0251992912644052</c:v>
                </c:pt>
                <c:pt idx="787">
                  <c:v>9.0251992912644052</c:v>
                </c:pt>
                <c:pt idx="788">
                  <c:v>9.0251992912644052</c:v>
                </c:pt>
                <c:pt idx="789">
                  <c:v>9.0251992912644052</c:v>
                </c:pt>
                <c:pt idx="790">
                  <c:v>9.0251992912644052</c:v>
                </c:pt>
                <c:pt idx="791">
                  <c:v>9.0251992912644052</c:v>
                </c:pt>
                <c:pt idx="792">
                  <c:v>9.0251992912644052</c:v>
                </c:pt>
                <c:pt idx="793">
                  <c:v>9.0241494734389835</c:v>
                </c:pt>
                <c:pt idx="794">
                  <c:v>9.0241494734389835</c:v>
                </c:pt>
                <c:pt idx="795">
                  <c:v>9.0241494734389835</c:v>
                </c:pt>
                <c:pt idx="796">
                  <c:v>9.0241494734389835</c:v>
                </c:pt>
                <c:pt idx="797">
                  <c:v>9.0241494734389835</c:v>
                </c:pt>
                <c:pt idx="798">
                  <c:v>9.0241494734389835</c:v>
                </c:pt>
                <c:pt idx="799">
                  <c:v>9.0241494734389835</c:v>
                </c:pt>
                <c:pt idx="800">
                  <c:v>6.7467750357609795</c:v>
                </c:pt>
                <c:pt idx="801">
                  <c:v>6.7301632839880341</c:v>
                </c:pt>
                <c:pt idx="802">
                  <c:v>6.7301632839880341</c:v>
                </c:pt>
                <c:pt idx="803">
                  <c:v>6.6394900467622966</c:v>
                </c:pt>
                <c:pt idx="804">
                  <c:v>5.5200552582819045</c:v>
                </c:pt>
                <c:pt idx="805">
                  <c:v>5.5053840901252791</c:v>
                </c:pt>
                <c:pt idx="806">
                  <c:v>5.2814771330625412</c:v>
                </c:pt>
                <c:pt idx="807">
                  <c:v>5.2335386175622727</c:v>
                </c:pt>
                <c:pt idx="808">
                  <c:v>5.2335386175622727</c:v>
                </c:pt>
                <c:pt idx="809">
                  <c:v>5.060711850822174</c:v>
                </c:pt>
                <c:pt idx="810">
                  <c:v>5.0606445216050808</c:v>
                </c:pt>
                <c:pt idx="811">
                  <c:v>2.2171940557185001</c:v>
                </c:pt>
                <c:pt idx="812">
                  <c:v>2.2171940557185001</c:v>
                </c:pt>
                <c:pt idx="813">
                  <c:v>2.2171940557185001</c:v>
                </c:pt>
                <c:pt idx="814">
                  <c:v>2.2171940557185001</c:v>
                </c:pt>
                <c:pt idx="815">
                  <c:v>2.2171940557185001</c:v>
                </c:pt>
                <c:pt idx="816">
                  <c:v>2.2171940557185001</c:v>
                </c:pt>
                <c:pt idx="817">
                  <c:v>2.2171940557185001</c:v>
                </c:pt>
                <c:pt idx="818">
                  <c:v>2.2171940557185001</c:v>
                </c:pt>
                <c:pt idx="819">
                  <c:v>2.2036110820348469</c:v>
                </c:pt>
                <c:pt idx="820">
                  <c:v>2.1915622214002268</c:v>
                </c:pt>
                <c:pt idx="821">
                  <c:v>2.1915622214002268</c:v>
                </c:pt>
                <c:pt idx="822">
                  <c:v>2.1915622214002268</c:v>
                </c:pt>
                <c:pt idx="823">
                  <c:v>2.1915622214002268</c:v>
                </c:pt>
                <c:pt idx="824">
                  <c:v>2.1913644573005313</c:v>
                </c:pt>
                <c:pt idx="825">
                  <c:v>2.1502735018374297</c:v>
                </c:pt>
                <c:pt idx="826">
                  <c:v>1.8384689462974224</c:v>
                </c:pt>
                <c:pt idx="827">
                  <c:v>1.8384689462974224</c:v>
                </c:pt>
                <c:pt idx="828">
                  <c:v>1.8384689462974224</c:v>
                </c:pt>
                <c:pt idx="829">
                  <c:v>1.8384689462974224</c:v>
                </c:pt>
                <c:pt idx="830">
                  <c:v>1.8384689462974224</c:v>
                </c:pt>
                <c:pt idx="831">
                  <c:v>1.8384689462974224</c:v>
                </c:pt>
                <c:pt idx="832">
                  <c:v>1.8384689462974224</c:v>
                </c:pt>
                <c:pt idx="833">
                  <c:v>1.0066282918555784</c:v>
                </c:pt>
                <c:pt idx="834">
                  <c:v>1.0066282918555784</c:v>
                </c:pt>
                <c:pt idx="835">
                  <c:v>1.0066282918555784</c:v>
                </c:pt>
                <c:pt idx="836">
                  <c:v>1.0066282918555784</c:v>
                </c:pt>
                <c:pt idx="837">
                  <c:v>1.0066282918555784</c:v>
                </c:pt>
                <c:pt idx="838">
                  <c:v>1.0066282918555784</c:v>
                </c:pt>
                <c:pt idx="839">
                  <c:v>1.0066282918555784</c:v>
                </c:pt>
                <c:pt idx="840">
                  <c:v>0.99997248176385745</c:v>
                </c:pt>
                <c:pt idx="841">
                  <c:v>0.99997248176385745</c:v>
                </c:pt>
                <c:pt idx="842">
                  <c:v>0.99997248176385745</c:v>
                </c:pt>
                <c:pt idx="843">
                  <c:v>0.99997248176385745</c:v>
                </c:pt>
                <c:pt idx="844">
                  <c:v>0.99997248176385745</c:v>
                </c:pt>
                <c:pt idx="845">
                  <c:v>0.99997248176385745</c:v>
                </c:pt>
                <c:pt idx="846">
                  <c:v>0.99997248176385745</c:v>
                </c:pt>
                <c:pt idx="847">
                  <c:v>0.99977711492369614</c:v>
                </c:pt>
                <c:pt idx="848">
                  <c:v>0.99977711492369614</c:v>
                </c:pt>
                <c:pt idx="849">
                  <c:v>0.99977711492369614</c:v>
                </c:pt>
                <c:pt idx="850">
                  <c:v>0.99977711492369614</c:v>
                </c:pt>
                <c:pt idx="851">
                  <c:v>0.99977711492369614</c:v>
                </c:pt>
                <c:pt idx="852">
                  <c:v>0.99977711492369614</c:v>
                </c:pt>
                <c:pt idx="853">
                  <c:v>0.99977711492369614</c:v>
                </c:pt>
                <c:pt idx="854">
                  <c:v>0.99977711492369614</c:v>
                </c:pt>
                <c:pt idx="855">
                  <c:v>0.99617305074122398</c:v>
                </c:pt>
                <c:pt idx="856">
                  <c:v>0.99617305074122398</c:v>
                </c:pt>
                <c:pt idx="857">
                  <c:v>0.99617305074122398</c:v>
                </c:pt>
                <c:pt idx="858">
                  <c:v>0.99617305074122398</c:v>
                </c:pt>
                <c:pt idx="859">
                  <c:v>0.99617305074122398</c:v>
                </c:pt>
                <c:pt idx="860">
                  <c:v>0.99617305074122398</c:v>
                </c:pt>
                <c:pt idx="861">
                  <c:v>0.99617305074122398</c:v>
                </c:pt>
                <c:pt idx="862">
                  <c:v>0.99617305074122398</c:v>
                </c:pt>
                <c:pt idx="863">
                  <c:v>0.99617305074122398</c:v>
                </c:pt>
                <c:pt idx="864">
                  <c:v>0.99617305074122398</c:v>
                </c:pt>
                <c:pt idx="865">
                  <c:v>0.99617305074122398</c:v>
                </c:pt>
                <c:pt idx="866">
                  <c:v>0.99617305074122398</c:v>
                </c:pt>
                <c:pt idx="867">
                  <c:v>0.99617305074122398</c:v>
                </c:pt>
                <c:pt idx="868">
                  <c:v>0.99617305074122398</c:v>
                </c:pt>
                <c:pt idx="869">
                  <c:v>0.99617305074122398</c:v>
                </c:pt>
                <c:pt idx="870">
                  <c:v>0.99617305074122398</c:v>
                </c:pt>
                <c:pt idx="871">
                  <c:v>0.99617305074122398</c:v>
                </c:pt>
                <c:pt idx="872">
                  <c:v>0.99617305074122398</c:v>
                </c:pt>
                <c:pt idx="873">
                  <c:v>0.99617305074122398</c:v>
                </c:pt>
                <c:pt idx="874">
                  <c:v>0.99617305074122398</c:v>
                </c:pt>
                <c:pt idx="875">
                  <c:v>0.99617305074122398</c:v>
                </c:pt>
                <c:pt idx="876">
                  <c:v>0.99617305074122398</c:v>
                </c:pt>
                <c:pt idx="877">
                  <c:v>0.99617305074122398</c:v>
                </c:pt>
                <c:pt idx="878">
                  <c:v>0.99617305074122398</c:v>
                </c:pt>
                <c:pt idx="879">
                  <c:v>0.99617305074122398</c:v>
                </c:pt>
                <c:pt idx="880">
                  <c:v>0.91275517573056753</c:v>
                </c:pt>
                <c:pt idx="881">
                  <c:v>0.91275517573056753</c:v>
                </c:pt>
                <c:pt idx="882">
                  <c:v>0.91275517573056753</c:v>
                </c:pt>
                <c:pt idx="883">
                  <c:v>0.91275517573056753</c:v>
                </c:pt>
                <c:pt idx="884">
                  <c:v>0.91275517573056753</c:v>
                </c:pt>
                <c:pt idx="885">
                  <c:v>0.91275517573056753</c:v>
                </c:pt>
                <c:pt idx="886">
                  <c:v>0.91275517573056753</c:v>
                </c:pt>
                <c:pt idx="887">
                  <c:v>0.91275517573056753</c:v>
                </c:pt>
                <c:pt idx="888">
                  <c:v>0.91275517573056753</c:v>
                </c:pt>
                <c:pt idx="889">
                  <c:v>0.91275517573056753</c:v>
                </c:pt>
                <c:pt idx="890">
                  <c:v>0.91275517573056753</c:v>
                </c:pt>
                <c:pt idx="891">
                  <c:v>0.91275517573056753</c:v>
                </c:pt>
                <c:pt idx="892">
                  <c:v>0.91275517573056753</c:v>
                </c:pt>
                <c:pt idx="893">
                  <c:v>0.91240091347579089</c:v>
                </c:pt>
                <c:pt idx="894">
                  <c:v>0.91234218506233233</c:v>
                </c:pt>
                <c:pt idx="895">
                  <c:v>0.91234218506233233</c:v>
                </c:pt>
                <c:pt idx="896">
                  <c:v>0.91234218506233233</c:v>
                </c:pt>
                <c:pt idx="897">
                  <c:v>0.91234218506233233</c:v>
                </c:pt>
                <c:pt idx="898">
                  <c:v>0.91234218506233233</c:v>
                </c:pt>
                <c:pt idx="899">
                  <c:v>0.91234218506233233</c:v>
                </c:pt>
                <c:pt idx="900">
                  <c:v>0.90952007069200025</c:v>
                </c:pt>
                <c:pt idx="901">
                  <c:v>0.90952007069200025</c:v>
                </c:pt>
                <c:pt idx="902">
                  <c:v>0.90952007069200025</c:v>
                </c:pt>
                <c:pt idx="903">
                  <c:v>0.90952007069200025</c:v>
                </c:pt>
                <c:pt idx="904">
                  <c:v>0.90952007069200025</c:v>
                </c:pt>
                <c:pt idx="905">
                  <c:v>0.90952007069200025</c:v>
                </c:pt>
                <c:pt idx="906">
                  <c:v>0.14931173007707407</c:v>
                </c:pt>
                <c:pt idx="907">
                  <c:v>0.14931173007707407</c:v>
                </c:pt>
                <c:pt idx="908">
                  <c:v>0.14305124922722914</c:v>
                </c:pt>
                <c:pt idx="909">
                  <c:v>0.13590119988360783</c:v>
                </c:pt>
                <c:pt idx="910">
                  <c:v>0.11991246099553275</c:v>
                </c:pt>
                <c:pt idx="911">
                  <c:v>0.11991246099553275</c:v>
                </c:pt>
                <c:pt idx="912">
                  <c:v>0.11991246099553275</c:v>
                </c:pt>
                <c:pt idx="913">
                  <c:v>0.11991246099553275</c:v>
                </c:pt>
                <c:pt idx="914">
                  <c:v>0.11991246099553275</c:v>
                </c:pt>
                <c:pt idx="915">
                  <c:v>0.11991246099553275</c:v>
                </c:pt>
                <c:pt idx="916">
                  <c:v>0.11991246099553275</c:v>
                </c:pt>
                <c:pt idx="917">
                  <c:v>0.11991246099553275</c:v>
                </c:pt>
                <c:pt idx="918">
                  <c:v>0.11991246099553275</c:v>
                </c:pt>
                <c:pt idx="919">
                  <c:v>0.11991246099553275</c:v>
                </c:pt>
                <c:pt idx="920">
                  <c:v>0.11733561448701264</c:v>
                </c:pt>
                <c:pt idx="921">
                  <c:v>0.11733561448701264</c:v>
                </c:pt>
                <c:pt idx="922">
                  <c:v>0.11733561448701264</c:v>
                </c:pt>
                <c:pt idx="923">
                  <c:v>0.10272139129102971</c:v>
                </c:pt>
                <c:pt idx="924">
                  <c:v>9.3369866452182107E-2</c:v>
                </c:pt>
                <c:pt idx="925">
                  <c:v>8.7393736889983017E-2</c:v>
                </c:pt>
                <c:pt idx="926">
                  <c:v>8.7393736889983017E-2</c:v>
                </c:pt>
                <c:pt idx="927">
                  <c:v>8.7393736889983017E-2</c:v>
                </c:pt>
                <c:pt idx="928">
                  <c:v>8.7393736889983017E-2</c:v>
                </c:pt>
                <c:pt idx="929">
                  <c:v>8.7393736889983017E-2</c:v>
                </c:pt>
                <c:pt idx="930">
                  <c:v>8.7393736889983017E-2</c:v>
                </c:pt>
                <c:pt idx="931">
                  <c:v>8.7393736889983017E-2</c:v>
                </c:pt>
                <c:pt idx="932">
                  <c:v>8.7393736889983017E-2</c:v>
                </c:pt>
                <c:pt idx="933">
                  <c:v>8.7393736889983017E-2</c:v>
                </c:pt>
                <c:pt idx="934">
                  <c:v>8.7393736889983017E-2</c:v>
                </c:pt>
                <c:pt idx="935">
                  <c:v>8.7393736889983017E-2</c:v>
                </c:pt>
                <c:pt idx="936">
                  <c:v>8.7393736889983017E-2</c:v>
                </c:pt>
                <c:pt idx="937">
                  <c:v>8.7393736889983017E-2</c:v>
                </c:pt>
                <c:pt idx="938">
                  <c:v>8.1680726444648896E-2</c:v>
                </c:pt>
                <c:pt idx="939">
                  <c:v>8.1680726444648896E-2</c:v>
                </c:pt>
                <c:pt idx="940">
                  <c:v>8.1265104453666609E-2</c:v>
                </c:pt>
                <c:pt idx="941">
                  <c:v>8.0043619906556396E-2</c:v>
                </c:pt>
                <c:pt idx="942">
                  <c:v>8.0043619906556396E-2</c:v>
                </c:pt>
                <c:pt idx="943">
                  <c:v>8.0043619906556396E-2</c:v>
                </c:pt>
                <c:pt idx="944">
                  <c:v>8.0043619906556396E-2</c:v>
                </c:pt>
                <c:pt idx="945">
                  <c:v>8.0043619906556396E-2</c:v>
                </c:pt>
                <c:pt idx="946">
                  <c:v>8.0043619906556396E-2</c:v>
                </c:pt>
                <c:pt idx="947">
                  <c:v>8.0043619906556396E-2</c:v>
                </c:pt>
                <c:pt idx="948">
                  <c:v>8.0043619906556396E-2</c:v>
                </c:pt>
                <c:pt idx="949">
                  <c:v>8.0043619906556396E-2</c:v>
                </c:pt>
                <c:pt idx="950">
                  <c:v>8.0043619906556396E-2</c:v>
                </c:pt>
                <c:pt idx="951">
                  <c:v>8.0043619906556396E-2</c:v>
                </c:pt>
                <c:pt idx="952">
                  <c:v>8.0043619906556396E-2</c:v>
                </c:pt>
                <c:pt idx="953">
                  <c:v>8.0043619906556396E-2</c:v>
                </c:pt>
                <c:pt idx="954">
                  <c:v>8.0043619906556396E-2</c:v>
                </c:pt>
                <c:pt idx="955">
                  <c:v>8.0043619906556396E-2</c:v>
                </c:pt>
                <c:pt idx="956">
                  <c:v>8.0043619906556396E-2</c:v>
                </c:pt>
                <c:pt idx="957">
                  <c:v>8.0043619906556396E-2</c:v>
                </c:pt>
                <c:pt idx="958">
                  <c:v>8.0043619906556396E-2</c:v>
                </c:pt>
                <c:pt idx="959">
                  <c:v>8.0043619906556396E-2</c:v>
                </c:pt>
                <c:pt idx="960">
                  <c:v>6.9689679154894449E-2</c:v>
                </c:pt>
                <c:pt idx="961">
                  <c:v>6.9689679154894449E-2</c:v>
                </c:pt>
                <c:pt idx="962">
                  <c:v>6.9689679154894449E-2</c:v>
                </c:pt>
                <c:pt idx="963">
                  <c:v>6.9050179970250897E-2</c:v>
                </c:pt>
                <c:pt idx="964">
                  <c:v>6.9050179970250897E-2</c:v>
                </c:pt>
                <c:pt idx="965">
                  <c:v>6.9050179970250897E-2</c:v>
                </c:pt>
                <c:pt idx="966">
                  <c:v>6.9050179970250897E-2</c:v>
                </c:pt>
                <c:pt idx="967">
                  <c:v>6.9050179970250897E-2</c:v>
                </c:pt>
                <c:pt idx="968">
                  <c:v>6.9050179970250897E-2</c:v>
                </c:pt>
                <c:pt idx="969">
                  <c:v>6.9050179970250897E-2</c:v>
                </c:pt>
                <c:pt idx="970">
                  <c:v>6.9050179970250897E-2</c:v>
                </c:pt>
                <c:pt idx="971">
                  <c:v>6.9050179970250897E-2</c:v>
                </c:pt>
                <c:pt idx="972">
                  <c:v>6.9050179970250897E-2</c:v>
                </c:pt>
                <c:pt idx="973">
                  <c:v>6.9045640551994164E-2</c:v>
                </c:pt>
                <c:pt idx="974">
                  <c:v>6.9045640551994164E-2</c:v>
                </c:pt>
                <c:pt idx="975">
                  <c:v>6.9045640551994164E-2</c:v>
                </c:pt>
                <c:pt idx="976">
                  <c:v>6.9045640551994164E-2</c:v>
                </c:pt>
                <c:pt idx="977">
                  <c:v>6.9045640551994164E-2</c:v>
                </c:pt>
                <c:pt idx="978">
                  <c:v>6.9045640551994164E-2</c:v>
                </c:pt>
                <c:pt idx="979">
                  <c:v>6.9045640551994164E-2</c:v>
                </c:pt>
                <c:pt idx="980">
                  <c:v>6.9045640551994164E-2</c:v>
                </c:pt>
                <c:pt idx="981">
                  <c:v>6.9045640551994164E-2</c:v>
                </c:pt>
                <c:pt idx="982">
                  <c:v>6.9045640551994164E-2</c:v>
                </c:pt>
                <c:pt idx="983">
                  <c:v>6.9045640551994164E-2</c:v>
                </c:pt>
                <c:pt idx="984">
                  <c:v>6.9045640551994164E-2</c:v>
                </c:pt>
                <c:pt idx="985">
                  <c:v>6.9045640551994164E-2</c:v>
                </c:pt>
                <c:pt idx="986">
                  <c:v>6.9045640551994164E-2</c:v>
                </c:pt>
                <c:pt idx="987">
                  <c:v>6.9045640551994164E-2</c:v>
                </c:pt>
                <c:pt idx="988">
                  <c:v>6.9045640551994164E-2</c:v>
                </c:pt>
                <c:pt idx="989">
                  <c:v>6.9045640551994164E-2</c:v>
                </c:pt>
                <c:pt idx="990">
                  <c:v>6.9045640551994164E-2</c:v>
                </c:pt>
                <c:pt idx="991">
                  <c:v>6.9045640551994164E-2</c:v>
                </c:pt>
                <c:pt idx="992">
                  <c:v>6.9045640551994164E-2</c:v>
                </c:pt>
                <c:pt idx="993">
                  <c:v>6.5968580532961299E-2</c:v>
                </c:pt>
                <c:pt idx="994">
                  <c:v>6.5968580532961299E-2</c:v>
                </c:pt>
                <c:pt idx="995">
                  <c:v>6.5968580532961299E-2</c:v>
                </c:pt>
                <c:pt idx="996">
                  <c:v>6.5968580532961299E-2</c:v>
                </c:pt>
                <c:pt idx="997">
                  <c:v>6.4497722384036282E-2</c:v>
                </c:pt>
                <c:pt idx="998">
                  <c:v>6.4497722384036282E-2</c:v>
                </c:pt>
                <c:pt idx="999">
                  <c:v>6.4497722384036282E-2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'Average solution'!$D$4</c:f>
              <c:strCache>
                <c:ptCount val="1"/>
                <c:pt idx="0">
                  <c:v>Simulated Annealing</c:v>
                </c:pt>
              </c:strCache>
            </c:strRef>
          </c:tx>
          <c:marker>
            <c:symbol val="none"/>
          </c:marker>
          <c:val>
            <c:numRef>
              <c:f>'Average solution'!$D$5:$D$1004</c:f>
              <c:numCache>
                <c:formatCode>General</c:formatCode>
                <c:ptCount val="1000"/>
                <c:pt idx="0">
                  <c:v>8270.6967101350183</c:v>
                </c:pt>
                <c:pt idx="1">
                  <c:v>8234.3890798572775</c:v>
                </c:pt>
                <c:pt idx="2">
                  <c:v>7719.8918464585267</c:v>
                </c:pt>
                <c:pt idx="3">
                  <c:v>7124.6979123061165</c:v>
                </c:pt>
                <c:pt idx="4">
                  <c:v>6684.9451051005572</c:v>
                </c:pt>
                <c:pt idx="5">
                  <c:v>6915.005795845831</c:v>
                </c:pt>
                <c:pt idx="6">
                  <c:v>5787.0513781326536</c:v>
                </c:pt>
                <c:pt idx="7">
                  <c:v>6242.1824845278406</c:v>
                </c:pt>
                <c:pt idx="8">
                  <c:v>6262.6899086284147</c:v>
                </c:pt>
                <c:pt idx="9">
                  <c:v>6015.706351483027</c:v>
                </c:pt>
                <c:pt idx="10">
                  <c:v>4733.8037345289458</c:v>
                </c:pt>
                <c:pt idx="11">
                  <c:v>6048.384766210479</c:v>
                </c:pt>
                <c:pt idx="12">
                  <c:v>5367.8839217917302</c:v>
                </c:pt>
                <c:pt idx="13">
                  <c:v>5326.865991785352</c:v>
                </c:pt>
                <c:pt idx="14">
                  <c:v>6016.2140833720741</c:v>
                </c:pt>
                <c:pt idx="15">
                  <c:v>5100.8614667648762</c:v>
                </c:pt>
                <c:pt idx="16">
                  <c:v>4663.4521932476327</c:v>
                </c:pt>
                <c:pt idx="17">
                  <c:v>3617.0135734613027</c:v>
                </c:pt>
                <c:pt idx="18">
                  <c:v>4147.4112210880448</c:v>
                </c:pt>
                <c:pt idx="19">
                  <c:v>3155.4044423888604</c:v>
                </c:pt>
                <c:pt idx="20">
                  <c:v>3319.3989323985707</c:v>
                </c:pt>
                <c:pt idx="21">
                  <c:v>2925.8546485376628</c:v>
                </c:pt>
                <c:pt idx="22">
                  <c:v>3504.4978747401733</c:v>
                </c:pt>
                <c:pt idx="23">
                  <c:v>4007.0755373080378</c:v>
                </c:pt>
                <c:pt idx="24">
                  <c:v>3706.1165197139771</c:v>
                </c:pt>
                <c:pt idx="25">
                  <c:v>3339.18069254905</c:v>
                </c:pt>
                <c:pt idx="26">
                  <c:v>3699.1401291384032</c:v>
                </c:pt>
                <c:pt idx="27">
                  <c:v>3222.9350054764654</c:v>
                </c:pt>
                <c:pt idx="28">
                  <c:v>3143.6822036348403</c:v>
                </c:pt>
                <c:pt idx="29">
                  <c:v>2422.3975985553616</c:v>
                </c:pt>
                <c:pt idx="30">
                  <c:v>3026.220902493114</c:v>
                </c:pt>
                <c:pt idx="31">
                  <c:v>2424.9285118304824</c:v>
                </c:pt>
                <c:pt idx="32">
                  <c:v>2340.5171309566167</c:v>
                </c:pt>
                <c:pt idx="33">
                  <c:v>2086.4138335113034</c:v>
                </c:pt>
                <c:pt idx="34">
                  <c:v>2008.1963447266194</c:v>
                </c:pt>
                <c:pt idx="35">
                  <c:v>2402.4275451643939</c:v>
                </c:pt>
                <c:pt idx="36">
                  <c:v>1820.7312355958891</c:v>
                </c:pt>
                <c:pt idx="37">
                  <c:v>1750.9669353656514</c:v>
                </c:pt>
                <c:pt idx="38">
                  <c:v>1657.2443978835372</c:v>
                </c:pt>
                <c:pt idx="39">
                  <c:v>1660.1628586562163</c:v>
                </c:pt>
                <c:pt idx="40">
                  <c:v>1736.2692026938109</c:v>
                </c:pt>
                <c:pt idx="41">
                  <c:v>1334.3476183465095</c:v>
                </c:pt>
                <c:pt idx="42">
                  <c:v>1607.2955320603978</c:v>
                </c:pt>
                <c:pt idx="43">
                  <c:v>1491.9529849962166</c:v>
                </c:pt>
                <c:pt idx="44">
                  <c:v>1503.4177075441305</c:v>
                </c:pt>
                <c:pt idx="45">
                  <c:v>1512.3572303732692</c:v>
                </c:pt>
                <c:pt idx="46">
                  <c:v>1168.9624532005387</c:v>
                </c:pt>
                <c:pt idx="47">
                  <c:v>1030.015528813409</c:v>
                </c:pt>
                <c:pt idx="48">
                  <c:v>1597.983569037885</c:v>
                </c:pt>
                <c:pt idx="49">
                  <c:v>2712.4210945930049</c:v>
                </c:pt>
                <c:pt idx="50">
                  <c:v>1364.8685426771522</c:v>
                </c:pt>
                <c:pt idx="51">
                  <c:v>2063.1919643420956</c:v>
                </c:pt>
                <c:pt idx="52">
                  <c:v>1409.0383344472832</c:v>
                </c:pt>
                <c:pt idx="53">
                  <c:v>1378.6715972949016</c:v>
                </c:pt>
                <c:pt idx="54">
                  <c:v>1068.8552762775287</c:v>
                </c:pt>
                <c:pt idx="55">
                  <c:v>814.60799589610724</c:v>
                </c:pt>
                <c:pt idx="56">
                  <c:v>510.99253808641458</c:v>
                </c:pt>
                <c:pt idx="57">
                  <c:v>1558.8693469134173</c:v>
                </c:pt>
                <c:pt idx="58">
                  <c:v>453.10087024440202</c:v>
                </c:pt>
                <c:pt idx="59">
                  <c:v>763.5815042574485</c:v>
                </c:pt>
                <c:pt idx="60">
                  <c:v>494.02888389281844</c:v>
                </c:pt>
                <c:pt idx="61">
                  <c:v>1174.7848646351565</c:v>
                </c:pt>
                <c:pt idx="62">
                  <c:v>523.51030455676107</c:v>
                </c:pt>
                <c:pt idx="63">
                  <c:v>930.89817097271634</c:v>
                </c:pt>
                <c:pt idx="64">
                  <c:v>1211.5295870701068</c:v>
                </c:pt>
                <c:pt idx="65">
                  <c:v>1473.7895592622967</c:v>
                </c:pt>
                <c:pt idx="66">
                  <c:v>1403.4025442816762</c:v>
                </c:pt>
                <c:pt idx="67">
                  <c:v>1584.2315333891252</c:v>
                </c:pt>
                <c:pt idx="68">
                  <c:v>1073.6604946551195</c:v>
                </c:pt>
                <c:pt idx="69">
                  <c:v>791.75477477877769</c:v>
                </c:pt>
                <c:pt idx="70">
                  <c:v>1028.6375911367379</c:v>
                </c:pt>
                <c:pt idx="71">
                  <c:v>1326.6348344731741</c:v>
                </c:pt>
                <c:pt idx="72">
                  <c:v>1373.0513945544494</c:v>
                </c:pt>
                <c:pt idx="73">
                  <c:v>781.51504832696696</c:v>
                </c:pt>
                <c:pt idx="74">
                  <c:v>949.84051713476526</c:v>
                </c:pt>
                <c:pt idx="75">
                  <c:v>474.75054296561365</c:v>
                </c:pt>
                <c:pt idx="76">
                  <c:v>904.50231366546006</c:v>
                </c:pt>
                <c:pt idx="77">
                  <c:v>600.36784704024524</c:v>
                </c:pt>
                <c:pt idx="78">
                  <c:v>616.49778235903034</c:v>
                </c:pt>
                <c:pt idx="79">
                  <c:v>661.30115417408342</c:v>
                </c:pt>
                <c:pt idx="80">
                  <c:v>573.82321691700224</c:v>
                </c:pt>
                <c:pt idx="81">
                  <c:v>854.70719975697716</c:v>
                </c:pt>
                <c:pt idx="82">
                  <c:v>720.91244873391895</c:v>
                </c:pt>
                <c:pt idx="83">
                  <c:v>650.36559620056937</c:v>
                </c:pt>
                <c:pt idx="84">
                  <c:v>1912.9343391289062</c:v>
                </c:pt>
                <c:pt idx="85">
                  <c:v>1377.1592538402051</c:v>
                </c:pt>
                <c:pt idx="86">
                  <c:v>1128.7588269179928</c:v>
                </c:pt>
                <c:pt idx="87">
                  <c:v>1283.3267501848709</c:v>
                </c:pt>
                <c:pt idx="88">
                  <c:v>1658.209649560333</c:v>
                </c:pt>
                <c:pt idx="89">
                  <c:v>1312.1772139654831</c:v>
                </c:pt>
                <c:pt idx="90">
                  <c:v>1555.6567893465183</c:v>
                </c:pt>
                <c:pt idx="91">
                  <c:v>1675.2701986363074</c:v>
                </c:pt>
                <c:pt idx="92">
                  <c:v>1136.4726816035436</c:v>
                </c:pt>
                <c:pt idx="93">
                  <c:v>1435.0661309760249</c:v>
                </c:pt>
                <c:pt idx="94">
                  <c:v>1121.4405779784829</c:v>
                </c:pt>
                <c:pt idx="95">
                  <c:v>1485.5436625450898</c:v>
                </c:pt>
                <c:pt idx="96">
                  <c:v>2037.2004759193374</c:v>
                </c:pt>
                <c:pt idx="97">
                  <c:v>2157.9407940316914</c:v>
                </c:pt>
                <c:pt idx="98">
                  <c:v>1619.7803485713887</c:v>
                </c:pt>
                <c:pt idx="99">
                  <c:v>1590.624353948928</c:v>
                </c:pt>
                <c:pt idx="100">
                  <c:v>896.38216437695326</c:v>
                </c:pt>
                <c:pt idx="101">
                  <c:v>1116.4810370692887</c:v>
                </c:pt>
                <c:pt idx="102">
                  <c:v>1531.8322614874603</c:v>
                </c:pt>
                <c:pt idx="103">
                  <c:v>777.01052073013352</c:v>
                </c:pt>
                <c:pt idx="104">
                  <c:v>876.63053524427494</c:v>
                </c:pt>
                <c:pt idx="105">
                  <c:v>314.03670183587894</c:v>
                </c:pt>
                <c:pt idx="106">
                  <c:v>903.26099344217459</c:v>
                </c:pt>
                <c:pt idx="107">
                  <c:v>970.49732894264923</c:v>
                </c:pt>
                <c:pt idx="108">
                  <c:v>741.17561452249731</c:v>
                </c:pt>
                <c:pt idx="109">
                  <c:v>1359.969051653901</c:v>
                </c:pt>
                <c:pt idx="110">
                  <c:v>836.81952438589531</c:v>
                </c:pt>
                <c:pt idx="111">
                  <c:v>824.69740709209577</c:v>
                </c:pt>
                <c:pt idx="112">
                  <c:v>495.0809829346764</c:v>
                </c:pt>
                <c:pt idx="113">
                  <c:v>1156.6435013129415</c:v>
                </c:pt>
                <c:pt idx="114">
                  <c:v>2131.029622894654</c:v>
                </c:pt>
                <c:pt idx="115">
                  <c:v>303.57833014599083</c:v>
                </c:pt>
                <c:pt idx="116">
                  <c:v>408.40351966233925</c:v>
                </c:pt>
                <c:pt idx="117">
                  <c:v>1081.6490962681937</c:v>
                </c:pt>
                <c:pt idx="118">
                  <c:v>1042.4303109522953</c:v>
                </c:pt>
                <c:pt idx="119">
                  <c:v>1462.8048114131648</c:v>
                </c:pt>
                <c:pt idx="120">
                  <c:v>1392.2322848243823</c:v>
                </c:pt>
                <c:pt idx="121">
                  <c:v>1277.6883135680785</c:v>
                </c:pt>
                <c:pt idx="122">
                  <c:v>399.26109262897177</c:v>
                </c:pt>
                <c:pt idx="123">
                  <c:v>963.39178126899185</c:v>
                </c:pt>
                <c:pt idx="124">
                  <c:v>378.63939976267739</c:v>
                </c:pt>
                <c:pt idx="125">
                  <c:v>576.36436110584214</c:v>
                </c:pt>
                <c:pt idx="126">
                  <c:v>1387.0618910345947</c:v>
                </c:pt>
                <c:pt idx="127">
                  <c:v>841.9555002560694</c:v>
                </c:pt>
                <c:pt idx="128">
                  <c:v>653.1054235366629</c:v>
                </c:pt>
                <c:pt idx="129">
                  <c:v>826.29463524204198</c:v>
                </c:pt>
                <c:pt idx="130">
                  <c:v>848.98208128146723</c:v>
                </c:pt>
                <c:pt idx="131">
                  <c:v>831.62210683813623</c:v>
                </c:pt>
                <c:pt idx="132">
                  <c:v>858.10035645784797</c:v>
                </c:pt>
                <c:pt idx="133">
                  <c:v>687.22631963674462</c:v>
                </c:pt>
                <c:pt idx="134">
                  <c:v>934.55864573316649</c:v>
                </c:pt>
                <c:pt idx="135">
                  <c:v>626.40126287415274</c:v>
                </c:pt>
                <c:pt idx="136">
                  <c:v>781.83605164145672</c:v>
                </c:pt>
                <c:pt idx="137">
                  <c:v>847.6557901847417</c:v>
                </c:pt>
                <c:pt idx="138">
                  <c:v>786.89361664949035</c:v>
                </c:pt>
                <c:pt idx="139">
                  <c:v>890.49312698262429</c:v>
                </c:pt>
                <c:pt idx="140">
                  <c:v>724.49348598208917</c:v>
                </c:pt>
                <c:pt idx="141">
                  <c:v>1081.9481995214617</c:v>
                </c:pt>
                <c:pt idx="142">
                  <c:v>585.88214454384763</c:v>
                </c:pt>
                <c:pt idx="143">
                  <c:v>1756.393770401131</c:v>
                </c:pt>
                <c:pt idx="144">
                  <c:v>582.08054713252159</c:v>
                </c:pt>
                <c:pt idx="145">
                  <c:v>363.78920826470352</c:v>
                </c:pt>
                <c:pt idx="146">
                  <c:v>507.14002463715991</c:v>
                </c:pt>
                <c:pt idx="147">
                  <c:v>874.10362446436159</c:v>
                </c:pt>
                <c:pt idx="148">
                  <c:v>627.98563512487294</c:v>
                </c:pt>
                <c:pt idx="149">
                  <c:v>1335.0619652211171</c:v>
                </c:pt>
                <c:pt idx="150">
                  <c:v>812.00706841104693</c:v>
                </c:pt>
                <c:pt idx="151">
                  <c:v>416.6295828345593</c:v>
                </c:pt>
                <c:pt idx="152">
                  <c:v>1376.2217731824826</c:v>
                </c:pt>
                <c:pt idx="153">
                  <c:v>985.17275806621149</c:v>
                </c:pt>
                <c:pt idx="154">
                  <c:v>790.51876349275688</c:v>
                </c:pt>
                <c:pt idx="155">
                  <c:v>1362.1416617681048</c:v>
                </c:pt>
                <c:pt idx="156">
                  <c:v>587.92598538980269</c:v>
                </c:pt>
                <c:pt idx="157">
                  <c:v>638.84001888910416</c:v>
                </c:pt>
                <c:pt idx="158">
                  <c:v>1370.285873908048</c:v>
                </c:pt>
                <c:pt idx="159">
                  <c:v>1332.0353564679306</c:v>
                </c:pt>
                <c:pt idx="160">
                  <c:v>894.66719036414327</c:v>
                </c:pt>
                <c:pt idx="161">
                  <c:v>1150.6923042249011</c:v>
                </c:pt>
                <c:pt idx="162">
                  <c:v>711.10270862293191</c:v>
                </c:pt>
                <c:pt idx="163">
                  <c:v>805.11635236762663</c:v>
                </c:pt>
                <c:pt idx="164">
                  <c:v>1212.3404000264568</c:v>
                </c:pt>
                <c:pt idx="165">
                  <c:v>939.11675313793296</c:v>
                </c:pt>
                <c:pt idx="166">
                  <c:v>980.38940155440139</c:v>
                </c:pt>
                <c:pt idx="167">
                  <c:v>521.10048389049234</c:v>
                </c:pt>
                <c:pt idx="168">
                  <c:v>617.89870514972029</c:v>
                </c:pt>
                <c:pt idx="169">
                  <c:v>718.11288434170274</c:v>
                </c:pt>
                <c:pt idx="170">
                  <c:v>756.1706906400251</c:v>
                </c:pt>
                <c:pt idx="171">
                  <c:v>1050.5708629681151</c:v>
                </c:pt>
                <c:pt idx="172">
                  <c:v>790.63663093736557</c:v>
                </c:pt>
                <c:pt idx="173">
                  <c:v>1332.669086853009</c:v>
                </c:pt>
                <c:pt idx="174">
                  <c:v>830.13896862885645</c:v>
                </c:pt>
                <c:pt idx="175">
                  <c:v>587.84727784110987</c:v>
                </c:pt>
                <c:pt idx="176">
                  <c:v>1000.4339372671759</c:v>
                </c:pt>
                <c:pt idx="177">
                  <c:v>612.03872455688713</c:v>
                </c:pt>
                <c:pt idx="178">
                  <c:v>971.56773640884001</c:v>
                </c:pt>
                <c:pt idx="179">
                  <c:v>986.46525722447734</c:v>
                </c:pt>
                <c:pt idx="180">
                  <c:v>768.45038533389493</c:v>
                </c:pt>
                <c:pt idx="181">
                  <c:v>564.03077082279242</c:v>
                </c:pt>
                <c:pt idx="182">
                  <c:v>841.58498919843987</c:v>
                </c:pt>
                <c:pt idx="183">
                  <c:v>417.26092972636872</c:v>
                </c:pt>
                <c:pt idx="184">
                  <c:v>852.27409199292379</c:v>
                </c:pt>
                <c:pt idx="185">
                  <c:v>781.46251081404637</c:v>
                </c:pt>
                <c:pt idx="186">
                  <c:v>733.64980676365201</c:v>
                </c:pt>
                <c:pt idx="187">
                  <c:v>835.39817308175077</c:v>
                </c:pt>
                <c:pt idx="188">
                  <c:v>546.05738880454226</c:v>
                </c:pt>
                <c:pt idx="189">
                  <c:v>456.3464638770044</c:v>
                </c:pt>
                <c:pt idx="190">
                  <c:v>1030.6530276927699</c:v>
                </c:pt>
                <c:pt idx="191">
                  <c:v>333.14640536420751</c:v>
                </c:pt>
                <c:pt idx="192">
                  <c:v>445.47685636309893</c:v>
                </c:pt>
                <c:pt idx="193">
                  <c:v>1032.3606157256397</c:v>
                </c:pt>
                <c:pt idx="194">
                  <c:v>1077.7344505366864</c:v>
                </c:pt>
                <c:pt idx="195">
                  <c:v>960.88924617846919</c:v>
                </c:pt>
                <c:pt idx="196">
                  <c:v>649.57766402253321</c:v>
                </c:pt>
                <c:pt idx="197">
                  <c:v>468.67466452868246</c:v>
                </c:pt>
                <c:pt idx="198">
                  <c:v>626.77470132403676</c:v>
                </c:pt>
                <c:pt idx="199">
                  <c:v>1025.6253746352484</c:v>
                </c:pt>
                <c:pt idx="200">
                  <c:v>458.69454724100763</c:v>
                </c:pt>
                <c:pt idx="201">
                  <c:v>359.97058197869086</c:v>
                </c:pt>
                <c:pt idx="202">
                  <c:v>206.76765416130226</c:v>
                </c:pt>
                <c:pt idx="203">
                  <c:v>619.15205949932681</c:v>
                </c:pt>
                <c:pt idx="204">
                  <c:v>457.93842902309802</c:v>
                </c:pt>
                <c:pt idx="205">
                  <c:v>298.83067955802045</c:v>
                </c:pt>
                <c:pt idx="206">
                  <c:v>702.14351645463501</c:v>
                </c:pt>
                <c:pt idx="207">
                  <c:v>485.25941485974306</c:v>
                </c:pt>
                <c:pt idx="208">
                  <c:v>378.56233927937899</c:v>
                </c:pt>
                <c:pt idx="209">
                  <c:v>202.03497811861138</c:v>
                </c:pt>
                <c:pt idx="210">
                  <c:v>258.75913440377491</c:v>
                </c:pt>
                <c:pt idx="211">
                  <c:v>1061.3439677828258</c:v>
                </c:pt>
                <c:pt idx="212">
                  <c:v>309.48386088705212</c:v>
                </c:pt>
                <c:pt idx="213">
                  <c:v>263.98648076850014</c:v>
                </c:pt>
                <c:pt idx="214">
                  <c:v>450.78871154205831</c:v>
                </c:pt>
                <c:pt idx="215">
                  <c:v>174.42797902718218</c:v>
                </c:pt>
                <c:pt idx="216">
                  <c:v>226.97300400743595</c:v>
                </c:pt>
                <c:pt idx="217">
                  <c:v>42.601522397807166</c:v>
                </c:pt>
                <c:pt idx="218">
                  <c:v>437.99451551048878</c:v>
                </c:pt>
                <c:pt idx="219">
                  <c:v>213.32386190271293</c:v>
                </c:pt>
                <c:pt idx="220">
                  <c:v>201.17672127660782</c:v>
                </c:pt>
                <c:pt idx="221">
                  <c:v>167.22352534280267</c:v>
                </c:pt>
                <c:pt idx="222">
                  <c:v>90.907545783867903</c:v>
                </c:pt>
                <c:pt idx="223">
                  <c:v>330.75062300340312</c:v>
                </c:pt>
                <c:pt idx="224">
                  <c:v>90.46358088737631</c:v>
                </c:pt>
                <c:pt idx="225">
                  <c:v>565.03827425550298</c:v>
                </c:pt>
                <c:pt idx="226">
                  <c:v>78.659675629167609</c:v>
                </c:pt>
                <c:pt idx="227">
                  <c:v>160.95519362913871</c:v>
                </c:pt>
                <c:pt idx="228">
                  <c:v>162.49255775486469</c:v>
                </c:pt>
                <c:pt idx="229">
                  <c:v>248.85243261344507</c:v>
                </c:pt>
                <c:pt idx="230">
                  <c:v>548.89486923265008</c:v>
                </c:pt>
                <c:pt idx="231">
                  <c:v>205.32468062205351</c:v>
                </c:pt>
                <c:pt idx="232">
                  <c:v>174.57841195235656</c:v>
                </c:pt>
                <c:pt idx="233">
                  <c:v>180.83975691009923</c:v>
                </c:pt>
                <c:pt idx="234">
                  <c:v>472.49703331831364</c:v>
                </c:pt>
                <c:pt idx="235">
                  <c:v>92.146088102966132</c:v>
                </c:pt>
                <c:pt idx="236">
                  <c:v>392.1240527322546</c:v>
                </c:pt>
                <c:pt idx="237">
                  <c:v>287.76059105565884</c:v>
                </c:pt>
                <c:pt idx="238">
                  <c:v>664.10333887961315</c:v>
                </c:pt>
                <c:pt idx="239">
                  <c:v>517.1903536028608</c:v>
                </c:pt>
                <c:pt idx="240">
                  <c:v>473.74925303095398</c:v>
                </c:pt>
                <c:pt idx="241">
                  <c:v>377.60910224984201</c:v>
                </c:pt>
                <c:pt idx="242">
                  <c:v>216.70709181000367</c:v>
                </c:pt>
                <c:pt idx="243">
                  <c:v>454.60846560422249</c:v>
                </c:pt>
                <c:pt idx="244">
                  <c:v>338.94934472545475</c:v>
                </c:pt>
                <c:pt idx="245">
                  <c:v>177.88184759104567</c:v>
                </c:pt>
                <c:pt idx="246">
                  <c:v>365.71111980662891</c:v>
                </c:pt>
                <c:pt idx="247">
                  <c:v>336.73493037570989</c:v>
                </c:pt>
                <c:pt idx="248">
                  <c:v>143.6977972905508</c:v>
                </c:pt>
                <c:pt idx="249">
                  <c:v>654.4210972676234</c:v>
                </c:pt>
                <c:pt idx="250">
                  <c:v>149.88465561537456</c:v>
                </c:pt>
                <c:pt idx="251">
                  <c:v>180.52886641701494</c:v>
                </c:pt>
                <c:pt idx="252">
                  <c:v>356.44272863153617</c:v>
                </c:pt>
                <c:pt idx="253">
                  <c:v>408.13914334951579</c:v>
                </c:pt>
                <c:pt idx="254">
                  <c:v>200.39758460700037</c:v>
                </c:pt>
                <c:pt idx="255">
                  <c:v>144.34172552966709</c:v>
                </c:pt>
                <c:pt idx="256">
                  <c:v>208.24766034311023</c:v>
                </c:pt>
                <c:pt idx="257">
                  <c:v>198.0205829705292</c:v>
                </c:pt>
                <c:pt idx="258">
                  <c:v>386.33736573575584</c:v>
                </c:pt>
                <c:pt idx="259">
                  <c:v>277.30921039105175</c:v>
                </c:pt>
                <c:pt idx="260">
                  <c:v>171.21121777545406</c:v>
                </c:pt>
                <c:pt idx="261">
                  <c:v>217.46822720817246</c:v>
                </c:pt>
                <c:pt idx="262">
                  <c:v>326.63224153790816</c:v>
                </c:pt>
                <c:pt idx="263">
                  <c:v>215.45132260839884</c:v>
                </c:pt>
                <c:pt idx="264">
                  <c:v>249.95915574140591</c:v>
                </c:pt>
                <c:pt idx="265">
                  <c:v>586.8904725276916</c:v>
                </c:pt>
                <c:pt idx="266">
                  <c:v>375.08363612959459</c:v>
                </c:pt>
                <c:pt idx="267">
                  <c:v>241.04957464044884</c:v>
                </c:pt>
                <c:pt idx="268">
                  <c:v>321.18064303276816</c:v>
                </c:pt>
                <c:pt idx="269">
                  <c:v>184.94077539374089</c:v>
                </c:pt>
                <c:pt idx="270">
                  <c:v>258.69097013179197</c:v>
                </c:pt>
                <c:pt idx="271">
                  <c:v>440.74718644211015</c:v>
                </c:pt>
                <c:pt idx="272">
                  <c:v>446.16184422467018</c:v>
                </c:pt>
                <c:pt idx="273">
                  <c:v>476.24564128231731</c:v>
                </c:pt>
                <c:pt idx="274">
                  <c:v>373.48769121665998</c:v>
                </c:pt>
                <c:pt idx="275">
                  <c:v>150.99695350144023</c:v>
                </c:pt>
                <c:pt idx="276">
                  <c:v>182.85865802165242</c:v>
                </c:pt>
                <c:pt idx="277">
                  <c:v>269.86801013685795</c:v>
                </c:pt>
                <c:pt idx="278">
                  <c:v>188.86917632491267</c:v>
                </c:pt>
                <c:pt idx="279">
                  <c:v>194.01085512448478</c:v>
                </c:pt>
                <c:pt idx="280">
                  <c:v>465.15762633413033</c:v>
                </c:pt>
                <c:pt idx="281">
                  <c:v>329.87917106488578</c:v>
                </c:pt>
                <c:pt idx="282">
                  <c:v>307.83879869877831</c:v>
                </c:pt>
                <c:pt idx="283">
                  <c:v>400.5475250317873</c:v>
                </c:pt>
                <c:pt idx="284">
                  <c:v>622.40463494425728</c:v>
                </c:pt>
                <c:pt idx="285">
                  <c:v>254.77954570234073</c:v>
                </c:pt>
                <c:pt idx="286">
                  <c:v>385.04978230727841</c:v>
                </c:pt>
                <c:pt idx="287">
                  <c:v>372.79879221082803</c:v>
                </c:pt>
                <c:pt idx="288">
                  <c:v>427.09514304535003</c:v>
                </c:pt>
                <c:pt idx="289">
                  <c:v>240.34430798038977</c:v>
                </c:pt>
                <c:pt idx="290">
                  <c:v>663.24029493451815</c:v>
                </c:pt>
                <c:pt idx="291">
                  <c:v>142.99146508352752</c:v>
                </c:pt>
                <c:pt idx="292">
                  <c:v>308.37321797666903</c:v>
                </c:pt>
                <c:pt idx="293">
                  <c:v>621.7701591326105</c:v>
                </c:pt>
                <c:pt idx="294">
                  <c:v>341.11641421931125</c:v>
                </c:pt>
                <c:pt idx="295">
                  <c:v>240.45061149433189</c:v>
                </c:pt>
                <c:pt idx="296">
                  <c:v>432.0495953560179</c:v>
                </c:pt>
                <c:pt idx="297">
                  <c:v>345.46351039439236</c:v>
                </c:pt>
                <c:pt idx="298">
                  <c:v>397.5963197650812</c:v>
                </c:pt>
                <c:pt idx="299">
                  <c:v>307.11774369350115</c:v>
                </c:pt>
                <c:pt idx="300">
                  <c:v>94.446644607387739</c:v>
                </c:pt>
                <c:pt idx="301">
                  <c:v>215.13121588819828</c:v>
                </c:pt>
                <c:pt idx="302">
                  <c:v>158.02208668236969</c:v>
                </c:pt>
                <c:pt idx="303">
                  <c:v>192.10278209953424</c:v>
                </c:pt>
                <c:pt idx="304">
                  <c:v>232.64194942434932</c:v>
                </c:pt>
                <c:pt idx="305">
                  <c:v>91.846840383406715</c:v>
                </c:pt>
                <c:pt idx="306">
                  <c:v>254.68240282248863</c:v>
                </c:pt>
                <c:pt idx="307">
                  <c:v>185.85327378563665</c:v>
                </c:pt>
                <c:pt idx="308">
                  <c:v>142.23230977707081</c:v>
                </c:pt>
                <c:pt idx="309">
                  <c:v>297.67039052256706</c:v>
                </c:pt>
                <c:pt idx="310">
                  <c:v>180.54274686172749</c:v>
                </c:pt>
                <c:pt idx="311">
                  <c:v>109.66244947448634</c:v>
                </c:pt>
                <c:pt idx="312">
                  <c:v>138.83879679313887</c:v>
                </c:pt>
                <c:pt idx="313">
                  <c:v>432.54487668631361</c:v>
                </c:pt>
                <c:pt idx="314">
                  <c:v>357.19154987283321</c:v>
                </c:pt>
                <c:pt idx="315">
                  <c:v>263.86073319380131</c:v>
                </c:pt>
                <c:pt idx="316">
                  <c:v>127.00812903353626</c:v>
                </c:pt>
                <c:pt idx="317">
                  <c:v>232.88430453973376</c:v>
                </c:pt>
                <c:pt idx="318">
                  <c:v>312.12405551672379</c:v>
                </c:pt>
                <c:pt idx="319">
                  <c:v>223.91220959154182</c:v>
                </c:pt>
                <c:pt idx="320">
                  <c:v>242.45742621729948</c:v>
                </c:pt>
                <c:pt idx="321">
                  <c:v>155.0311752786487</c:v>
                </c:pt>
                <c:pt idx="322">
                  <c:v>313.92044505724675</c:v>
                </c:pt>
                <c:pt idx="323">
                  <c:v>152.2363460837945</c:v>
                </c:pt>
                <c:pt idx="324">
                  <c:v>515.67145759332607</c:v>
                </c:pt>
                <c:pt idx="325">
                  <c:v>114.56164078820129</c:v>
                </c:pt>
                <c:pt idx="326">
                  <c:v>315.47883324677713</c:v>
                </c:pt>
                <c:pt idx="327">
                  <c:v>235.84800523647635</c:v>
                </c:pt>
                <c:pt idx="328">
                  <c:v>408.79252853865563</c:v>
                </c:pt>
                <c:pt idx="329">
                  <c:v>226.90554529890593</c:v>
                </c:pt>
                <c:pt idx="330">
                  <c:v>552.58885682261575</c:v>
                </c:pt>
                <c:pt idx="331">
                  <c:v>144.38991387548424</c:v>
                </c:pt>
                <c:pt idx="332">
                  <c:v>79.972344734954291</c:v>
                </c:pt>
                <c:pt idx="333">
                  <c:v>153.06080099026795</c:v>
                </c:pt>
                <c:pt idx="334">
                  <c:v>304.83175391119352</c:v>
                </c:pt>
                <c:pt idx="335">
                  <c:v>270.87259532176699</c:v>
                </c:pt>
                <c:pt idx="336">
                  <c:v>132.8100645201001</c:v>
                </c:pt>
                <c:pt idx="337">
                  <c:v>133.7215837928332</c:v>
                </c:pt>
                <c:pt idx="338">
                  <c:v>247.15280161083683</c:v>
                </c:pt>
                <c:pt idx="339">
                  <c:v>183.7256105736783</c:v>
                </c:pt>
                <c:pt idx="340">
                  <c:v>85.48390145437881</c:v>
                </c:pt>
                <c:pt idx="341">
                  <c:v>296.39634688403686</c:v>
                </c:pt>
                <c:pt idx="342">
                  <c:v>191.19581305528064</c:v>
                </c:pt>
                <c:pt idx="343">
                  <c:v>124.55999334286631</c:v>
                </c:pt>
                <c:pt idx="344">
                  <c:v>312.80432836502393</c:v>
                </c:pt>
                <c:pt idx="345">
                  <c:v>138.85247262581814</c:v>
                </c:pt>
                <c:pt idx="346">
                  <c:v>106.83592590539638</c:v>
                </c:pt>
                <c:pt idx="347">
                  <c:v>366.07244383636009</c:v>
                </c:pt>
                <c:pt idx="348">
                  <c:v>130.63083616386785</c:v>
                </c:pt>
                <c:pt idx="349">
                  <c:v>93.253709599144784</c:v>
                </c:pt>
                <c:pt idx="350">
                  <c:v>279.71853887657568</c:v>
                </c:pt>
                <c:pt idx="351">
                  <c:v>284.26156610288706</c:v>
                </c:pt>
                <c:pt idx="352">
                  <c:v>157.47701686857786</c:v>
                </c:pt>
                <c:pt idx="353">
                  <c:v>77.438813152405046</c:v>
                </c:pt>
                <c:pt idx="354">
                  <c:v>258.94008967745344</c:v>
                </c:pt>
                <c:pt idx="355">
                  <c:v>193.93425736808936</c:v>
                </c:pt>
                <c:pt idx="356">
                  <c:v>374.65208549792953</c:v>
                </c:pt>
                <c:pt idx="357">
                  <c:v>383.4813400743684</c:v>
                </c:pt>
                <c:pt idx="358">
                  <c:v>226.19900299417091</c:v>
                </c:pt>
                <c:pt idx="359">
                  <c:v>219.17956297840661</c:v>
                </c:pt>
                <c:pt idx="360">
                  <c:v>303.6125327098664</c:v>
                </c:pt>
                <c:pt idx="361">
                  <c:v>230.76138470346257</c:v>
                </c:pt>
                <c:pt idx="362">
                  <c:v>198.70622081788275</c:v>
                </c:pt>
                <c:pt idx="363">
                  <c:v>178.76459414263908</c:v>
                </c:pt>
                <c:pt idx="364">
                  <c:v>286.49237872330554</c:v>
                </c:pt>
                <c:pt idx="365">
                  <c:v>210.25264973031409</c:v>
                </c:pt>
                <c:pt idx="366">
                  <c:v>221.79048253773846</c:v>
                </c:pt>
                <c:pt idx="367">
                  <c:v>200.88592668503375</c:v>
                </c:pt>
                <c:pt idx="368">
                  <c:v>169.0606290410725</c:v>
                </c:pt>
                <c:pt idx="369">
                  <c:v>312.42462171909239</c:v>
                </c:pt>
                <c:pt idx="370">
                  <c:v>156.3313523116652</c:v>
                </c:pt>
                <c:pt idx="371">
                  <c:v>219.1462304390779</c:v>
                </c:pt>
                <c:pt idx="372">
                  <c:v>177.97641922804144</c:v>
                </c:pt>
                <c:pt idx="373">
                  <c:v>301.14092302815601</c:v>
                </c:pt>
                <c:pt idx="374">
                  <c:v>144.28137835751912</c:v>
                </c:pt>
                <c:pt idx="375">
                  <c:v>138.72714229709905</c:v>
                </c:pt>
                <c:pt idx="376">
                  <c:v>131.25585489055533</c:v>
                </c:pt>
                <c:pt idx="377">
                  <c:v>230.05917688831587</c:v>
                </c:pt>
                <c:pt idx="378">
                  <c:v>109.32825792918077</c:v>
                </c:pt>
                <c:pt idx="379">
                  <c:v>263.93343169818411</c:v>
                </c:pt>
                <c:pt idx="380">
                  <c:v>143.95502786069656</c:v>
                </c:pt>
                <c:pt idx="381">
                  <c:v>58.013662921989784</c:v>
                </c:pt>
                <c:pt idx="382">
                  <c:v>329.78283235579994</c:v>
                </c:pt>
                <c:pt idx="383">
                  <c:v>175.02025621604895</c:v>
                </c:pt>
                <c:pt idx="384">
                  <c:v>273.56042611848557</c:v>
                </c:pt>
                <c:pt idx="385">
                  <c:v>163.97077002409262</c:v>
                </c:pt>
                <c:pt idx="386">
                  <c:v>93.152903995241928</c:v>
                </c:pt>
                <c:pt idx="387">
                  <c:v>237.86259379435302</c:v>
                </c:pt>
                <c:pt idx="388">
                  <c:v>112.61977772987528</c:v>
                </c:pt>
                <c:pt idx="389">
                  <c:v>131.10690789156899</c:v>
                </c:pt>
                <c:pt idx="390">
                  <c:v>255.32051144035151</c:v>
                </c:pt>
                <c:pt idx="391">
                  <c:v>344.51546701174294</c:v>
                </c:pt>
                <c:pt idx="392">
                  <c:v>127.33503618754314</c:v>
                </c:pt>
                <c:pt idx="393">
                  <c:v>252.72809915520304</c:v>
                </c:pt>
                <c:pt idx="394">
                  <c:v>213.03439751275985</c:v>
                </c:pt>
                <c:pt idx="395">
                  <c:v>199.381361176789</c:v>
                </c:pt>
                <c:pt idx="396">
                  <c:v>213.9196507223599</c:v>
                </c:pt>
                <c:pt idx="397">
                  <c:v>171.83346902157433</c:v>
                </c:pt>
                <c:pt idx="398">
                  <c:v>120.95225268231665</c:v>
                </c:pt>
                <c:pt idx="399">
                  <c:v>189.13092554178564</c:v>
                </c:pt>
                <c:pt idx="400">
                  <c:v>162.27783165526225</c:v>
                </c:pt>
                <c:pt idx="401">
                  <c:v>77.894860376195297</c:v>
                </c:pt>
                <c:pt idx="402">
                  <c:v>128.52378156514933</c:v>
                </c:pt>
                <c:pt idx="403">
                  <c:v>200.45829979020149</c:v>
                </c:pt>
                <c:pt idx="404">
                  <c:v>132.0046830562296</c:v>
                </c:pt>
                <c:pt idx="405">
                  <c:v>64.525560548330191</c:v>
                </c:pt>
                <c:pt idx="406">
                  <c:v>142.46572678400383</c:v>
                </c:pt>
                <c:pt idx="407">
                  <c:v>94.961204686200531</c:v>
                </c:pt>
                <c:pt idx="408">
                  <c:v>114.37411996099421</c:v>
                </c:pt>
                <c:pt idx="409">
                  <c:v>61.046369570391022</c:v>
                </c:pt>
                <c:pt idx="410">
                  <c:v>116.97946910797944</c:v>
                </c:pt>
                <c:pt idx="411">
                  <c:v>98.347317792077234</c:v>
                </c:pt>
                <c:pt idx="412">
                  <c:v>98.128834233300566</c:v>
                </c:pt>
                <c:pt idx="413">
                  <c:v>111.64465031667019</c:v>
                </c:pt>
                <c:pt idx="414">
                  <c:v>108.48901296585586</c:v>
                </c:pt>
                <c:pt idx="415">
                  <c:v>205.38786463828833</c:v>
                </c:pt>
                <c:pt idx="416">
                  <c:v>130.61825733746957</c:v>
                </c:pt>
                <c:pt idx="417">
                  <c:v>97.085602678892954</c:v>
                </c:pt>
                <c:pt idx="418">
                  <c:v>110.53389250053188</c:v>
                </c:pt>
                <c:pt idx="419">
                  <c:v>248.30521447343088</c:v>
                </c:pt>
                <c:pt idx="420">
                  <c:v>172.3891228657059</c:v>
                </c:pt>
                <c:pt idx="421">
                  <c:v>146.4462764727314</c:v>
                </c:pt>
                <c:pt idx="422">
                  <c:v>144.19157634168417</c:v>
                </c:pt>
                <c:pt idx="423">
                  <c:v>154.1921486247432</c:v>
                </c:pt>
                <c:pt idx="424">
                  <c:v>135.74962038558618</c:v>
                </c:pt>
                <c:pt idx="425">
                  <c:v>248.72305812723889</c:v>
                </c:pt>
                <c:pt idx="426">
                  <c:v>86.693782268022915</c:v>
                </c:pt>
                <c:pt idx="427">
                  <c:v>178.68199927809655</c:v>
                </c:pt>
                <c:pt idx="428">
                  <c:v>100.51578261526018</c:v>
                </c:pt>
                <c:pt idx="429">
                  <c:v>98.543749017735493</c:v>
                </c:pt>
                <c:pt idx="430">
                  <c:v>113.22308160516241</c:v>
                </c:pt>
                <c:pt idx="431">
                  <c:v>146.43372865740736</c:v>
                </c:pt>
                <c:pt idx="432">
                  <c:v>109.43879145667688</c:v>
                </c:pt>
                <c:pt idx="433">
                  <c:v>66.923108267618815</c:v>
                </c:pt>
                <c:pt idx="434">
                  <c:v>56.996389232096909</c:v>
                </c:pt>
                <c:pt idx="435">
                  <c:v>79.239900617946702</c:v>
                </c:pt>
                <c:pt idx="436">
                  <c:v>116.63178121135039</c:v>
                </c:pt>
                <c:pt idx="437">
                  <c:v>127.81185533683393</c:v>
                </c:pt>
                <c:pt idx="438">
                  <c:v>57.879733471584842</c:v>
                </c:pt>
                <c:pt idx="439">
                  <c:v>123.44875366395766</c:v>
                </c:pt>
                <c:pt idx="440">
                  <c:v>282.08274636702146</c:v>
                </c:pt>
                <c:pt idx="441">
                  <c:v>171.96490850418073</c:v>
                </c:pt>
                <c:pt idx="442">
                  <c:v>85.729075455880007</c:v>
                </c:pt>
                <c:pt idx="443">
                  <c:v>210.72738871058016</c:v>
                </c:pt>
                <c:pt idx="444">
                  <c:v>110.40057041796645</c:v>
                </c:pt>
                <c:pt idx="445">
                  <c:v>100.13023639070347</c:v>
                </c:pt>
                <c:pt idx="446">
                  <c:v>230.86506787541617</c:v>
                </c:pt>
                <c:pt idx="447">
                  <c:v>111.46033433444488</c:v>
                </c:pt>
                <c:pt idx="448">
                  <c:v>137.44860240428406</c:v>
                </c:pt>
                <c:pt idx="449">
                  <c:v>129.78770292144981</c:v>
                </c:pt>
                <c:pt idx="450">
                  <c:v>84.189024881658241</c:v>
                </c:pt>
                <c:pt idx="451">
                  <c:v>80.718377736492513</c:v>
                </c:pt>
                <c:pt idx="452">
                  <c:v>129.08252369592083</c:v>
                </c:pt>
                <c:pt idx="453">
                  <c:v>105.17774543124385</c:v>
                </c:pt>
                <c:pt idx="454">
                  <c:v>159.28049472939776</c:v>
                </c:pt>
                <c:pt idx="455">
                  <c:v>89.671381742740095</c:v>
                </c:pt>
                <c:pt idx="456">
                  <c:v>196.59817438067083</c:v>
                </c:pt>
                <c:pt idx="457">
                  <c:v>137.48910714138398</c:v>
                </c:pt>
                <c:pt idx="458">
                  <c:v>147.36302403087427</c:v>
                </c:pt>
                <c:pt idx="459">
                  <c:v>216.55677386989129</c:v>
                </c:pt>
                <c:pt idx="460">
                  <c:v>150.03727567487255</c:v>
                </c:pt>
                <c:pt idx="461">
                  <c:v>112.60790999006639</c:v>
                </c:pt>
                <c:pt idx="462">
                  <c:v>185.6212770843276</c:v>
                </c:pt>
                <c:pt idx="463">
                  <c:v>76.538884620520747</c:v>
                </c:pt>
                <c:pt idx="464">
                  <c:v>185.53142658454834</c:v>
                </c:pt>
                <c:pt idx="465">
                  <c:v>115.64059183151221</c:v>
                </c:pt>
                <c:pt idx="466">
                  <c:v>46.637410676643086</c:v>
                </c:pt>
                <c:pt idx="467">
                  <c:v>279.10796554100483</c:v>
                </c:pt>
                <c:pt idx="468">
                  <c:v>126.5280907482028</c:v>
                </c:pt>
                <c:pt idx="469">
                  <c:v>99.639713913186839</c:v>
                </c:pt>
                <c:pt idx="470">
                  <c:v>135.50410060241711</c:v>
                </c:pt>
                <c:pt idx="471">
                  <c:v>45.870728348217092</c:v>
                </c:pt>
                <c:pt idx="472">
                  <c:v>129.51721273228424</c:v>
                </c:pt>
                <c:pt idx="473">
                  <c:v>130.06259596993061</c:v>
                </c:pt>
                <c:pt idx="474">
                  <c:v>124.81717366771973</c:v>
                </c:pt>
                <c:pt idx="475">
                  <c:v>83.205330810850839</c:v>
                </c:pt>
                <c:pt idx="476">
                  <c:v>55.544896413255429</c:v>
                </c:pt>
                <c:pt idx="477">
                  <c:v>225.56854305645453</c:v>
                </c:pt>
                <c:pt idx="478">
                  <c:v>219.15258201640734</c:v>
                </c:pt>
                <c:pt idx="479">
                  <c:v>279.15452032489213</c:v>
                </c:pt>
                <c:pt idx="480">
                  <c:v>79.293441674349921</c:v>
                </c:pt>
                <c:pt idx="481">
                  <c:v>141.47593714086992</c:v>
                </c:pt>
                <c:pt idx="482">
                  <c:v>172.42823884115293</c:v>
                </c:pt>
                <c:pt idx="483">
                  <c:v>151.09891038473918</c:v>
                </c:pt>
                <c:pt idx="484">
                  <c:v>170.2377459683469</c:v>
                </c:pt>
                <c:pt idx="485">
                  <c:v>68.307841005774407</c:v>
                </c:pt>
                <c:pt idx="486">
                  <c:v>240.52816318688298</c:v>
                </c:pt>
                <c:pt idx="487">
                  <c:v>339.44077006963289</c:v>
                </c:pt>
                <c:pt idx="488">
                  <c:v>177.80103405404174</c:v>
                </c:pt>
                <c:pt idx="489">
                  <c:v>239.470871721208</c:v>
                </c:pt>
                <c:pt idx="490">
                  <c:v>127.46586465423971</c:v>
                </c:pt>
                <c:pt idx="491">
                  <c:v>288.0619851660087</c:v>
                </c:pt>
                <c:pt idx="492">
                  <c:v>127.5131385105482</c:v>
                </c:pt>
                <c:pt idx="493">
                  <c:v>104.67416477621025</c:v>
                </c:pt>
                <c:pt idx="494">
                  <c:v>179.09297699104243</c:v>
                </c:pt>
                <c:pt idx="495">
                  <c:v>72.399734173778455</c:v>
                </c:pt>
                <c:pt idx="496">
                  <c:v>126.70674502845951</c:v>
                </c:pt>
                <c:pt idx="497">
                  <c:v>77.745925165656857</c:v>
                </c:pt>
                <c:pt idx="498">
                  <c:v>157.56746798175908</c:v>
                </c:pt>
                <c:pt idx="499">
                  <c:v>74.038981192866743</c:v>
                </c:pt>
                <c:pt idx="500">
                  <c:v>71.679277344795253</c:v>
                </c:pt>
                <c:pt idx="501">
                  <c:v>113.36017935377751</c:v>
                </c:pt>
                <c:pt idx="502">
                  <c:v>75.713254933975293</c:v>
                </c:pt>
                <c:pt idx="503">
                  <c:v>145.73945147235906</c:v>
                </c:pt>
                <c:pt idx="504">
                  <c:v>69.586736643807583</c:v>
                </c:pt>
                <c:pt idx="505">
                  <c:v>96.522170962560367</c:v>
                </c:pt>
                <c:pt idx="506">
                  <c:v>38.271876569885784</c:v>
                </c:pt>
                <c:pt idx="507">
                  <c:v>71.792772302074098</c:v>
                </c:pt>
                <c:pt idx="508">
                  <c:v>104.1739969768431</c:v>
                </c:pt>
                <c:pt idx="509">
                  <c:v>72.667979269024656</c:v>
                </c:pt>
                <c:pt idx="510">
                  <c:v>117.98408872651007</c:v>
                </c:pt>
                <c:pt idx="511">
                  <c:v>78.232521797647806</c:v>
                </c:pt>
                <c:pt idx="512">
                  <c:v>110.25303747789218</c:v>
                </c:pt>
                <c:pt idx="513">
                  <c:v>129.21301239443022</c:v>
                </c:pt>
                <c:pt idx="514">
                  <c:v>154.95148600159459</c:v>
                </c:pt>
                <c:pt idx="515">
                  <c:v>35.471915404215835</c:v>
                </c:pt>
                <c:pt idx="516">
                  <c:v>62.369554702333545</c:v>
                </c:pt>
                <c:pt idx="517">
                  <c:v>153.9858672659152</c:v>
                </c:pt>
                <c:pt idx="518">
                  <c:v>77.806801813469818</c:v>
                </c:pt>
                <c:pt idx="519">
                  <c:v>72.993452720603571</c:v>
                </c:pt>
                <c:pt idx="520">
                  <c:v>113.22475411051184</c:v>
                </c:pt>
                <c:pt idx="521">
                  <c:v>46.756910543202828</c:v>
                </c:pt>
                <c:pt idx="522">
                  <c:v>33.675041705724766</c:v>
                </c:pt>
                <c:pt idx="523">
                  <c:v>32.976689264928709</c:v>
                </c:pt>
                <c:pt idx="524">
                  <c:v>64.555468750321808</c:v>
                </c:pt>
                <c:pt idx="525">
                  <c:v>94.285443482498209</c:v>
                </c:pt>
                <c:pt idx="526">
                  <c:v>62.720685426121491</c:v>
                </c:pt>
                <c:pt idx="527">
                  <c:v>85.719020385314096</c:v>
                </c:pt>
                <c:pt idx="528">
                  <c:v>59.49032278467029</c:v>
                </c:pt>
                <c:pt idx="529">
                  <c:v>148.75856310705481</c:v>
                </c:pt>
                <c:pt idx="530">
                  <c:v>211.39137433837308</c:v>
                </c:pt>
                <c:pt idx="531">
                  <c:v>123.80676615591508</c:v>
                </c:pt>
                <c:pt idx="532">
                  <c:v>138.19447248537082</c:v>
                </c:pt>
                <c:pt idx="533">
                  <c:v>62.055124429371638</c:v>
                </c:pt>
                <c:pt idx="534">
                  <c:v>43.54271298798843</c:v>
                </c:pt>
                <c:pt idx="535">
                  <c:v>91.202398610301103</c:v>
                </c:pt>
                <c:pt idx="536">
                  <c:v>90.136859110203446</c:v>
                </c:pt>
                <c:pt idx="537">
                  <c:v>99.610420459046253</c:v>
                </c:pt>
                <c:pt idx="538">
                  <c:v>92.784009373937806</c:v>
                </c:pt>
                <c:pt idx="539">
                  <c:v>116.55638442049116</c:v>
                </c:pt>
                <c:pt idx="540">
                  <c:v>82.756891686504403</c:v>
                </c:pt>
                <c:pt idx="541">
                  <c:v>79.843915116627613</c:v>
                </c:pt>
                <c:pt idx="542">
                  <c:v>165.44795226538483</c:v>
                </c:pt>
                <c:pt idx="543">
                  <c:v>117.00947893460153</c:v>
                </c:pt>
                <c:pt idx="544">
                  <c:v>67.246035836795599</c:v>
                </c:pt>
                <c:pt idx="545">
                  <c:v>133.87657019258691</c:v>
                </c:pt>
                <c:pt idx="546">
                  <c:v>83.591004594855903</c:v>
                </c:pt>
                <c:pt idx="547">
                  <c:v>97.896877156867319</c:v>
                </c:pt>
                <c:pt idx="548">
                  <c:v>132.71428491765536</c:v>
                </c:pt>
                <c:pt idx="549">
                  <c:v>119.43920561753767</c:v>
                </c:pt>
                <c:pt idx="550">
                  <c:v>86.404255743003063</c:v>
                </c:pt>
                <c:pt idx="551">
                  <c:v>86.60130127274671</c:v>
                </c:pt>
                <c:pt idx="552">
                  <c:v>92.326880294584555</c:v>
                </c:pt>
                <c:pt idx="553">
                  <c:v>123.57011850757935</c:v>
                </c:pt>
                <c:pt idx="554">
                  <c:v>176.34618956024735</c:v>
                </c:pt>
                <c:pt idx="555">
                  <c:v>158.96149613735582</c:v>
                </c:pt>
                <c:pt idx="556">
                  <c:v>84.91742379751831</c:v>
                </c:pt>
                <c:pt idx="557">
                  <c:v>71.756327240797887</c:v>
                </c:pt>
                <c:pt idx="558">
                  <c:v>83.181904485813902</c:v>
                </c:pt>
                <c:pt idx="559">
                  <c:v>135.41008648135761</c:v>
                </c:pt>
                <c:pt idx="560">
                  <c:v>75.527505648693719</c:v>
                </c:pt>
                <c:pt idx="561">
                  <c:v>129.05521641487039</c:v>
                </c:pt>
                <c:pt idx="562">
                  <c:v>69.72117017813656</c:v>
                </c:pt>
                <c:pt idx="563">
                  <c:v>120.97548287265259</c:v>
                </c:pt>
                <c:pt idx="564">
                  <c:v>135.98966877197427</c:v>
                </c:pt>
                <c:pt idx="565">
                  <c:v>135.79043508393244</c:v>
                </c:pt>
                <c:pt idx="566">
                  <c:v>189.10459172608401</c:v>
                </c:pt>
                <c:pt idx="567">
                  <c:v>77.220936852675834</c:v>
                </c:pt>
                <c:pt idx="568">
                  <c:v>124.51559044152219</c:v>
                </c:pt>
                <c:pt idx="569">
                  <c:v>78.095948712681619</c:v>
                </c:pt>
                <c:pt idx="570">
                  <c:v>82.952613717364642</c:v>
                </c:pt>
                <c:pt idx="571">
                  <c:v>86.779056009430803</c:v>
                </c:pt>
                <c:pt idx="572">
                  <c:v>80.55724316181184</c:v>
                </c:pt>
                <c:pt idx="573">
                  <c:v>66.697395814346066</c:v>
                </c:pt>
                <c:pt idx="574">
                  <c:v>87.682349691376672</c:v>
                </c:pt>
                <c:pt idx="575">
                  <c:v>57.912908519801675</c:v>
                </c:pt>
                <c:pt idx="576">
                  <c:v>77.193239253882126</c:v>
                </c:pt>
                <c:pt idx="577">
                  <c:v>78.617667911696117</c:v>
                </c:pt>
                <c:pt idx="578">
                  <c:v>94.714280019733138</c:v>
                </c:pt>
                <c:pt idx="579">
                  <c:v>57.053784635824655</c:v>
                </c:pt>
                <c:pt idx="580">
                  <c:v>38.603947974677013</c:v>
                </c:pt>
                <c:pt idx="581">
                  <c:v>22.770213747282082</c:v>
                </c:pt>
                <c:pt idx="582">
                  <c:v>47.121196190219166</c:v>
                </c:pt>
                <c:pt idx="583">
                  <c:v>58.973732731328504</c:v>
                </c:pt>
                <c:pt idx="584">
                  <c:v>83.45863544571661</c:v>
                </c:pt>
                <c:pt idx="585">
                  <c:v>70.098550682613904</c:v>
                </c:pt>
                <c:pt idx="586">
                  <c:v>64.574408140066467</c:v>
                </c:pt>
                <c:pt idx="587">
                  <c:v>77.196629285965173</c:v>
                </c:pt>
                <c:pt idx="588">
                  <c:v>115.8628849716563</c:v>
                </c:pt>
                <c:pt idx="589">
                  <c:v>226.15132337829618</c:v>
                </c:pt>
                <c:pt idx="590">
                  <c:v>84.247575475077241</c:v>
                </c:pt>
                <c:pt idx="591">
                  <c:v>49.464051658016452</c:v>
                </c:pt>
                <c:pt idx="592">
                  <c:v>58.538432545178786</c:v>
                </c:pt>
                <c:pt idx="593">
                  <c:v>88.61066714456642</c:v>
                </c:pt>
                <c:pt idx="594">
                  <c:v>55.42895438663377</c:v>
                </c:pt>
                <c:pt idx="595">
                  <c:v>47.141937298921107</c:v>
                </c:pt>
                <c:pt idx="596">
                  <c:v>98.666675582346755</c:v>
                </c:pt>
                <c:pt idx="597">
                  <c:v>47.869985918705211</c:v>
                </c:pt>
                <c:pt idx="598">
                  <c:v>71.70218344869825</c:v>
                </c:pt>
                <c:pt idx="599">
                  <c:v>124.17186885574442</c:v>
                </c:pt>
                <c:pt idx="600">
                  <c:v>72.715653829062433</c:v>
                </c:pt>
                <c:pt idx="601">
                  <c:v>94.511780515472083</c:v>
                </c:pt>
                <c:pt idx="602">
                  <c:v>33.893469258070994</c:v>
                </c:pt>
                <c:pt idx="603">
                  <c:v>67.304183487491301</c:v>
                </c:pt>
                <c:pt idx="604">
                  <c:v>105.74032354316022</c:v>
                </c:pt>
                <c:pt idx="605">
                  <c:v>55.091474365948876</c:v>
                </c:pt>
                <c:pt idx="606">
                  <c:v>49.248693069307407</c:v>
                </c:pt>
                <c:pt idx="607">
                  <c:v>73.991855735480982</c:v>
                </c:pt>
                <c:pt idx="608">
                  <c:v>51.434945229748102</c:v>
                </c:pt>
                <c:pt idx="609">
                  <c:v>41.284525902324397</c:v>
                </c:pt>
                <c:pt idx="610">
                  <c:v>56.965566171025408</c:v>
                </c:pt>
                <c:pt idx="611">
                  <c:v>72.367823743553714</c:v>
                </c:pt>
                <c:pt idx="612">
                  <c:v>68.472002668113433</c:v>
                </c:pt>
                <c:pt idx="613">
                  <c:v>48.243859265868458</c:v>
                </c:pt>
                <c:pt idx="614">
                  <c:v>94.738324145079631</c:v>
                </c:pt>
                <c:pt idx="615">
                  <c:v>57.768809251401414</c:v>
                </c:pt>
                <c:pt idx="616">
                  <c:v>84.52754381165856</c:v>
                </c:pt>
                <c:pt idx="617">
                  <c:v>53.154890583962811</c:v>
                </c:pt>
                <c:pt idx="618">
                  <c:v>47.158816341184838</c:v>
                </c:pt>
                <c:pt idx="619">
                  <c:v>120.10714405810704</c:v>
                </c:pt>
                <c:pt idx="620">
                  <c:v>85.681703941781564</c:v>
                </c:pt>
                <c:pt idx="621">
                  <c:v>65.553867760856363</c:v>
                </c:pt>
                <c:pt idx="622">
                  <c:v>77.060172932933341</c:v>
                </c:pt>
                <c:pt idx="623">
                  <c:v>72.553462489501129</c:v>
                </c:pt>
                <c:pt idx="624">
                  <c:v>64.582389807800084</c:v>
                </c:pt>
                <c:pt idx="625">
                  <c:v>81.117233191471215</c:v>
                </c:pt>
                <c:pt idx="626">
                  <c:v>46.920552201866649</c:v>
                </c:pt>
                <c:pt idx="627">
                  <c:v>53.718803003813242</c:v>
                </c:pt>
                <c:pt idx="628">
                  <c:v>83.232513221710775</c:v>
                </c:pt>
                <c:pt idx="629">
                  <c:v>37.042313147915564</c:v>
                </c:pt>
                <c:pt idx="630">
                  <c:v>29.566353916502855</c:v>
                </c:pt>
                <c:pt idx="631">
                  <c:v>63.575530519834849</c:v>
                </c:pt>
                <c:pt idx="632">
                  <c:v>49.822471533929701</c:v>
                </c:pt>
                <c:pt idx="633">
                  <c:v>42.226176517133347</c:v>
                </c:pt>
                <c:pt idx="634">
                  <c:v>27.786158112948019</c:v>
                </c:pt>
                <c:pt idx="635">
                  <c:v>43.880636725739777</c:v>
                </c:pt>
                <c:pt idx="636">
                  <c:v>102.22236388338689</c:v>
                </c:pt>
                <c:pt idx="637">
                  <c:v>36.297554394581425</c:v>
                </c:pt>
                <c:pt idx="638">
                  <c:v>41.83602291624311</c:v>
                </c:pt>
                <c:pt idx="639">
                  <c:v>57.930724964959161</c:v>
                </c:pt>
                <c:pt idx="640">
                  <c:v>47.220888513990339</c:v>
                </c:pt>
                <c:pt idx="641">
                  <c:v>39.854494822122234</c:v>
                </c:pt>
                <c:pt idx="642">
                  <c:v>39.748351571366825</c:v>
                </c:pt>
                <c:pt idx="643">
                  <c:v>61.179120292420116</c:v>
                </c:pt>
                <c:pt idx="644">
                  <c:v>65.709187957524861</c:v>
                </c:pt>
                <c:pt idx="645">
                  <c:v>46.551308193080814</c:v>
                </c:pt>
                <c:pt idx="646">
                  <c:v>61.355584075832233</c:v>
                </c:pt>
                <c:pt idx="647">
                  <c:v>40.530502903889889</c:v>
                </c:pt>
                <c:pt idx="648">
                  <c:v>37.120327595035761</c:v>
                </c:pt>
                <c:pt idx="649">
                  <c:v>67.099283475933817</c:v>
                </c:pt>
                <c:pt idx="650">
                  <c:v>68.558497828532964</c:v>
                </c:pt>
                <c:pt idx="651">
                  <c:v>78.95791167786814</c:v>
                </c:pt>
                <c:pt idx="652">
                  <c:v>77.529295687608936</c:v>
                </c:pt>
                <c:pt idx="653">
                  <c:v>70.102400508984147</c:v>
                </c:pt>
                <c:pt idx="654">
                  <c:v>66.102322446311675</c:v>
                </c:pt>
                <c:pt idx="655">
                  <c:v>57.086595172493027</c:v>
                </c:pt>
                <c:pt idx="656">
                  <c:v>45.892632034948925</c:v>
                </c:pt>
                <c:pt idx="657">
                  <c:v>61.619666852007136</c:v>
                </c:pt>
                <c:pt idx="658">
                  <c:v>92.338459713140551</c:v>
                </c:pt>
                <c:pt idx="659">
                  <c:v>86.636100888875745</c:v>
                </c:pt>
                <c:pt idx="660">
                  <c:v>54.465381702834904</c:v>
                </c:pt>
                <c:pt idx="661">
                  <c:v>56.710262910008588</c:v>
                </c:pt>
                <c:pt idx="662">
                  <c:v>50.155806506550199</c:v>
                </c:pt>
                <c:pt idx="663">
                  <c:v>66.542428348005629</c:v>
                </c:pt>
                <c:pt idx="664">
                  <c:v>57.767697774909642</c:v>
                </c:pt>
                <c:pt idx="665">
                  <c:v>63.166476726541482</c:v>
                </c:pt>
                <c:pt idx="666">
                  <c:v>140.58878208127354</c:v>
                </c:pt>
                <c:pt idx="667">
                  <c:v>62.979748029621142</c:v>
                </c:pt>
                <c:pt idx="668">
                  <c:v>45.666789787756287</c:v>
                </c:pt>
                <c:pt idx="669">
                  <c:v>65.963053337662728</c:v>
                </c:pt>
                <c:pt idx="670">
                  <c:v>60.590270945824869</c:v>
                </c:pt>
                <c:pt idx="671">
                  <c:v>143.22864298760319</c:v>
                </c:pt>
                <c:pt idx="672">
                  <c:v>49.547531513367296</c:v>
                </c:pt>
                <c:pt idx="673">
                  <c:v>46.218996174445692</c:v>
                </c:pt>
                <c:pt idx="674">
                  <c:v>71.631562707399382</c:v>
                </c:pt>
                <c:pt idx="675">
                  <c:v>38.92822430982978</c:v>
                </c:pt>
                <c:pt idx="676">
                  <c:v>47.120142575277768</c:v>
                </c:pt>
                <c:pt idx="677">
                  <c:v>45.265394683947989</c:v>
                </c:pt>
                <c:pt idx="678">
                  <c:v>65.361665566004987</c:v>
                </c:pt>
                <c:pt idx="679">
                  <c:v>43.731673008433191</c:v>
                </c:pt>
                <c:pt idx="680">
                  <c:v>80.382817584409707</c:v>
                </c:pt>
                <c:pt idx="681">
                  <c:v>66.296289809414347</c:v>
                </c:pt>
                <c:pt idx="682">
                  <c:v>38.866934545868133</c:v>
                </c:pt>
                <c:pt idx="683">
                  <c:v>23.986130882980511</c:v>
                </c:pt>
                <c:pt idx="684">
                  <c:v>62.012249259886644</c:v>
                </c:pt>
                <c:pt idx="685">
                  <c:v>35.648274264467858</c:v>
                </c:pt>
                <c:pt idx="686">
                  <c:v>89.41444325648277</c:v>
                </c:pt>
                <c:pt idx="687">
                  <c:v>60.2120822515474</c:v>
                </c:pt>
                <c:pt idx="688">
                  <c:v>37.471771740743982</c:v>
                </c:pt>
                <c:pt idx="689">
                  <c:v>54.645068978274736</c:v>
                </c:pt>
                <c:pt idx="690">
                  <c:v>41.191933838409653</c:v>
                </c:pt>
                <c:pt idx="691">
                  <c:v>40.43822161693199</c:v>
                </c:pt>
                <c:pt idx="692">
                  <c:v>50.977458952643708</c:v>
                </c:pt>
                <c:pt idx="693">
                  <c:v>49.193648373739478</c:v>
                </c:pt>
                <c:pt idx="694">
                  <c:v>53.319146185467226</c:v>
                </c:pt>
                <c:pt idx="695">
                  <c:v>38.604962005903694</c:v>
                </c:pt>
                <c:pt idx="696">
                  <c:v>27.61231295975368</c:v>
                </c:pt>
                <c:pt idx="697">
                  <c:v>97.917878916832748</c:v>
                </c:pt>
                <c:pt idx="698">
                  <c:v>44.22099560754075</c:v>
                </c:pt>
                <c:pt idx="699">
                  <c:v>72.529876766069194</c:v>
                </c:pt>
                <c:pt idx="700">
                  <c:v>18.139281027394734</c:v>
                </c:pt>
                <c:pt idx="701">
                  <c:v>28.764837379195836</c:v>
                </c:pt>
                <c:pt idx="702">
                  <c:v>17.995435516369227</c:v>
                </c:pt>
                <c:pt idx="703">
                  <c:v>16.920677481622157</c:v>
                </c:pt>
                <c:pt idx="704">
                  <c:v>47.546875717689616</c:v>
                </c:pt>
                <c:pt idx="705">
                  <c:v>21.735709261459707</c:v>
                </c:pt>
                <c:pt idx="706">
                  <c:v>41.988868836640826</c:v>
                </c:pt>
                <c:pt idx="707">
                  <c:v>15.79231209095131</c:v>
                </c:pt>
                <c:pt idx="708">
                  <c:v>12.647013242915163</c:v>
                </c:pt>
                <c:pt idx="709">
                  <c:v>58.043293784692878</c:v>
                </c:pt>
                <c:pt idx="710">
                  <c:v>61.660699372328885</c:v>
                </c:pt>
                <c:pt idx="711">
                  <c:v>16.281203535663472</c:v>
                </c:pt>
                <c:pt idx="712">
                  <c:v>45.592448246710738</c:v>
                </c:pt>
                <c:pt idx="713">
                  <c:v>33.684287086500497</c:v>
                </c:pt>
                <c:pt idx="714">
                  <c:v>30.698519132976639</c:v>
                </c:pt>
                <c:pt idx="715">
                  <c:v>41.545297403554493</c:v>
                </c:pt>
                <c:pt idx="716">
                  <c:v>27.912231273216971</c:v>
                </c:pt>
                <c:pt idx="717">
                  <c:v>23.128398821811786</c:v>
                </c:pt>
                <c:pt idx="718">
                  <c:v>30.083025087774647</c:v>
                </c:pt>
                <c:pt idx="719">
                  <c:v>63.366911618280319</c:v>
                </c:pt>
                <c:pt idx="720">
                  <c:v>25.753731055360163</c:v>
                </c:pt>
                <c:pt idx="721">
                  <c:v>18.047067934855953</c:v>
                </c:pt>
                <c:pt idx="722">
                  <c:v>74.020894315217717</c:v>
                </c:pt>
                <c:pt idx="723">
                  <c:v>19.265837457475353</c:v>
                </c:pt>
                <c:pt idx="724">
                  <c:v>50.032278375258478</c:v>
                </c:pt>
                <c:pt idx="725">
                  <c:v>35.634307185091046</c:v>
                </c:pt>
                <c:pt idx="726">
                  <c:v>15.16593347015108</c:v>
                </c:pt>
                <c:pt idx="727">
                  <c:v>34.90497062369387</c:v>
                </c:pt>
                <c:pt idx="728">
                  <c:v>18.573421072165679</c:v>
                </c:pt>
                <c:pt idx="729">
                  <c:v>33.41892854117259</c:v>
                </c:pt>
                <c:pt idx="730">
                  <c:v>26.898046762733987</c:v>
                </c:pt>
                <c:pt idx="731">
                  <c:v>34.742189177815952</c:v>
                </c:pt>
                <c:pt idx="732">
                  <c:v>23.681080785652959</c:v>
                </c:pt>
                <c:pt idx="733">
                  <c:v>22.3246823864439</c:v>
                </c:pt>
                <c:pt idx="734">
                  <c:v>22.865759258013313</c:v>
                </c:pt>
                <c:pt idx="735">
                  <c:v>20.134097295571852</c:v>
                </c:pt>
                <c:pt idx="736">
                  <c:v>26.831477385560333</c:v>
                </c:pt>
                <c:pt idx="737">
                  <c:v>47.8267053591318</c:v>
                </c:pt>
                <c:pt idx="738">
                  <c:v>15.351538211083724</c:v>
                </c:pt>
                <c:pt idx="739">
                  <c:v>39.37103269616928</c:v>
                </c:pt>
                <c:pt idx="740">
                  <c:v>57.426902129824335</c:v>
                </c:pt>
                <c:pt idx="741">
                  <c:v>37.257648357776617</c:v>
                </c:pt>
                <c:pt idx="742">
                  <c:v>53.553831700310205</c:v>
                </c:pt>
                <c:pt idx="743">
                  <c:v>51.254122264908112</c:v>
                </c:pt>
                <c:pt idx="744">
                  <c:v>28.585787222522544</c:v>
                </c:pt>
                <c:pt idx="745">
                  <c:v>56.317897495175806</c:v>
                </c:pt>
                <c:pt idx="746">
                  <c:v>39.281919757872942</c:v>
                </c:pt>
                <c:pt idx="747">
                  <c:v>61.772036303031946</c:v>
                </c:pt>
                <c:pt idx="748">
                  <c:v>38.802087167769074</c:v>
                </c:pt>
                <c:pt idx="749">
                  <c:v>46.548119330776743</c:v>
                </c:pt>
                <c:pt idx="750">
                  <c:v>25.286232272780772</c:v>
                </c:pt>
                <c:pt idx="751">
                  <c:v>20.349128968111586</c:v>
                </c:pt>
                <c:pt idx="752">
                  <c:v>22.254828235769384</c:v>
                </c:pt>
                <c:pt idx="753">
                  <c:v>31.349381539974026</c:v>
                </c:pt>
                <c:pt idx="754">
                  <c:v>48.821643514319582</c:v>
                </c:pt>
                <c:pt idx="755">
                  <c:v>47.376161878731338</c:v>
                </c:pt>
                <c:pt idx="756">
                  <c:v>30.276865599481003</c:v>
                </c:pt>
                <c:pt idx="757">
                  <c:v>30.478823028121308</c:v>
                </c:pt>
                <c:pt idx="758">
                  <c:v>31.277081532230294</c:v>
                </c:pt>
                <c:pt idx="759">
                  <c:v>22.930743653477194</c:v>
                </c:pt>
                <c:pt idx="760">
                  <c:v>13.429382331139147</c:v>
                </c:pt>
                <c:pt idx="761">
                  <c:v>13.842897622936444</c:v>
                </c:pt>
                <c:pt idx="762">
                  <c:v>50.493146858840731</c:v>
                </c:pt>
                <c:pt idx="763">
                  <c:v>22.031835687615274</c:v>
                </c:pt>
                <c:pt idx="764">
                  <c:v>30.672259811734655</c:v>
                </c:pt>
                <c:pt idx="765">
                  <c:v>18.184255273023233</c:v>
                </c:pt>
                <c:pt idx="766">
                  <c:v>36.869065395103071</c:v>
                </c:pt>
                <c:pt idx="767">
                  <c:v>34.847294749888391</c:v>
                </c:pt>
                <c:pt idx="768">
                  <c:v>39.982161457715272</c:v>
                </c:pt>
                <c:pt idx="769">
                  <c:v>51.81973073754807</c:v>
                </c:pt>
                <c:pt idx="770">
                  <c:v>32.172701086473786</c:v>
                </c:pt>
                <c:pt idx="771">
                  <c:v>29.388831113508335</c:v>
                </c:pt>
                <c:pt idx="772">
                  <c:v>30.163840395624756</c:v>
                </c:pt>
                <c:pt idx="773">
                  <c:v>23.516070095065025</c:v>
                </c:pt>
                <c:pt idx="774">
                  <c:v>42.204816258307979</c:v>
                </c:pt>
                <c:pt idx="775">
                  <c:v>24.116985453940391</c:v>
                </c:pt>
                <c:pt idx="776">
                  <c:v>23.137097294657874</c:v>
                </c:pt>
                <c:pt idx="777">
                  <c:v>40.997576742374129</c:v>
                </c:pt>
                <c:pt idx="778">
                  <c:v>26.648887283197091</c:v>
                </c:pt>
                <c:pt idx="779">
                  <c:v>25.561660892731847</c:v>
                </c:pt>
                <c:pt idx="780">
                  <c:v>37.931707854701536</c:v>
                </c:pt>
                <c:pt idx="781">
                  <c:v>25.777021421845209</c:v>
                </c:pt>
                <c:pt idx="782">
                  <c:v>39.42986937325005</c:v>
                </c:pt>
                <c:pt idx="783">
                  <c:v>17.252604387577836</c:v>
                </c:pt>
                <c:pt idx="784">
                  <c:v>28.871565459082088</c:v>
                </c:pt>
                <c:pt idx="785">
                  <c:v>21.046624163813032</c:v>
                </c:pt>
                <c:pt idx="786">
                  <c:v>36.842061803269146</c:v>
                </c:pt>
                <c:pt idx="787">
                  <c:v>21.478295791435748</c:v>
                </c:pt>
                <c:pt idx="788">
                  <c:v>26.793518459213715</c:v>
                </c:pt>
                <c:pt idx="789">
                  <c:v>36.426978435764752</c:v>
                </c:pt>
                <c:pt idx="790">
                  <c:v>35.852225165553889</c:v>
                </c:pt>
                <c:pt idx="791">
                  <c:v>36.252714492780328</c:v>
                </c:pt>
                <c:pt idx="792">
                  <c:v>41.942470689409419</c:v>
                </c:pt>
                <c:pt idx="793">
                  <c:v>30.14096079945929</c:v>
                </c:pt>
                <c:pt idx="794">
                  <c:v>14.216175002212308</c:v>
                </c:pt>
                <c:pt idx="795">
                  <c:v>25.776773339122503</c:v>
                </c:pt>
                <c:pt idx="796">
                  <c:v>19.089716626807157</c:v>
                </c:pt>
                <c:pt idx="797">
                  <c:v>36.151839494536411</c:v>
                </c:pt>
                <c:pt idx="798">
                  <c:v>24.039486994375167</c:v>
                </c:pt>
                <c:pt idx="799">
                  <c:v>20.14621507898644</c:v>
                </c:pt>
                <c:pt idx="800">
                  <c:v>29.947540914314501</c:v>
                </c:pt>
                <c:pt idx="801">
                  <c:v>35.956238855759956</c:v>
                </c:pt>
                <c:pt idx="802">
                  <c:v>32.909322957037986</c:v>
                </c:pt>
                <c:pt idx="803">
                  <c:v>10.392765179836225</c:v>
                </c:pt>
                <c:pt idx="804">
                  <c:v>19.72147150906742</c:v>
                </c:pt>
                <c:pt idx="805">
                  <c:v>23.503403417370102</c:v>
                </c:pt>
                <c:pt idx="806">
                  <c:v>29.438903867496222</c:v>
                </c:pt>
                <c:pt idx="807">
                  <c:v>19.667493921895129</c:v>
                </c:pt>
                <c:pt idx="808">
                  <c:v>26.2569750140315</c:v>
                </c:pt>
                <c:pt idx="809">
                  <c:v>21.682481024945414</c:v>
                </c:pt>
                <c:pt idx="810">
                  <c:v>25.26301941415219</c:v>
                </c:pt>
                <c:pt idx="811">
                  <c:v>21.448649117262939</c:v>
                </c:pt>
                <c:pt idx="812">
                  <c:v>17.88392420649301</c:v>
                </c:pt>
                <c:pt idx="813">
                  <c:v>17.249449286631823</c:v>
                </c:pt>
                <c:pt idx="814">
                  <c:v>38.15064253531542</c:v>
                </c:pt>
                <c:pt idx="815">
                  <c:v>9.1480571260840886</c:v>
                </c:pt>
                <c:pt idx="816">
                  <c:v>29.981151518812911</c:v>
                </c:pt>
                <c:pt idx="817">
                  <c:v>22.898116841233641</c:v>
                </c:pt>
                <c:pt idx="818">
                  <c:v>15.078060610067093</c:v>
                </c:pt>
                <c:pt idx="819">
                  <c:v>22.347282038705497</c:v>
                </c:pt>
                <c:pt idx="820">
                  <c:v>30.962151264739298</c:v>
                </c:pt>
                <c:pt idx="821">
                  <c:v>22.410506825930529</c:v>
                </c:pt>
                <c:pt idx="822">
                  <c:v>46.541198155177071</c:v>
                </c:pt>
                <c:pt idx="823">
                  <c:v>36.045949896989782</c:v>
                </c:pt>
                <c:pt idx="824">
                  <c:v>30.510407480645306</c:v>
                </c:pt>
                <c:pt idx="825">
                  <c:v>40.03383294784512</c:v>
                </c:pt>
                <c:pt idx="826">
                  <c:v>22.235510493191441</c:v>
                </c:pt>
                <c:pt idx="827">
                  <c:v>10.668002531159541</c:v>
                </c:pt>
                <c:pt idx="828">
                  <c:v>16.393214689950337</c:v>
                </c:pt>
                <c:pt idx="829">
                  <c:v>15.393038960218355</c:v>
                </c:pt>
                <c:pt idx="830">
                  <c:v>7.6177655063421845</c:v>
                </c:pt>
                <c:pt idx="831">
                  <c:v>24.192243859846606</c:v>
                </c:pt>
                <c:pt idx="832">
                  <c:v>21.310823703261391</c:v>
                </c:pt>
                <c:pt idx="833">
                  <c:v>16.119231798321717</c:v>
                </c:pt>
                <c:pt idx="834">
                  <c:v>22.752072937947183</c:v>
                </c:pt>
                <c:pt idx="835">
                  <c:v>20.035128896651454</c:v>
                </c:pt>
                <c:pt idx="836">
                  <c:v>22.501181222800096</c:v>
                </c:pt>
                <c:pt idx="837">
                  <c:v>8.6946578886534898</c:v>
                </c:pt>
                <c:pt idx="838">
                  <c:v>19.405343133311973</c:v>
                </c:pt>
                <c:pt idx="839">
                  <c:v>10.867479134542123</c:v>
                </c:pt>
                <c:pt idx="840">
                  <c:v>18.829695894810339</c:v>
                </c:pt>
                <c:pt idx="841">
                  <c:v>30.129724270395762</c:v>
                </c:pt>
                <c:pt idx="842">
                  <c:v>16.413979062407812</c:v>
                </c:pt>
                <c:pt idx="843">
                  <c:v>23.694828151540449</c:v>
                </c:pt>
                <c:pt idx="844">
                  <c:v>25.747313467034171</c:v>
                </c:pt>
                <c:pt idx="845">
                  <c:v>21.554981701393906</c:v>
                </c:pt>
                <c:pt idx="846">
                  <c:v>13.544613853590818</c:v>
                </c:pt>
                <c:pt idx="847">
                  <c:v>19.819185944362637</c:v>
                </c:pt>
                <c:pt idx="848">
                  <c:v>21.052793621840728</c:v>
                </c:pt>
                <c:pt idx="849">
                  <c:v>25.718858187194318</c:v>
                </c:pt>
                <c:pt idx="850">
                  <c:v>21.006280739811096</c:v>
                </c:pt>
                <c:pt idx="851">
                  <c:v>13.82371351650624</c:v>
                </c:pt>
                <c:pt idx="852">
                  <c:v>18.945928107105281</c:v>
                </c:pt>
                <c:pt idx="853">
                  <c:v>19.2814891109768</c:v>
                </c:pt>
                <c:pt idx="854">
                  <c:v>19.304042604867281</c:v>
                </c:pt>
                <c:pt idx="855">
                  <c:v>31.150475809538939</c:v>
                </c:pt>
                <c:pt idx="856">
                  <c:v>19.967992760171001</c:v>
                </c:pt>
                <c:pt idx="857">
                  <c:v>17.303480514496584</c:v>
                </c:pt>
                <c:pt idx="858">
                  <c:v>37.603877404814661</c:v>
                </c:pt>
                <c:pt idx="859">
                  <c:v>25.812265081512638</c:v>
                </c:pt>
                <c:pt idx="860">
                  <c:v>13.611610946601152</c:v>
                </c:pt>
                <c:pt idx="861">
                  <c:v>12.809677117511979</c:v>
                </c:pt>
                <c:pt idx="862">
                  <c:v>34.712749110117677</c:v>
                </c:pt>
                <c:pt idx="863">
                  <c:v>23.660464367046394</c:v>
                </c:pt>
                <c:pt idx="864">
                  <c:v>24.359713900435519</c:v>
                </c:pt>
                <c:pt idx="865">
                  <c:v>15.309565245565254</c:v>
                </c:pt>
                <c:pt idx="866">
                  <c:v>32.824310933900612</c:v>
                </c:pt>
                <c:pt idx="867">
                  <c:v>16.525666082557184</c:v>
                </c:pt>
                <c:pt idx="868">
                  <c:v>25.633422274015931</c:v>
                </c:pt>
                <c:pt idx="869">
                  <c:v>15.265469810494428</c:v>
                </c:pt>
                <c:pt idx="870">
                  <c:v>8.2294464801376375</c:v>
                </c:pt>
                <c:pt idx="871">
                  <c:v>30.901678256120068</c:v>
                </c:pt>
                <c:pt idx="872">
                  <c:v>17.75167017273801</c:v>
                </c:pt>
                <c:pt idx="873">
                  <c:v>16.912590050280929</c:v>
                </c:pt>
                <c:pt idx="874">
                  <c:v>22.588509006206309</c:v>
                </c:pt>
                <c:pt idx="875">
                  <c:v>25.43908954768472</c:v>
                </c:pt>
                <c:pt idx="876">
                  <c:v>14.297052997356568</c:v>
                </c:pt>
                <c:pt idx="877">
                  <c:v>23.505396019928622</c:v>
                </c:pt>
                <c:pt idx="878">
                  <c:v>18.665274433854112</c:v>
                </c:pt>
                <c:pt idx="879">
                  <c:v>19.740691677961259</c:v>
                </c:pt>
                <c:pt idx="880">
                  <c:v>28.194707642930076</c:v>
                </c:pt>
                <c:pt idx="881">
                  <c:v>29.768887844378735</c:v>
                </c:pt>
                <c:pt idx="882">
                  <c:v>27.169271427494035</c:v>
                </c:pt>
                <c:pt idx="883">
                  <c:v>21.090014321320325</c:v>
                </c:pt>
                <c:pt idx="884">
                  <c:v>12.628270140970921</c:v>
                </c:pt>
                <c:pt idx="885">
                  <c:v>20.039795498903619</c:v>
                </c:pt>
                <c:pt idx="886">
                  <c:v>14.793628431575469</c:v>
                </c:pt>
                <c:pt idx="887">
                  <c:v>10.698556191701956</c:v>
                </c:pt>
                <c:pt idx="888">
                  <c:v>26.673082355630971</c:v>
                </c:pt>
                <c:pt idx="889">
                  <c:v>21.003138118914059</c:v>
                </c:pt>
                <c:pt idx="890">
                  <c:v>22.373308529869337</c:v>
                </c:pt>
                <c:pt idx="891">
                  <c:v>26.79373463638337</c:v>
                </c:pt>
                <c:pt idx="892">
                  <c:v>19.215592767064354</c:v>
                </c:pt>
                <c:pt idx="893">
                  <c:v>17.837893315749906</c:v>
                </c:pt>
                <c:pt idx="894">
                  <c:v>19.622962648158836</c:v>
                </c:pt>
                <c:pt idx="895">
                  <c:v>6.2824950041585446</c:v>
                </c:pt>
                <c:pt idx="896">
                  <c:v>24.411850616424928</c:v>
                </c:pt>
                <c:pt idx="897">
                  <c:v>21.784909291581705</c:v>
                </c:pt>
                <c:pt idx="898">
                  <c:v>24.140404372893997</c:v>
                </c:pt>
                <c:pt idx="899">
                  <c:v>17.469356546155741</c:v>
                </c:pt>
                <c:pt idx="900">
                  <c:v>17.17555770102005</c:v>
                </c:pt>
                <c:pt idx="901">
                  <c:v>23.577687452537155</c:v>
                </c:pt>
                <c:pt idx="902">
                  <c:v>10.149960401740328</c:v>
                </c:pt>
                <c:pt idx="903">
                  <c:v>30.062942082063977</c:v>
                </c:pt>
                <c:pt idx="904">
                  <c:v>11.844881593747338</c:v>
                </c:pt>
                <c:pt idx="905">
                  <c:v>20.928700066236139</c:v>
                </c:pt>
                <c:pt idx="906">
                  <c:v>8.5717077447564574</c:v>
                </c:pt>
                <c:pt idx="907">
                  <c:v>21.513540277967198</c:v>
                </c:pt>
                <c:pt idx="908">
                  <c:v>22.351350897652164</c:v>
                </c:pt>
                <c:pt idx="909">
                  <c:v>15.183416098167845</c:v>
                </c:pt>
                <c:pt idx="910">
                  <c:v>11.769412034530299</c:v>
                </c:pt>
                <c:pt idx="911">
                  <c:v>20.265660401441082</c:v>
                </c:pt>
                <c:pt idx="912">
                  <c:v>22.53386871055686</c:v>
                </c:pt>
                <c:pt idx="913">
                  <c:v>8.8102608398932674</c:v>
                </c:pt>
                <c:pt idx="914">
                  <c:v>17.521508701855954</c:v>
                </c:pt>
                <c:pt idx="915">
                  <c:v>7.5695062312730483</c:v>
                </c:pt>
                <c:pt idx="916">
                  <c:v>10.275841367499474</c:v>
                </c:pt>
                <c:pt idx="917">
                  <c:v>10.946987982537411</c:v>
                </c:pt>
                <c:pt idx="918">
                  <c:v>16.488927473186514</c:v>
                </c:pt>
                <c:pt idx="919">
                  <c:v>19.991884322703655</c:v>
                </c:pt>
                <c:pt idx="920">
                  <c:v>9.6472849912634722</c:v>
                </c:pt>
                <c:pt idx="921">
                  <c:v>16.247015997619929</c:v>
                </c:pt>
                <c:pt idx="922">
                  <c:v>11.237587307578869</c:v>
                </c:pt>
                <c:pt idx="923">
                  <c:v>12.501598525338947</c:v>
                </c:pt>
                <c:pt idx="924">
                  <c:v>24.828610812529202</c:v>
                </c:pt>
                <c:pt idx="925">
                  <c:v>9.1312091611454598</c:v>
                </c:pt>
                <c:pt idx="926">
                  <c:v>14.301226521472</c:v>
                </c:pt>
                <c:pt idx="927">
                  <c:v>11.410342035822948</c:v>
                </c:pt>
                <c:pt idx="928">
                  <c:v>13.992505840516991</c:v>
                </c:pt>
                <c:pt idx="929">
                  <c:v>16.118353793032785</c:v>
                </c:pt>
                <c:pt idx="930">
                  <c:v>12.420050933614014</c:v>
                </c:pt>
                <c:pt idx="931">
                  <c:v>13.891014727580194</c:v>
                </c:pt>
                <c:pt idx="932">
                  <c:v>10.57888209338326</c:v>
                </c:pt>
                <c:pt idx="933">
                  <c:v>14.051482258993362</c:v>
                </c:pt>
                <c:pt idx="934">
                  <c:v>20.947561254685347</c:v>
                </c:pt>
                <c:pt idx="935">
                  <c:v>17.448203658284161</c:v>
                </c:pt>
                <c:pt idx="936">
                  <c:v>17.007229653930867</c:v>
                </c:pt>
                <c:pt idx="937">
                  <c:v>12.054733665943179</c:v>
                </c:pt>
                <c:pt idx="938">
                  <c:v>23.546186569380943</c:v>
                </c:pt>
                <c:pt idx="939">
                  <c:v>7.6948812850583854</c:v>
                </c:pt>
                <c:pt idx="940">
                  <c:v>10.550267627395238</c:v>
                </c:pt>
                <c:pt idx="941">
                  <c:v>16.662743850618021</c:v>
                </c:pt>
                <c:pt idx="942">
                  <c:v>12.625953760594733</c:v>
                </c:pt>
                <c:pt idx="943">
                  <c:v>22.089114884280093</c:v>
                </c:pt>
                <c:pt idx="944">
                  <c:v>22.94523286820025</c:v>
                </c:pt>
                <c:pt idx="945">
                  <c:v>19.204191185434883</c:v>
                </c:pt>
                <c:pt idx="946">
                  <c:v>23.07498202998082</c:v>
                </c:pt>
                <c:pt idx="947">
                  <c:v>20.715068486143171</c:v>
                </c:pt>
                <c:pt idx="948">
                  <c:v>8.1021326175830133</c:v>
                </c:pt>
                <c:pt idx="949">
                  <c:v>3.4899041342924559</c:v>
                </c:pt>
                <c:pt idx="950">
                  <c:v>20.816536695694555</c:v>
                </c:pt>
                <c:pt idx="951">
                  <c:v>15.008368284080188</c:v>
                </c:pt>
                <c:pt idx="952">
                  <c:v>10.671857824386011</c:v>
                </c:pt>
                <c:pt idx="953">
                  <c:v>22.870301358578878</c:v>
                </c:pt>
                <c:pt idx="954">
                  <c:v>15.950981698172162</c:v>
                </c:pt>
                <c:pt idx="955">
                  <c:v>12.710022638679154</c:v>
                </c:pt>
                <c:pt idx="956">
                  <c:v>14.417114811275006</c:v>
                </c:pt>
                <c:pt idx="957">
                  <c:v>13.195333763023651</c:v>
                </c:pt>
                <c:pt idx="958">
                  <c:v>14.794108373141075</c:v>
                </c:pt>
                <c:pt idx="959">
                  <c:v>11.662187269983049</c:v>
                </c:pt>
                <c:pt idx="960">
                  <c:v>12.537385551995706</c:v>
                </c:pt>
                <c:pt idx="961">
                  <c:v>13.53111619046429</c:v>
                </c:pt>
                <c:pt idx="962">
                  <c:v>17.350974488661386</c:v>
                </c:pt>
                <c:pt idx="963">
                  <c:v>14.131988096847275</c:v>
                </c:pt>
                <c:pt idx="964">
                  <c:v>22.447813497878588</c:v>
                </c:pt>
                <c:pt idx="965">
                  <c:v>21.468874578466551</c:v>
                </c:pt>
                <c:pt idx="966">
                  <c:v>11.396351878949389</c:v>
                </c:pt>
                <c:pt idx="967">
                  <c:v>5.8143992709196066</c:v>
                </c:pt>
                <c:pt idx="968">
                  <c:v>37.559346886831968</c:v>
                </c:pt>
                <c:pt idx="969">
                  <c:v>23.786322160392576</c:v>
                </c:pt>
                <c:pt idx="970">
                  <c:v>5.4033176323601566</c:v>
                </c:pt>
                <c:pt idx="971">
                  <c:v>12.283567831486561</c:v>
                </c:pt>
                <c:pt idx="972">
                  <c:v>15.149938673418335</c:v>
                </c:pt>
                <c:pt idx="973">
                  <c:v>7.3800399546357207</c:v>
                </c:pt>
                <c:pt idx="974">
                  <c:v>13.541069044933836</c:v>
                </c:pt>
                <c:pt idx="975">
                  <c:v>28.957202574567138</c:v>
                </c:pt>
                <c:pt idx="976">
                  <c:v>6.4960063005189799</c:v>
                </c:pt>
                <c:pt idx="977">
                  <c:v>10.807521469684476</c:v>
                </c:pt>
                <c:pt idx="978">
                  <c:v>17.089263966969096</c:v>
                </c:pt>
                <c:pt idx="979">
                  <c:v>7.3113045487203143</c:v>
                </c:pt>
                <c:pt idx="980">
                  <c:v>16.053050844880328</c:v>
                </c:pt>
                <c:pt idx="981">
                  <c:v>17.177466789514725</c:v>
                </c:pt>
                <c:pt idx="982">
                  <c:v>13.682900714468502</c:v>
                </c:pt>
                <c:pt idx="983">
                  <c:v>24.253364173788889</c:v>
                </c:pt>
                <c:pt idx="984">
                  <c:v>20.413716478213125</c:v>
                </c:pt>
                <c:pt idx="985">
                  <c:v>18.74899299553994</c:v>
                </c:pt>
                <c:pt idx="986">
                  <c:v>14.099325879693797</c:v>
                </c:pt>
                <c:pt idx="987">
                  <c:v>16.462278626494367</c:v>
                </c:pt>
                <c:pt idx="988">
                  <c:v>14.46987647514851</c:v>
                </c:pt>
                <c:pt idx="989">
                  <c:v>16.2262506054863</c:v>
                </c:pt>
                <c:pt idx="990">
                  <c:v>21.53337752341859</c:v>
                </c:pt>
                <c:pt idx="991">
                  <c:v>8.7237646549551595</c:v>
                </c:pt>
                <c:pt idx="992">
                  <c:v>24.992844544049042</c:v>
                </c:pt>
                <c:pt idx="993">
                  <c:v>16.087454021559758</c:v>
                </c:pt>
                <c:pt idx="994">
                  <c:v>20.719066501204072</c:v>
                </c:pt>
                <c:pt idx="995">
                  <c:v>19.562760334710145</c:v>
                </c:pt>
                <c:pt idx="996">
                  <c:v>10.163009187453117</c:v>
                </c:pt>
                <c:pt idx="997">
                  <c:v>14.473051502722988</c:v>
                </c:pt>
                <c:pt idx="998">
                  <c:v>16.716873003605297</c:v>
                </c:pt>
                <c:pt idx="999">
                  <c:v>21.909630711186058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36352"/>
        <c:axId val="91264640"/>
      </c:lineChart>
      <c:catAx>
        <c:axId val="10563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91264640"/>
        <c:crosses val="autoZero"/>
        <c:auto val="1"/>
        <c:lblAlgn val="ctr"/>
        <c:lblOffset val="100"/>
        <c:noMultiLvlLbl val="0"/>
      </c:catAx>
      <c:valAx>
        <c:axId val="9126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3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'2nd DJ SA'!$AG$1</c:f>
              <c:strCache>
                <c:ptCount val="1"/>
                <c:pt idx="0">
                  <c:v>Optimal: BCF #23</c:v>
                </c:pt>
              </c:strCache>
            </c:strRef>
          </c:tx>
          <c:marker>
            <c:symbol val="none"/>
          </c:marker>
          <c:val>
            <c:numRef>
              <c:f>'2nd DJ SA'!$AG$2:$AG$1004</c:f>
              <c:numCache>
                <c:formatCode>General</c:formatCode>
                <c:ptCount val="1003"/>
                <c:pt idx="3">
                  <c:v>51851.290725931198</c:v>
                </c:pt>
                <c:pt idx="4">
                  <c:v>53398.491444702304</c:v>
                </c:pt>
                <c:pt idx="5">
                  <c:v>51350.732204608852</c:v>
                </c:pt>
                <c:pt idx="6">
                  <c:v>45994.052146688664</c:v>
                </c:pt>
                <c:pt idx="7">
                  <c:v>45994.052146688664</c:v>
                </c:pt>
                <c:pt idx="8">
                  <c:v>31707.807088487458</c:v>
                </c:pt>
                <c:pt idx="9">
                  <c:v>27405.540356409172</c:v>
                </c:pt>
                <c:pt idx="10">
                  <c:v>30938.670305309766</c:v>
                </c:pt>
                <c:pt idx="11">
                  <c:v>30526.819881899737</c:v>
                </c:pt>
                <c:pt idx="12">
                  <c:v>37225.650498143448</c:v>
                </c:pt>
                <c:pt idx="13">
                  <c:v>26788.76741831387</c:v>
                </c:pt>
                <c:pt idx="14">
                  <c:v>24054.456423931057</c:v>
                </c:pt>
                <c:pt idx="15">
                  <c:v>24054.456423931057</c:v>
                </c:pt>
                <c:pt idx="16">
                  <c:v>32738.765105070011</c:v>
                </c:pt>
                <c:pt idx="17">
                  <c:v>49845.048413696291</c:v>
                </c:pt>
                <c:pt idx="18">
                  <c:v>42591.552967194461</c:v>
                </c:pt>
                <c:pt idx="19">
                  <c:v>30794.306890834338</c:v>
                </c:pt>
                <c:pt idx="20">
                  <c:v>24054.456423931057</c:v>
                </c:pt>
                <c:pt idx="21">
                  <c:v>21432.427248141707</c:v>
                </c:pt>
                <c:pt idx="22">
                  <c:v>20513.203803351167</c:v>
                </c:pt>
                <c:pt idx="23">
                  <c:v>17793.072419490596</c:v>
                </c:pt>
                <c:pt idx="24">
                  <c:v>17657.950652943364</c:v>
                </c:pt>
                <c:pt idx="25">
                  <c:v>21931.058280163124</c:v>
                </c:pt>
                <c:pt idx="26">
                  <c:v>17657.950652943364</c:v>
                </c:pt>
                <c:pt idx="27">
                  <c:v>17657.950652943364</c:v>
                </c:pt>
                <c:pt idx="28">
                  <c:v>17657.950652943364</c:v>
                </c:pt>
                <c:pt idx="29">
                  <c:v>17657.950652943364</c:v>
                </c:pt>
                <c:pt idx="30">
                  <c:v>17657.950652943364</c:v>
                </c:pt>
                <c:pt idx="31">
                  <c:v>17234.759704215718</c:v>
                </c:pt>
                <c:pt idx="32">
                  <c:v>10803.260785503087</c:v>
                </c:pt>
                <c:pt idx="33">
                  <c:v>8834.1097623019214</c:v>
                </c:pt>
                <c:pt idx="34">
                  <c:v>8834.1097623019214</c:v>
                </c:pt>
                <c:pt idx="35">
                  <c:v>8505.5225993050408</c:v>
                </c:pt>
                <c:pt idx="36">
                  <c:v>6717.4134289702661</c:v>
                </c:pt>
                <c:pt idx="37">
                  <c:v>5512.8130605338501</c:v>
                </c:pt>
                <c:pt idx="38">
                  <c:v>3964.0516047613551</c:v>
                </c:pt>
                <c:pt idx="39">
                  <c:v>4079.4691450060154</c:v>
                </c:pt>
                <c:pt idx="40">
                  <c:v>3514.3894262715839</c:v>
                </c:pt>
                <c:pt idx="41">
                  <c:v>2551.4347210754299</c:v>
                </c:pt>
                <c:pt idx="42">
                  <c:v>1108.3257413763952</c:v>
                </c:pt>
                <c:pt idx="43">
                  <c:v>529.02602179930454</c:v>
                </c:pt>
                <c:pt idx="44">
                  <c:v>193.01414060275283</c:v>
                </c:pt>
                <c:pt idx="45">
                  <c:v>108.07544996436476</c:v>
                </c:pt>
                <c:pt idx="46">
                  <c:v>2.2075569109385258</c:v>
                </c:pt>
                <c:pt idx="47">
                  <c:v>22.00707526778471</c:v>
                </c:pt>
                <c:pt idx="48">
                  <c:v>51.52791309978462</c:v>
                </c:pt>
                <c:pt idx="49">
                  <c:v>8.8126258625430953</c:v>
                </c:pt>
                <c:pt idx="50">
                  <c:v>84.680162134281517</c:v>
                </c:pt>
                <c:pt idx="51">
                  <c:v>16.839411773735495</c:v>
                </c:pt>
                <c:pt idx="52">
                  <c:v>4.7686189277675783</c:v>
                </c:pt>
                <c:pt idx="53">
                  <c:v>28.659522342287072</c:v>
                </c:pt>
                <c:pt idx="54">
                  <c:v>2.9667775502121554</c:v>
                </c:pt>
                <c:pt idx="55">
                  <c:v>4.6132590938478133</c:v>
                </c:pt>
                <c:pt idx="56">
                  <c:v>7.8203414310396715</c:v>
                </c:pt>
                <c:pt idx="57">
                  <c:v>48.696332138300427</c:v>
                </c:pt>
                <c:pt idx="58">
                  <c:v>22.731297618015041</c:v>
                </c:pt>
                <c:pt idx="59">
                  <c:v>74.749344455011382</c:v>
                </c:pt>
                <c:pt idx="60">
                  <c:v>32.245113911705864</c:v>
                </c:pt>
                <c:pt idx="61">
                  <c:v>9.8367131682546685</c:v>
                </c:pt>
                <c:pt idx="62">
                  <c:v>8.3550290683174406</c:v>
                </c:pt>
                <c:pt idx="63">
                  <c:v>11.228588691300164</c:v>
                </c:pt>
                <c:pt idx="64">
                  <c:v>0.31018925946093506</c:v>
                </c:pt>
                <c:pt idx="65">
                  <c:v>16.549961533567817</c:v>
                </c:pt>
                <c:pt idx="66">
                  <c:v>94.230391608551571</c:v>
                </c:pt>
                <c:pt idx="67">
                  <c:v>54.055045497259499</c:v>
                </c:pt>
                <c:pt idx="68">
                  <c:v>47.31721254219088</c:v>
                </c:pt>
                <c:pt idx="69">
                  <c:v>3.7810561490053978</c:v>
                </c:pt>
                <c:pt idx="70">
                  <c:v>5.6001168673002297</c:v>
                </c:pt>
                <c:pt idx="71">
                  <c:v>8.5092870238912255</c:v>
                </c:pt>
                <c:pt idx="72">
                  <c:v>12.890495743127161</c:v>
                </c:pt>
                <c:pt idx="73">
                  <c:v>5.8948684759329613</c:v>
                </c:pt>
                <c:pt idx="74">
                  <c:v>25.383492659973211</c:v>
                </c:pt>
                <c:pt idx="75">
                  <c:v>4.3884719121005284</c:v>
                </c:pt>
                <c:pt idx="76">
                  <c:v>5.9800390856652381</c:v>
                </c:pt>
                <c:pt idx="77">
                  <c:v>38.899794988305764</c:v>
                </c:pt>
                <c:pt idx="78">
                  <c:v>11.958417334194193</c:v>
                </c:pt>
                <c:pt idx="79">
                  <c:v>40.805402592262382</c:v>
                </c:pt>
                <c:pt idx="80">
                  <c:v>19.342644471076426</c:v>
                </c:pt>
                <c:pt idx="81">
                  <c:v>4.6838022571510542</c:v>
                </c:pt>
                <c:pt idx="82">
                  <c:v>12.112752913277985</c:v>
                </c:pt>
                <c:pt idx="83">
                  <c:v>24.716018949603775</c:v>
                </c:pt>
                <c:pt idx="84">
                  <c:v>27.282786786511245</c:v>
                </c:pt>
                <c:pt idx="85">
                  <c:v>10.480509309034122</c:v>
                </c:pt>
                <c:pt idx="86">
                  <c:v>4.0954576211997482</c:v>
                </c:pt>
                <c:pt idx="87">
                  <c:v>11.567471621648815</c:v>
                </c:pt>
                <c:pt idx="88">
                  <c:v>12.521377493358708</c:v>
                </c:pt>
                <c:pt idx="89">
                  <c:v>1.3841152914147306</c:v>
                </c:pt>
                <c:pt idx="90">
                  <c:v>4.0545580099609957</c:v>
                </c:pt>
                <c:pt idx="91">
                  <c:v>23.822034579019054</c:v>
                </c:pt>
                <c:pt idx="92">
                  <c:v>234.46285065815789</c:v>
                </c:pt>
                <c:pt idx="93">
                  <c:v>86.274679794127337</c:v>
                </c:pt>
                <c:pt idx="94">
                  <c:v>59.168548606900579</c:v>
                </c:pt>
                <c:pt idx="95">
                  <c:v>4.8965185159184417</c:v>
                </c:pt>
                <c:pt idx="96">
                  <c:v>15.566870499171101</c:v>
                </c:pt>
                <c:pt idx="97">
                  <c:v>20.170951842652631</c:v>
                </c:pt>
                <c:pt idx="98">
                  <c:v>24.937450114369433</c:v>
                </c:pt>
                <c:pt idx="99">
                  <c:v>34.754334435793545</c:v>
                </c:pt>
                <c:pt idx="100">
                  <c:v>13.413688044409636</c:v>
                </c:pt>
                <c:pt idx="101">
                  <c:v>6.5341993293410781</c:v>
                </c:pt>
                <c:pt idx="102">
                  <c:v>0.67187416807037204</c:v>
                </c:pt>
                <c:pt idx="103">
                  <c:v>10.42300140604363</c:v>
                </c:pt>
                <c:pt idx="104">
                  <c:v>2.2830261943430545</c:v>
                </c:pt>
                <c:pt idx="105">
                  <c:v>5.0788751267399128</c:v>
                </c:pt>
                <c:pt idx="106">
                  <c:v>3.3036752806441254</c:v>
                </c:pt>
                <c:pt idx="107">
                  <c:v>7.1210585685689667</c:v>
                </c:pt>
                <c:pt idx="108">
                  <c:v>14.78657953394241</c:v>
                </c:pt>
                <c:pt idx="109">
                  <c:v>170.39441923555526</c:v>
                </c:pt>
                <c:pt idx="110">
                  <c:v>753.71778680877117</c:v>
                </c:pt>
                <c:pt idx="111">
                  <c:v>1995.5189373449123</c:v>
                </c:pt>
                <c:pt idx="112">
                  <c:v>0.31018925946093506</c:v>
                </c:pt>
                <c:pt idx="113">
                  <c:v>0.31018925946093506</c:v>
                </c:pt>
                <c:pt idx="114">
                  <c:v>1080.7343206889541</c:v>
                </c:pt>
                <c:pt idx="115">
                  <c:v>0.31018925946093506</c:v>
                </c:pt>
                <c:pt idx="116">
                  <c:v>618.03416821250687</c:v>
                </c:pt>
                <c:pt idx="117">
                  <c:v>1681.8153438380423</c:v>
                </c:pt>
                <c:pt idx="118">
                  <c:v>1794.9780536005405</c:v>
                </c:pt>
                <c:pt idx="119">
                  <c:v>2976.3923692446815</c:v>
                </c:pt>
                <c:pt idx="120">
                  <c:v>2759.3060535738582</c:v>
                </c:pt>
                <c:pt idx="121">
                  <c:v>1851.5067554606355</c:v>
                </c:pt>
                <c:pt idx="122">
                  <c:v>2233.4396603029168</c:v>
                </c:pt>
                <c:pt idx="123">
                  <c:v>1556.4287983341915</c:v>
                </c:pt>
                <c:pt idx="124">
                  <c:v>2124.1184761879008</c:v>
                </c:pt>
                <c:pt idx="125">
                  <c:v>5524.1775615198458</c:v>
                </c:pt>
                <c:pt idx="126">
                  <c:v>3998.5962924458045</c:v>
                </c:pt>
                <c:pt idx="127">
                  <c:v>3333.7524137103205</c:v>
                </c:pt>
                <c:pt idx="128">
                  <c:v>0.31018925946093506</c:v>
                </c:pt>
                <c:pt idx="129">
                  <c:v>0.31018925946093506</c:v>
                </c:pt>
                <c:pt idx="130">
                  <c:v>0.31018925946093506</c:v>
                </c:pt>
                <c:pt idx="131">
                  <c:v>5283.3195524680796</c:v>
                </c:pt>
                <c:pt idx="132">
                  <c:v>4631.7303848415504</c:v>
                </c:pt>
                <c:pt idx="133">
                  <c:v>6256.3266318594469</c:v>
                </c:pt>
                <c:pt idx="134">
                  <c:v>7311.3014855581159</c:v>
                </c:pt>
                <c:pt idx="135">
                  <c:v>0.31018925946093506</c:v>
                </c:pt>
                <c:pt idx="136">
                  <c:v>0.31018925946093506</c:v>
                </c:pt>
                <c:pt idx="137">
                  <c:v>0.31018925946093506</c:v>
                </c:pt>
                <c:pt idx="138">
                  <c:v>0.31018925946093506</c:v>
                </c:pt>
                <c:pt idx="139">
                  <c:v>0.31018925946093506</c:v>
                </c:pt>
                <c:pt idx="140">
                  <c:v>0.31018925946093506</c:v>
                </c:pt>
                <c:pt idx="141">
                  <c:v>0.31018925946093506</c:v>
                </c:pt>
                <c:pt idx="142">
                  <c:v>0.31018925946093506</c:v>
                </c:pt>
                <c:pt idx="143">
                  <c:v>5198.8887402903638</c:v>
                </c:pt>
                <c:pt idx="144">
                  <c:v>0.31018925946093506</c:v>
                </c:pt>
                <c:pt idx="145">
                  <c:v>3541.946003834079</c:v>
                </c:pt>
                <c:pt idx="146">
                  <c:v>3792.8363798717337</c:v>
                </c:pt>
                <c:pt idx="147">
                  <c:v>6264.001264874606</c:v>
                </c:pt>
                <c:pt idx="148">
                  <c:v>0.31018925946093506</c:v>
                </c:pt>
                <c:pt idx="149">
                  <c:v>5937.0010783396647</c:v>
                </c:pt>
                <c:pt idx="150">
                  <c:v>6250.7862290304229</c:v>
                </c:pt>
                <c:pt idx="151">
                  <c:v>3545.9077545944806</c:v>
                </c:pt>
                <c:pt idx="152">
                  <c:v>3105.152062198666</c:v>
                </c:pt>
                <c:pt idx="153">
                  <c:v>2185.1626870788414</c:v>
                </c:pt>
                <c:pt idx="154">
                  <c:v>0.31018925946093506</c:v>
                </c:pt>
                <c:pt idx="155">
                  <c:v>0.31018925946093506</c:v>
                </c:pt>
                <c:pt idx="156">
                  <c:v>2787.8025853654121</c:v>
                </c:pt>
                <c:pt idx="157">
                  <c:v>2039.5279318362686</c:v>
                </c:pt>
                <c:pt idx="158">
                  <c:v>715.44931622698368</c:v>
                </c:pt>
                <c:pt idx="159">
                  <c:v>666.46107412773472</c:v>
                </c:pt>
                <c:pt idx="160">
                  <c:v>492.60918083389373</c:v>
                </c:pt>
                <c:pt idx="161">
                  <c:v>1181.1650887273338</c:v>
                </c:pt>
                <c:pt idx="162">
                  <c:v>0.31018925946093506</c:v>
                </c:pt>
                <c:pt idx="163">
                  <c:v>2746.2236937937319</c:v>
                </c:pt>
                <c:pt idx="164">
                  <c:v>0.31018925946093506</c:v>
                </c:pt>
                <c:pt idx="165">
                  <c:v>0.31018925946093506</c:v>
                </c:pt>
                <c:pt idx="166">
                  <c:v>0.31018925946093506</c:v>
                </c:pt>
                <c:pt idx="167">
                  <c:v>4911.8886459763862</c:v>
                </c:pt>
                <c:pt idx="168">
                  <c:v>3388.3581287393999</c:v>
                </c:pt>
                <c:pt idx="169">
                  <c:v>0.31018925946093506</c:v>
                </c:pt>
                <c:pt idx="170">
                  <c:v>0.31018925946093506</c:v>
                </c:pt>
                <c:pt idx="171">
                  <c:v>1518.7104190643786</c:v>
                </c:pt>
                <c:pt idx="172">
                  <c:v>1193.9596383832938</c:v>
                </c:pt>
                <c:pt idx="173">
                  <c:v>591.68699263839699</c:v>
                </c:pt>
                <c:pt idx="174">
                  <c:v>462.29014475383792</c:v>
                </c:pt>
                <c:pt idx="175">
                  <c:v>1283.9695646264024</c:v>
                </c:pt>
                <c:pt idx="176">
                  <c:v>1952.0327224796536</c:v>
                </c:pt>
                <c:pt idx="177">
                  <c:v>0.31018925946093506</c:v>
                </c:pt>
                <c:pt idx="178">
                  <c:v>952.73662507859501</c:v>
                </c:pt>
                <c:pt idx="179">
                  <c:v>452.92665271972993</c:v>
                </c:pt>
                <c:pt idx="180">
                  <c:v>301.08044624401111</c:v>
                </c:pt>
                <c:pt idx="181">
                  <c:v>587.35672977819706</c:v>
                </c:pt>
                <c:pt idx="182">
                  <c:v>332.15684960848512</c:v>
                </c:pt>
                <c:pt idx="183">
                  <c:v>528.93094592861894</c:v>
                </c:pt>
                <c:pt idx="184">
                  <c:v>226.38678130902053</c:v>
                </c:pt>
                <c:pt idx="185">
                  <c:v>764.32625207616582</c:v>
                </c:pt>
                <c:pt idx="186">
                  <c:v>0.31018925946093506</c:v>
                </c:pt>
                <c:pt idx="187">
                  <c:v>373.19725541911021</c:v>
                </c:pt>
                <c:pt idx="188">
                  <c:v>475.36012277826478</c:v>
                </c:pt>
                <c:pt idx="189">
                  <c:v>931.72255230611529</c:v>
                </c:pt>
                <c:pt idx="190">
                  <c:v>1670.5480813394545</c:v>
                </c:pt>
                <c:pt idx="191">
                  <c:v>0.31018925946093506</c:v>
                </c:pt>
                <c:pt idx="192">
                  <c:v>821.88987197367089</c:v>
                </c:pt>
                <c:pt idx="193">
                  <c:v>973.77141608273405</c:v>
                </c:pt>
                <c:pt idx="194">
                  <c:v>723.79991948011514</c:v>
                </c:pt>
                <c:pt idx="195">
                  <c:v>145.26171101661268</c:v>
                </c:pt>
                <c:pt idx="196">
                  <c:v>62.963013384815703</c:v>
                </c:pt>
                <c:pt idx="197">
                  <c:v>20.259436096957742</c:v>
                </c:pt>
                <c:pt idx="198">
                  <c:v>4.6521305284482786</c:v>
                </c:pt>
                <c:pt idx="199">
                  <c:v>5.5778831226608974</c:v>
                </c:pt>
                <c:pt idx="200">
                  <c:v>14.203285908074861</c:v>
                </c:pt>
                <c:pt idx="201">
                  <c:v>73.219561595980011</c:v>
                </c:pt>
                <c:pt idx="202">
                  <c:v>28.311218017860654</c:v>
                </c:pt>
                <c:pt idx="203">
                  <c:v>24.05852007274359</c:v>
                </c:pt>
                <c:pt idx="204">
                  <c:v>2.9814422024560865</c:v>
                </c:pt>
                <c:pt idx="205">
                  <c:v>50.133891925644335</c:v>
                </c:pt>
                <c:pt idx="206">
                  <c:v>52.404271150406679</c:v>
                </c:pt>
                <c:pt idx="207">
                  <c:v>80.472177541429119</c:v>
                </c:pt>
                <c:pt idx="208">
                  <c:v>79.350503101393841</c:v>
                </c:pt>
                <c:pt idx="209">
                  <c:v>2.761505891464938</c:v>
                </c:pt>
                <c:pt idx="210">
                  <c:v>29.834496533149014</c:v>
                </c:pt>
                <c:pt idx="211">
                  <c:v>3.6564181552271688</c:v>
                </c:pt>
                <c:pt idx="212">
                  <c:v>2.7882094828385382</c:v>
                </c:pt>
                <c:pt idx="213">
                  <c:v>1.4007000385467476</c:v>
                </c:pt>
                <c:pt idx="214">
                  <c:v>9.4416812865526474</c:v>
                </c:pt>
                <c:pt idx="215">
                  <c:v>24.627130093955842</c:v>
                </c:pt>
                <c:pt idx="216">
                  <c:v>1.5394820909817266</c:v>
                </c:pt>
                <c:pt idx="217">
                  <c:v>150.67397795957581</c:v>
                </c:pt>
                <c:pt idx="218">
                  <c:v>93.966792469621353</c:v>
                </c:pt>
                <c:pt idx="219">
                  <c:v>0.92642863837601053</c:v>
                </c:pt>
                <c:pt idx="220">
                  <c:v>15.129445057327418</c:v>
                </c:pt>
                <c:pt idx="221">
                  <c:v>43.969113098443678</c:v>
                </c:pt>
                <c:pt idx="222">
                  <c:v>55.711851606276156</c:v>
                </c:pt>
                <c:pt idx="223">
                  <c:v>1.7598288437723515</c:v>
                </c:pt>
                <c:pt idx="224">
                  <c:v>80.727299375976884</c:v>
                </c:pt>
                <c:pt idx="225">
                  <c:v>511.09983907754798</c:v>
                </c:pt>
                <c:pt idx="226">
                  <c:v>241.52105315627978</c:v>
                </c:pt>
                <c:pt idx="227">
                  <c:v>154.58763029351155</c:v>
                </c:pt>
                <c:pt idx="228">
                  <c:v>253.67138453527687</c:v>
                </c:pt>
                <c:pt idx="229">
                  <c:v>664.9479123238076</c:v>
                </c:pt>
                <c:pt idx="230">
                  <c:v>681.4087670078585</c:v>
                </c:pt>
                <c:pt idx="231">
                  <c:v>0.31018925946093506</c:v>
                </c:pt>
                <c:pt idx="232">
                  <c:v>644.65735195833167</c:v>
                </c:pt>
                <c:pt idx="233">
                  <c:v>0.31018925946093506</c:v>
                </c:pt>
                <c:pt idx="234">
                  <c:v>486.90626766889284</c:v>
                </c:pt>
                <c:pt idx="235">
                  <c:v>426.52381303067625</c:v>
                </c:pt>
                <c:pt idx="236">
                  <c:v>918.73364678441817</c:v>
                </c:pt>
                <c:pt idx="237">
                  <c:v>695.82957926082702</c:v>
                </c:pt>
                <c:pt idx="238">
                  <c:v>187.11696734498298</c:v>
                </c:pt>
                <c:pt idx="239">
                  <c:v>38.67762695287422</c:v>
                </c:pt>
                <c:pt idx="240">
                  <c:v>21.141316587486305</c:v>
                </c:pt>
                <c:pt idx="241">
                  <c:v>48.007757356320255</c:v>
                </c:pt>
                <c:pt idx="242">
                  <c:v>1.7537724772337213</c:v>
                </c:pt>
                <c:pt idx="243">
                  <c:v>7.6556192502020375</c:v>
                </c:pt>
                <c:pt idx="244">
                  <c:v>1.2811367825343307</c:v>
                </c:pt>
                <c:pt idx="245">
                  <c:v>4.7482205698523394</c:v>
                </c:pt>
                <c:pt idx="246">
                  <c:v>6.4687284411696959</c:v>
                </c:pt>
                <c:pt idx="247">
                  <c:v>1.704609891872632</c:v>
                </c:pt>
                <c:pt idx="248">
                  <c:v>5.9263401437333174</c:v>
                </c:pt>
                <c:pt idx="249">
                  <c:v>4.0712415421137083</c:v>
                </c:pt>
                <c:pt idx="250">
                  <c:v>2.7854773707908875</c:v>
                </c:pt>
                <c:pt idx="251">
                  <c:v>37.135454541744849</c:v>
                </c:pt>
                <c:pt idx="252">
                  <c:v>42.754115632822106</c:v>
                </c:pt>
                <c:pt idx="253">
                  <c:v>92.02038035943869</c:v>
                </c:pt>
                <c:pt idx="254">
                  <c:v>19.656430937458744</c:v>
                </c:pt>
                <c:pt idx="255">
                  <c:v>9.928622028144428</c:v>
                </c:pt>
                <c:pt idx="256">
                  <c:v>2.6816552240766072</c:v>
                </c:pt>
                <c:pt idx="257">
                  <c:v>51.197950757212134</c:v>
                </c:pt>
                <c:pt idx="258">
                  <c:v>68.443612399087797</c:v>
                </c:pt>
                <c:pt idx="259">
                  <c:v>64.850201594565632</c:v>
                </c:pt>
                <c:pt idx="260">
                  <c:v>37.132262426279183</c:v>
                </c:pt>
                <c:pt idx="261">
                  <c:v>40.67855531780895</c:v>
                </c:pt>
                <c:pt idx="262">
                  <c:v>12.076478104826631</c:v>
                </c:pt>
                <c:pt idx="263">
                  <c:v>381.64795419981937</c:v>
                </c:pt>
                <c:pt idx="264">
                  <c:v>587.53391314776502</c:v>
                </c:pt>
                <c:pt idx="265">
                  <c:v>261.48766716048476</c:v>
                </c:pt>
                <c:pt idx="266">
                  <c:v>103.79511169414069</c:v>
                </c:pt>
                <c:pt idx="267">
                  <c:v>0.89475262120566712</c:v>
                </c:pt>
                <c:pt idx="268">
                  <c:v>6.0111754760354357</c:v>
                </c:pt>
                <c:pt idx="269">
                  <c:v>4.7063717325137766</c:v>
                </c:pt>
                <c:pt idx="270">
                  <c:v>16.068532833811297</c:v>
                </c:pt>
                <c:pt idx="271">
                  <c:v>15.124050450920709</c:v>
                </c:pt>
                <c:pt idx="272">
                  <c:v>0.31018925946093506</c:v>
                </c:pt>
                <c:pt idx="273">
                  <c:v>38.846358041679842</c:v>
                </c:pt>
                <c:pt idx="274">
                  <c:v>37.629818817520118</c:v>
                </c:pt>
                <c:pt idx="275">
                  <c:v>0.64718346128728776</c:v>
                </c:pt>
                <c:pt idx="276">
                  <c:v>1.7697922963890895</c:v>
                </c:pt>
                <c:pt idx="277">
                  <c:v>11.993343035907868</c:v>
                </c:pt>
                <c:pt idx="278">
                  <c:v>5.7268225754064543</c:v>
                </c:pt>
                <c:pt idx="279">
                  <c:v>17.634920594804779</c:v>
                </c:pt>
                <c:pt idx="280">
                  <c:v>26.412303667789136</c:v>
                </c:pt>
                <c:pt idx="281">
                  <c:v>32.246901561770102</c:v>
                </c:pt>
                <c:pt idx="282">
                  <c:v>43.891293953987841</c:v>
                </c:pt>
                <c:pt idx="283">
                  <c:v>55.313946916507703</c:v>
                </c:pt>
                <c:pt idx="284">
                  <c:v>2.4928898122590497</c:v>
                </c:pt>
                <c:pt idx="285">
                  <c:v>4.1774089325696346</c:v>
                </c:pt>
                <c:pt idx="286">
                  <c:v>6.5342469425554732</c:v>
                </c:pt>
                <c:pt idx="287">
                  <c:v>64.306285030906011</c:v>
                </c:pt>
                <c:pt idx="288">
                  <c:v>30.338415925781511</c:v>
                </c:pt>
                <c:pt idx="289">
                  <c:v>0.31018925946093506</c:v>
                </c:pt>
                <c:pt idx="290">
                  <c:v>4.2209325108400382</c:v>
                </c:pt>
                <c:pt idx="291">
                  <c:v>22.067394982499771</c:v>
                </c:pt>
                <c:pt idx="292">
                  <c:v>0.78971512431864321</c:v>
                </c:pt>
                <c:pt idx="293">
                  <c:v>30.738405330085293</c:v>
                </c:pt>
                <c:pt idx="294">
                  <c:v>57.2959954612584</c:v>
                </c:pt>
                <c:pt idx="295">
                  <c:v>36.343941314109138</c:v>
                </c:pt>
                <c:pt idx="296">
                  <c:v>12.293247045687538</c:v>
                </c:pt>
                <c:pt idx="297">
                  <c:v>4.1019627283022686</c:v>
                </c:pt>
                <c:pt idx="298">
                  <c:v>5.2951211122153135</c:v>
                </c:pt>
                <c:pt idx="299">
                  <c:v>33.203760900676102</c:v>
                </c:pt>
                <c:pt idx="300">
                  <c:v>7.7290484093930143</c:v>
                </c:pt>
                <c:pt idx="301">
                  <c:v>0.13968312948595038</c:v>
                </c:pt>
                <c:pt idx="302">
                  <c:v>13.40924012461296</c:v>
                </c:pt>
                <c:pt idx="303">
                  <c:v>0.92711582971073836</c:v>
                </c:pt>
                <c:pt idx="304">
                  <c:v>2.0948024117972102</c:v>
                </c:pt>
                <c:pt idx="305">
                  <c:v>98.249962769332711</c:v>
                </c:pt>
                <c:pt idx="306">
                  <c:v>6.6923725978851927</c:v>
                </c:pt>
                <c:pt idx="307">
                  <c:v>10.056530791716874</c:v>
                </c:pt>
                <c:pt idx="308">
                  <c:v>24.915764250530383</c:v>
                </c:pt>
                <c:pt idx="309">
                  <c:v>53.637531376223166</c:v>
                </c:pt>
                <c:pt idx="310">
                  <c:v>55.302048315772652</c:v>
                </c:pt>
                <c:pt idx="311">
                  <c:v>2.9370065026038041</c:v>
                </c:pt>
                <c:pt idx="312">
                  <c:v>128.95122523250799</c:v>
                </c:pt>
                <c:pt idx="313">
                  <c:v>96.072010203799792</c:v>
                </c:pt>
                <c:pt idx="314">
                  <c:v>420.86386927524364</c:v>
                </c:pt>
                <c:pt idx="315">
                  <c:v>0.13968312948595038</c:v>
                </c:pt>
                <c:pt idx="316">
                  <c:v>575.9245447557015</c:v>
                </c:pt>
                <c:pt idx="317">
                  <c:v>0.13968312948595038</c:v>
                </c:pt>
                <c:pt idx="318">
                  <c:v>906.11570589562939</c:v>
                </c:pt>
                <c:pt idx="319">
                  <c:v>0.13968312948595038</c:v>
                </c:pt>
                <c:pt idx="320">
                  <c:v>2442.9419048415898</c:v>
                </c:pt>
                <c:pt idx="321">
                  <c:v>0.13968312948595038</c:v>
                </c:pt>
                <c:pt idx="322">
                  <c:v>0.13968312948595038</c:v>
                </c:pt>
                <c:pt idx="323">
                  <c:v>1554.5613762347175</c:v>
                </c:pt>
                <c:pt idx="324">
                  <c:v>0.13968312948595038</c:v>
                </c:pt>
                <c:pt idx="325">
                  <c:v>0.13968312948595038</c:v>
                </c:pt>
                <c:pt idx="326">
                  <c:v>1670.9679995044573</c:v>
                </c:pt>
                <c:pt idx="327">
                  <c:v>247.76981324649677</c:v>
                </c:pt>
                <c:pt idx="328">
                  <c:v>197.51846133027792</c:v>
                </c:pt>
                <c:pt idx="329">
                  <c:v>100.26858886078989</c:v>
                </c:pt>
                <c:pt idx="330">
                  <c:v>0.13968312948595038</c:v>
                </c:pt>
                <c:pt idx="331">
                  <c:v>99.150859635191068</c:v>
                </c:pt>
                <c:pt idx="332">
                  <c:v>40.197596158419842</c:v>
                </c:pt>
                <c:pt idx="333">
                  <c:v>336.65152612449464</c:v>
                </c:pt>
                <c:pt idx="334">
                  <c:v>0.13968312948595038</c:v>
                </c:pt>
                <c:pt idx="335">
                  <c:v>0.13968312948595038</c:v>
                </c:pt>
                <c:pt idx="336">
                  <c:v>975.06763258236856</c:v>
                </c:pt>
                <c:pt idx="337">
                  <c:v>1005.0319237653557</c:v>
                </c:pt>
                <c:pt idx="338">
                  <c:v>1383.9894441506683</c:v>
                </c:pt>
                <c:pt idx="339">
                  <c:v>0.13968312948595038</c:v>
                </c:pt>
                <c:pt idx="340">
                  <c:v>0.13968312948595038</c:v>
                </c:pt>
                <c:pt idx="341">
                  <c:v>0.13968312948595038</c:v>
                </c:pt>
                <c:pt idx="342">
                  <c:v>452.6168742388258</c:v>
                </c:pt>
                <c:pt idx="343">
                  <c:v>315.59568186966601</c:v>
                </c:pt>
                <c:pt idx="344">
                  <c:v>763.93022086037001</c:v>
                </c:pt>
                <c:pt idx="345">
                  <c:v>0.13968312948595038</c:v>
                </c:pt>
                <c:pt idx="346">
                  <c:v>44.078658737685821</c:v>
                </c:pt>
                <c:pt idx="347">
                  <c:v>9.8380527919443211E-2</c:v>
                </c:pt>
                <c:pt idx="348">
                  <c:v>11.234811773551654</c:v>
                </c:pt>
                <c:pt idx="349">
                  <c:v>3.177929992934688</c:v>
                </c:pt>
                <c:pt idx="350">
                  <c:v>7.5394829517351543</c:v>
                </c:pt>
                <c:pt idx="351">
                  <c:v>10.468408238461421</c:v>
                </c:pt>
                <c:pt idx="352">
                  <c:v>45.008228104242875</c:v>
                </c:pt>
                <c:pt idx="353">
                  <c:v>0.41204693119561009</c:v>
                </c:pt>
                <c:pt idx="354">
                  <c:v>9.1963363020891933</c:v>
                </c:pt>
                <c:pt idx="355">
                  <c:v>48.733857521416539</c:v>
                </c:pt>
                <c:pt idx="356">
                  <c:v>1.95932484014615</c:v>
                </c:pt>
                <c:pt idx="357">
                  <c:v>52.05636618487803</c:v>
                </c:pt>
                <c:pt idx="358">
                  <c:v>29.6427886174219</c:v>
                </c:pt>
                <c:pt idx="359">
                  <c:v>3.4847809805235452</c:v>
                </c:pt>
                <c:pt idx="360">
                  <c:v>0.30834894838585314</c:v>
                </c:pt>
                <c:pt idx="361">
                  <c:v>97.780573021392669</c:v>
                </c:pt>
                <c:pt idx="362">
                  <c:v>181.56767688062197</c:v>
                </c:pt>
                <c:pt idx="363">
                  <c:v>159.22512385637688</c:v>
                </c:pt>
                <c:pt idx="364">
                  <c:v>9.8380527919443211E-2</c:v>
                </c:pt>
                <c:pt idx="365">
                  <c:v>470.41150240633192</c:v>
                </c:pt>
                <c:pt idx="366">
                  <c:v>9.8380527919443211E-2</c:v>
                </c:pt>
                <c:pt idx="367">
                  <c:v>30.431616205563831</c:v>
                </c:pt>
                <c:pt idx="368">
                  <c:v>16.716767721917638</c:v>
                </c:pt>
                <c:pt idx="369">
                  <c:v>32.456208680974534</c:v>
                </c:pt>
                <c:pt idx="370">
                  <c:v>166.8428514717493</c:v>
                </c:pt>
                <c:pt idx="371">
                  <c:v>112.0109552443099</c:v>
                </c:pt>
                <c:pt idx="372">
                  <c:v>258.87152298051535</c:v>
                </c:pt>
                <c:pt idx="373">
                  <c:v>273.30760956118996</c:v>
                </c:pt>
                <c:pt idx="374">
                  <c:v>3.1904540782977873</c:v>
                </c:pt>
                <c:pt idx="375">
                  <c:v>74.851135666838701</c:v>
                </c:pt>
                <c:pt idx="376">
                  <c:v>0.25073790840566113</c:v>
                </c:pt>
                <c:pt idx="377">
                  <c:v>5.9856042962780309</c:v>
                </c:pt>
                <c:pt idx="378">
                  <c:v>36.860648642395589</c:v>
                </c:pt>
                <c:pt idx="379">
                  <c:v>6.2227252573260374</c:v>
                </c:pt>
                <c:pt idx="380">
                  <c:v>15.660883958118507</c:v>
                </c:pt>
                <c:pt idx="381">
                  <c:v>45.299927042177302</c:v>
                </c:pt>
                <c:pt idx="382">
                  <c:v>37.530761486908851</c:v>
                </c:pt>
                <c:pt idx="383">
                  <c:v>0.90703706863141265</c:v>
                </c:pt>
                <c:pt idx="384">
                  <c:v>15.62563312017255</c:v>
                </c:pt>
                <c:pt idx="385">
                  <c:v>90.319884635719731</c:v>
                </c:pt>
                <c:pt idx="386">
                  <c:v>5.4462417302663191</c:v>
                </c:pt>
                <c:pt idx="387">
                  <c:v>3.4359280784450714</c:v>
                </c:pt>
                <c:pt idx="388">
                  <c:v>5.0574344204032687E-2</c:v>
                </c:pt>
                <c:pt idx="389">
                  <c:v>6.8231555424949279</c:v>
                </c:pt>
                <c:pt idx="390">
                  <c:v>22.443370622788322</c:v>
                </c:pt>
                <c:pt idx="391">
                  <c:v>44.310491411495853</c:v>
                </c:pt>
                <c:pt idx="392">
                  <c:v>81.120054651679226</c:v>
                </c:pt>
                <c:pt idx="393">
                  <c:v>8.920994415866776</c:v>
                </c:pt>
                <c:pt idx="394">
                  <c:v>110.30420921544382</c:v>
                </c:pt>
                <c:pt idx="395">
                  <c:v>88.02628317961927</c:v>
                </c:pt>
                <c:pt idx="396">
                  <c:v>27.445353680376897</c:v>
                </c:pt>
                <c:pt idx="397">
                  <c:v>9.9078928673479627</c:v>
                </c:pt>
                <c:pt idx="398">
                  <c:v>27.785157860542718</c:v>
                </c:pt>
                <c:pt idx="399">
                  <c:v>7.9528504608848367</c:v>
                </c:pt>
                <c:pt idx="400">
                  <c:v>4.4301825781260211</c:v>
                </c:pt>
                <c:pt idx="401">
                  <c:v>1.922908348782506</c:v>
                </c:pt>
                <c:pt idx="402">
                  <c:v>102.00958190063253</c:v>
                </c:pt>
                <c:pt idx="403">
                  <c:v>7.0089763546100254</c:v>
                </c:pt>
                <c:pt idx="404">
                  <c:v>100.21241651843825</c:v>
                </c:pt>
                <c:pt idx="405">
                  <c:v>22.359900277372404</c:v>
                </c:pt>
                <c:pt idx="406">
                  <c:v>35.551585891034449</c:v>
                </c:pt>
                <c:pt idx="407">
                  <c:v>16.100100348559227</c:v>
                </c:pt>
                <c:pt idx="408">
                  <c:v>2.0807032452223204</c:v>
                </c:pt>
                <c:pt idx="409">
                  <c:v>11.347473703353195</c:v>
                </c:pt>
                <c:pt idx="410">
                  <c:v>0.94890190223640847</c:v>
                </c:pt>
                <c:pt idx="411">
                  <c:v>27.537138432223191</c:v>
                </c:pt>
                <c:pt idx="412">
                  <c:v>43.210721511699809</c:v>
                </c:pt>
                <c:pt idx="413">
                  <c:v>2.5710131838218089E-2</c:v>
                </c:pt>
                <c:pt idx="414">
                  <c:v>96.136251560142171</c:v>
                </c:pt>
                <c:pt idx="415">
                  <c:v>2.5710131838218089E-2</c:v>
                </c:pt>
                <c:pt idx="416">
                  <c:v>26.93927220822351</c:v>
                </c:pt>
                <c:pt idx="417">
                  <c:v>2.7181495705124288</c:v>
                </c:pt>
                <c:pt idx="418">
                  <c:v>20.856380390655943</c:v>
                </c:pt>
                <c:pt idx="419">
                  <c:v>76.949229372908221</c:v>
                </c:pt>
                <c:pt idx="420">
                  <c:v>28.476416121905125</c:v>
                </c:pt>
                <c:pt idx="421">
                  <c:v>4.2592779122237623</c:v>
                </c:pt>
                <c:pt idx="422">
                  <c:v>8.8185081353989769</c:v>
                </c:pt>
                <c:pt idx="423">
                  <c:v>9.2921435526030809</c:v>
                </c:pt>
                <c:pt idx="424">
                  <c:v>106.78045436269657</c:v>
                </c:pt>
                <c:pt idx="425">
                  <c:v>4.5409651707241583</c:v>
                </c:pt>
                <c:pt idx="426">
                  <c:v>9.14357018517385</c:v>
                </c:pt>
                <c:pt idx="427">
                  <c:v>3.6705315009487771</c:v>
                </c:pt>
                <c:pt idx="428">
                  <c:v>25.603084120660359</c:v>
                </c:pt>
                <c:pt idx="429">
                  <c:v>2.5710131838218089E-2</c:v>
                </c:pt>
                <c:pt idx="430">
                  <c:v>9.1198238957181186</c:v>
                </c:pt>
                <c:pt idx="431">
                  <c:v>64.895694534637471</c:v>
                </c:pt>
                <c:pt idx="432">
                  <c:v>9.2723820292788606</c:v>
                </c:pt>
                <c:pt idx="433">
                  <c:v>9.5342377735703145</c:v>
                </c:pt>
                <c:pt idx="434">
                  <c:v>6.7320801973199469</c:v>
                </c:pt>
                <c:pt idx="435">
                  <c:v>2.2602656169452913</c:v>
                </c:pt>
                <c:pt idx="436">
                  <c:v>6.4309350931233187</c:v>
                </c:pt>
                <c:pt idx="437">
                  <c:v>2.5710131838218089E-2</c:v>
                </c:pt>
                <c:pt idx="438">
                  <c:v>14.353749143949742</c:v>
                </c:pt>
                <c:pt idx="439">
                  <c:v>116.590134917272</c:v>
                </c:pt>
                <c:pt idx="440">
                  <c:v>0.18076388612161814</c:v>
                </c:pt>
                <c:pt idx="441">
                  <c:v>12.681801714845163</c:v>
                </c:pt>
                <c:pt idx="442">
                  <c:v>1.7196022053377591</c:v>
                </c:pt>
                <c:pt idx="443">
                  <c:v>79.61431340332588</c:v>
                </c:pt>
                <c:pt idx="444">
                  <c:v>44.443840931061082</c:v>
                </c:pt>
                <c:pt idx="445">
                  <c:v>8.7325711232845329</c:v>
                </c:pt>
                <c:pt idx="446">
                  <c:v>25.31195523806587</c:v>
                </c:pt>
                <c:pt idx="447">
                  <c:v>0.90642996232592532</c:v>
                </c:pt>
                <c:pt idx="448">
                  <c:v>6.3413990388522405</c:v>
                </c:pt>
                <c:pt idx="449">
                  <c:v>10.240798618218175</c:v>
                </c:pt>
                <c:pt idx="450">
                  <c:v>6.9740999048123449</c:v>
                </c:pt>
                <c:pt idx="451">
                  <c:v>31.054281029958894</c:v>
                </c:pt>
                <c:pt idx="452">
                  <c:v>14.327532076694409</c:v>
                </c:pt>
                <c:pt idx="453">
                  <c:v>15.676684669154481</c:v>
                </c:pt>
                <c:pt idx="454">
                  <c:v>2.1306327633087863</c:v>
                </c:pt>
                <c:pt idx="455">
                  <c:v>6.0013502171189135</c:v>
                </c:pt>
                <c:pt idx="456">
                  <c:v>28.66146524091635</c:v>
                </c:pt>
                <c:pt idx="457">
                  <c:v>6.5563931149241155</c:v>
                </c:pt>
                <c:pt idx="458">
                  <c:v>44.423943971780268</c:v>
                </c:pt>
                <c:pt idx="459">
                  <c:v>15.084689148630487</c:v>
                </c:pt>
                <c:pt idx="460">
                  <c:v>1.0026914959122757</c:v>
                </c:pt>
                <c:pt idx="461">
                  <c:v>21.539708650432424</c:v>
                </c:pt>
                <c:pt idx="462">
                  <c:v>110.0824302889021</c:v>
                </c:pt>
                <c:pt idx="463">
                  <c:v>216.92971170747717</c:v>
                </c:pt>
                <c:pt idx="464">
                  <c:v>120.81346856202771</c:v>
                </c:pt>
                <c:pt idx="465">
                  <c:v>29.009736509737685</c:v>
                </c:pt>
                <c:pt idx="466">
                  <c:v>105.40627228695297</c:v>
                </c:pt>
                <c:pt idx="467">
                  <c:v>5.9602356612983618</c:v>
                </c:pt>
                <c:pt idx="468">
                  <c:v>75.166188261426313</c:v>
                </c:pt>
                <c:pt idx="469">
                  <c:v>43.059316183097138</c:v>
                </c:pt>
                <c:pt idx="470">
                  <c:v>348.31577647313486</c:v>
                </c:pt>
                <c:pt idx="471">
                  <c:v>2.5710131838218089E-2</c:v>
                </c:pt>
                <c:pt idx="472">
                  <c:v>207.97833281267543</c:v>
                </c:pt>
                <c:pt idx="473">
                  <c:v>52.692437932381623</c:v>
                </c:pt>
                <c:pt idx="474">
                  <c:v>29.873276142245558</c:v>
                </c:pt>
                <c:pt idx="475">
                  <c:v>1.6267699854577053</c:v>
                </c:pt>
                <c:pt idx="476">
                  <c:v>0.46675504449212302</c:v>
                </c:pt>
                <c:pt idx="477">
                  <c:v>3.1919097627011066</c:v>
                </c:pt>
                <c:pt idx="478">
                  <c:v>13.126417660925904</c:v>
                </c:pt>
                <c:pt idx="479">
                  <c:v>6.6562739331956751E-3</c:v>
                </c:pt>
                <c:pt idx="480">
                  <c:v>9.547843834524441</c:v>
                </c:pt>
                <c:pt idx="481">
                  <c:v>26.184007172848215</c:v>
                </c:pt>
                <c:pt idx="482">
                  <c:v>34.419900268207336</c:v>
                </c:pt>
                <c:pt idx="483">
                  <c:v>37.148567170088945</c:v>
                </c:pt>
                <c:pt idx="484">
                  <c:v>9.3642512417691925</c:v>
                </c:pt>
                <c:pt idx="485">
                  <c:v>26.488471536738384</c:v>
                </c:pt>
                <c:pt idx="486">
                  <c:v>82.889032988369735</c:v>
                </c:pt>
                <c:pt idx="487">
                  <c:v>113.58432710250946</c:v>
                </c:pt>
                <c:pt idx="488">
                  <c:v>0.66350197312845849</c:v>
                </c:pt>
                <c:pt idx="489">
                  <c:v>13.282593339960258</c:v>
                </c:pt>
                <c:pt idx="490">
                  <c:v>44.491368482299791</c:v>
                </c:pt>
                <c:pt idx="491">
                  <c:v>4.1903056733831132</c:v>
                </c:pt>
                <c:pt idx="492">
                  <c:v>2.1316059386453194E-2</c:v>
                </c:pt>
                <c:pt idx="493">
                  <c:v>22.854425123708246</c:v>
                </c:pt>
                <c:pt idx="494">
                  <c:v>0.29071663455237551</c:v>
                </c:pt>
                <c:pt idx="495">
                  <c:v>62.526992960965472</c:v>
                </c:pt>
                <c:pt idx="496">
                  <c:v>7.7567414716140437</c:v>
                </c:pt>
                <c:pt idx="497">
                  <c:v>87.010826851001809</c:v>
                </c:pt>
                <c:pt idx="498">
                  <c:v>18.555645435366358</c:v>
                </c:pt>
                <c:pt idx="499">
                  <c:v>14.760331844476241</c:v>
                </c:pt>
                <c:pt idx="500">
                  <c:v>93.839069275810061</c:v>
                </c:pt>
                <c:pt idx="501">
                  <c:v>446.94034177255475</c:v>
                </c:pt>
                <c:pt idx="502">
                  <c:v>16.797377078507466</c:v>
                </c:pt>
                <c:pt idx="503">
                  <c:v>6.6562739331956751E-3</c:v>
                </c:pt>
                <c:pt idx="504">
                  <c:v>43.257858684008717</c:v>
                </c:pt>
                <c:pt idx="505">
                  <c:v>0.77119268902083316</c:v>
                </c:pt>
                <c:pt idx="506">
                  <c:v>13.219939758378985</c:v>
                </c:pt>
                <c:pt idx="507">
                  <c:v>5.7609749933607022</c:v>
                </c:pt>
                <c:pt idx="508">
                  <c:v>7.6315982336411459E-2</c:v>
                </c:pt>
                <c:pt idx="509">
                  <c:v>8.7904402769764385</c:v>
                </c:pt>
                <c:pt idx="510">
                  <c:v>28.579340320109978</c:v>
                </c:pt>
                <c:pt idx="511">
                  <c:v>322.49669060002844</c:v>
                </c:pt>
                <c:pt idx="512">
                  <c:v>6.6562739331956751E-3</c:v>
                </c:pt>
                <c:pt idx="513">
                  <c:v>164.55479172890762</c:v>
                </c:pt>
                <c:pt idx="514">
                  <c:v>368.66885149274464</c:v>
                </c:pt>
                <c:pt idx="515">
                  <c:v>19.938196793290246</c:v>
                </c:pt>
                <c:pt idx="516">
                  <c:v>181.55983510672368</c:v>
                </c:pt>
                <c:pt idx="517">
                  <c:v>298.94298126660993</c:v>
                </c:pt>
                <c:pt idx="518">
                  <c:v>9.9401322672741799</c:v>
                </c:pt>
                <c:pt idx="519">
                  <c:v>10.519451097996097</c:v>
                </c:pt>
                <c:pt idx="520">
                  <c:v>6.6562739331956751E-3</c:v>
                </c:pt>
                <c:pt idx="521">
                  <c:v>488.29796575802197</c:v>
                </c:pt>
                <c:pt idx="522">
                  <c:v>0.19214026277195834</c:v>
                </c:pt>
                <c:pt idx="523">
                  <c:v>384.50103951979742</c:v>
                </c:pt>
                <c:pt idx="524">
                  <c:v>167.1692096631424</c:v>
                </c:pt>
                <c:pt idx="525">
                  <c:v>0.50267292135296426</c:v>
                </c:pt>
                <c:pt idx="526">
                  <c:v>86.81941246788341</c:v>
                </c:pt>
                <c:pt idx="527">
                  <c:v>31.24950905911286</c:v>
                </c:pt>
                <c:pt idx="528">
                  <c:v>1.5010414119160702</c:v>
                </c:pt>
                <c:pt idx="529">
                  <c:v>18.794594286641118</c:v>
                </c:pt>
                <c:pt idx="530">
                  <c:v>1.9990239974783444</c:v>
                </c:pt>
                <c:pt idx="531">
                  <c:v>6.0128359825045949</c:v>
                </c:pt>
                <c:pt idx="532">
                  <c:v>48.393198699321317</c:v>
                </c:pt>
                <c:pt idx="533">
                  <c:v>3.1368563108365652</c:v>
                </c:pt>
                <c:pt idx="534">
                  <c:v>132.84681832420736</c:v>
                </c:pt>
                <c:pt idx="535">
                  <c:v>6.6420130503043371</c:v>
                </c:pt>
                <c:pt idx="536">
                  <c:v>3.2433486522189683</c:v>
                </c:pt>
                <c:pt idx="537">
                  <c:v>55.612080924519375</c:v>
                </c:pt>
                <c:pt idx="538">
                  <c:v>9.1250891730792709</c:v>
                </c:pt>
                <c:pt idx="539">
                  <c:v>9.0286650994164077</c:v>
                </c:pt>
                <c:pt idx="540">
                  <c:v>11.64438825469815</c:v>
                </c:pt>
                <c:pt idx="541">
                  <c:v>18.783593196836126</c:v>
                </c:pt>
                <c:pt idx="542">
                  <c:v>2.272234086491606</c:v>
                </c:pt>
                <c:pt idx="543">
                  <c:v>0.62950820388395168</c:v>
                </c:pt>
                <c:pt idx="544">
                  <c:v>27.376013382760114</c:v>
                </c:pt>
                <c:pt idx="545">
                  <c:v>0.39973991271445036</c:v>
                </c:pt>
                <c:pt idx="546">
                  <c:v>3.5004584582319165</c:v>
                </c:pt>
                <c:pt idx="547">
                  <c:v>19.961020496182247</c:v>
                </c:pt>
                <c:pt idx="548">
                  <c:v>3.4907082395674895</c:v>
                </c:pt>
                <c:pt idx="549">
                  <c:v>6.6562739331956751E-3</c:v>
                </c:pt>
                <c:pt idx="550">
                  <c:v>1.2507890898384154E-2</c:v>
                </c:pt>
                <c:pt idx="551">
                  <c:v>54.878160164849724</c:v>
                </c:pt>
                <c:pt idx="552">
                  <c:v>0.55872684796769945</c:v>
                </c:pt>
                <c:pt idx="553">
                  <c:v>44.359620323681767</c:v>
                </c:pt>
                <c:pt idx="554">
                  <c:v>6.850610288856152</c:v>
                </c:pt>
                <c:pt idx="555">
                  <c:v>171.82575126489101</c:v>
                </c:pt>
                <c:pt idx="556">
                  <c:v>16.003957873853963</c:v>
                </c:pt>
                <c:pt idx="557">
                  <c:v>121.61681149607631</c:v>
                </c:pt>
                <c:pt idx="558">
                  <c:v>211.06786936040265</c:v>
                </c:pt>
                <c:pt idx="559">
                  <c:v>6.6562739331956751E-3</c:v>
                </c:pt>
                <c:pt idx="560">
                  <c:v>6.6562739331956751E-3</c:v>
                </c:pt>
                <c:pt idx="561">
                  <c:v>6.6562739331956751E-3</c:v>
                </c:pt>
                <c:pt idx="562">
                  <c:v>212.3430275897118</c:v>
                </c:pt>
                <c:pt idx="563">
                  <c:v>72.363185384318285</c:v>
                </c:pt>
                <c:pt idx="564">
                  <c:v>169.92885205650984</c:v>
                </c:pt>
                <c:pt idx="565">
                  <c:v>6.6562739331956751E-3</c:v>
                </c:pt>
                <c:pt idx="566">
                  <c:v>97.001506098487297</c:v>
                </c:pt>
                <c:pt idx="567">
                  <c:v>890.03507914241175</c:v>
                </c:pt>
                <c:pt idx="568">
                  <c:v>6.6562739331956751E-3</c:v>
                </c:pt>
                <c:pt idx="569">
                  <c:v>49.602085449056567</c:v>
                </c:pt>
                <c:pt idx="570">
                  <c:v>6.6562739331956751E-3</c:v>
                </c:pt>
                <c:pt idx="571">
                  <c:v>27.959858602718491</c:v>
                </c:pt>
                <c:pt idx="572">
                  <c:v>64.966674763927543</c:v>
                </c:pt>
                <c:pt idx="573">
                  <c:v>17.537889576242605</c:v>
                </c:pt>
                <c:pt idx="574">
                  <c:v>13.415995701304727</c:v>
                </c:pt>
                <c:pt idx="575">
                  <c:v>66.610821482036442</c:v>
                </c:pt>
                <c:pt idx="576">
                  <c:v>31.462545529835406</c:v>
                </c:pt>
                <c:pt idx="577">
                  <c:v>8.4652069673966608</c:v>
                </c:pt>
                <c:pt idx="578">
                  <c:v>4.7989466367966322</c:v>
                </c:pt>
                <c:pt idx="579">
                  <c:v>1.6957039854002167</c:v>
                </c:pt>
                <c:pt idx="580">
                  <c:v>7.2551265646762158</c:v>
                </c:pt>
                <c:pt idx="581">
                  <c:v>22.827884723592998</c:v>
                </c:pt>
                <c:pt idx="582">
                  <c:v>10.610553806181448</c:v>
                </c:pt>
                <c:pt idx="583">
                  <c:v>26.662398667791958</c:v>
                </c:pt>
                <c:pt idx="584">
                  <c:v>6.8160653189604847E-2</c:v>
                </c:pt>
                <c:pt idx="585">
                  <c:v>0.13629856958282816</c:v>
                </c:pt>
                <c:pt idx="586">
                  <c:v>4.4272876470559437</c:v>
                </c:pt>
                <c:pt idx="587">
                  <c:v>65.977231258899081</c:v>
                </c:pt>
                <c:pt idx="588">
                  <c:v>0.1151186508036936</c:v>
                </c:pt>
                <c:pt idx="589">
                  <c:v>36.50873693103587</c:v>
                </c:pt>
                <c:pt idx="590">
                  <c:v>1.1615830510402192</c:v>
                </c:pt>
                <c:pt idx="591">
                  <c:v>19.879510092702894</c:v>
                </c:pt>
                <c:pt idx="592">
                  <c:v>1.7662457810849941</c:v>
                </c:pt>
                <c:pt idx="593">
                  <c:v>4.1598472643520301</c:v>
                </c:pt>
                <c:pt idx="594">
                  <c:v>4.0770244224806795</c:v>
                </c:pt>
                <c:pt idx="595">
                  <c:v>83.910846582934454</c:v>
                </c:pt>
                <c:pt idx="596">
                  <c:v>34.509875025551288</c:v>
                </c:pt>
                <c:pt idx="597">
                  <c:v>77.911937692746037</c:v>
                </c:pt>
                <c:pt idx="598">
                  <c:v>72.203284537689413</c:v>
                </c:pt>
                <c:pt idx="599">
                  <c:v>9.4347641017504245</c:v>
                </c:pt>
                <c:pt idx="600">
                  <c:v>27.207817792309346</c:v>
                </c:pt>
                <c:pt idx="601">
                  <c:v>2.9490457049245675</c:v>
                </c:pt>
                <c:pt idx="602">
                  <c:v>3.8323284965134867</c:v>
                </c:pt>
                <c:pt idx="603">
                  <c:v>84.005559165592501</c:v>
                </c:pt>
                <c:pt idx="604">
                  <c:v>103.69364661408126</c:v>
                </c:pt>
                <c:pt idx="605">
                  <c:v>169.16263049568445</c:v>
                </c:pt>
                <c:pt idx="606">
                  <c:v>6.6562739331956751E-3</c:v>
                </c:pt>
                <c:pt idx="607">
                  <c:v>6.6562739331956751E-3</c:v>
                </c:pt>
                <c:pt idx="608">
                  <c:v>61.618008492599785</c:v>
                </c:pt>
                <c:pt idx="609">
                  <c:v>6.6562739331956751E-3</c:v>
                </c:pt>
                <c:pt idx="610">
                  <c:v>84.688485031578807</c:v>
                </c:pt>
                <c:pt idx="611">
                  <c:v>6.6562739331956751E-3</c:v>
                </c:pt>
                <c:pt idx="612">
                  <c:v>6.6562739331956751E-3</c:v>
                </c:pt>
                <c:pt idx="613">
                  <c:v>6.6562739331956751E-3</c:v>
                </c:pt>
                <c:pt idx="614">
                  <c:v>6.6562739331956751E-3</c:v>
                </c:pt>
                <c:pt idx="615">
                  <c:v>6.6562739331956751E-3</c:v>
                </c:pt>
                <c:pt idx="616">
                  <c:v>68.625002000382736</c:v>
                </c:pt>
                <c:pt idx="617">
                  <c:v>49.352323037228693</c:v>
                </c:pt>
                <c:pt idx="618">
                  <c:v>24.207909399721665</c:v>
                </c:pt>
                <c:pt idx="619">
                  <c:v>132.09641170341129</c:v>
                </c:pt>
                <c:pt idx="620">
                  <c:v>6.6562739331956751E-3</c:v>
                </c:pt>
                <c:pt idx="621">
                  <c:v>114.50636155228332</c:v>
                </c:pt>
                <c:pt idx="622">
                  <c:v>447.85320469247705</c:v>
                </c:pt>
                <c:pt idx="623">
                  <c:v>6.6562739331956751E-3</c:v>
                </c:pt>
                <c:pt idx="624">
                  <c:v>380.80454519172145</c:v>
                </c:pt>
                <c:pt idx="625">
                  <c:v>46.165365451736889</c:v>
                </c:pt>
                <c:pt idx="626">
                  <c:v>11.404753535340847</c:v>
                </c:pt>
                <c:pt idx="627">
                  <c:v>1.8302849790577471</c:v>
                </c:pt>
                <c:pt idx="628">
                  <c:v>3.3370406906187107</c:v>
                </c:pt>
                <c:pt idx="629">
                  <c:v>7.9986372881425734</c:v>
                </c:pt>
                <c:pt idx="630">
                  <c:v>26.68419570299082</c:v>
                </c:pt>
                <c:pt idx="631">
                  <c:v>38.777803603799043</c:v>
                </c:pt>
                <c:pt idx="632">
                  <c:v>27.786703463863212</c:v>
                </c:pt>
                <c:pt idx="633">
                  <c:v>20.814704960948774</c:v>
                </c:pt>
                <c:pt idx="634">
                  <c:v>160.02024223235483</c:v>
                </c:pt>
                <c:pt idx="635">
                  <c:v>6.6562739331956751E-3</c:v>
                </c:pt>
                <c:pt idx="636">
                  <c:v>6.6562739331956751E-3</c:v>
                </c:pt>
                <c:pt idx="637">
                  <c:v>6.6562739331956751E-3</c:v>
                </c:pt>
                <c:pt idx="638">
                  <c:v>6.6562739331956751E-3</c:v>
                </c:pt>
                <c:pt idx="639">
                  <c:v>360.17586723051159</c:v>
                </c:pt>
                <c:pt idx="640">
                  <c:v>6.6562739331956751E-3</c:v>
                </c:pt>
                <c:pt idx="641">
                  <c:v>6.6562739331956751E-3</c:v>
                </c:pt>
                <c:pt idx="642">
                  <c:v>6.6562739331956751E-3</c:v>
                </c:pt>
                <c:pt idx="643">
                  <c:v>6.6562739331956751E-3</c:v>
                </c:pt>
                <c:pt idx="644">
                  <c:v>6.6562739331956751E-3</c:v>
                </c:pt>
                <c:pt idx="645">
                  <c:v>6.6562739331956751E-3</c:v>
                </c:pt>
                <c:pt idx="646">
                  <c:v>555.17715955082508</c:v>
                </c:pt>
                <c:pt idx="647">
                  <c:v>263.44039135235607</c:v>
                </c:pt>
                <c:pt idx="648">
                  <c:v>6.6562739331956751E-3</c:v>
                </c:pt>
                <c:pt idx="649">
                  <c:v>127.11196877194647</c:v>
                </c:pt>
                <c:pt idx="650">
                  <c:v>553.7209014795676</c:v>
                </c:pt>
                <c:pt idx="651">
                  <c:v>6.6562739331956751E-3</c:v>
                </c:pt>
                <c:pt idx="652">
                  <c:v>6.6562739331956751E-3</c:v>
                </c:pt>
                <c:pt idx="653">
                  <c:v>6.6562739331956751E-3</c:v>
                </c:pt>
                <c:pt idx="654">
                  <c:v>6.6562739331956751E-3</c:v>
                </c:pt>
                <c:pt idx="655">
                  <c:v>6.6562739331956751E-3</c:v>
                </c:pt>
                <c:pt idx="656">
                  <c:v>6.6562739331956751E-3</c:v>
                </c:pt>
                <c:pt idx="657">
                  <c:v>439.94659648297926</c:v>
                </c:pt>
                <c:pt idx="658">
                  <c:v>146.14815251656631</c:v>
                </c:pt>
                <c:pt idx="659">
                  <c:v>12.329331390183823</c:v>
                </c:pt>
                <c:pt idx="660">
                  <c:v>60.837510945308409</c:v>
                </c:pt>
                <c:pt idx="661">
                  <c:v>45.097116737946813</c:v>
                </c:pt>
                <c:pt idx="662">
                  <c:v>1.2738418079009233</c:v>
                </c:pt>
                <c:pt idx="663">
                  <c:v>4.2594555037168353</c:v>
                </c:pt>
                <c:pt idx="664">
                  <c:v>2.9699381652464969</c:v>
                </c:pt>
                <c:pt idx="665">
                  <c:v>26.680528337110193</c:v>
                </c:pt>
                <c:pt idx="666">
                  <c:v>8.5570270492131151</c:v>
                </c:pt>
                <c:pt idx="667">
                  <c:v>0.5482607122006864</c:v>
                </c:pt>
                <c:pt idx="668">
                  <c:v>18.335653037536897</c:v>
                </c:pt>
                <c:pt idx="669">
                  <c:v>1.9195054705657939</c:v>
                </c:pt>
                <c:pt idx="670">
                  <c:v>6.6562739331956751E-3</c:v>
                </c:pt>
                <c:pt idx="671">
                  <c:v>0.95858427320411732</c:v>
                </c:pt>
                <c:pt idx="672">
                  <c:v>16.556097651021098</c:v>
                </c:pt>
                <c:pt idx="673">
                  <c:v>64.599664767744642</c:v>
                </c:pt>
                <c:pt idx="674">
                  <c:v>6.3103158490006797</c:v>
                </c:pt>
                <c:pt idx="675">
                  <c:v>6.6562739331956751E-3</c:v>
                </c:pt>
                <c:pt idx="676">
                  <c:v>85.629645186024732</c:v>
                </c:pt>
                <c:pt idx="677">
                  <c:v>103.76353648764166</c:v>
                </c:pt>
                <c:pt idx="678">
                  <c:v>11.261437450875102</c:v>
                </c:pt>
                <c:pt idx="679">
                  <c:v>19.700278437910651</c:v>
                </c:pt>
                <c:pt idx="680">
                  <c:v>10.499691663596401</c:v>
                </c:pt>
                <c:pt idx="681">
                  <c:v>54.315176882874077</c:v>
                </c:pt>
                <c:pt idx="682">
                  <c:v>8.6149434773339699</c:v>
                </c:pt>
                <c:pt idx="683">
                  <c:v>13.161089805837628</c:v>
                </c:pt>
                <c:pt idx="684">
                  <c:v>8.7881474779570024</c:v>
                </c:pt>
                <c:pt idx="685">
                  <c:v>2.7254611276965366</c:v>
                </c:pt>
                <c:pt idx="686">
                  <c:v>49.625623275803996</c:v>
                </c:pt>
                <c:pt idx="687">
                  <c:v>6.6562739331956751E-3</c:v>
                </c:pt>
                <c:pt idx="688">
                  <c:v>33.605189697197318</c:v>
                </c:pt>
                <c:pt idx="689">
                  <c:v>185.76753008687851</c:v>
                </c:pt>
                <c:pt idx="690">
                  <c:v>246.04821856423118</c:v>
                </c:pt>
                <c:pt idx="691">
                  <c:v>1.3305087840027874</c:v>
                </c:pt>
                <c:pt idx="692">
                  <c:v>2.2922871370378948</c:v>
                </c:pt>
                <c:pt idx="693">
                  <c:v>1.0272962679200726</c:v>
                </c:pt>
                <c:pt idx="694">
                  <c:v>6.6562739331956751E-3</c:v>
                </c:pt>
                <c:pt idx="695">
                  <c:v>29.486903512072537</c:v>
                </c:pt>
                <c:pt idx="696">
                  <c:v>33.62454906984533</c:v>
                </c:pt>
                <c:pt idx="697">
                  <c:v>23.901436018257336</c:v>
                </c:pt>
                <c:pt idx="698">
                  <c:v>24.810247235551472</c:v>
                </c:pt>
                <c:pt idx="699">
                  <c:v>48.630068208293295</c:v>
                </c:pt>
                <c:pt idx="700">
                  <c:v>12.107762180314513</c:v>
                </c:pt>
                <c:pt idx="701">
                  <c:v>17.316289255590149</c:v>
                </c:pt>
                <c:pt idx="702">
                  <c:v>3.9062398947960695</c:v>
                </c:pt>
                <c:pt idx="703">
                  <c:v>106.66881319066903</c:v>
                </c:pt>
                <c:pt idx="704">
                  <c:v>3.6861732868327256E-4</c:v>
                </c:pt>
                <c:pt idx="705">
                  <c:v>3.6861732868327256E-4</c:v>
                </c:pt>
                <c:pt idx="706">
                  <c:v>10.27930807444468</c:v>
                </c:pt>
                <c:pt idx="707">
                  <c:v>76.772333755001569</c:v>
                </c:pt>
                <c:pt idx="708">
                  <c:v>0.79130555887097531</c:v>
                </c:pt>
                <c:pt idx="709">
                  <c:v>0.17283350293056829</c:v>
                </c:pt>
                <c:pt idx="710">
                  <c:v>3.6861732868327256E-4</c:v>
                </c:pt>
                <c:pt idx="711">
                  <c:v>4.6088304709007781</c:v>
                </c:pt>
                <c:pt idx="712">
                  <c:v>39.076556225860202</c:v>
                </c:pt>
                <c:pt idx="713">
                  <c:v>22.445225666122482</c:v>
                </c:pt>
                <c:pt idx="714">
                  <c:v>3.6861732868327256E-4</c:v>
                </c:pt>
                <c:pt idx="715">
                  <c:v>20.647146861766899</c:v>
                </c:pt>
                <c:pt idx="716">
                  <c:v>0.2260661508197227</c:v>
                </c:pt>
                <c:pt idx="717">
                  <c:v>11.20172177850835</c:v>
                </c:pt>
                <c:pt idx="718">
                  <c:v>6.1130341357681761</c:v>
                </c:pt>
                <c:pt idx="719">
                  <c:v>43.165503841782751</c:v>
                </c:pt>
                <c:pt idx="720">
                  <c:v>85.227279622419431</c:v>
                </c:pt>
                <c:pt idx="721">
                  <c:v>64.596949192268511</c:v>
                </c:pt>
                <c:pt idx="722">
                  <c:v>146.31449260905325</c:v>
                </c:pt>
                <c:pt idx="723">
                  <c:v>3.6861732868327256E-4</c:v>
                </c:pt>
                <c:pt idx="724">
                  <c:v>5.9172778372986456E-2</c:v>
                </c:pt>
                <c:pt idx="725">
                  <c:v>38.087449242388793</c:v>
                </c:pt>
                <c:pt idx="726">
                  <c:v>48.318155222740593</c:v>
                </c:pt>
                <c:pt idx="727">
                  <c:v>82.855423098005431</c:v>
                </c:pt>
                <c:pt idx="728">
                  <c:v>3.5263095776624862</c:v>
                </c:pt>
                <c:pt idx="729">
                  <c:v>2.2420799510833458</c:v>
                </c:pt>
                <c:pt idx="730">
                  <c:v>130.30343717439092</c:v>
                </c:pt>
                <c:pt idx="731">
                  <c:v>3.6861732868327256E-4</c:v>
                </c:pt>
                <c:pt idx="732">
                  <c:v>57.135535389091714</c:v>
                </c:pt>
                <c:pt idx="733">
                  <c:v>146.1688207205531</c:v>
                </c:pt>
                <c:pt idx="734">
                  <c:v>77.022239490454453</c:v>
                </c:pt>
                <c:pt idx="735">
                  <c:v>125.91721025974128</c:v>
                </c:pt>
                <c:pt idx="736">
                  <c:v>3.6861732868327256E-4</c:v>
                </c:pt>
                <c:pt idx="737">
                  <c:v>400.1757236952198</c:v>
                </c:pt>
                <c:pt idx="738">
                  <c:v>3.6861732868327256E-4</c:v>
                </c:pt>
                <c:pt idx="739">
                  <c:v>3.6861732868327256E-4</c:v>
                </c:pt>
                <c:pt idx="740">
                  <c:v>3.6861732868327256E-4</c:v>
                </c:pt>
                <c:pt idx="741">
                  <c:v>3.6861732868327256E-4</c:v>
                </c:pt>
                <c:pt idx="742">
                  <c:v>167.57184883039403</c:v>
                </c:pt>
                <c:pt idx="743">
                  <c:v>64.299116109762693</c:v>
                </c:pt>
                <c:pt idx="744">
                  <c:v>141.60961782265198</c:v>
                </c:pt>
                <c:pt idx="745">
                  <c:v>211.96288297710865</c:v>
                </c:pt>
                <c:pt idx="746">
                  <c:v>357.42128146963148</c:v>
                </c:pt>
                <c:pt idx="747">
                  <c:v>3.6861732868327256E-4</c:v>
                </c:pt>
                <c:pt idx="748">
                  <c:v>3.6861732868327256E-4</c:v>
                </c:pt>
                <c:pt idx="749">
                  <c:v>3.6861732868327256E-4</c:v>
                </c:pt>
                <c:pt idx="750">
                  <c:v>3.6861732868327256E-4</c:v>
                </c:pt>
                <c:pt idx="751">
                  <c:v>172.5860720793261</c:v>
                </c:pt>
                <c:pt idx="752">
                  <c:v>4.6453176122062141</c:v>
                </c:pt>
                <c:pt idx="753">
                  <c:v>6.6248969413157397</c:v>
                </c:pt>
                <c:pt idx="754">
                  <c:v>1.8990358217832743</c:v>
                </c:pt>
                <c:pt idx="755">
                  <c:v>24.576015731451037</c:v>
                </c:pt>
                <c:pt idx="756">
                  <c:v>130.16448917919777</c:v>
                </c:pt>
                <c:pt idx="757">
                  <c:v>176.12963840261477</c:v>
                </c:pt>
                <c:pt idx="758">
                  <c:v>290.38755871781228</c:v>
                </c:pt>
                <c:pt idx="759">
                  <c:v>65.143479393625725</c:v>
                </c:pt>
                <c:pt idx="760">
                  <c:v>10.574696055811748</c:v>
                </c:pt>
                <c:pt idx="761">
                  <c:v>1.8190221978993637</c:v>
                </c:pt>
                <c:pt idx="762">
                  <c:v>3.6861732868327256E-4</c:v>
                </c:pt>
                <c:pt idx="763">
                  <c:v>43.4674528106681</c:v>
                </c:pt>
                <c:pt idx="764">
                  <c:v>0.38649422737696282</c:v>
                </c:pt>
                <c:pt idx="765">
                  <c:v>24.21717295891823</c:v>
                </c:pt>
                <c:pt idx="766">
                  <c:v>2.4994917232067739</c:v>
                </c:pt>
                <c:pt idx="767">
                  <c:v>28.347670278936679</c:v>
                </c:pt>
                <c:pt idx="768">
                  <c:v>1.2757918039807772</c:v>
                </c:pt>
                <c:pt idx="769">
                  <c:v>28.24925465750454</c:v>
                </c:pt>
                <c:pt idx="770">
                  <c:v>6.4341666222319249</c:v>
                </c:pt>
                <c:pt idx="771">
                  <c:v>3.6861732868327256E-4</c:v>
                </c:pt>
                <c:pt idx="772">
                  <c:v>1.5776250618332979</c:v>
                </c:pt>
                <c:pt idx="773">
                  <c:v>26.649636272727086</c:v>
                </c:pt>
                <c:pt idx="774">
                  <c:v>0.46506912493375357</c:v>
                </c:pt>
                <c:pt idx="775">
                  <c:v>123.16723044120245</c:v>
                </c:pt>
                <c:pt idx="776">
                  <c:v>62.529825772121185</c:v>
                </c:pt>
                <c:pt idx="777">
                  <c:v>8.7292916417817362E-2</c:v>
                </c:pt>
                <c:pt idx="778">
                  <c:v>0.59701861048634186</c:v>
                </c:pt>
                <c:pt idx="779">
                  <c:v>1.0362786259767744</c:v>
                </c:pt>
                <c:pt idx="780">
                  <c:v>1.9196662091307377</c:v>
                </c:pt>
                <c:pt idx="781">
                  <c:v>65.523554170894172</c:v>
                </c:pt>
                <c:pt idx="782">
                  <c:v>3.6861732868327256E-4</c:v>
                </c:pt>
                <c:pt idx="783">
                  <c:v>6.8571140346331312</c:v>
                </c:pt>
                <c:pt idx="784">
                  <c:v>76.906807157703241</c:v>
                </c:pt>
                <c:pt idx="785">
                  <c:v>5.0280524193034006</c:v>
                </c:pt>
                <c:pt idx="786">
                  <c:v>3.6861732868327256E-4</c:v>
                </c:pt>
                <c:pt idx="787">
                  <c:v>3.6861732868327256E-4</c:v>
                </c:pt>
                <c:pt idx="788">
                  <c:v>3.6861732868327256E-4</c:v>
                </c:pt>
                <c:pt idx="789">
                  <c:v>1.6956616501655695</c:v>
                </c:pt>
                <c:pt idx="790">
                  <c:v>82.689094584192446</c:v>
                </c:pt>
                <c:pt idx="791">
                  <c:v>0.20246266820404801</c:v>
                </c:pt>
                <c:pt idx="792">
                  <c:v>10.472174570641702</c:v>
                </c:pt>
                <c:pt idx="793">
                  <c:v>22.242371539643145</c:v>
                </c:pt>
                <c:pt idx="794">
                  <c:v>105.38907132803166</c:v>
                </c:pt>
                <c:pt idx="795">
                  <c:v>155.71528211581776</c:v>
                </c:pt>
                <c:pt idx="796">
                  <c:v>9.7568110644679837</c:v>
                </c:pt>
                <c:pt idx="797">
                  <c:v>3.6861732868327256E-4</c:v>
                </c:pt>
                <c:pt idx="798">
                  <c:v>9.7637673857792498E-2</c:v>
                </c:pt>
                <c:pt idx="799">
                  <c:v>179.8911346865352</c:v>
                </c:pt>
                <c:pt idx="800">
                  <c:v>135.12205481169224</c:v>
                </c:pt>
                <c:pt idx="801">
                  <c:v>7.0199299752736559</c:v>
                </c:pt>
                <c:pt idx="802">
                  <c:v>9.3265898327032186</c:v>
                </c:pt>
                <c:pt idx="803">
                  <c:v>2.1295947075859075E-2</c:v>
                </c:pt>
                <c:pt idx="804">
                  <c:v>72.682220707810146</c:v>
                </c:pt>
                <c:pt idx="805">
                  <c:v>15.549861619658907</c:v>
                </c:pt>
                <c:pt idx="806">
                  <c:v>3.6861732868327256E-4</c:v>
                </c:pt>
                <c:pt idx="807">
                  <c:v>0.20207321495026548</c:v>
                </c:pt>
                <c:pt idx="808">
                  <c:v>3.6861732868327256E-4</c:v>
                </c:pt>
                <c:pt idx="809">
                  <c:v>126.85193514576429</c:v>
                </c:pt>
                <c:pt idx="810">
                  <c:v>3.6861732868327256E-4</c:v>
                </c:pt>
                <c:pt idx="811">
                  <c:v>450.91014961450685</c:v>
                </c:pt>
                <c:pt idx="812">
                  <c:v>47.700874171651193</c:v>
                </c:pt>
                <c:pt idx="813">
                  <c:v>3.6861732868327256E-4</c:v>
                </c:pt>
                <c:pt idx="814">
                  <c:v>3.6861732868327256E-4</c:v>
                </c:pt>
                <c:pt idx="815">
                  <c:v>0.32661415341001221</c:v>
                </c:pt>
                <c:pt idx="816">
                  <c:v>81.961168150609041</c:v>
                </c:pt>
                <c:pt idx="817">
                  <c:v>3.6861732868327256E-4</c:v>
                </c:pt>
                <c:pt idx="818">
                  <c:v>1.362245863201681</c:v>
                </c:pt>
                <c:pt idx="819">
                  <c:v>3.6861732868327256E-4</c:v>
                </c:pt>
                <c:pt idx="820">
                  <c:v>12.430329748088417</c:v>
                </c:pt>
                <c:pt idx="821">
                  <c:v>3.6861732868327256E-4</c:v>
                </c:pt>
                <c:pt idx="822">
                  <c:v>46.918858115130917</c:v>
                </c:pt>
                <c:pt idx="823">
                  <c:v>17.72656488251285</c:v>
                </c:pt>
                <c:pt idx="824">
                  <c:v>6.1519690556256368</c:v>
                </c:pt>
                <c:pt idx="825">
                  <c:v>32.648650548695358</c:v>
                </c:pt>
                <c:pt idx="826">
                  <c:v>3.6861732868327256E-4</c:v>
                </c:pt>
                <c:pt idx="827">
                  <c:v>3.8083398083859068</c:v>
                </c:pt>
                <c:pt idx="828">
                  <c:v>93.297660398749343</c:v>
                </c:pt>
                <c:pt idx="829">
                  <c:v>3.6861732868327256E-4</c:v>
                </c:pt>
                <c:pt idx="830">
                  <c:v>49.745032141533336</c:v>
                </c:pt>
                <c:pt idx="831">
                  <c:v>68.600190489537425</c:v>
                </c:pt>
                <c:pt idx="832">
                  <c:v>3.6861732868327256E-4</c:v>
                </c:pt>
                <c:pt idx="833">
                  <c:v>3.6861732868327256E-4</c:v>
                </c:pt>
                <c:pt idx="834">
                  <c:v>106.61436231212024</c:v>
                </c:pt>
                <c:pt idx="835">
                  <c:v>7.3175291347492832</c:v>
                </c:pt>
                <c:pt idx="836">
                  <c:v>12.897591863744038</c:v>
                </c:pt>
                <c:pt idx="837">
                  <c:v>12.272214196405642</c:v>
                </c:pt>
                <c:pt idx="838">
                  <c:v>3.6861732868327256E-4</c:v>
                </c:pt>
                <c:pt idx="839">
                  <c:v>26.318998946052034</c:v>
                </c:pt>
                <c:pt idx="840">
                  <c:v>3.6861732868327256E-4</c:v>
                </c:pt>
                <c:pt idx="841">
                  <c:v>20.370551988009883</c:v>
                </c:pt>
                <c:pt idx="842">
                  <c:v>1.1141649890072007E-2</c:v>
                </c:pt>
                <c:pt idx="843">
                  <c:v>3.1618222986122326</c:v>
                </c:pt>
                <c:pt idx="844">
                  <c:v>6.9580778948529192</c:v>
                </c:pt>
                <c:pt idx="845">
                  <c:v>3.6861732868327256E-4</c:v>
                </c:pt>
                <c:pt idx="846">
                  <c:v>0.62345519342894762</c:v>
                </c:pt>
                <c:pt idx="847">
                  <c:v>3.6861732868327256E-4</c:v>
                </c:pt>
                <c:pt idx="848">
                  <c:v>30.558053779830413</c:v>
                </c:pt>
                <c:pt idx="849">
                  <c:v>3.6861732868327256E-4</c:v>
                </c:pt>
                <c:pt idx="850">
                  <c:v>3.6861732868327256E-4</c:v>
                </c:pt>
                <c:pt idx="851">
                  <c:v>121.78630137032155</c:v>
                </c:pt>
                <c:pt idx="852">
                  <c:v>4.9491365969299217</c:v>
                </c:pt>
                <c:pt idx="853">
                  <c:v>2.5914200162267791E-2</c:v>
                </c:pt>
                <c:pt idx="854">
                  <c:v>30.854968644230897</c:v>
                </c:pt>
                <c:pt idx="855">
                  <c:v>66.063783766030483</c:v>
                </c:pt>
                <c:pt idx="856">
                  <c:v>3.6861732868327256E-4</c:v>
                </c:pt>
                <c:pt idx="857">
                  <c:v>3.6861732868327256E-4</c:v>
                </c:pt>
                <c:pt idx="858">
                  <c:v>3.6861732868327256E-4</c:v>
                </c:pt>
                <c:pt idx="859">
                  <c:v>3.6861732868327256E-4</c:v>
                </c:pt>
                <c:pt idx="860">
                  <c:v>18.955103275519548</c:v>
                </c:pt>
                <c:pt idx="861">
                  <c:v>110.85701155143242</c:v>
                </c:pt>
                <c:pt idx="862">
                  <c:v>21.998039426857311</c:v>
                </c:pt>
                <c:pt idx="863">
                  <c:v>1.2710692386970801</c:v>
                </c:pt>
                <c:pt idx="864">
                  <c:v>3.6861732868327256E-4</c:v>
                </c:pt>
                <c:pt idx="865">
                  <c:v>34.50859801751556</c:v>
                </c:pt>
                <c:pt idx="866">
                  <c:v>10.743604459611809</c:v>
                </c:pt>
                <c:pt idx="867">
                  <c:v>18.443818600021942</c:v>
                </c:pt>
                <c:pt idx="868">
                  <c:v>3.6861732868327256E-4</c:v>
                </c:pt>
                <c:pt idx="869">
                  <c:v>330.37023113031336</c:v>
                </c:pt>
                <c:pt idx="870">
                  <c:v>6.1397920226409157</c:v>
                </c:pt>
                <c:pt idx="871">
                  <c:v>15.517970695931233</c:v>
                </c:pt>
                <c:pt idx="872">
                  <c:v>3.6861732868327256E-4</c:v>
                </c:pt>
                <c:pt idx="873">
                  <c:v>0.69214798620417228</c:v>
                </c:pt>
                <c:pt idx="874">
                  <c:v>124.93732381999912</c:v>
                </c:pt>
                <c:pt idx="875">
                  <c:v>35.221987280529156</c:v>
                </c:pt>
                <c:pt idx="876">
                  <c:v>3.6861732868327256E-4</c:v>
                </c:pt>
                <c:pt idx="877">
                  <c:v>7.0012322961270588</c:v>
                </c:pt>
                <c:pt idx="878">
                  <c:v>3.6861732868327256E-4</c:v>
                </c:pt>
                <c:pt idx="879">
                  <c:v>3.6861732868327256E-4</c:v>
                </c:pt>
                <c:pt idx="880">
                  <c:v>0.40660411669495033</c:v>
                </c:pt>
                <c:pt idx="881">
                  <c:v>3.6861732868327256E-4</c:v>
                </c:pt>
                <c:pt idx="882">
                  <c:v>1.784443407821664</c:v>
                </c:pt>
                <c:pt idx="883">
                  <c:v>47.197857897696608</c:v>
                </c:pt>
                <c:pt idx="884">
                  <c:v>6.3523942257219153</c:v>
                </c:pt>
                <c:pt idx="885">
                  <c:v>5.0503209649149188</c:v>
                </c:pt>
                <c:pt idx="886">
                  <c:v>9.0670885060560771</c:v>
                </c:pt>
                <c:pt idx="887">
                  <c:v>3.1269936224367334</c:v>
                </c:pt>
                <c:pt idx="888">
                  <c:v>11.795047493782954</c:v>
                </c:pt>
                <c:pt idx="889">
                  <c:v>3.6861732868327256E-4</c:v>
                </c:pt>
                <c:pt idx="890">
                  <c:v>7.0505584967801216</c:v>
                </c:pt>
                <c:pt idx="891">
                  <c:v>38.820438012871769</c:v>
                </c:pt>
                <c:pt idx="892">
                  <c:v>16.108187252862542</c:v>
                </c:pt>
                <c:pt idx="893">
                  <c:v>2.4197915059470576</c:v>
                </c:pt>
                <c:pt idx="894">
                  <c:v>5.910517186014375</c:v>
                </c:pt>
                <c:pt idx="895">
                  <c:v>73.394990840317348</c:v>
                </c:pt>
                <c:pt idx="896">
                  <c:v>81.205186821020277</c:v>
                </c:pt>
                <c:pt idx="897">
                  <c:v>31.367759566760586</c:v>
                </c:pt>
                <c:pt idx="898">
                  <c:v>10.70682836423067</c:v>
                </c:pt>
                <c:pt idx="899">
                  <c:v>9.4543600145811464</c:v>
                </c:pt>
                <c:pt idx="900">
                  <c:v>2.5652698641878584</c:v>
                </c:pt>
                <c:pt idx="901">
                  <c:v>80.133817305832835</c:v>
                </c:pt>
                <c:pt idx="902">
                  <c:v>2.9453939209712661</c:v>
                </c:pt>
                <c:pt idx="903">
                  <c:v>3.6861732868327256E-4</c:v>
                </c:pt>
                <c:pt idx="904">
                  <c:v>92.710591229569218</c:v>
                </c:pt>
                <c:pt idx="905">
                  <c:v>4.6778394078199739</c:v>
                </c:pt>
                <c:pt idx="906">
                  <c:v>3.6861732868327256E-4</c:v>
                </c:pt>
                <c:pt idx="907">
                  <c:v>3.6861732868327256E-4</c:v>
                </c:pt>
                <c:pt idx="908">
                  <c:v>9.2065703629693108</c:v>
                </c:pt>
                <c:pt idx="909">
                  <c:v>3.6861732868327256E-4</c:v>
                </c:pt>
                <c:pt idx="910">
                  <c:v>19.496924814361179</c:v>
                </c:pt>
                <c:pt idx="911">
                  <c:v>9.3871255147561783</c:v>
                </c:pt>
                <c:pt idx="912">
                  <c:v>19.294648440836223</c:v>
                </c:pt>
                <c:pt idx="913">
                  <c:v>24.485362295177293</c:v>
                </c:pt>
                <c:pt idx="914">
                  <c:v>5.5953541691857627</c:v>
                </c:pt>
                <c:pt idx="915">
                  <c:v>32.078224213018331</c:v>
                </c:pt>
                <c:pt idx="916">
                  <c:v>3.6861732868327256E-4</c:v>
                </c:pt>
                <c:pt idx="917">
                  <c:v>1.2819175125639</c:v>
                </c:pt>
                <c:pt idx="918">
                  <c:v>11.272984679790712</c:v>
                </c:pt>
                <c:pt idx="919">
                  <c:v>3.6861732868327256E-4</c:v>
                </c:pt>
                <c:pt idx="920">
                  <c:v>3.6861732868327256E-4</c:v>
                </c:pt>
                <c:pt idx="921">
                  <c:v>45.288177325472873</c:v>
                </c:pt>
                <c:pt idx="922">
                  <c:v>64.730504112447761</c:v>
                </c:pt>
                <c:pt idx="923">
                  <c:v>3.6861732868327256E-4</c:v>
                </c:pt>
                <c:pt idx="924">
                  <c:v>69.636855450623059</c:v>
                </c:pt>
                <c:pt idx="925">
                  <c:v>3.6861732868327256E-4</c:v>
                </c:pt>
                <c:pt idx="926">
                  <c:v>3.6861732868327256E-4</c:v>
                </c:pt>
                <c:pt idx="927">
                  <c:v>3.6861732868327256E-4</c:v>
                </c:pt>
                <c:pt idx="928">
                  <c:v>3.6861732868327256E-4</c:v>
                </c:pt>
                <c:pt idx="929">
                  <c:v>3.6861732868327256E-4</c:v>
                </c:pt>
                <c:pt idx="930">
                  <c:v>3.6861732868327256E-4</c:v>
                </c:pt>
                <c:pt idx="931">
                  <c:v>3.6861732868327256E-4</c:v>
                </c:pt>
                <c:pt idx="932">
                  <c:v>3.6861732868327256E-4</c:v>
                </c:pt>
                <c:pt idx="933">
                  <c:v>3.6861732868327256E-4</c:v>
                </c:pt>
                <c:pt idx="934">
                  <c:v>23.071967194652274</c:v>
                </c:pt>
                <c:pt idx="935">
                  <c:v>3.6861732868327256E-4</c:v>
                </c:pt>
                <c:pt idx="936">
                  <c:v>40.053020246879584</c:v>
                </c:pt>
                <c:pt idx="937">
                  <c:v>12.291984975262782</c:v>
                </c:pt>
                <c:pt idx="938">
                  <c:v>0.44852086682629833</c:v>
                </c:pt>
                <c:pt idx="939">
                  <c:v>7.5861409132419988</c:v>
                </c:pt>
                <c:pt idx="940">
                  <c:v>3.6861732868327256E-4</c:v>
                </c:pt>
                <c:pt idx="941">
                  <c:v>12.405159385701721</c:v>
                </c:pt>
                <c:pt idx="942">
                  <c:v>32.269206959637962</c:v>
                </c:pt>
                <c:pt idx="943">
                  <c:v>3.6861732868327256E-4</c:v>
                </c:pt>
                <c:pt idx="944">
                  <c:v>3.6861732868327256E-4</c:v>
                </c:pt>
                <c:pt idx="945">
                  <c:v>63.537592668817027</c:v>
                </c:pt>
                <c:pt idx="946">
                  <c:v>18.041072585057176</c:v>
                </c:pt>
                <c:pt idx="947">
                  <c:v>16.018278052190631</c:v>
                </c:pt>
                <c:pt idx="948">
                  <c:v>0.76573711942417211</c:v>
                </c:pt>
                <c:pt idx="949">
                  <c:v>3.8892084956596795</c:v>
                </c:pt>
                <c:pt idx="950">
                  <c:v>3.6861732868327256E-4</c:v>
                </c:pt>
                <c:pt idx="951">
                  <c:v>3.6861732868327256E-4</c:v>
                </c:pt>
                <c:pt idx="952">
                  <c:v>0.71747280093750243</c:v>
                </c:pt>
                <c:pt idx="953">
                  <c:v>51.381284333412225</c:v>
                </c:pt>
                <c:pt idx="954">
                  <c:v>15.619278774612335</c:v>
                </c:pt>
                <c:pt idx="955">
                  <c:v>3.6861732868327256E-4</c:v>
                </c:pt>
                <c:pt idx="956">
                  <c:v>0.85511949681077659</c:v>
                </c:pt>
                <c:pt idx="957">
                  <c:v>3.6861732868327256E-4</c:v>
                </c:pt>
                <c:pt idx="958">
                  <c:v>0.23012418902879458</c:v>
                </c:pt>
                <c:pt idx="959">
                  <c:v>23.450993690572467</c:v>
                </c:pt>
                <c:pt idx="960">
                  <c:v>6.6356160364554562</c:v>
                </c:pt>
                <c:pt idx="961">
                  <c:v>2.0908052406118174E-2</c:v>
                </c:pt>
                <c:pt idx="962">
                  <c:v>85.149016965780376</c:v>
                </c:pt>
                <c:pt idx="963">
                  <c:v>62.035464584092765</c:v>
                </c:pt>
                <c:pt idx="964">
                  <c:v>18.028632232606899</c:v>
                </c:pt>
                <c:pt idx="965">
                  <c:v>0.12747729831785526</c:v>
                </c:pt>
                <c:pt idx="966">
                  <c:v>8.5161544609011379</c:v>
                </c:pt>
                <c:pt idx="967">
                  <c:v>13.1633364237035</c:v>
                </c:pt>
                <c:pt idx="968">
                  <c:v>0.18223067882994085</c:v>
                </c:pt>
                <c:pt idx="969">
                  <c:v>3.6861732868327256E-4</c:v>
                </c:pt>
                <c:pt idx="970">
                  <c:v>0.49165539474326792</c:v>
                </c:pt>
                <c:pt idx="971">
                  <c:v>1.3759827437371763</c:v>
                </c:pt>
                <c:pt idx="972">
                  <c:v>3.6861732868327256E-4</c:v>
                </c:pt>
                <c:pt idx="973">
                  <c:v>3.2293490470424557</c:v>
                </c:pt>
                <c:pt idx="974">
                  <c:v>27.215084037602313</c:v>
                </c:pt>
                <c:pt idx="975">
                  <c:v>13.854200437964401</c:v>
                </c:pt>
                <c:pt idx="976">
                  <c:v>36.709549595079764</c:v>
                </c:pt>
                <c:pt idx="977">
                  <c:v>3.6861732868327256E-4</c:v>
                </c:pt>
                <c:pt idx="978">
                  <c:v>3.6861732868327256E-4</c:v>
                </c:pt>
                <c:pt idx="979">
                  <c:v>0.80506108969554246</c:v>
                </c:pt>
                <c:pt idx="980">
                  <c:v>1.4666019172829183</c:v>
                </c:pt>
                <c:pt idx="981">
                  <c:v>3.6861732868327256E-4</c:v>
                </c:pt>
                <c:pt idx="982">
                  <c:v>28.433287179322498</c:v>
                </c:pt>
                <c:pt idx="983">
                  <c:v>3.6861732868327256E-4</c:v>
                </c:pt>
                <c:pt idx="984">
                  <c:v>33.708650847616553</c:v>
                </c:pt>
                <c:pt idx="985">
                  <c:v>20.329008886339249</c:v>
                </c:pt>
                <c:pt idx="986">
                  <c:v>3.6861732868327256E-4</c:v>
                </c:pt>
                <c:pt idx="987">
                  <c:v>37.527334344354387</c:v>
                </c:pt>
                <c:pt idx="988">
                  <c:v>7.8819213567113104</c:v>
                </c:pt>
                <c:pt idx="989">
                  <c:v>42.032203343910417</c:v>
                </c:pt>
                <c:pt idx="990">
                  <c:v>0.52416572980246834</c:v>
                </c:pt>
                <c:pt idx="991">
                  <c:v>115.48045653571498</c:v>
                </c:pt>
                <c:pt idx="992">
                  <c:v>1.5827692637334059</c:v>
                </c:pt>
                <c:pt idx="993">
                  <c:v>30.450204148444282</c:v>
                </c:pt>
                <c:pt idx="994">
                  <c:v>3.6861732868327256E-4</c:v>
                </c:pt>
                <c:pt idx="995">
                  <c:v>136.6282099113198</c:v>
                </c:pt>
                <c:pt idx="996">
                  <c:v>40.917528022313761</c:v>
                </c:pt>
                <c:pt idx="997">
                  <c:v>0.11233894949368664</c:v>
                </c:pt>
                <c:pt idx="998">
                  <c:v>3.6861732868327256E-4</c:v>
                </c:pt>
                <c:pt idx="999">
                  <c:v>3.6861732868327256E-4</c:v>
                </c:pt>
                <c:pt idx="1000">
                  <c:v>91.284556396974423</c:v>
                </c:pt>
                <c:pt idx="1001">
                  <c:v>4.1898060889753559</c:v>
                </c:pt>
                <c:pt idx="1002">
                  <c:v>3.6861732868327256E-4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37376"/>
        <c:axId val="91815936"/>
      </c:lineChart>
      <c:catAx>
        <c:axId val="10563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91815936"/>
        <c:crosses val="autoZero"/>
        <c:auto val="1"/>
        <c:lblAlgn val="ctr"/>
        <c:lblOffset val="100"/>
        <c:noMultiLvlLbl val="0"/>
      </c:catAx>
      <c:valAx>
        <c:axId val="918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3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66675</xdr:rowOff>
    </xdr:from>
    <xdr:to>
      <xdr:col>18</xdr:col>
      <xdr:colOff>609599</xdr:colOff>
      <xdr:row>28</xdr:row>
      <xdr:rowOff>28575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28</xdr:row>
      <xdr:rowOff>104775</xdr:rowOff>
    </xdr:from>
    <xdr:to>
      <xdr:col>19</xdr:col>
      <xdr:colOff>0</xdr:colOff>
      <xdr:row>54</xdr:row>
      <xdr:rowOff>85725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314325</xdr:colOff>
      <xdr:row>54</xdr:row>
      <xdr:rowOff>180974</xdr:rowOff>
    </xdr:from>
    <xdr:to>
      <xdr:col>19</xdr:col>
      <xdr:colOff>19050</xdr:colOff>
      <xdr:row>80</xdr:row>
      <xdr:rowOff>57149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471486</xdr:colOff>
      <xdr:row>26</xdr:row>
      <xdr:rowOff>38100</xdr:rowOff>
    </xdr:from>
    <xdr:to>
      <xdr:col>14</xdr:col>
      <xdr:colOff>533400</xdr:colOff>
      <xdr:row>51</xdr:row>
      <xdr:rowOff>180976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52</xdr:row>
      <xdr:rowOff>66674</xdr:rowOff>
    </xdr:from>
    <xdr:to>
      <xdr:col>14</xdr:col>
      <xdr:colOff>561975</xdr:colOff>
      <xdr:row>77</xdr:row>
      <xdr:rowOff>171449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495300</xdr:colOff>
      <xdr:row>78</xdr:row>
      <xdr:rowOff>28575</xdr:rowOff>
    </xdr:from>
    <xdr:to>
      <xdr:col>14</xdr:col>
      <xdr:colOff>590550</xdr:colOff>
      <xdr:row>103</xdr:row>
      <xdr:rowOff>180975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466726</xdr:colOff>
      <xdr:row>2</xdr:row>
      <xdr:rowOff>133350</xdr:rowOff>
    </xdr:from>
    <xdr:to>
      <xdr:col>14</xdr:col>
      <xdr:colOff>523876</xdr:colOff>
      <xdr:row>25</xdr:row>
      <xdr:rowOff>114299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1</xdr:row>
      <xdr:rowOff>9525</xdr:rowOff>
    </xdr:from>
    <xdr:to>
      <xdr:col>14</xdr:col>
      <xdr:colOff>323849</xdr:colOff>
      <xdr:row>25</xdr:row>
      <xdr:rowOff>142875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I18" sqref="I18"/>
    </sheetView>
  </sheetViews>
  <sheetFormatPr baseColWidth="10" defaultColWidth="9.140625" defaultRowHeight="15" x14ac:dyDescent="0.25"/>
  <sheetData>
    <row r="1" spans="1:2" x14ac:dyDescent="0.25">
      <c r="A1" t="s">
        <v>61</v>
      </c>
    </row>
    <row r="3" spans="1:2" x14ac:dyDescent="0.25">
      <c r="A3" t="s">
        <v>62</v>
      </c>
      <c r="B3">
        <v>1.0486879770090285</v>
      </c>
    </row>
    <row r="4" spans="1:2" x14ac:dyDescent="0.25">
      <c r="A4" t="s">
        <v>63</v>
      </c>
      <c r="B4">
        <v>1.106027574121411</v>
      </c>
    </row>
    <row r="5" spans="1:2" x14ac:dyDescent="0.25">
      <c r="A5" t="s">
        <v>64</v>
      </c>
      <c r="B5">
        <v>6.3157420800929714E-3</v>
      </c>
    </row>
    <row r="7" spans="1:2" x14ac:dyDescent="0.25">
      <c r="A7" t="s">
        <v>65</v>
      </c>
    </row>
    <row r="9" spans="1:2" x14ac:dyDescent="0.25">
      <c r="A9" t="s">
        <v>62</v>
      </c>
      <c r="B9">
        <v>1.0127186462830777</v>
      </c>
    </row>
    <row r="10" spans="1:2" x14ac:dyDescent="0.25">
      <c r="A10" t="s">
        <v>63</v>
      </c>
      <c r="B10">
        <v>1.0127186462830777</v>
      </c>
    </row>
    <row r="11" spans="1:2" x14ac:dyDescent="0.25">
      <c r="A11" t="s">
        <v>64</v>
      </c>
      <c r="B11">
        <v>7.7738745410918747E-4</v>
      </c>
    </row>
    <row r="13" spans="1:2" x14ac:dyDescent="0.25">
      <c r="A13" t="s">
        <v>66</v>
      </c>
    </row>
    <row r="15" spans="1:2" x14ac:dyDescent="0.25">
      <c r="A15" t="s">
        <v>62</v>
      </c>
      <c r="B15">
        <v>0.99781952822018383</v>
      </c>
    </row>
    <row r="16" spans="1:2" x14ac:dyDescent="0.25">
      <c r="A16" t="s">
        <v>63</v>
      </c>
      <c r="B16">
        <v>0.99373629190288548</v>
      </c>
    </row>
    <row r="17" spans="1:2" x14ac:dyDescent="0.25">
      <c r="A17" t="s">
        <v>64</v>
      </c>
      <c r="B17">
        <v>3.6861732868327256E-4</v>
      </c>
    </row>
    <row r="18" spans="1:2" x14ac:dyDescent="0.25">
      <c r="A18" t="s">
        <v>67</v>
      </c>
      <c r="B18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topLeftCell="B4" workbookViewId="0">
      <selection activeCell="AE1004" sqref="B4:AE1004"/>
    </sheetView>
  </sheetViews>
  <sheetFormatPr baseColWidth="10" defaultColWidth="9.140625" defaultRowHeight="15" x14ac:dyDescent="0.25"/>
  <sheetData>
    <row r="1" spans="1:31" x14ac:dyDescent="0.25"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17</v>
      </c>
      <c r="K1" t="s">
        <v>19</v>
      </c>
      <c r="L1" t="s">
        <v>21</v>
      </c>
      <c r="M1" t="s">
        <v>23</v>
      </c>
      <c r="N1" t="s">
        <v>25</v>
      </c>
      <c r="O1" t="s">
        <v>27</v>
      </c>
      <c r="P1" t="s">
        <v>29</v>
      </c>
      <c r="Q1" t="s">
        <v>31</v>
      </c>
      <c r="R1" t="s">
        <v>33</v>
      </c>
      <c r="S1" t="s">
        <v>35</v>
      </c>
      <c r="T1" t="s">
        <v>37</v>
      </c>
      <c r="U1" t="s">
        <v>39</v>
      </c>
      <c r="V1" t="s">
        <v>41</v>
      </c>
      <c r="W1" t="s">
        <v>43</v>
      </c>
      <c r="X1" t="s">
        <v>45</v>
      </c>
      <c r="Y1" t="s">
        <v>47</v>
      </c>
      <c r="Z1" t="s">
        <v>49</v>
      </c>
      <c r="AA1" t="s">
        <v>51</v>
      </c>
      <c r="AB1" t="s">
        <v>53</v>
      </c>
      <c r="AC1" t="s">
        <v>55</v>
      </c>
      <c r="AD1" t="s">
        <v>57</v>
      </c>
      <c r="AE1" t="s">
        <v>59</v>
      </c>
    </row>
    <row r="2" spans="1:31" x14ac:dyDescent="0.25">
      <c r="B2">
        <v>6.447452816090557E-2</v>
      </c>
      <c r="C2">
        <v>0.95607328200883457</v>
      </c>
      <c r="D2">
        <v>3.5225922594191134E-2</v>
      </c>
      <c r="E2">
        <v>6.3157420800929714E-3</v>
      </c>
      <c r="F2">
        <v>0.29973119997372788</v>
      </c>
      <c r="G2">
        <v>0.75488205358306093</v>
      </c>
      <c r="H2">
        <v>0.29073286040244956</v>
      </c>
      <c r="I2">
        <v>0.27266154150002669</v>
      </c>
      <c r="J2">
        <v>8.3298582489786097E-2</v>
      </c>
      <c r="K2">
        <v>0.24004203886007364</v>
      </c>
      <c r="L2">
        <v>0.12919897456050367</v>
      </c>
      <c r="M2">
        <v>0.45879261924255171</v>
      </c>
      <c r="N2">
        <v>0.16269003015566297</v>
      </c>
      <c r="O2">
        <v>8.2086755307593948E-2</v>
      </c>
      <c r="P2">
        <v>0.12761394168126991</v>
      </c>
      <c r="Q2">
        <v>0.2151253875505969</v>
      </c>
      <c r="R2">
        <v>1.7551909112316681</v>
      </c>
      <c r="S2">
        <v>0.71483440016646815</v>
      </c>
      <c r="T2">
        <v>1.1168547651395946</v>
      </c>
      <c r="U2">
        <v>0.46337635838321045</v>
      </c>
      <c r="V2">
        <v>3.0661485257629541E-2</v>
      </c>
      <c r="W2">
        <v>6.9040636858009694E-2</v>
      </c>
      <c r="X2">
        <v>0.52351549931283825</v>
      </c>
      <c r="Y2">
        <v>0.20396323094064861</v>
      </c>
      <c r="Z2">
        <v>0.15482059696215839</v>
      </c>
      <c r="AA2">
        <v>0.16516648048414823</v>
      </c>
      <c r="AB2">
        <v>0.34070021265624528</v>
      </c>
      <c r="AC2">
        <v>0.19244284517239124</v>
      </c>
      <c r="AD2">
        <v>0.90142111829735783</v>
      </c>
      <c r="AE2">
        <v>0.14581735147969654</v>
      </c>
    </row>
    <row r="4" spans="1:31" x14ac:dyDescent="0.25">
      <c r="A4" t="s">
        <v>0</v>
      </c>
      <c r="B4" t="s">
        <v>2</v>
      </c>
      <c r="C4" t="s">
        <v>4</v>
      </c>
      <c r="D4" t="s">
        <v>6</v>
      </c>
      <c r="E4" t="s">
        <v>8</v>
      </c>
      <c r="F4" t="s">
        <v>10</v>
      </c>
      <c r="G4" t="s">
        <v>12</v>
      </c>
      <c r="H4" t="s">
        <v>14</v>
      </c>
      <c r="I4" t="s">
        <v>16</v>
      </c>
      <c r="J4" t="s">
        <v>18</v>
      </c>
      <c r="K4" t="s">
        <v>20</v>
      </c>
      <c r="L4" t="s">
        <v>22</v>
      </c>
      <c r="M4" t="s">
        <v>24</v>
      </c>
      <c r="N4" t="s">
        <v>26</v>
      </c>
      <c r="O4" t="s">
        <v>28</v>
      </c>
      <c r="P4" t="s">
        <v>30</v>
      </c>
      <c r="Q4" t="s">
        <v>32</v>
      </c>
      <c r="R4" t="s">
        <v>34</v>
      </c>
      <c r="S4" t="s">
        <v>36</v>
      </c>
      <c r="T4" t="s">
        <v>38</v>
      </c>
      <c r="U4" t="s">
        <v>40</v>
      </c>
      <c r="V4" t="s">
        <v>42</v>
      </c>
      <c r="W4" t="s">
        <v>44</v>
      </c>
      <c r="X4" t="s">
        <v>46</v>
      </c>
      <c r="Y4" t="s">
        <v>48</v>
      </c>
      <c r="Z4" t="s">
        <v>50</v>
      </c>
      <c r="AA4" t="s">
        <v>52</v>
      </c>
      <c r="AB4" t="s">
        <v>54</v>
      </c>
      <c r="AC4" t="s">
        <v>56</v>
      </c>
      <c r="AD4" t="s">
        <v>58</v>
      </c>
      <c r="AE4" t="s">
        <v>60</v>
      </c>
    </row>
    <row r="5" spans="1:31" x14ac:dyDescent="0.25">
      <c r="A5">
        <v>1</v>
      </c>
      <c r="B5">
        <v>2005.2338439913312</v>
      </c>
      <c r="C5">
        <v>16922.200983482213</v>
      </c>
      <c r="D5">
        <v>8.7177578120954244</v>
      </c>
      <c r="E5">
        <v>24.389657434221689</v>
      </c>
      <c r="F5">
        <v>303.56431518890111</v>
      </c>
      <c r="G5">
        <v>790.69204763929952</v>
      </c>
      <c r="H5">
        <v>2373.3703017697444</v>
      </c>
      <c r="I5">
        <v>490.94938192336792</v>
      </c>
      <c r="J5">
        <v>168.38348953739273</v>
      </c>
      <c r="K5">
        <v>2668.2377084083805</v>
      </c>
      <c r="L5">
        <v>23529.728320517748</v>
      </c>
      <c r="M5">
        <v>906.19942916680691</v>
      </c>
      <c r="N5">
        <v>140.08205507030104</v>
      </c>
      <c r="O5">
        <v>46500.351192813177</v>
      </c>
      <c r="P5">
        <v>1431.9203745161171</v>
      </c>
      <c r="Q5">
        <v>5929.4284994177642</v>
      </c>
      <c r="R5">
        <v>18750.920527614206</v>
      </c>
      <c r="S5">
        <v>5.4063158973230188</v>
      </c>
      <c r="T5">
        <v>2238.8411791317126</v>
      </c>
      <c r="U5">
        <v>2062.5244558054283</v>
      </c>
      <c r="V5">
        <v>4939.6688099445155</v>
      </c>
      <c r="W5">
        <v>67.082840543146048</v>
      </c>
      <c r="X5">
        <v>76835.555214651802</v>
      </c>
      <c r="Y5">
        <v>5056.6784920708233</v>
      </c>
      <c r="Z5">
        <v>6797.7094996560199</v>
      </c>
      <c r="AA5">
        <v>602.46476909336764</v>
      </c>
      <c r="AB5">
        <v>33653.089981066623</v>
      </c>
      <c r="AC5">
        <v>9013.0035965408733</v>
      </c>
      <c r="AD5">
        <v>2687.2404636477136</v>
      </c>
      <c r="AE5">
        <v>385.35380802073638</v>
      </c>
    </row>
    <row r="6" spans="1:31" x14ac:dyDescent="0.25">
      <c r="A6">
        <v>2</v>
      </c>
      <c r="B6">
        <v>2005.2338439913312</v>
      </c>
      <c r="C6">
        <v>4.4937012928480051</v>
      </c>
      <c r="D6">
        <v>8.7177578120954244</v>
      </c>
      <c r="E6">
        <v>24.389657434221689</v>
      </c>
      <c r="F6">
        <v>303.56431518890111</v>
      </c>
      <c r="G6">
        <v>790.69204763929952</v>
      </c>
      <c r="H6">
        <v>2373.3703017697444</v>
      </c>
      <c r="I6">
        <v>84.374401927629037</v>
      </c>
      <c r="J6">
        <v>168.38348953739273</v>
      </c>
      <c r="K6">
        <v>394.66815911648081</v>
      </c>
      <c r="L6">
        <v>74.590468182142814</v>
      </c>
      <c r="M6">
        <v>906.19942916680691</v>
      </c>
      <c r="N6">
        <v>140.08205507030104</v>
      </c>
      <c r="O6">
        <v>18649.751545367064</v>
      </c>
      <c r="P6">
        <v>1431.9203745161171</v>
      </c>
      <c r="Q6">
        <v>5929.4284994177642</v>
      </c>
      <c r="R6">
        <v>1284.0466343879039</v>
      </c>
      <c r="S6">
        <v>5.4063158973230188</v>
      </c>
      <c r="T6">
        <v>269.95627446864688</v>
      </c>
      <c r="U6">
        <v>738.75084438713202</v>
      </c>
      <c r="V6">
        <v>4939.6688099445155</v>
      </c>
      <c r="W6">
        <v>67.082840543146048</v>
      </c>
      <c r="X6">
        <v>12183.595804920571</v>
      </c>
      <c r="Y6">
        <v>5056.6784920708233</v>
      </c>
      <c r="Z6">
        <v>6797.7094996560199</v>
      </c>
      <c r="AA6">
        <v>602.46476909336764</v>
      </c>
      <c r="AB6">
        <v>7.7366925877496779</v>
      </c>
      <c r="AC6">
        <v>9013.0035965408733</v>
      </c>
      <c r="AD6">
        <v>2687.2404636477136</v>
      </c>
      <c r="AE6">
        <v>385.35380802073638</v>
      </c>
    </row>
    <row r="7" spans="1:31" x14ac:dyDescent="0.25">
      <c r="A7">
        <v>3</v>
      </c>
      <c r="B7">
        <v>2005.2338439913312</v>
      </c>
      <c r="C7">
        <v>4.4937012928480051</v>
      </c>
      <c r="D7">
        <v>8.7177578120954244</v>
      </c>
      <c r="E7">
        <v>4.4592905124963576</v>
      </c>
      <c r="F7">
        <v>303.56431518890111</v>
      </c>
      <c r="G7">
        <v>210.75200136309809</v>
      </c>
      <c r="H7">
        <v>2373.3703017697444</v>
      </c>
      <c r="I7">
        <v>84.374401927629037</v>
      </c>
      <c r="J7">
        <v>168.38348953739273</v>
      </c>
      <c r="K7">
        <v>394.66815911648081</v>
      </c>
      <c r="L7">
        <v>74.590468182142814</v>
      </c>
      <c r="M7">
        <v>64.79630217914486</v>
      </c>
      <c r="N7">
        <v>140.08205507030104</v>
      </c>
      <c r="O7">
        <v>2594.2027871235523</v>
      </c>
      <c r="P7">
        <v>1431.9203745161171</v>
      </c>
      <c r="Q7">
        <v>5929.4284994177642</v>
      </c>
      <c r="R7">
        <v>61.348212182740376</v>
      </c>
      <c r="S7">
        <v>5.4063158973230188</v>
      </c>
      <c r="T7">
        <v>59.699225724606784</v>
      </c>
      <c r="U7">
        <v>542.85965320399373</v>
      </c>
      <c r="V7">
        <v>263.65697160470921</v>
      </c>
      <c r="W7">
        <v>67.082840543146048</v>
      </c>
      <c r="X7">
        <v>5173.9821460017283</v>
      </c>
      <c r="Y7">
        <v>5056.6784920708233</v>
      </c>
      <c r="Z7">
        <v>2718.9730192332299</v>
      </c>
      <c r="AA7">
        <v>602.46476909336764</v>
      </c>
      <c r="AB7">
        <v>7.7366925877496779</v>
      </c>
      <c r="AC7">
        <v>9013.0035965408733</v>
      </c>
      <c r="AD7">
        <v>607.4570537490182</v>
      </c>
      <c r="AE7">
        <v>8.2612709506347848</v>
      </c>
    </row>
    <row r="8" spans="1:31" x14ac:dyDescent="0.25">
      <c r="A8">
        <v>4</v>
      </c>
      <c r="B8">
        <v>2005.2338439913312</v>
      </c>
      <c r="C8">
        <v>4.4937012928480051</v>
      </c>
      <c r="D8">
        <v>8.7177578120954244</v>
      </c>
      <c r="E8">
        <v>4.4592905124963576</v>
      </c>
      <c r="F8">
        <v>303.56431518890111</v>
      </c>
      <c r="G8">
        <v>210.75200136309809</v>
      </c>
      <c r="H8">
        <v>6.3156741858056407</v>
      </c>
      <c r="I8">
        <v>84.374401927629037</v>
      </c>
      <c r="J8">
        <v>168.38348953739273</v>
      </c>
      <c r="K8">
        <v>394.66815911648081</v>
      </c>
      <c r="L8">
        <v>47.244004385246001</v>
      </c>
      <c r="M8">
        <v>64.79630217914486</v>
      </c>
      <c r="N8">
        <v>140.08205507030104</v>
      </c>
      <c r="O8">
        <v>2594.2027871235523</v>
      </c>
      <c r="P8">
        <v>1431.9203745161171</v>
      </c>
      <c r="Q8">
        <v>5929.4284994177642</v>
      </c>
      <c r="R8">
        <v>61.348212182740376</v>
      </c>
      <c r="S8">
        <v>5.4063158973230188</v>
      </c>
      <c r="T8">
        <v>59.699225724606784</v>
      </c>
      <c r="U8">
        <v>542.85965320399373</v>
      </c>
      <c r="V8">
        <v>263.65697160470921</v>
      </c>
      <c r="W8">
        <v>67.082840543146048</v>
      </c>
      <c r="X8">
        <v>5173.9821460017283</v>
      </c>
      <c r="Y8">
        <v>1009.4161180616916</v>
      </c>
      <c r="Z8">
        <v>14.674946919661085</v>
      </c>
      <c r="AA8">
        <v>193.24820883543379</v>
      </c>
      <c r="AB8">
        <v>7.7366925877496779</v>
      </c>
      <c r="AC8">
        <v>9013.0035965408733</v>
      </c>
      <c r="AD8">
        <v>556.79231042529887</v>
      </c>
      <c r="AE8">
        <v>8.2612709506347848</v>
      </c>
    </row>
    <row r="9" spans="1:31" x14ac:dyDescent="0.25">
      <c r="A9">
        <v>5</v>
      </c>
      <c r="B9">
        <v>597.56712467481282</v>
      </c>
      <c r="C9">
        <v>4.4937012928480051</v>
      </c>
      <c r="D9">
        <v>8.7177578120954244</v>
      </c>
      <c r="E9">
        <v>4.4592905124963576</v>
      </c>
      <c r="F9">
        <v>303.56431518890111</v>
      </c>
      <c r="G9">
        <v>210.75200136309809</v>
      </c>
      <c r="H9">
        <v>6.3156741858056407</v>
      </c>
      <c r="I9">
        <v>53.254246989935012</v>
      </c>
      <c r="J9">
        <v>168.38348953739273</v>
      </c>
      <c r="K9">
        <v>394.66815911648081</v>
      </c>
      <c r="L9">
        <v>47.244004385246001</v>
      </c>
      <c r="M9">
        <v>64.79630217914486</v>
      </c>
      <c r="N9">
        <v>140.08205507030104</v>
      </c>
      <c r="O9">
        <v>2594.2027871235523</v>
      </c>
      <c r="P9">
        <v>1431.9203745161171</v>
      </c>
      <c r="Q9">
        <v>727.79833915298116</v>
      </c>
      <c r="R9">
        <v>1.8318351354939666</v>
      </c>
      <c r="S9">
        <v>5.4063158973230188</v>
      </c>
      <c r="T9">
        <v>59.699225724606784</v>
      </c>
      <c r="U9">
        <v>542.85965320399373</v>
      </c>
      <c r="V9">
        <v>263.65697160470921</v>
      </c>
      <c r="W9">
        <v>67.082840543146048</v>
      </c>
      <c r="X9">
        <v>5173.9821460017283</v>
      </c>
      <c r="Y9">
        <v>2.4751062150178162</v>
      </c>
      <c r="Z9">
        <v>14.674946919661085</v>
      </c>
      <c r="AA9">
        <v>193.24820883543379</v>
      </c>
      <c r="AB9">
        <v>7.7366925877496779</v>
      </c>
      <c r="AC9">
        <v>2920.6515376004845</v>
      </c>
      <c r="AD9">
        <v>556.79231042529887</v>
      </c>
      <c r="AE9">
        <v>8.2612709506347848</v>
      </c>
    </row>
    <row r="10" spans="1:31" x14ac:dyDescent="0.25">
      <c r="A10">
        <v>6</v>
      </c>
      <c r="B10">
        <v>597.56712467481282</v>
      </c>
      <c r="C10">
        <v>4.4937012928480051</v>
      </c>
      <c r="D10">
        <v>8.7177578120954244</v>
      </c>
      <c r="E10">
        <v>4.4592905124963576</v>
      </c>
      <c r="F10">
        <v>303.56431518890111</v>
      </c>
      <c r="G10">
        <v>210.75200136309809</v>
      </c>
      <c r="H10">
        <v>6.3156741858056407</v>
      </c>
      <c r="I10">
        <v>53.254246989935012</v>
      </c>
      <c r="J10">
        <v>168.38348953739273</v>
      </c>
      <c r="K10">
        <v>394.66815911648081</v>
      </c>
      <c r="L10">
        <v>47.244004385246001</v>
      </c>
      <c r="M10">
        <v>64.79630217914486</v>
      </c>
      <c r="N10">
        <v>140.08205507030104</v>
      </c>
      <c r="O10">
        <v>2594.2027871235523</v>
      </c>
      <c r="P10">
        <v>1243.5064461144834</v>
      </c>
      <c r="Q10">
        <v>114.71856695025426</v>
      </c>
      <c r="R10">
        <v>1.8318351354939666</v>
      </c>
      <c r="S10">
        <v>5.4063158973230188</v>
      </c>
      <c r="T10">
        <v>59.699225724606784</v>
      </c>
      <c r="U10">
        <v>542.85965320399373</v>
      </c>
      <c r="V10">
        <v>263.65697160470921</v>
      </c>
      <c r="W10">
        <v>67.082840543146048</v>
      </c>
      <c r="X10">
        <v>5173.9821460017283</v>
      </c>
      <c r="Y10">
        <v>2.4751062150178162</v>
      </c>
      <c r="Z10">
        <v>14.674946919661085</v>
      </c>
      <c r="AA10">
        <v>193.24820883543379</v>
      </c>
      <c r="AB10">
        <v>7.7366925877496779</v>
      </c>
      <c r="AC10">
        <v>2920.6515376004845</v>
      </c>
      <c r="AD10">
        <v>556.79231042529887</v>
      </c>
      <c r="AE10">
        <v>8.2612709506347848</v>
      </c>
    </row>
    <row r="11" spans="1:31" x14ac:dyDescent="0.25">
      <c r="A11">
        <v>7</v>
      </c>
      <c r="B11">
        <v>1.3235307908808607</v>
      </c>
      <c r="C11">
        <v>4.4937012928480051</v>
      </c>
      <c r="D11">
        <v>8.7177578120954244</v>
      </c>
      <c r="E11">
        <v>4.4592905124963576</v>
      </c>
      <c r="F11">
        <v>303.56431518890111</v>
      </c>
      <c r="G11">
        <v>210.75200136309809</v>
      </c>
      <c r="H11">
        <v>6.3156741858056407</v>
      </c>
      <c r="I11">
        <v>53.254246989935012</v>
      </c>
      <c r="J11">
        <v>168.38348953739273</v>
      </c>
      <c r="K11">
        <v>394.66815911648081</v>
      </c>
      <c r="L11">
        <v>47.244004385246001</v>
      </c>
      <c r="M11">
        <v>64.79630217914486</v>
      </c>
      <c r="N11">
        <v>140.08205507030104</v>
      </c>
      <c r="O11">
        <v>567.50767922384534</v>
      </c>
      <c r="P11">
        <v>47.217544175803496</v>
      </c>
      <c r="Q11">
        <v>114.71856695025426</v>
      </c>
      <c r="R11">
        <v>1.8318351354939666</v>
      </c>
      <c r="S11">
        <v>5.4063158973230188</v>
      </c>
      <c r="T11">
        <v>59.699225724606784</v>
      </c>
      <c r="U11">
        <v>542.85965320399373</v>
      </c>
      <c r="V11">
        <v>263.65697160470921</v>
      </c>
      <c r="W11">
        <v>27.914239259406266</v>
      </c>
      <c r="X11">
        <v>6.1233234177394626</v>
      </c>
      <c r="Y11">
        <v>2.4751062150178162</v>
      </c>
      <c r="Z11">
        <v>14.674946919661085</v>
      </c>
      <c r="AA11">
        <v>193.24820883543379</v>
      </c>
      <c r="AB11">
        <v>7.7366925877496779</v>
      </c>
      <c r="AC11">
        <v>351.93370132981727</v>
      </c>
      <c r="AD11">
        <v>556.79231042529887</v>
      </c>
      <c r="AE11">
        <v>8.2612709506347848</v>
      </c>
    </row>
    <row r="12" spans="1:31" x14ac:dyDescent="0.25">
      <c r="A12">
        <v>8</v>
      </c>
      <c r="B12">
        <v>1.3235307908808607</v>
      </c>
      <c r="C12">
        <v>4.4937012928480051</v>
      </c>
      <c r="D12">
        <v>8.7177578120954244</v>
      </c>
      <c r="E12">
        <v>4.4592905124963576</v>
      </c>
      <c r="F12">
        <v>303.56431518890111</v>
      </c>
      <c r="G12">
        <v>210.75200136309809</v>
      </c>
      <c r="H12">
        <v>6.3156741858056407</v>
      </c>
      <c r="I12">
        <v>53.254246989935012</v>
      </c>
      <c r="J12">
        <v>168.38348953739273</v>
      </c>
      <c r="K12">
        <v>394.66815911648081</v>
      </c>
      <c r="L12">
        <v>47.244004385246001</v>
      </c>
      <c r="M12">
        <v>64.79630217914486</v>
      </c>
      <c r="N12">
        <v>140.08205507030104</v>
      </c>
      <c r="O12">
        <v>567.50767922384534</v>
      </c>
      <c r="P12">
        <v>47.217544175803496</v>
      </c>
      <c r="Q12">
        <v>44.405585084844375</v>
      </c>
      <c r="R12">
        <v>1.8318351354939666</v>
      </c>
      <c r="S12">
        <v>5.4063158973230188</v>
      </c>
      <c r="T12">
        <v>9.877789575440179</v>
      </c>
      <c r="U12">
        <v>542.85965320399373</v>
      </c>
      <c r="V12">
        <v>263.65697160470921</v>
      </c>
      <c r="W12">
        <v>27.914239259406266</v>
      </c>
      <c r="X12">
        <v>6.1233234177394626</v>
      </c>
      <c r="Y12">
        <v>2.4751062150178162</v>
      </c>
      <c r="Z12">
        <v>14.674946919661085</v>
      </c>
      <c r="AA12">
        <v>193.24820883543379</v>
      </c>
      <c r="AB12">
        <v>7.7366925877496779</v>
      </c>
      <c r="AC12">
        <v>351.93370132981727</v>
      </c>
      <c r="AD12">
        <v>556.79231042529887</v>
      </c>
      <c r="AE12">
        <v>6.3784349987482116</v>
      </c>
    </row>
    <row r="13" spans="1:31" x14ac:dyDescent="0.25">
      <c r="A13">
        <v>9</v>
      </c>
      <c r="B13">
        <v>1.3235307908808607</v>
      </c>
      <c r="C13">
        <v>4.4937012928480051</v>
      </c>
      <c r="D13">
        <v>8.7177578120954244</v>
      </c>
      <c r="E13">
        <v>4.4592905124963576</v>
      </c>
      <c r="F13">
        <v>303.56431518890111</v>
      </c>
      <c r="G13">
        <v>210.75200136309809</v>
      </c>
      <c r="H13">
        <v>6.3156741858056407</v>
      </c>
      <c r="I13">
        <v>53.254246989935012</v>
      </c>
      <c r="J13">
        <v>168.38348953739273</v>
      </c>
      <c r="K13">
        <v>326.46870211822028</v>
      </c>
      <c r="L13">
        <v>47.244004385246001</v>
      </c>
      <c r="M13">
        <v>1.1857449185764244</v>
      </c>
      <c r="N13">
        <v>140.08205507030104</v>
      </c>
      <c r="O13">
        <v>567.50767922384534</v>
      </c>
      <c r="P13">
        <v>47.217544175803496</v>
      </c>
      <c r="Q13">
        <v>44.405585084844375</v>
      </c>
      <c r="R13">
        <v>1.8318351354939666</v>
      </c>
      <c r="S13">
        <v>5.4063158973230188</v>
      </c>
      <c r="T13">
        <v>9.877789575440179</v>
      </c>
      <c r="U13">
        <v>542.85965320399373</v>
      </c>
      <c r="V13">
        <v>21.983989413304172</v>
      </c>
      <c r="W13">
        <v>27.914239259406266</v>
      </c>
      <c r="X13">
        <v>6.1233234177394626</v>
      </c>
      <c r="Y13">
        <v>2.4751062150178162</v>
      </c>
      <c r="Z13">
        <v>14.674946919661085</v>
      </c>
      <c r="AA13">
        <v>193.24820883543379</v>
      </c>
      <c r="AB13">
        <v>7.7366925877496779</v>
      </c>
      <c r="AC13">
        <v>351.93370132981727</v>
      </c>
      <c r="AD13">
        <v>41.876517072552225</v>
      </c>
      <c r="AE13">
        <v>6.3784349987482116</v>
      </c>
    </row>
    <row r="14" spans="1:31" x14ac:dyDescent="0.25">
      <c r="A14">
        <v>10</v>
      </c>
      <c r="B14">
        <v>1.3235307908808607</v>
      </c>
      <c r="C14">
        <v>4.4937012928480051</v>
      </c>
      <c r="D14">
        <v>8.7177578120954244</v>
      </c>
      <c r="E14">
        <v>4.4592905124963576</v>
      </c>
      <c r="F14">
        <v>303.56431518890111</v>
      </c>
      <c r="G14">
        <v>210.75200136309809</v>
      </c>
      <c r="H14">
        <v>6.3156741858056407</v>
      </c>
      <c r="I14">
        <v>53.254246989935012</v>
      </c>
      <c r="J14">
        <v>168.38348953739273</v>
      </c>
      <c r="K14">
        <v>326.46870211822028</v>
      </c>
      <c r="L14">
        <v>47.244004385246001</v>
      </c>
      <c r="M14">
        <v>1.1857449185764244</v>
      </c>
      <c r="N14">
        <v>140.08205507030104</v>
      </c>
      <c r="O14">
        <v>331.98004424041164</v>
      </c>
      <c r="P14">
        <v>47.217544175803496</v>
      </c>
      <c r="Q14">
        <v>44.405585084844375</v>
      </c>
      <c r="R14">
        <v>1.8318351354939666</v>
      </c>
      <c r="S14">
        <v>5.4063158973230188</v>
      </c>
      <c r="T14">
        <v>9.877789575440179</v>
      </c>
      <c r="U14">
        <v>542.85965320399373</v>
      </c>
      <c r="V14">
        <v>21.983989413304172</v>
      </c>
      <c r="W14">
        <v>27.914239259406266</v>
      </c>
      <c r="X14">
        <v>6.1233234177394626</v>
      </c>
      <c r="Y14">
        <v>2.4751062150178162</v>
      </c>
      <c r="Z14">
        <v>14.674946919661085</v>
      </c>
      <c r="AA14">
        <v>193.24820883543379</v>
      </c>
      <c r="AB14">
        <v>7.7366925877496779</v>
      </c>
      <c r="AC14">
        <v>110.68117063783448</v>
      </c>
      <c r="AD14">
        <v>41.876517072552225</v>
      </c>
      <c r="AE14">
        <v>6.3784349987482116</v>
      </c>
    </row>
    <row r="15" spans="1:31" x14ac:dyDescent="0.25">
      <c r="A15">
        <v>11</v>
      </c>
      <c r="B15">
        <v>1.3235307908808607</v>
      </c>
      <c r="C15">
        <v>4.4937012928480051</v>
      </c>
      <c r="D15">
        <v>8.7177578120954244</v>
      </c>
      <c r="E15">
        <v>4.4592905124963576</v>
      </c>
      <c r="F15">
        <v>303.56431518890111</v>
      </c>
      <c r="G15">
        <v>210.75200136309809</v>
      </c>
      <c r="H15">
        <v>6.3156741858056407</v>
      </c>
      <c r="I15">
        <v>53.254246989935012</v>
      </c>
      <c r="J15">
        <v>168.38348953739273</v>
      </c>
      <c r="K15">
        <v>326.46870211822028</v>
      </c>
      <c r="L15">
        <v>47.244004385246001</v>
      </c>
      <c r="M15">
        <v>1.1857449185764244</v>
      </c>
      <c r="N15">
        <v>140.08205507030104</v>
      </c>
      <c r="O15">
        <v>203.36667214248979</v>
      </c>
      <c r="P15">
        <v>47.217544175803496</v>
      </c>
      <c r="Q15">
        <v>44.405585084844375</v>
      </c>
      <c r="R15">
        <v>1.8318351354939666</v>
      </c>
      <c r="S15">
        <v>5.4063158973230188</v>
      </c>
      <c r="T15">
        <v>9.877789575440179</v>
      </c>
      <c r="U15">
        <v>542.85965320399373</v>
      </c>
      <c r="V15">
        <v>21.983989413304172</v>
      </c>
      <c r="W15">
        <v>27.914239259406266</v>
      </c>
      <c r="X15">
        <v>6.1233234177394626</v>
      </c>
      <c r="Y15">
        <v>2.4751062150178162</v>
      </c>
      <c r="Z15">
        <v>14.674946919661085</v>
      </c>
      <c r="AA15">
        <v>193.24820883543379</v>
      </c>
      <c r="AB15">
        <v>7.7366925877496779</v>
      </c>
      <c r="AC15">
        <v>110.68117063783448</v>
      </c>
      <c r="AD15">
        <v>41.876517072552225</v>
      </c>
      <c r="AE15">
        <v>6.3784349987482116</v>
      </c>
    </row>
    <row r="16" spans="1:31" x14ac:dyDescent="0.25">
      <c r="A16">
        <v>12</v>
      </c>
      <c r="B16">
        <v>1.3235307908808607</v>
      </c>
      <c r="C16">
        <v>4.4937012928480051</v>
      </c>
      <c r="D16">
        <v>8.7177578120954244</v>
      </c>
      <c r="E16">
        <v>4.4592905124963576</v>
      </c>
      <c r="F16">
        <v>303.56431518890111</v>
      </c>
      <c r="G16">
        <v>210.75200136309809</v>
      </c>
      <c r="H16">
        <v>6.3156741858056407</v>
      </c>
      <c r="I16">
        <v>53.254246989935012</v>
      </c>
      <c r="J16">
        <v>168.38348953739273</v>
      </c>
      <c r="K16">
        <v>326.46870211822028</v>
      </c>
      <c r="L16">
        <v>47.244004385246001</v>
      </c>
      <c r="M16">
        <v>1.1857449185764244</v>
      </c>
      <c r="N16">
        <v>140.08205507030104</v>
      </c>
      <c r="O16">
        <v>203.36667214248979</v>
      </c>
      <c r="P16">
        <v>47.217544175803496</v>
      </c>
      <c r="Q16">
        <v>44.405585084844375</v>
      </c>
      <c r="R16">
        <v>1.8318351354939666</v>
      </c>
      <c r="S16">
        <v>5.4063158973230188</v>
      </c>
      <c r="T16">
        <v>9.877789575440179</v>
      </c>
      <c r="U16">
        <v>287.96195934073614</v>
      </c>
      <c r="V16">
        <v>21.983989413304172</v>
      </c>
      <c r="W16">
        <v>27.914239259406266</v>
      </c>
      <c r="X16">
        <v>6.1233234177394626</v>
      </c>
      <c r="Y16">
        <v>2.4751062150178162</v>
      </c>
      <c r="Z16">
        <v>14.674946919661085</v>
      </c>
      <c r="AA16">
        <v>193.24820883543379</v>
      </c>
      <c r="AB16">
        <v>7.7366925877496779</v>
      </c>
      <c r="AC16">
        <v>110.68117063783448</v>
      </c>
      <c r="AD16">
        <v>41.876517072552225</v>
      </c>
      <c r="AE16">
        <v>6.3784349987482116</v>
      </c>
    </row>
    <row r="17" spans="1:31" x14ac:dyDescent="0.25">
      <c r="A17">
        <v>13</v>
      </c>
      <c r="B17">
        <v>1.3235307908808607</v>
      </c>
      <c r="C17">
        <v>4.4937012928480051</v>
      </c>
      <c r="D17">
        <v>8.7177578120954244</v>
      </c>
      <c r="E17">
        <v>4.4592905124963576</v>
      </c>
      <c r="F17">
        <v>303.56431518890111</v>
      </c>
      <c r="G17">
        <v>210.75200136309809</v>
      </c>
      <c r="H17">
        <v>6.3156741858056407</v>
      </c>
      <c r="I17">
        <v>53.254246989935012</v>
      </c>
      <c r="J17">
        <v>168.38348953739273</v>
      </c>
      <c r="K17">
        <v>326.46870211822028</v>
      </c>
      <c r="L17">
        <v>47.244004385246001</v>
      </c>
      <c r="M17">
        <v>1.1857449185764244</v>
      </c>
      <c r="N17">
        <v>140.08205507030104</v>
      </c>
      <c r="O17">
        <v>203.36667214248979</v>
      </c>
      <c r="P17">
        <v>47.217544175803496</v>
      </c>
      <c r="Q17">
        <v>44.405585084844375</v>
      </c>
      <c r="R17">
        <v>1.8318351354939666</v>
      </c>
      <c r="S17">
        <v>5.4063158973230188</v>
      </c>
      <c r="T17">
        <v>9.877789575440179</v>
      </c>
      <c r="U17">
        <v>287.96195934073614</v>
      </c>
      <c r="V17">
        <v>21.983989413304172</v>
      </c>
      <c r="W17">
        <v>27.914239259406266</v>
      </c>
      <c r="X17">
        <v>6.1233234177394626</v>
      </c>
      <c r="Y17">
        <v>2.4751062150178162</v>
      </c>
      <c r="Z17">
        <v>14.674946919661085</v>
      </c>
      <c r="AA17">
        <v>193.24820883543379</v>
      </c>
      <c r="AB17">
        <v>7.7366925877496779</v>
      </c>
      <c r="AC17">
        <v>110.68117063783448</v>
      </c>
      <c r="AD17">
        <v>41.876517072552225</v>
      </c>
      <c r="AE17">
        <v>6.3784349987482116</v>
      </c>
    </row>
    <row r="18" spans="1:31" x14ac:dyDescent="0.25">
      <c r="A18">
        <v>14</v>
      </c>
      <c r="B18">
        <v>1.3235307908808607</v>
      </c>
      <c r="C18">
        <v>4.4937012928480051</v>
      </c>
      <c r="D18">
        <v>8.7177578120954244</v>
      </c>
      <c r="E18">
        <v>4.4592905124963576</v>
      </c>
      <c r="F18">
        <v>303.56431518890111</v>
      </c>
      <c r="G18">
        <v>210.75200136309809</v>
      </c>
      <c r="H18">
        <v>6.3156741858056407</v>
      </c>
      <c r="I18">
        <v>22.975423654936222</v>
      </c>
      <c r="J18">
        <v>168.38348953739273</v>
      </c>
      <c r="K18">
        <v>326.46870211822028</v>
      </c>
      <c r="L18">
        <v>47.244004385246001</v>
      </c>
      <c r="M18">
        <v>1.1857449185764244</v>
      </c>
      <c r="N18">
        <v>140.08205507030104</v>
      </c>
      <c r="O18">
        <v>30.674936379906072</v>
      </c>
      <c r="P18">
        <v>47.217544175803496</v>
      </c>
      <c r="Q18">
        <v>44.405585084844375</v>
      </c>
      <c r="R18">
        <v>1.8318351354939666</v>
      </c>
      <c r="S18">
        <v>5.4063158973230188</v>
      </c>
      <c r="T18">
        <v>9.877789575440179</v>
      </c>
      <c r="U18">
        <v>287.96195934073614</v>
      </c>
      <c r="V18">
        <v>21.983989413304172</v>
      </c>
      <c r="W18">
        <v>27.914239259406266</v>
      </c>
      <c r="X18">
        <v>6.1233234177394626</v>
      </c>
      <c r="Y18">
        <v>2.4751062150178162</v>
      </c>
      <c r="Z18">
        <v>14.674946919661085</v>
      </c>
      <c r="AA18">
        <v>193.24820883543379</v>
      </c>
      <c r="AB18">
        <v>7.7366925877496779</v>
      </c>
      <c r="AC18">
        <v>110.68117063783448</v>
      </c>
      <c r="AD18">
        <v>41.876517072552225</v>
      </c>
      <c r="AE18">
        <v>6.3784349987482116</v>
      </c>
    </row>
    <row r="19" spans="1:31" x14ac:dyDescent="0.25">
      <c r="A19">
        <v>15</v>
      </c>
      <c r="B19">
        <v>1.3235307908808607</v>
      </c>
      <c r="C19">
        <v>4.4937012928480051</v>
      </c>
      <c r="D19">
        <v>8.7177578120954244</v>
      </c>
      <c r="E19">
        <v>4.4592905124963576</v>
      </c>
      <c r="F19">
        <v>303.56431518890111</v>
      </c>
      <c r="G19">
        <v>210.75200136309809</v>
      </c>
      <c r="H19">
        <v>6.3156741858056407</v>
      </c>
      <c r="I19">
        <v>22.975423654936222</v>
      </c>
      <c r="J19">
        <v>32.422915675235188</v>
      </c>
      <c r="K19">
        <v>326.46870211822028</v>
      </c>
      <c r="L19">
        <v>47.244004385246001</v>
      </c>
      <c r="M19">
        <v>1.1857449185764244</v>
      </c>
      <c r="N19">
        <v>140.08205507030104</v>
      </c>
      <c r="O19">
        <v>30.674936379906072</v>
      </c>
      <c r="P19">
        <v>47.217544175803496</v>
      </c>
      <c r="Q19">
        <v>14.451038505554738</v>
      </c>
      <c r="R19">
        <v>1.8318351354939666</v>
      </c>
      <c r="S19">
        <v>5.4063158973230188</v>
      </c>
      <c r="T19">
        <v>9.877789575440179</v>
      </c>
      <c r="U19">
        <v>287.96195934073614</v>
      </c>
      <c r="V19">
        <v>21.983989413304172</v>
      </c>
      <c r="W19">
        <v>27.914239259406266</v>
      </c>
      <c r="X19">
        <v>6.1233234177394626</v>
      </c>
      <c r="Y19">
        <v>2.4751062150178162</v>
      </c>
      <c r="Z19">
        <v>14.674946919661085</v>
      </c>
      <c r="AA19">
        <v>193.24820883543379</v>
      </c>
      <c r="AB19">
        <v>7.7366925877496779</v>
      </c>
      <c r="AC19">
        <v>110.68117063783448</v>
      </c>
      <c r="AD19">
        <v>41.876517072552225</v>
      </c>
      <c r="AE19">
        <v>6.3784349987482116</v>
      </c>
    </row>
    <row r="20" spans="1:31" x14ac:dyDescent="0.25">
      <c r="A20">
        <v>16</v>
      </c>
      <c r="B20">
        <v>1.3235307908808607</v>
      </c>
      <c r="C20">
        <v>4.4937012928480051</v>
      </c>
      <c r="D20">
        <v>8.7177578120954244</v>
      </c>
      <c r="E20">
        <v>4.4592905124963576</v>
      </c>
      <c r="F20">
        <v>303.56431518890111</v>
      </c>
      <c r="G20">
        <v>210.75200136309809</v>
      </c>
      <c r="H20">
        <v>6.3156741858056407</v>
      </c>
      <c r="I20">
        <v>22.975423654936222</v>
      </c>
      <c r="J20">
        <v>32.422915675235188</v>
      </c>
      <c r="K20">
        <v>21.124720049746443</v>
      </c>
      <c r="L20">
        <v>47.244004385246001</v>
      </c>
      <c r="M20">
        <v>1.1857449185764244</v>
      </c>
      <c r="N20">
        <v>11.288400933792143</v>
      </c>
      <c r="O20">
        <v>11.622027381066589</v>
      </c>
      <c r="P20">
        <v>47.217544175803496</v>
      </c>
      <c r="Q20">
        <v>14.451038505554738</v>
      </c>
      <c r="R20">
        <v>1.8318351354939666</v>
      </c>
      <c r="S20">
        <v>5.4063158973230188</v>
      </c>
      <c r="T20">
        <v>9.877789575440179</v>
      </c>
      <c r="U20">
        <v>287.96195934073614</v>
      </c>
      <c r="V20">
        <v>21.983989413304172</v>
      </c>
      <c r="W20">
        <v>27.914239259406266</v>
      </c>
      <c r="X20">
        <v>6.1233234177394626</v>
      </c>
      <c r="Y20">
        <v>2.4751062150178162</v>
      </c>
      <c r="Z20">
        <v>14.674946919661085</v>
      </c>
      <c r="AA20">
        <v>42.376951841320029</v>
      </c>
      <c r="AB20">
        <v>7.1031250690769223</v>
      </c>
      <c r="AC20">
        <v>110.68117063783448</v>
      </c>
      <c r="AD20">
        <v>41.876517072552225</v>
      </c>
      <c r="AE20">
        <v>6.3784349987482116</v>
      </c>
    </row>
    <row r="21" spans="1:31" x14ac:dyDescent="0.25">
      <c r="A21">
        <v>17</v>
      </c>
      <c r="B21">
        <v>1.3235307908808607</v>
      </c>
      <c r="C21">
        <v>4.4937012928480051</v>
      </c>
      <c r="D21">
        <v>8.7177578120954244</v>
      </c>
      <c r="E21">
        <v>4.4592905124963576</v>
      </c>
      <c r="F21">
        <v>303.56431518890111</v>
      </c>
      <c r="G21">
        <v>210.75200136309809</v>
      </c>
      <c r="H21">
        <v>6.3156741858056407</v>
      </c>
      <c r="I21">
        <v>22.975423654936222</v>
      </c>
      <c r="J21">
        <v>32.422915675235188</v>
      </c>
      <c r="K21">
        <v>21.124720049746443</v>
      </c>
      <c r="L21">
        <v>11.018231823812261</v>
      </c>
      <c r="M21">
        <v>1.1857449185764244</v>
      </c>
      <c r="N21">
        <v>11.288400933792143</v>
      </c>
      <c r="O21">
        <v>11.622027381066589</v>
      </c>
      <c r="P21">
        <v>47.217544175803496</v>
      </c>
      <c r="Q21">
        <v>14.451038505554738</v>
      </c>
      <c r="R21">
        <v>1.8318351354939666</v>
      </c>
      <c r="S21">
        <v>5.4063158973230188</v>
      </c>
      <c r="T21">
        <v>9.877789575440179</v>
      </c>
      <c r="U21">
        <v>287.96195934073614</v>
      </c>
      <c r="V21">
        <v>21.983989413304172</v>
      </c>
      <c r="W21">
        <v>27.914239259406266</v>
      </c>
      <c r="X21">
        <v>6.1233234177394626</v>
      </c>
      <c r="Y21">
        <v>2.4751062150178162</v>
      </c>
      <c r="Z21">
        <v>14.674946919661085</v>
      </c>
      <c r="AA21">
        <v>42.376951841320029</v>
      </c>
      <c r="AB21">
        <v>7.1031250690769223</v>
      </c>
      <c r="AC21">
        <v>110.68117063783448</v>
      </c>
      <c r="AD21">
        <v>41.876517072552225</v>
      </c>
      <c r="AE21">
        <v>6.3784349987482116</v>
      </c>
    </row>
    <row r="22" spans="1:31" x14ac:dyDescent="0.25">
      <c r="A22">
        <v>18</v>
      </c>
      <c r="B22">
        <v>1.3235307908808607</v>
      </c>
      <c r="C22">
        <v>4.4937012928480051</v>
      </c>
      <c r="D22">
        <v>8.7177578120954244</v>
      </c>
      <c r="E22">
        <v>4.4592905124963576</v>
      </c>
      <c r="F22">
        <v>303.56431518890111</v>
      </c>
      <c r="G22">
        <v>210.75200136309809</v>
      </c>
      <c r="H22">
        <v>6.3156741858056407</v>
      </c>
      <c r="I22">
        <v>22.975423654936222</v>
      </c>
      <c r="J22">
        <v>32.422915675235188</v>
      </c>
      <c r="K22">
        <v>21.124720049746443</v>
      </c>
      <c r="L22">
        <v>11.018231823812261</v>
      </c>
      <c r="M22">
        <v>1.1857449185764244</v>
      </c>
      <c r="N22">
        <v>11.288400933792143</v>
      </c>
      <c r="O22">
        <v>11.622027381066589</v>
      </c>
      <c r="P22">
        <v>47.217544175803496</v>
      </c>
      <c r="Q22">
        <v>14.451038505554738</v>
      </c>
      <c r="R22">
        <v>1.8318351354939666</v>
      </c>
      <c r="S22">
        <v>5.4063158973230188</v>
      </c>
      <c r="T22">
        <v>9.877789575440179</v>
      </c>
      <c r="U22">
        <v>287.96195934073614</v>
      </c>
      <c r="V22">
        <v>21.983989413304172</v>
      </c>
      <c r="W22">
        <v>27.914239259406266</v>
      </c>
      <c r="X22">
        <v>6.1233234177394626</v>
      </c>
      <c r="Y22">
        <v>2.4751062150178162</v>
      </c>
      <c r="Z22">
        <v>14.674946919661085</v>
      </c>
      <c r="AA22">
        <v>42.376951841320029</v>
      </c>
      <c r="AB22">
        <v>7.1031250690769223</v>
      </c>
      <c r="AC22">
        <v>0.19244284517239124</v>
      </c>
      <c r="AD22">
        <v>41.876517072552225</v>
      </c>
      <c r="AE22">
        <v>6.3784349987482116</v>
      </c>
    </row>
    <row r="23" spans="1:31" x14ac:dyDescent="0.25">
      <c r="A23">
        <v>19</v>
      </c>
      <c r="B23">
        <v>1.3235307908808607</v>
      </c>
      <c r="C23">
        <v>4.4937012928480051</v>
      </c>
      <c r="D23">
        <v>8.7177578120954244</v>
      </c>
      <c r="E23">
        <v>4.4592905124963576</v>
      </c>
      <c r="F23">
        <v>51.080511202799073</v>
      </c>
      <c r="G23">
        <v>210.75200136309809</v>
      </c>
      <c r="H23">
        <v>6.3156741858056407</v>
      </c>
      <c r="I23">
        <v>22.975423654936222</v>
      </c>
      <c r="J23">
        <v>32.422915675235188</v>
      </c>
      <c r="K23">
        <v>21.124720049746443</v>
      </c>
      <c r="L23">
        <v>11.018231823812261</v>
      </c>
      <c r="M23">
        <v>1.1857449185764244</v>
      </c>
      <c r="N23">
        <v>11.288400933792143</v>
      </c>
      <c r="O23">
        <v>11.622027381066589</v>
      </c>
      <c r="P23">
        <v>47.217544175803496</v>
      </c>
      <c r="Q23">
        <v>14.451038505554738</v>
      </c>
      <c r="R23">
        <v>1.8318351354939666</v>
      </c>
      <c r="S23">
        <v>5.4063158973230188</v>
      </c>
      <c r="T23">
        <v>9.877789575440179</v>
      </c>
      <c r="U23">
        <v>287.96195934073614</v>
      </c>
      <c r="V23">
        <v>21.983989413304172</v>
      </c>
      <c r="W23">
        <v>27.914239259406266</v>
      </c>
      <c r="X23">
        <v>6.1233234177394626</v>
      </c>
      <c r="Y23">
        <v>2.4751062150178162</v>
      </c>
      <c r="Z23">
        <v>14.674946919661085</v>
      </c>
      <c r="AA23">
        <v>42.376951841320029</v>
      </c>
      <c r="AB23">
        <v>7.1031250690769223</v>
      </c>
      <c r="AC23">
        <v>0.19244284517239124</v>
      </c>
      <c r="AD23">
        <v>41.876517072552225</v>
      </c>
      <c r="AE23">
        <v>6.3784349987482116</v>
      </c>
    </row>
    <row r="24" spans="1:31" x14ac:dyDescent="0.25">
      <c r="A24">
        <v>20</v>
      </c>
      <c r="B24">
        <v>1.3235307908808607</v>
      </c>
      <c r="C24">
        <v>4.4937012928480051</v>
      </c>
      <c r="D24">
        <v>8.7177578120954244</v>
      </c>
      <c r="E24">
        <v>4.4592905124963576</v>
      </c>
      <c r="F24">
        <v>51.080511202799073</v>
      </c>
      <c r="G24">
        <v>210.75200136309809</v>
      </c>
      <c r="H24">
        <v>6.3156741858056407</v>
      </c>
      <c r="I24">
        <v>22.975423654936222</v>
      </c>
      <c r="J24">
        <v>32.422915675235188</v>
      </c>
      <c r="K24">
        <v>21.124720049746443</v>
      </c>
      <c r="L24">
        <v>11.018231823812261</v>
      </c>
      <c r="M24">
        <v>1.1857449185764244</v>
      </c>
      <c r="N24">
        <v>8.5537303734937442</v>
      </c>
      <c r="O24">
        <v>11.622027381066589</v>
      </c>
      <c r="P24">
        <v>47.217544175803496</v>
      </c>
      <c r="Q24">
        <v>14.451038505554738</v>
      </c>
      <c r="R24">
        <v>1.8318351354939666</v>
      </c>
      <c r="S24">
        <v>5.4063158973230188</v>
      </c>
      <c r="T24">
        <v>9.877789575440179</v>
      </c>
      <c r="U24">
        <v>287.96195934073614</v>
      </c>
      <c r="V24">
        <v>21.983989413304172</v>
      </c>
      <c r="W24">
        <v>27.914239259406266</v>
      </c>
      <c r="X24">
        <v>6.1233234177394626</v>
      </c>
      <c r="Y24">
        <v>2.4751062150178162</v>
      </c>
      <c r="Z24">
        <v>14.674946919661085</v>
      </c>
      <c r="AA24">
        <v>42.376951841320029</v>
      </c>
      <c r="AB24">
        <v>7.1031250690769223</v>
      </c>
      <c r="AC24">
        <v>0.19244284517239124</v>
      </c>
      <c r="AD24">
        <v>41.876517072552225</v>
      </c>
      <c r="AE24">
        <v>6.3784349987482116</v>
      </c>
    </row>
    <row r="25" spans="1:31" x14ac:dyDescent="0.25">
      <c r="A25">
        <v>21</v>
      </c>
      <c r="B25">
        <v>1.3235307908808607</v>
      </c>
      <c r="C25">
        <v>4.4937012928480051</v>
      </c>
      <c r="D25">
        <v>8.7177578120954244</v>
      </c>
      <c r="E25">
        <v>4.4592905124963576</v>
      </c>
      <c r="F25">
        <v>51.080511202799073</v>
      </c>
      <c r="G25">
        <v>210.75200136309809</v>
      </c>
      <c r="H25">
        <v>6.3156741858056407</v>
      </c>
      <c r="I25">
        <v>22.975423654936222</v>
      </c>
      <c r="J25">
        <v>32.422915675235188</v>
      </c>
      <c r="K25">
        <v>21.124720049746443</v>
      </c>
      <c r="L25">
        <v>11.018231823812261</v>
      </c>
      <c r="M25">
        <v>1.1857449185764244</v>
      </c>
      <c r="N25">
        <v>8.5537303734937442</v>
      </c>
      <c r="O25">
        <v>11.622027381066589</v>
      </c>
      <c r="P25">
        <v>47.217544175803496</v>
      </c>
      <c r="Q25">
        <v>14.451038505554738</v>
      </c>
      <c r="R25">
        <v>1.8318351354939666</v>
      </c>
      <c r="S25">
        <v>5.4063158973230188</v>
      </c>
      <c r="T25">
        <v>9.877789575440179</v>
      </c>
      <c r="U25">
        <v>287.96195934073614</v>
      </c>
      <c r="V25">
        <v>21.983989413304172</v>
      </c>
      <c r="W25">
        <v>27.914239259406266</v>
      </c>
      <c r="X25">
        <v>6.1233234177394626</v>
      </c>
      <c r="Y25">
        <v>2.4751062150178162</v>
      </c>
      <c r="Z25">
        <v>14.674946919661085</v>
      </c>
      <c r="AA25">
        <v>42.376951841320029</v>
      </c>
      <c r="AB25">
        <v>7.1031250690769223</v>
      </c>
      <c r="AC25">
        <v>0.19244284517239124</v>
      </c>
      <c r="AD25">
        <v>41.876517072552225</v>
      </c>
      <c r="AE25">
        <v>6.3784349987482116</v>
      </c>
    </row>
    <row r="26" spans="1:31" x14ac:dyDescent="0.25">
      <c r="A26">
        <v>22</v>
      </c>
      <c r="B26">
        <v>1.3235307908808607</v>
      </c>
      <c r="C26">
        <v>4.4937012928480051</v>
      </c>
      <c r="D26">
        <v>8.7177578120954244</v>
      </c>
      <c r="E26">
        <v>4.4592905124963576</v>
      </c>
      <c r="F26">
        <v>51.080511202799073</v>
      </c>
      <c r="G26">
        <v>210.75200136309809</v>
      </c>
      <c r="H26">
        <v>6.3156741858056407</v>
      </c>
      <c r="I26">
        <v>22.975423654936222</v>
      </c>
      <c r="J26">
        <v>32.422915675235188</v>
      </c>
      <c r="K26">
        <v>18.039394311807264</v>
      </c>
      <c r="L26">
        <v>11.018231823812261</v>
      </c>
      <c r="M26">
        <v>1.1857449185764244</v>
      </c>
      <c r="N26">
        <v>8.5537303734937442</v>
      </c>
      <c r="O26">
        <v>11.622027381066589</v>
      </c>
      <c r="P26">
        <v>47.217544175803496</v>
      </c>
      <c r="Q26">
        <v>14.451038505554738</v>
      </c>
      <c r="R26">
        <v>1.8318351354939666</v>
      </c>
      <c r="S26">
        <v>5.4063158973230188</v>
      </c>
      <c r="T26">
        <v>9.877789575440179</v>
      </c>
      <c r="U26">
        <v>287.96195934073614</v>
      </c>
      <c r="V26">
        <v>21.983989413304172</v>
      </c>
      <c r="W26">
        <v>27.914239259406266</v>
      </c>
      <c r="X26">
        <v>6.1233234177394626</v>
      </c>
      <c r="Y26">
        <v>2.4751062150178162</v>
      </c>
      <c r="Z26">
        <v>14.674946919661085</v>
      </c>
      <c r="AA26">
        <v>42.376951841320029</v>
      </c>
      <c r="AB26">
        <v>7.1031250690769223</v>
      </c>
      <c r="AC26">
        <v>0.19244284517239124</v>
      </c>
      <c r="AD26">
        <v>41.876517072552225</v>
      </c>
      <c r="AE26">
        <v>0.14581735147969654</v>
      </c>
    </row>
    <row r="27" spans="1:31" x14ac:dyDescent="0.25">
      <c r="A27">
        <v>23</v>
      </c>
      <c r="B27">
        <v>1.3235307908808607</v>
      </c>
      <c r="C27">
        <v>4.4937012928480051</v>
      </c>
      <c r="D27">
        <v>8.7177578120954244</v>
      </c>
      <c r="E27">
        <v>4.4592905124963576</v>
      </c>
      <c r="F27">
        <v>51.080511202799073</v>
      </c>
      <c r="G27">
        <v>210.75200136309809</v>
      </c>
      <c r="H27">
        <v>6.3156741858056407</v>
      </c>
      <c r="I27">
        <v>22.975423654936222</v>
      </c>
      <c r="J27">
        <v>32.422915675235188</v>
      </c>
      <c r="K27">
        <v>18.039394311807264</v>
      </c>
      <c r="L27">
        <v>11.018231823812261</v>
      </c>
      <c r="M27">
        <v>1.1857449185764244</v>
      </c>
      <c r="N27">
        <v>8.5537303734937442</v>
      </c>
      <c r="O27">
        <v>11.622027381066589</v>
      </c>
      <c r="P27">
        <v>47.217544175803496</v>
      </c>
      <c r="Q27">
        <v>14.451038505554738</v>
      </c>
      <c r="R27">
        <v>1.8318351354939666</v>
      </c>
      <c r="S27">
        <v>5.4063158973230188</v>
      </c>
      <c r="T27">
        <v>9.877789575440179</v>
      </c>
      <c r="U27">
        <v>287.96195934073614</v>
      </c>
      <c r="V27">
        <v>21.983989413304172</v>
      </c>
      <c r="W27">
        <v>27.914239259406266</v>
      </c>
      <c r="X27">
        <v>6.1233234177394626</v>
      </c>
      <c r="Y27">
        <v>2.4751062150178162</v>
      </c>
      <c r="Z27">
        <v>14.674946919661085</v>
      </c>
      <c r="AA27">
        <v>42.376951841320029</v>
      </c>
      <c r="AB27">
        <v>7.1031250690769223</v>
      </c>
      <c r="AC27">
        <v>0.19244284517239124</v>
      </c>
      <c r="AD27">
        <v>41.876517072552225</v>
      </c>
      <c r="AE27">
        <v>0.14581735147969654</v>
      </c>
    </row>
    <row r="28" spans="1:31" x14ac:dyDescent="0.25">
      <c r="A28">
        <v>24</v>
      </c>
      <c r="B28">
        <v>1.3235307908808607</v>
      </c>
      <c r="C28">
        <v>4.4937012928480051</v>
      </c>
      <c r="D28">
        <v>8.7177578120954244</v>
      </c>
      <c r="E28">
        <v>4.4592905124963576</v>
      </c>
      <c r="F28">
        <v>51.080511202799073</v>
      </c>
      <c r="G28">
        <v>210.75200136309809</v>
      </c>
      <c r="H28">
        <v>6.3156741858056407</v>
      </c>
      <c r="I28">
        <v>22.975423654936222</v>
      </c>
      <c r="J28">
        <v>32.422915675235188</v>
      </c>
      <c r="K28">
        <v>18.039394311807264</v>
      </c>
      <c r="L28">
        <v>11.018231823812261</v>
      </c>
      <c r="M28">
        <v>1.1857449185764244</v>
      </c>
      <c r="N28">
        <v>8.5537303734937442</v>
      </c>
      <c r="O28">
        <v>11.622027381066589</v>
      </c>
      <c r="P28">
        <v>47.217544175803496</v>
      </c>
      <c r="Q28">
        <v>14.451038505554738</v>
      </c>
      <c r="R28">
        <v>1.8318351354939666</v>
      </c>
      <c r="S28">
        <v>5.4063158973230188</v>
      </c>
      <c r="T28">
        <v>9.877789575440179</v>
      </c>
      <c r="U28">
        <v>1.4131295907224297</v>
      </c>
      <c r="V28">
        <v>21.983989413304172</v>
      </c>
      <c r="W28">
        <v>27.914239259406266</v>
      </c>
      <c r="X28">
        <v>6.1233234177394626</v>
      </c>
      <c r="Y28">
        <v>2.4751062150178162</v>
      </c>
      <c r="Z28">
        <v>14.674946919661085</v>
      </c>
      <c r="AA28">
        <v>42.376951841320029</v>
      </c>
      <c r="AB28">
        <v>7.1031250690769223</v>
      </c>
      <c r="AC28">
        <v>0.19244284517239124</v>
      </c>
      <c r="AD28">
        <v>41.876517072552225</v>
      </c>
      <c r="AE28">
        <v>0.14581735147969654</v>
      </c>
    </row>
    <row r="29" spans="1:31" x14ac:dyDescent="0.25">
      <c r="A29">
        <v>25</v>
      </c>
      <c r="B29">
        <v>1.3235307908808607</v>
      </c>
      <c r="C29">
        <v>4.4937012928480051</v>
      </c>
      <c r="D29">
        <v>1.8075703625670931</v>
      </c>
      <c r="E29">
        <v>4.4592905124963576</v>
      </c>
      <c r="F29">
        <v>51.080511202799073</v>
      </c>
      <c r="G29">
        <v>210.75200136309809</v>
      </c>
      <c r="H29">
        <v>6.3156741858056407</v>
      </c>
      <c r="I29">
        <v>22.975423654936222</v>
      </c>
      <c r="J29">
        <v>32.422915675235188</v>
      </c>
      <c r="K29">
        <v>18.039394311807264</v>
      </c>
      <c r="L29">
        <v>11.018231823812261</v>
      </c>
      <c r="M29">
        <v>1.1857449185764244</v>
      </c>
      <c r="N29">
        <v>8.5537303734937442</v>
      </c>
      <c r="O29">
        <v>11.622027381066589</v>
      </c>
      <c r="P29">
        <v>47.217544175803496</v>
      </c>
      <c r="Q29">
        <v>14.451038505554738</v>
      </c>
      <c r="R29">
        <v>1.8318351354939666</v>
      </c>
      <c r="S29">
        <v>5.4063158973230188</v>
      </c>
      <c r="T29">
        <v>9.877789575440179</v>
      </c>
      <c r="U29">
        <v>1.4131295907224297</v>
      </c>
      <c r="V29">
        <v>21.983989413304172</v>
      </c>
      <c r="W29">
        <v>27.914239259406266</v>
      </c>
      <c r="X29">
        <v>6.1233234177394626</v>
      </c>
      <c r="Y29">
        <v>2.4751062150178162</v>
      </c>
      <c r="Z29">
        <v>14.674946919661085</v>
      </c>
      <c r="AA29">
        <v>42.376951841320029</v>
      </c>
      <c r="AB29">
        <v>7.1031250690769223</v>
      </c>
      <c r="AC29">
        <v>0.19244284517239124</v>
      </c>
      <c r="AD29">
        <v>41.876517072552225</v>
      </c>
      <c r="AE29">
        <v>0.14581735147969654</v>
      </c>
    </row>
    <row r="30" spans="1:31" x14ac:dyDescent="0.25">
      <c r="A30">
        <v>26</v>
      </c>
      <c r="B30">
        <v>1.3235307908808607</v>
      </c>
      <c r="C30">
        <v>4.4937012928480051</v>
      </c>
      <c r="D30">
        <v>1.8075703625670931</v>
      </c>
      <c r="E30">
        <v>4.4592905124963576</v>
      </c>
      <c r="F30">
        <v>5.2396043856894314</v>
      </c>
      <c r="G30">
        <v>210.75200136309809</v>
      </c>
      <c r="H30">
        <v>6.3156741858056407</v>
      </c>
      <c r="I30">
        <v>22.975423654936222</v>
      </c>
      <c r="J30">
        <v>32.422915675235188</v>
      </c>
      <c r="K30">
        <v>18.039394311807264</v>
      </c>
      <c r="L30">
        <v>11.018231823812261</v>
      </c>
      <c r="M30">
        <v>1.1857449185764244</v>
      </c>
      <c r="N30">
        <v>8.5537303734937442</v>
      </c>
      <c r="O30">
        <v>11.622027381066589</v>
      </c>
      <c r="P30">
        <v>47.217544175803496</v>
      </c>
      <c r="Q30">
        <v>14.451038505554738</v>
      </c>
      <c r="R30">
        <v>1.8318351354939666</v>
      </c>
      <c r="S30">
        <v>5.4063158973230188</v>
      </c>
      <c r="T30">
        <v>9.877789575440179</v>
      </c>
      <c r="U30">
        <v>1.4131295907224297</v>
      </c>
      <c r="V30">
        <v>21.983989413304172</v>
      </c>
      <c r="W30">
        <v>27.914239259406266</v>
      </c>
      <c r="X30">
        <v>6.1233234177394626</v>
      </c>
      <c r="Y30">
        <v>2.4751062150178162</v>
      </c>
      <c r="Z30">
        <v>14.674946919661085</v>
      </c>
      <c r="AA30">
        <v>42.376951841320029</v>
      </c>
      <c r="AB30">
        <v>7.1031250690769223</v>
      </c>
      <c r="AC30">
        <v>0.19244284517239124</v>
      </c>
      <c r="AD30">
        <v>41.876517072552225</v>
      </c>
      <c r="AE30">
        <v>0.14581735147969654</v>
      </c>
    </row>
    <row r="31" spans="1:31" x14ac:dyDescent="0.25">
      <c r="A31">
        <v>27</v>
      </c>
      <c r="B31">
        <v>1.3235307908808607</v>
      </c>
      <c r="C31">
        <v>4.4937012928480051</v>
      </c>
      <c r="D31">
        <v>1.8075703625670931</v>
      </c>
      <c r="E31">
        <v>4.4592905124963576</v>
      </c>
      <c r="F31">
        <v>5.2396043856894314</v>
      </c>
      <c r="G31">
        <v>210.75200136309809</v>
      </c>
      <c r="H31">
        <v>6.3156741858056407</v>
      </c>
      <c r="I31">
        <v>22.975423654936222</v>
      </c>
      <c r="J31">
        <v>32.422915675235188</v>
      </c>
      <c r="K31">
        <v>18.039394311807264</v>
      </c>
      <c r="L31">
        <v>11.018231823812261</v>
      </c>
      <c r="M31">
        <v>1.1857449185764244</v>
      </c>
      <c r="N31">
        <v>8.5537303734937442</v>
      </c>
      <c r="O31">
        <v>11.622027381066589</v>
      </c>
      <c r="P31">
        <v>47.217544175803496</v>
      </c>
      <c r="Q31">
        <v>14.451038505554738</v>
      </c>
      <c r="R31">
        <v>1.8318351354939666</v>
      </c>
      <c r="S31">
        <v>5.4063158973230188</v>
      </c>
      <c r="T31">
        <v>9.877789575440179</v>
      </c>
      <c r="U31">
        <v>1.4131295907224297</v>
      </c>
      <c r="V31">
        <v>21.983989413304172</v>
      </c>
      <c r="W31">
        <v>27.914239259406266</v>
      </c>
      <c r="X31">
        <v>6.1233234177394626</v>
      </c>
      <c r="Y31">
        <v>2.4751062150178162</v>
      </c>
      <c r="Z31">
        <v>14.674946919661085</v>
      </c>
      <c r="AA31">
        <v>42.376951841320029</v>
      </c>
      <c r="AB31">
        <v>7.1031250690769223</v>
      </c>
      <c r="AC31">
        <v>0.19244284517239124</v>
      </c>
      <c r="AD31">
        <v>41.876517072552225</v>
      </c>
      <c r="AE31">
        <v>0.14581735147969654</v>
      </c>
    </row>
    <row r="32" spans="1:31" x14ac:dyDescent="0.25">
      <c r="A32">
        <v>28</v>
      </c>
      <c r="B32">
        <v>1.3235307908808607</v>
      </c>
      <c r="C32">
        <v>4.4937012928480051</v>
      </c>
      <c r="D32">
        <v>1.8075703625670931</v>
      </c>
      <c r="E32">
        <v>4.4592905124963576</v>
      </c>
      <c r="F32">
        <v>5.2396043856894314</v>
      </c>
      <c r="G32">
        <v>112.2765188918294</v>
      </c>
      <c r="H32">
        <v>6.3156741858056407</v>
      </c>
      <c r="I32">
        <v>22.975423654936222</v>
      </c>
      <c r="J32">
        <v>7.6567943752754868</v>
      </c>
      <c r="K32">
        <v>18.039394311807264</v>
      </c>
      <c r="L32">
        <v>6.2733508466181869</v>
      </c>
      <c r="M32">
        <v>1.1857449185764244</v>
      </c>
      <c r="N32">
        <v>8.5537303734937442</v>
      </c>
      <c r="O32">
        <v>11.622027381066589</v>
      </c>
      <c r="P32">
        <v>47.217544175803496</v>
      </c>
      <c r="Q32">
        <v>14.451038505554738</v>
      </c>
      <c r="R32">
        <v>1.8318351354939666</v>
      </c>
      <c r="S32">
        <v>5.4063158973230188</v>
      </c>
      <c r="T32">
        <v>9.877789575440179</v>
      </c>
      <c r="U32">
        <v>1.4131295907224297</v>
      </c>
      <c r="V32">
        <v>21.983989413304172</v>
      </c>
      <c r="W32">
        <v>27.914239259406266</v>
      </c>
      <c r="X32">
        <v>6.1233234177394626</v>
      </c>
      <c r="Y32">
        <v>2.4751062150178162</v>
      </c>
      <c r="Z32">
        <v>14.674946919661085</v>
      </c>
      <c r="AA32">
        <v>42.376951841320029</v>
      </c>
      <c r="AB32">
        <v>7.1031250690769223</v>
      </c>
      <c r="AC32">
        <v>0.19244284517239124</v>
      </c>
      <c r="AD32">
        <v>41.876517072552225</v>
      </c>
      <c r="AE32">
        <v>0.14581735147969654</v>
      </c>
    </row>
    <row r="33" spans="1:31" x14ac:dyDescent="0.25">
      <c r="A33">
        <v>29</v>
      </c>
      <c r="B33">
        <v>1.3235307908808607</v>
      </c>
      <c r="C33">
        <v>4.4937012928480051</v>
      </c>
      <c r="D33">
        <v>1.8075703625670931</v>
      </c>
      <c r="E33">
        <v>4.4592905124963576</v>
      </c>
      <c r="F33">
        <v>5.2396043856894314</v>
      </c>
      <c r="G33">
        <v>59.199969913524193</v>
      </c>
      <c r="H33">
        <v>6.3156741858056407</v>
      </c>
      <c r="I33">
        <v>8.1686247978468955</v>
      </c>
      <c r="J33">
        <v>1.836804009293076</v>
      </c>
      <c r="K33">
        <v>18.039394311807264</v>
      </c>
      <c r="L33">
        <v>6.2733508466181869</v>
      </c>
      <c r="M33">
        <v>1.1857449185764244</v>
      </c>
      <c r="N33">
        <v>8.5537303734937442</v>
      </c>
      <c r="O33">
        <v>11.622027381066589</v>
      </c>
      <c r="P33">
        <v>14.008082111702805</v>
      </c>
      <c r="Q33">
        <v>14.451038505554738</v>
      </c>
      <c r="R33">
        <v>1.8318351354939666</v>
      </c>
      <c r="S33">
        <v>5.4063158973230188</v>
      </c>
      <c r="T33">
        <v>9.877789575440179</v>
      </c>
      <c r="U33">
        <v>1.4131295907224297</v>
      </c>
      <c r="V33">
        <v>21.983989413304172</v>
      </c>
      <c r="W33">
        <v>27.914239259406266</v>
      </c>
      <c r="X33">
        <v>6.1233234177394626</v>
      </c>
      <c r="Y33">
        <v>2.4751062150178162</v>
      </c>
      <c r="Z33">
        <v>14.674946919661085</v>
      </c>
      <c r="AA33">
        <v>42.376951841320029</v>
      </c>
      <c r="AB33">
        <v>7.1031250690769223</v>
      </c>
      <c r="AC33">
        <v>0.19244284517239124</v>
      </c>
      <c r="AD33">
        <v>41.876517072552225</v>
      </c>
      <c r="AE33">
        <v>0.14581735147969654</v>
      </c>
    </row>
    <row r="34" spans="1:31" x14ac:dyDescent="0.25">
      <c r="A34">
        <v>30</v>
      </c>
      <c r="B34">
        <v>1.3235307908808607</v>
      </c>
      <c r="C34">
        <v>4.4937012928480051</v>
      </c>
      <c r="D34">
        <v>1.8075703625670931</v>
      </c>
      <c r="E34">
        <v>4.4592905124963576</v>
      </c>
      <c r="F34">
        <v>5.2396043856894314</v>
      </c>
      <c r="G34">
        <v>59.199969913524193</v>
      </c>
      <c r="H34">
        <v>6.3156741858056407</v>
      </c>
      <c r="I34">
        <v>8.1686247978468955</v>
      </c>
      <c r="J34">
        <v>1.836804009293076</v>
      </c>
      <c r="K34">
        <v>18.039394311807264</v>
      </c>
      <c r="L34">
        <v>6.2733508466181869</v>
      </c>
      <c r="M34">
        <v>1.1857449185764244</v>
      </c>
      <c r="N34">
        <v>8.5537303734937442</v>
      </c>
      <c r="O34">
        <v>11.622027381066589</v>
      </c>
      <c r="P34">
        <v>14.008082111702805</v>
      </c>
      <c r="Q34">
        <v>14.451038505554738</v>
      </c>
      <c r="R34">
        <v>1.8318351354939666</v>
      </c>
      <c r="S34">
        <v>5.4063158973230188</v>
      </c>
      <c r="T34">
        <v>9.877789575440179</v>
      </c>
      <c r="U34">
        <v>1.4131295907224297</v>
      </c>
      <c r="V34">
        <v>21.983989413304172</v>
      </c>
      <c r="W34">
        <v>27.914239259406266</v>
      </c>
      <c r="X34">
        <v>6.1233234177394626</v>
      </c>
      <c r="Y34">
        <v>2.4751062150178162</v>
      </c>
      <c r="Z34">
        <v>14.674946919661085</v>
      </c>
      <c r="AA34">
        <v>42.376951841320029</v>
      </c>
      <c r="AB34">
        <v>7.1031250690769223</v>
      </c>
      <c r="AC34">
        <v>0.19244284517239124</v>
      </c>
      <c r="AD34">
        <v>41.876517072552225</v>
      </c>
      <c r="AE34">
        <v>0.14581735147969654</v>
      </c>
    </row>
    <row r="35" spans="1:31" x14ac:dyDescent="0.25">
      <c r="A35">
        <v>31</v>
      </c>
      <c r="B35">
        <v>1.3235307908808607</v>
      </c>
      <c r="C35">
        <v>4.4937012928480051</v>
      </c>
      <c r="D35">
        <v>1.8075703625670931</v>
      </c>
      <c r="E35">
        <v>4.4592905124963576</v>
      </c>
      <c r="F35">
        <v>5.2396043856894314</v>
      </c>
      <c r="G35">
        <v>59.199969913524193</v>
      </c>
      <c r="H35">
        <v>6.3156741858056407</v>
      </c>
      <c r="I35">
        <v>8.1686247978468955</v>
      </c>
      <c r="J35">
        <v>1.836804009293076</v>
      </c>
      <c r="K35">
        <v>18.039394311807264</v>
      </c>
      <c r="L35">
        <v>6.2733508466181869</v>
      </c>
      <c r="M35">
        <v>1.1857449185764244</v>
      </c>
      <c r="N35">
        <v>8.5537303734937442</v>
      </c>
      <c r="O35">
        <v>11.622027381066589</v>
      </c>
      <c r="P35">
        <v>14.008082111702805</v>
      </c>
      <c r="Q35">
        <v>14.451038505554738</v>
      </c>
      <c r="R35">
        <v>1.8318351354939666</v>
      </c>
      <c r="S35">
        <v>5.4063158973230188</v>
      </c>
      <c r="T35">
        <v>9.877789575440179</v>
      </c>
      <c r="U35">
        <v>1.4131295907224297</v>
      </c>
      <c r="V35">
        <v>21.983989413304172</v>
      </c>
      <c r="W35">
        <v>27.914239259406266</v>
      </c>
      <c r="X35">
        <v>6.1233234177394626</v>
      </c>
      <c r="Y35">
        <v>2.4751062150178162</v>
      </c>
      <c r="Z35">
        <v>14.674946919661085</v>
      </c>
      <c r="AA35">
        <v>42.376951841320029</v>
      </c>
      <c r="AB35">
        <v>7.1031250690769223</v>
      </c>
      <c r="AC35">
        <v>0.19244284517239124</v>
      </c>
      <c r="AD35">
        <v>41.876517072552225</v>
      </c>
      <c r="AE35">
        <v>0.14581735147969654</v>
      </c>
    </row>
    <row r="36" spans="1:31" x14ac:dyDescent="0.25">
      <c r="A36">
        <v>32</v>
      </c>
      <c r="B36">
        <v>1.3235307908808607</v>
      </c>
      <c r="C36">
        <v>4.4937012928480051</v>
      </c>
      <c r="D36">
        <v>1.8075703625670931</v>
      </c>
      <c r="E36">
        <v>4.4592905124963576</v>
      </c>
      <c r="F36">
        <v>5.2396043856894314</v>
      </c>
      <c r="G36">
        <v>59.199969913524193</v>
      </c>
      <c r="H36">
        <v>6.3156741858056407</v>
      </c>
      <c r="I36">
        <v>8.1686247978468955</v>
      </c>
      <c r="J36">
        <v>1.836804009293076</v>
      </c>
      <c r="K36">
        <v>18.039394311807264</v>
      </c>
      <c r="L36">
        <v>6.2733508466181869</v>
      </c>
      <c r="M36">
        <v>1.1857449185764244</v>
      </c>
      <c r="N36">
        <v>8.5537303734937442</v>
      </c>
      <c r="O36">
        <v>11.622027381066589</v>
      </c>
      <c r="P36">
        <v>14.008082111702805</v>
      </c>
      <c r="Q36">
        <v>4.7351460386395159</v>
      </c>
      <c r="R36">
        <v>1.8318351354939666</v>
      </c>
      <c r="S36">
        <v>5.4063158973230188</v>
      </c>
      <c r="T36">
        <v>9.877789575440179</v>
      </c>
      <c r="U36">
        <v>1.4131295907224297</v>
      </c>
      <c r="V36">
        <v>21.983989413304172</v>
      </c>
      <c r="W36">
        <v>27.914239259406266</v>
      </c>
      <c r="X36">
        <v>6.1233234177394626</v>
      </c>
      <c r="Y36">
        <v>2.4751062150178162</v>
      </c>
      <c r="Z36">
        <v>14.674946919661085</v>
      </c>
      <c r="AA36">
        <v>15.871877709502028</v>
      </c>
      <c r="AB36">
        <v>7.1031250690769223</v>
      </c>
      <c r="AC36">
        <v>0.19244284517239124</v>
      </c>
      <c r="AD36">
        <v>41.876517072552225</v>
      </c>
      <c r="AE36">
        <v>0.14581735147969654</v>
      </c>
    </row>
    <row r="37" spans="1:31" x14ac:dyDescent="0.25">
      <c r="A37">
        <v>33</v>
      </c>
      <c r="B37">
        <v>1.3235307908808607</v>
      </c>
      <c r="C37">
        <v>4.4937012928480051</v>
      </c>
      <c r="D37">
        <v>1.8075703625670931</v>
      </c>
      <c r="E37">
        <v>4.4592905124963576</v>
      </c>
      <c r="F37">
        <v>5.2396043856894314</v>
      </c>
      <c r="G37">
        <v>59.199969913524193</v>
      </c>
      <c r="H37">
        <v>6.3156741858056407</v>
      </c>
      <c r="I37">
        <v>8.1686247978468955</v>
      </c>
      <c r="J37">
        <v>1.836804009293076</v>
      </c>
      <c r="K37">
        <v>18.039394311807264</v>
      </c>
      <c r="L37">
        <v>6.2733508466181869</v>
      </c>
      <c r="M37">
        <v>1.1857449185764244</v>
      </c>
      <c r="N37">
        <v>8.5537303734937442</v>
      </c>
      <c r="O37">
        <v>11.622027381066589</v>
      </c>
      <c r="P37">
        <v>14.008082111702805</v>
      </c>
      <c r="Q37">
        <v>4.7351460386395159</v>
      </c>
      <c r="R37">
        <v>1.8318351354939666</v>
      </c>
      <c r="S37">
        <v>5.4063158973230188</v>
      </c>
      <c r="T37">
        <v>9.877789575440179</v>
      </c>
      <c r="U37">
        <v>1.4131295907224297</v>
      </c>
      <c r="V37">
        <v>21.983989413304172</v>
      </c>
      <c r="W37">
        <v>27.914239259406266</v>
      </c>
      <c r="X37">
        <v>6.1233234177394626</v>
      </c>
      <c r="Y37">
        <v>2.4751062150178162</v>
      </c>
      <c r="Z37">
        <v>14.674946919661085</v>
      </c>
      <c r="AA37">
        <v>15.871877709502028</v>
      </c>
      <c r="AB37">
        <v>7.1031250690769223</v>
      </c>
      <c r="AC37">
        <v>0.19244284517239124</v>
      </c>
      <c r="AD37">
        <v>41.876517072552225</v>
      </c>
      <c r="AE37">
        <v>0.14581735147969654</v>
      </c>
    </row>
    <row r="38" spans="1:31" x14ac:dyDescent="0.25">
      <c r="A38">
        <v>34</v>
      </c>
      <c r="B38">
        <v>1.3235307908808607</v>
      </c>
      <c r="C38">
        <v>4.4937012928480051</v>
      </c>
      <c r="D38">
        <v>1.8075703625670931</v>
      </c>
      <c r="E38">
        <v>4.4592905124963576</v>
      </c>
      <c r="F38">
        <v>5.2396043856894314</v>
      </c>
      <c r="G38">
        <v>59.199969913524193</v>
      </c>
      <c r="H38">
        <v>6.3156741858056407</v>
      </c>
      <c r="I38">
        <v>8.1686247978468955</v>
      </c>
      <c r="J38">
        <v>1.836804009293076</v>
      </c>
      <c r="K38">
        <v>4.3896237622713876</v>
      </c>
      <c r="L38">
        <v>6.2733508466181869</v>
      </c>
      <c r="M38">
        <v>1.1857449185764244</v>
      </c>
      <c r="N38">
        <v>8.5537303734937442</v>
      </c>
      <c r="O38">
        <v>11.622027381066589</v>
      </c>
      <c r="P38">
        <v>14.008082111702805</v>
      </c>
      <c r="Q38">
        <v>4.7351460386395159</v>
      </c>
      <c r="R38">
        <v>1.8318351354939666</v>
      </c>
      <c r="S38">
        <v>5.4063158973230188</v>
      </c>
      <c r="T38">
        <v>9.877789575440179</v>
      </c>
      <c r="U38">
        <v>1.4131295907224297</v>
      </c>
      <c r="V38">
        <v>21.983989413304172</v>
      </c>
      <c r="W38">
        <v>0.75711204757166095</v>
      </c>
      <c r="X38">
        <v>6.1233234177394626</v>
      </c>
      <c r="Y38">
        <v>2.4751062150178162</v>
      </c>
      <c r="Z38">
        <v>14.674946919661085</v>
      </c>
      <c r="AA38">
        <v>15.871877709502028</v>
      </c>
      <c r="AB38">
        <v>7.1031250690769223</v>
      </c>
      <c r="AC38">
        <v>0.19244284517239124</v>
      </c>
      <c r="AD38">
        <v>41.876517072552225</v>
      </c>
      <c r="AE38">
        <v>0.14581735147969654</v>
      </c>
    </row>
    <row r="39" spans="1:31" x14ac:dyDescent="0.25">
      <c r="A39">
        <v>35</v>
      </c>
      <c r="B39">
        <v>1.3235307908808607</v>
      </c>
      <c r="C39">
        <v>4.4937012928480051</v>
      </c>
      <c r="D39">
        <v>1.8075703625670931</v>
      </c>
      <c r="E39">
        <v>4.4592905124963576</v>
      </c>
      <c r="F39">
        <v>5.2396043856894314</v>
      </c>
      <c r="G39">
        <v>59.199969913524193</v>
      </c>
      <c r="H39">
        <v>6.3156741858056407</v>
      </c>
      <c r="I39">
        <v>8.1686247978468955</v>
      </c>
      <c r="J39">
        <v>1.836804009293076</v>
      </c>
      <c r="K39">
        <v>4.3896237622713876</v>
      </c>
      <c r="L39">
        <v>6.2733508466181869</v>
      </c>
      <c r="M39">
        <v>1.1857449185764244</v>
      </c>
      <c r="N39">
        <v>8.5537303734937442</v>
      </c>
      <c r="O39">
        <v>11.622027381066589</v>
      </c>
      <c r="P39">
        <v>14.008082111702805</v>
      </c>
      <c r="Q39">
        <v>4.7351460386395159</v>
      </c>
      <c r="R39">
        <v>1.8318351354939666</v>
      </c>
      <c r="S39">
        <v>5.4063158973230188</v>
      </c>
      <c r="T39">
        <v>9.877789575440179</v>
      </c>
      <c r="U39">
        <v>1.4131295907224297</v>
      </c>
      <c r="V39">
        <v>21.983989413304172</v>
      </c>
      <c r="W39">
        <v>0.75711204757166095</v>
      </c>
      <c r="X39">
        <v>6.1233234177394626</v>
      </c>
      <c r="Y39">
        <v>2.4751062150178162</v>
      </c>
      <c r="Z39">
        <v>14.674946919661085</v>
      </c>
      <c r="AA39">
        <v>15.871877709502028</v>
      </c>
      <c r="AB39">
        <v>7.1031250690769223</v>
      </c>
      <c r="AC39">
        <v>0.19244284517239124</v>
      </c>
      <c r="AD39">
        <v>41.876517072552225</v>
      </c>
      <c r="AE39">
        <v>0.14581735147969654</v>
      </c>
    </row>
    <row r="40" spans="1:31" x14ac:dyDescent="0.25">
      <c r="A40">
        <v>36</v>
      </c>
      <c r="B40">
        <v>1.3235307908808607</v>
      </c>
      <c r="C40">
        <v>4.4937012928480051</v>
      </c>
      <c r="D40">
        <v>1.8075703625670931</v>
      </c>
      <c r="E40">
        <v>4.4592905124963576</v>
      </c>
      <c r="F40">
        <v>5.2396043856894314</v>
      </c>
      <c r="G40">
        <v>59.199969913524193</v>
      </c>
      <c r="H40">
        <v>6.3156741858056407</v>
      </c>
      <c r="I40">
        <v>8.1686247978468955</v>
      </c>
      <c r="J40">
        <v>1.836804009293076</v>
      </c>
      <c r="K40">
        <v>4.3896237622713876</v>
      </c>
      <c r="L40">
        <v>6.2733508466181869</v>
      </c>
      <c r="M40">
        <v>0.45879261924255171</v>
      </c>
      <c r="N40">
        <v>8.5537303734937442</v>
      </c>
      <c r="O40">
        <v>11.622027381066589</v>
      </c>
      <c r="P40">
        <v>14.008082111702805</v>
      </c>
      <c r="Q40">
        <v>4.7351460386395159</v>
      </c>
      <c r="R40">
        <v>1.8318351354939666</v>
      </c>
      <c r="S40">
        <v>5.4063158973230188</v>
      </c>
      <c r="T40">
        <v>9.877789575440179</v>
      </c>
      <c r="U40">
        <v>1.4131295907224297</v>
      </c>
      <c r="V40">
        <v>21.983989413304172</v>
      </c>
      <c r="W40">
        <v>0.75711204757166095</v>
      </c>
      <c r="X40">
        <v>6.1233234177394626</v>
      </c>
      <c r="Y40">
        <v>2.4751062150178162</v>
      </c>
      <c r="Z40">
        <v>14.674946919661085</v>
      </c>
      <c r="AA40">
        <v>15.871877709502028</v>
      </c>
      <c r="AB40">
        <v>7.1031250690769223</v>
      </c>
      <c r="AC40">
        <v>0.19244284517239124</v>
      </c>
      <c r="AD40">
        <v>41.876517072552225</v>
      </c>
      <c r="AE40">
        <v>0.14581735147969654</v>
      </c>
    </row>
    <row r="41" spans="1:31" x14ac:dyDescent="0.25">
      <c r="A41">
        <v>37</v>
      </c>
      <c r="B41">
        <v>1.3235307908808607</v>
      </c>
      <c r="C41">
        <v>4.4937012928480051</v>
      </c>
      <c r="D41">
        <v>1.8075703625670931</v>
      </c>
      <c r="E41">
        <v>4.4592905124963576</v>
      </c>
      <c r="F41">
        <v>5.2396043856894314</v>
      </c>
      <c r="G41">
        <v>59.199969913524193</v>
      </c>
      <c r="H41">
        <v>6.3156741858056407</v>
      </c>
      <c r="I41">
        <v>8.1686247978468955</v>
      </c>
      <c r="J41">
        <v>1.836804009293076</v>
      </c>
      <c r="K41">
        <v>4.3896237622713876</v>
      </c>
      <c r="L41">
        <v>6.2733508466181869</v>
      </c>
      <c r="M41">
        <v>0.45879261924255171</v>
      </c>
      <c r="N41">
        <v>8.5537303734937442</v>
      </c>
      <c r="O41">
        <v>11.622027381066589</v>
      </c>
      <c r="P41">
        <v>14.008082111702805</v>
      </c>
      <c r="Q41">
        <v>4.7351460386395159</v>
      </c>
      <c r="R41">
        <v>1.8318351354939666</v>
      </c>
      <c r="S41">
        <v>5.4063158973230188</v>
      </c>
      <c r="T41">
        <v>9.877789575440179</v>
      </c>
      <c r="U41">
        <v>1.4131295907224297</v>
      </c>
      <c r="V41">
        <v>21.983989413304172</v>
      </c>
      <c r="W41">
        <v>0.75711204757166095</v>
      </c>
      <c r="X41">
        <v>6.1233234177394626</v>
      </c>
      <c r="Y41">
        <v>2.4751062150178162</v>
      </c>
      <c r="Z41">
        <v>14.674946919661085</v>
      </c>
      <c r="AA41">
        <v>15.871877709502028</v>
      </c>
      <c r="AB41">
        <v>7.1031250690769223</v>
      </c>
      <c r="AC41">
        <v>0.19244284517239124</v>
      </c>
      <c r="AD41">
        <v>41.876517072552225</v>
      </c>
      <c r="AE41">
        <v>0.14581735147969654</v>
      </c>
    </row>
    <row r="42" spans="1:31" x14ac:dyDescent="0.25">
      <c r="A42">
        <v>38</v>
      </c>
      <c r="B42">
        <v>1.3235307908808607</v>
      </c>
      <c r="C42">
        <v>4.4937012928480051</v>
      </c>
      <c r="D42">
        <v>1.8075703625670931</v>
      </c>
      <c r="E42">
        <v>4.4592905124963576</v>
      </c>
      <c r="F42">
        <v>5.2396043856894314</v>
      </c>
      <c r="G42">
        <v>57.244151495034309</v>
      </c>
      <c r="H42">
        <v>6.3156741858056407</v>
      </c>
      <c r="I42">
        <v>8.1686247978468955</v>
      </c>
      <c r="J42">
        <v>1.836804009293076</v>
      </c>
      <c r="K42">
        <v>4.3896237622713876</v>
      </c>
      <c r="L42">
        <v>6.2733508466181869</v>
      </c>
      <c r="M42">
        <v>0.45879261924255171</v>
      </c>
      <c r="N42">
        <v>8.5537303734937442</v>
      </c>
      <c r="O42">
        <v>11.622027381066589</v>
      </c>
      <c r="P42">
        <v>14.008082111702805</v>
      </c>
      <c r="Q42">
        <v>4.7351460386395159</v>
      </c>
      <c r="R42">
        <v>1.8318351354939666</v>
      </c>
      <c r="S42">
        <v>5.4063158973230188</v>
      </c>
      <c r="T42">
        <v>1.1465098309053192</v>
      </c>
      <c r="U42">
        <v>1.4131295907224297</v>
      </c>
      <c r="V42">
        <v>21.983989413304172</v>
      </c>
      <c r="W42">
        <v>0.75711204757166095</v>
      </c>
      <c r="X42">
        <v>6.1233234177394626</v>
      </c>
      <c r="Y42">
        <v>2.4751062150178162</v>
      </c>
      <c r="Z42">
        <v>14.674946919661085</v>
      </c>
      <c r="AA42">
        <v>15.666172009891376</v>
      </c>
      <c r="AB42">
        <v>7.1031250690769223</v>
      </c>
      <c r="AC42">
        <v>0.19244284517239124</v>
      </c>
      <c r="AD42">
        <v>41.876517072552225</v>
      </c>
      <c r="AE42">
        <v>0.14581735147969654</v>
      </c>
    </row>
    <row r="43" spans="1:31" x14ac:dyDescent="0.25">
      <c r="A43">
        <v>39</v>
      </c>
      <c r="B43">
        <v>1.3235307908808607</v>
      </c>
      <c r="C43">
        <v>4.4937012928480051</v>
      </c>
      <c r="D43">
        <v>1.8075703625670931</v>
      </c>
      <c r="E43">
        <v>4.4592905124963576</v>
      </c>
      <c r="F43">
        <v>5.2396043856894314</v>
      </c>
      <c r="G43">
        <v>57.244151495034309</v>
      </c>
      <c r="H43">
        <v>6.3156741858056407</v>
      </c>
      <c r="I43">
        <v>8.1686247978468955</v>
      </c>
      <c r="J43">
        <v>1.836804009293076</v>
      </c>
      <c r="K43">
        <v>4.3896237622713876</v>
      </c>
      <c r="L43">
        <v>6.2733508466181869</v>
      </c>
      <c r="M43">
        <v>0.45879261924255171</v>
      </c>
      <c r="N43">
        <v>8.5537303734937442</v>
      </c>
      <c r="O43">
        <v>11.622027381066589</v>
      </c>
      <c r="P43">
        <v>14.008082111702805</v>
      </c>
      <c r="Q43">
        <v>4.7351460386395159</v>
      </c>
      <c r="R43">
        <v>1.8318351354939666</v>
      </c>
      <c r="S43">
        <v>5.4063158973230188</v>
      </c>
      <c r="T43">
        <v>1.1465098309053192</v>
      </c>
      <c r="U43">
        <v>1.4131295907224297</v>
      </c>
      <c r="V43">
        <v>21.983989413304172</v>
      </c>
      <c r="W43">
        <v>0.75711204757166095</v>
      </c>
      <c r="X43">
        <v>6.1233234177394626</v>
      </c>
      <c r="Y43">
        <v>2.4751062150178162</v>
      </c>
      <c r="Z43">
        <v>14.674946919661085</v>
      </c>
      <c r="AA43">
        <v>15.666172009891376</v>
      </c>
      <c r="AB43">
        <v>7.1031250690769223</v>
      </c>
      <c r="AC43">
        <v>0.19244284517239124</v>
      </c>
      <c r="AD43">
        <v>40.478912501956771</v>
      </c>
      <c r="AE43">
        <v>0.14581735147969654</v>
      </c>
    </row>
    <row r="44" spans="1:31" x14ac:dyDescent="0.25">
      <c r="A44">
        <v>40</v>
      </c>
      <c r="B44">
        <v>1.3235307908808607</v>
      </c>
      <c r="C44">
        <v>4.4937012928480051</v>
      </c>
      <c r="D44">
        <v>1.8075703625670931</v>
      </c>
      <c r="E44">
        <v>4.4592905124963576</v>
      </c>
      <c r="F44">
        <v>5.2396043856894314</v>
      </c>
      <c r="G44">
        <v>57.244151495034309</v>
      </c>
      <c r="H44">
        <v>6.3156741858056407</v>
      </c>
      <c r="I44">
        <v>8.1686247978468955</v>
      </c>
      <c r="J44">
        <v>1.836804009293076</v>
      </c>
      <c r="K44">
        <v>4.3896237622713876</v>
      </c>
      <c r="L44">
        <v>6.2733508466181869</v>
      </c>
      <c r="M44">
        <v>0.45879261924255171</v>
      </c>
      <c r="N44">
        <v>8.5537303734937442</v>
      </c>
      <c r="O44">
        <v>11.622027381066589</v>
      </c>
      <c r="P44">
        <v>14.008082111702805</v>
      </c>
      <c r="Q44">
        <v>4.7351460386395159</v>
      </c>
      <c r="R44">
        <v>1.8318351354939666</v>
      </c>
      <c r="S44">
        <v>5.4063158973230188</v>
      </c>
      <c r="T44">
        <v>1.1465098309053192</v>
      </c>
      <c r="U44">
        <v>1.4131295907224297</v>
      </c>
      <c r="V44">
        <v>21.983989413304172</v>
      </c>
      <c r="W44">
        <v>0.75711204757166095</v>
      </c>
      <c r="X44">
        <v>6.1233234177394626</v>
      </c>
      <c r="Y44">
        <v>2.4751062150178162</v>
      </c>
      <c r="Z44">
        <v>14.674946919661085</v>
      </c>
      <c r="AA44">
        <v>15.666172009891376</v>
      </c>
      <c r="AB44">
        <v>7.1031250690769223</v>
      </c>
      <c r="AC44">
        <v>0.19244284517239124</v>
      </c>
      <c r="AD44">
        <v>40.478912501956771</v>
      </c>
      <c r="AE44">
        <v>0.14581735147969654</v>
      </c>
    </row>
    <row r="45" spans="1:31" x14ac:dyDescent="0.25">
      <c r="A45">
        <v>41</v>
      </c>
      <c r="B45">
        <v>1.3235307908808607</v>
      </c>
      <c r="C45">
        <v>4.4937012928480051</v>
      </c>
      <c r="D45">
        <v>1.8075703625670931</v>
      </c>
      <c r="E45">
        <v>4.4592905124963576</v>
      </c>
      <c r="F45">
        <v>5.2396043856894314</v>
      </c>
      <c r="G45">
        <v>57.244151495034309</v>
      </c>
      <c r="H45">
        <v>6.3156741858056407</v>
      </c>
      <c r="I45">
        <v>8.1686247978468955</v>
      </c>
      <c r="J45">
        <v>1.836804009293076</v>
      </c>
      <c r="K45">
        <v>4.3896237622713876</v>
      </c>
      <c r="L45">
        <v>6.2733508466181869</v>
      </c>
      <c r="M45">
        <v>0.45879261924255171</v>
      </c>
      <c r="N45">
        <v>8.5537303734937442</v>
      </c>
      <c r="O45">
        <v>11.622027381066589</v>
      </c>
      <c r="P45">
        <v>14.008082111702805</v>
      </c>
      <c r="Q45">
        <v>4.7351460386395159</v>
      </c>
      <c r="R45">
        <v>1.8318351354939666</v>
      </c>
      <c r="S45">
        <v>5.4063158973230188</v>
      </c>
      <c r="T45">
        <v>1.1465098309053192</v>
      </c>
      <c r="U45">
        <v>1.4131295907224297</v>
      </c>
      <c r="V45">
        <v>21.983989413304172</v>
      </c>
      <c r="W45">
        <v>0.75711204757166095</v>
      </c>
      <c r="X45">
        <v>6.1233234177394626</v>
      </c>
      <c r="Y45">
        <v>2.4751062150178162</v>
      </c>
      <c r="Z45">
        <v>14.674946919661085</v>
      </c>
      <c r="AA45">
        <v>15.666172009891376</v>
      </c>
      <c r="AB45">
        <v>7.1031250690769223</v>
      </c>
      <c r="AC45">
        <v>0.19244284517239124</v>
      </c>
      <c r="AD45">
        <v>10.372641123479085</v>
      </c>
      <c r="AE45">
        <v>0.14581735147969654</v>
      </c>
    </row>
    <row r="46" spans="1:31" x14ac:dyDescent="0.25">
      <c r="A46">
        <v>42</v>
      </c>
      <c r="B46">
        <v>1.3235307908808607</v>
      </c>
      <c r="C46">
        <v>4.4937012928480051</v>
      </c>
      <c r="D46">
        <v>1.8075703625670931</v>
      </c>
      <c r="E46">
        <v>4.4592905124963576</v>
      </c>
      <c r="F46">
        <v>5.2396043856894314</v>
      </c>
      <c r="G46">
        <v>57.244151495034309</v>
      </c>
      <c r="H46">
        <v>6.3156741858056407</v>
      </c>
      <c r="I46">
        <v>8.1686247978468955</v>
      </c>
      <c r="J46">
        <v>1.836804009293076</v>
      </c>
      <c r="K46">
        <v>4.3896237622713876</v>
      </c>
      <c r="L46">
        <v>6.2733508466181869</v>
      </c>
      <c r="M46">
        <v>0.45879261924255171</v>
      </c>
      <c r="N46">
        <v>8.5537303734937442</v>
      </c>
      <c r="O46">
        <v>3.1443759607509394</v>
      </c>
      <c r="P46">
        <v>14.008082111702805</v>
      </c>
      <c r="Q46">
        <v>4.7351460386395159</v>
      </c>
      <c r="R46">
        <v>1.8318351354939666</v>
      </c>
      <c r="S46">
        <v>5.4063158973230188</v>
      </c>
      <c r="T46">
        <v>1.1465098309053192</v>
      </c>
      <c r="U46">
        <v>1.4131295907224297</v>
      </c>
      <c r="V46">
        <v>21.983989413304172</v>
      </c>
      <c r="W46">
        <v>0.75711204757166095</v>
      </c>
      <c r="X46">
        <v>6.1233234177394626</v>
      </c>
      <c r="Y46">
        <v>2.4751062150178162</v>
      </c>
      <c r="Z46">
        <v>4.4851417009375849</v>
      </c>
      <c r="AA46">
        <v>15.666172009891376</v>
      </c>
      <c r="AB46">
        <v>7.1031250690769223</v>
      </c>
      <c r="AC46">
        <v>0.19244284517239124</v>
      </c>
      <c r="AD46">
        <v>10.372641123479085</v>
      </c>
      <c r="AE46">
        <v>0.14581735147969654</v>
      </c>
    </row>
    <row r="47" spans="1:31" x14ac:dyDescent="0.25">
      <c r="A47">
        <v>43</v>
      </c>
      <c r="B47">
        <v>1.3235307908808607</v>
      </c>
      <c r="C47">
        <v>4.4937012928480051</v>
      </c>
      <c r="D47">
        <v>1.8075703625670931</v>
      </c>
      <c r="E47">
        <v>4.4592905124963576</v>
      </c>
      <c r="F47">
        <v>5.2396043856894314</v>
      </c>
      <c r="G47">
        <v>57.244151495034309</v>
      </c>
      <c r="H47">
        <v>6.3156741858056407</v>
      </c>
      <c r="I47">
        <v>8.1686247978468955</v>
      </c>
      <c r="J47">
        <v>1.836804009293076</v>
      </c>
      <c r="K47">
        <v>4.3896237622713876</v>
      </c>
      <c r="L47">
        <v>6.2733508466181869</v>
      </c>
      <c r="M47">
        <v>0.45879261924255171</v>
      </c>
      <c r="N47">
        <v>8.5537303734937442</v>
      </c>
      <c r="O47">
        <v>3.1443759607509394</v>
      </c>
      <c r="P47">
        <v>14.008082111702805</v>
      </c>
      <c r="Q47">
        <v>4.7351460386395159</v>
      </c>
      <c r="R47">
        <v>1.8318351354939666</v>
      </c>
      <c r="S47">
        <v>5.4063158973230188</v>
      </c>
      <c r="T47">
        <v>1.1465098309053192</v>
      </c>
      <c r="U47">
        <v>1.4131295907224297</v>
      </c>
      <c r="V47">
        <v>21.983989413304172</v>
      </c>
      <c r="W47">
        <v>0.75711204757166095</v>
      </c>
      <c r="X47">
        <v>6.1233234177394626</v>
      </c>
      <c r="Y47">
        <v>2.4751062150178162</v>
      </c>
      <c r="Z47">
        <v>4.4851417009375849</v>
      </c>
      <c r="AA47">
        <v>15.666172009891376</v>
      </c>
      <c r="AB47">
        <v>7.1031250690769223</v>
      </c>
      <c r="AC47">
        <v>0.19244284517239124</v>
      </c>
      <c r="AD47">
        <v>10.372641123479085</v>
      </c>
      <c r="AE47">
        <v>0.14581735147969654</v>
      </c>
    </row>
    <row r="48" spans="1:31" x14ac:dyDescent="0.25">
      <c r="A48">
        <v>44</v>
      </c>
      <c r="B48">
        <v>1.3235307908808607</v>
      </c>
      <c r="C48">
        <v>4.4937012928480051</v>
      </c>
      <c r="D48">
        <v>1.8075703625670931</v>
      </c>
      <c r="E48">
        <v>4.4592905124963576</v>
      </c>
      <c r="F48">
        <v>5.2396043856894314</v>
      </c>
      <c r="G48">
        <v>57.244151495034309</v>
      </c>
      <c r="H48">
        <v>6.3156741858056407</v>
      </c>
      <c r="I48">
        <v>8.1686247978468955</v>
      </c>
      <c r="J48">
        <v>1.836804009293076</v>
      </c>
      <c r="K48">
        <v>4.3896237622713876</v>
      </c>
      <c r="L48">
        <v>6.2733508466181869</v>
      </c>
      <c r="M48">
        <v>0.45879261924255171</v>
      </c>
      <c r="N48">
        <v>8.5537303734937442</v>
      </c>
      <c r="O48">
        <v>3.1443759607509394</v>
      </c>
      <c r="P48">
        <v>14.008082111702805</v>
      </c>
      <c r="Q48">
        <v>4.7351460386395159</v>
      </c>
      <c r="R48">
        <v>1.8318351354939666</v>
      </c>
      <c r="S48">
        <v>5.4063158973230188</v>
      </c>
      <c r="T48">
        <v>1.1465098309053192</v>
      </c>
      <c r="U48">
        <v>1.4131295907224297</v>
      </c>
      <c r="V48">
        <v>21.983989413304172</v>
      </c>
      <c r="W48">
        <v>0.75711204757166095</v>
      </c>
      <c r="X48">
        <v>6.1233234177394626</v>
      </c>
      <c r="Y48">
        <v>2.4751062150178162</v>
      </c>
      <c r="Z48">
        <v>4.4851417009375849</v>
      </c>
      <c r="AA48">
        <v>15.666172009891376</v>
      </c>
      <c r="AB48">
        <v>7.1031250690769223</v>
      </c>
      <c r="AC48">
        <v>0.19244284517239124</v>
      </c>
      <c r="AD48">
        <v>10.372641123479085</v>
      </c>
      <c r="AE48">
        <v>0.14581735147969654</v>
      </c>
    </row>
    <row r="49" spans="1:31" x14ac:dyDescent="0.25">
      <c r="A49">
        <v>45</v>
      </c>
      <c r="B49">
        <v>1.3235307908808607</v>
      </c>
      <c r="C49">
        <v>4.4937012928480051</v>
      </c>
      <c r="D49">
        <v>1.8075703625670931</v>
      </c>
      <c r="E49">
        <v>4.4592905124963576</v>
      </c>
      <c r="F49">
        <v>5.2396043856894314</v>
      </c>
      <c r="G49">
        <v>57.244151495034309</v>
      </c>
      <c r="H49">
        <v>6.3156741858056407</v>
      </c>
      <c r="I49">
        <v>8.1686247978468955</v>
      </c>
      <c r="J49">
        <v>1.836804009293076</v>
      </c>
      <c r="K49">
        <v>4.3896237622713876</v>
      </c>
      <c r="L49">
        <v>6.2733508466181869</v>
      </c>
      <c r="M49">
        <v>0.45879261924255171</v>
      </c>
      <c r="N49">
        <v>8.5537303734937442</v>
      </c>
      <c r="O49">
        <v>3.1443759607509394</v>
      </c>
      <c r="P49">
        <v>0.82035085524821461</v>
      </c>
      <c r="Q49">
        <v>4.7351460386395159</v>
      </c>
      <c r="R49">
        <v>1.8318351354939666</v>
      </c>
      <c r="S49">
        <v>5.4063158973230188</v>
      </c>
      <c r="T49">
        <v>1.1465098309053192</v>
      </c>
      <c r="U49">
        <v>1.4131295907224297</v>
      </c>
      <c r="V49">
        <v>21.983989413304172</v>
      </c>
      <c r="W49">
        <v>0.75711204757166095</v>
      </c>
      <c r="X49">
        <v>6.1233234177394626</v>
      </c>
      <c r="Y49">
        <v>2.4751062150178162</v>
      </c>
      <c r="Z49">
        <v>4.4851417009375849</v>
      </c>
      <c r="AA49">
        <v>15.666172009891376</v>
      </c>
      <c r="AB49">
        <v>7.1031250690769223</v>
      </c>
      <c r="AC49">
        <v>0.19244284517239124</v>
      </c>
      <c r="AD49">
        <v>10.372641123479085</v>
      </c>
      <c r="AE49">
        <v>0.14581735147969654</v>
      </c>
    </row>
    <row r="50" spans="1:31" x14ac:dyDescent="0.25">
      <c r="A50">
        <v>46</v>
      </c>
      <c r="B50">
        <v>1.3235307908808607</v>
      </c>
      <c r="C50">
        <v>4.4937012928480051</v>
      </c>
      <c r="D50">
        <v>1.8075703625670931</v>
      </c>
      <c r="E50">
        <v>4.4592905124963576</v>
      </c>
      <c r="F50">
        <v>5.2396043856894314</v>
      </c>
      <c r="G50">
        <v>44.421769143399494</v>
      </c>
      <c r="H50">
        <v>6.3156741858056407</v>
      </c>
      <c r="I50">
        <v>8.1686247978468955</v>
      </c>
      <c r="J50">
        <v>1.836804009293076</v>
      </c>
      <c r="K50">
        <v>4.3896237622713876</v>
      </c>
      <c r="L50">
        <v>6.2733508466181869</v>
      </c>
      <c r="M50">
        <v>0.45879261924255171</v>
      </c>
      <c r="N50">
        <v>8.5537303734937442</v>
      </c>
      <c r="O50">
        <v>3.1443759607509394</v>
      </c>
      <c r="P50">
        <v>0.82035085524821461</v>
      </c>
      <c r="Q50">
        <v>4.7351460386395159</v>
      </c>
      <c r="R50">
        <v>1.8318351354939666</v>
      </c>
      <c r="S50">
        <v>5.4063158973230188</v>
      </c>
      <c r="T50">
        <v>1.1465098309053192</v>
      </c>
      <c r="U50">
        <v>1.4131295907224297</v>
      </c>
      <c r="V50">
        <v>21.983989413304172</v>
      </c>
      <c r="W50">
        <v>0.75711204757166095</v>
      </c>
      <c r="X50">
        <v>6.1233234177394626</v>
      </c>
      <c r="Y50">
        <v>2.4751062150178162</v>
      </c>
      <c r="Z50">
        <v>4.4851417009375849</v>
      </c>
      <c r="AA50">
        <v>15.666172009891376</v>
      </c>
      <c r="AB50">
        <v>7.1031250690769223</v>
      </c>
      <c r="AC50">
        <v>0.19244284517239124</v>
      </c>
      <c r="AD50">
        <v>10.372641123479085</v>
      </c>
      <c r="AE50">
        <v>0.14581735147969654</v>
      </c>
    </row>
    <row r="51" spans="1:31" x14ac:dyDescent="0.25">
      <c r="A51">
        <v>47</v>
      </c>
      <c r="B51">
        <v>1.3235307908808607</v>
      </c>
      <c r="C51">
        <v>4.4937012928480051</v>
      </c>
      <c r="D51">
        <v>1.8075703625670931</v>
      </c>
      <c r="E51">
        <v>4.4592905124963576</v>
      </c>
      <c r="F51">
        <v>5.2396043856894314</v>
      </c>
      <c r="G51">
        <v>44.421769143399494</v>
      </c>
      <c r="H51">
        <v>6.3156741858056407</v>
      </c>
      <c r="I51">
        <v>8.1686247978468955</v>
      </c>
      <c r="J51">
        <v>1.836804009293076</v>
      </c>
      <c r="K51">
        <v>4.3896237622713876</v>
      </c>
      <c r="L51">
        <v>6.2733508466181869</v>
      </c>
      <c r="M51">
        <v>0.45879261924255171</v>
      </c>
      <c r="N51">
        <v>8.5537303734937442</v>
      </c>
      <c r="O51">
        <v>3.1443759607509394</v>
      </c>
      <c r="P51">
        <v>0.82035085524821461</v>
      </c>
      <c r="Q51">
        <v>4.7351460386395159</v>
      </c>
      <c r="R51">
        <v>1.8318351354939666</v>
      </c>
      <c r="S51">
        <v>5.4063158973230188</v>
      </c>
      <c r="T51">
        <v>1.1465098309053192</v>
      </c>
      <c r="U51">
        <v>1.4131295907224297</v>
      </c>
      <c r="V51">
        <v>21.983989413304172</v>
      </c>
      <c r="W51">
        <v>0.75711204757166095</v>
      </c>
      <c r="X51">
        <v>6.1233234177394626</v>
      </c>
      <c r="Y51">
        <v>2.4751062150178162</v>
      </c>
      <c r="Z51">
        <v>2.3422091711577853</v>
      </c>
      <c r="AA51">
        <v>15.666172009891376</v>
      </c>
      <c r="AB51">
        <v>7.1031250690769223</v>
      </c>
      <c r="AC51">
        <v>0.19244284517239124</v>
      </c>
      <c r="AD51">
        <v>10.372641123479085</v>
      </c>
      <c r="AE51">
        <v>0.14581735147969654</v>
      </c>
    </row>
    <row r="52" spans="1:31" x14ac:dyDescent="0.25">
      <c r="A52">
        <v>48</v>
      </c>
      <c r="B52">
        <v>1.3235307908808607</v>
      </c>
      <c r="C52">
        <v>4.4937012928480051</v>
      </c>
      <c r="D52">
        <v>1.8075703625670931</v>
      </c>
      <c r="E52">
        <v>4.4592905124963576</v>
      </c>
      <c r="F52">
        <v>5.2396043856894314</v>
      </c>
      <c r="G52">
        <v>44.421769143399494</v>
      </c>
      <c r="H52">
        <v>6.3156741858056407</v>
      </c>
      <c r="I52">
        <v>8.1686247978468955</v>
      </c>
      <c r="J52">
        <v>1.836804009293076</v>
      </c>
      <c r="K52">
        <v>4.3896237622713876</v>
      </c>
      <c r="L52">
        <v>6.2733508466181869</v>
      </c>
      <c r="M52">
        <v>0.45879261924255171</v>
      </c>
      <c r="N52">
        <v>8.5537303734937442</v>
      </c>
      <c r="O52">
        <v>3.1443759607509394</v>
      </c>
      <c r="P52">
        <v>0.82035085524821461</v>
      </c>
      <c r="Q52">
        <v>4.7351460386395159</v>
      </c>
      <c r="R52">
        <v>1.8318351354939666</v>
      </c>
      <c r="S52">
        <v>5.4063158973230188</v>
      </c>
      <c r="T52">
        <v>1.1465098309053192</v>
      </c>
      <c r="U52">
        <v>1.4131295907224297</v>
      </c>
      <c r="V52">
        <v>21.983989413304172</v>
      </c>
      <c r="W52">
        <v>0.75711204757166095</v>
      </c>
      <c r="X52">
        <v>6.1233234177394626</v>
      </c>
      <c r="Y52">
        <v>2.4751062150178162</v>
      </c>
      <c r="Z52">
        <v>2.3422091711577853</v>
      </c>
      <c r="AA52">
        <v>15.666172009891376</v>
      </c>
      <c r="AB52">
        <v>7.1031250690769223</v>
      </c>
      <c r="AC52">
        <v>0.19244284517239124</v>
      </c>
      <c r="AD52">
        <v>10.372641123479085</v>
      </c>
      <c r="AE52">
        <v>0.14581735147969654</v>
      </c>
    </row>
    <row r="53" spans="1:31" x14ac:dyDescent="0.25">
      <c r="A53">
        <v>49</v>
      </c>
      <c r="B53">
        <v>1.3235307908808607</v>
      </c>
      <c r="C53">
        <v>4.4937012928480051</v>
      </c>
      <c r="D53">
        <v>1.8075703625670931</v>
      </c>
      <c r="E53">
        <v>4.4592905124963576</v>
      </c>
      <c r="F53">
        <v>5.2396043856894314</v>
      </c>
      <c r="G53">
        <v>44.421769143399494</v>
      </c>
      <c r="H53">
        <v>6.3156741858056407</v>
      </c>
      <c r="I53">
        <v>8.1686247978468955</v>
      </c>
      <c r="J53">
        <v>1.836804009293076</v>
      </c>
      <c r="K53">
        <v>4.3896237622713876</v>
      </c>
      <c r="L53">
        <v>1.013762154322059</v>
      </c>
      <c r="M53">
        <v>0.45879261924255171</v>
      </c>
      <c r="N53">
        <v>8.5537303734937442</v>
      </c>
      <c r="O53">
        <v>3.1443759607509394</v>
      </c>
      <c r="P53">
        <v>0.82035085524821461</v>
      </c>
      <c r="Q53">
        <v>4.7351460386395159</v>
      </c>
      <c r="R53">
        <v>1.8318351354939666</v>
      </c>
      <c r="S53">
        <v>5.4063158973230188</v>
      </c>
      <c r="T53">
        <v>1.1465098309053192</v>
      </c>
      <c r="U53">
        <v>1.4131295907224297</v>
      </c>
      <c r="V53">
        <v>21.983989413304172</v>
      </c>
      <c r="W53">
        <v>0.75711204757166095</v>
      </c>
      <c r="X53">
        <v>6.1233234177394626</v>
      </c>
      <c r="Y53">
        <v>2.4751062150178162</v>
      </c>
      <c r="Z53">
        <v>2.3422091711577853</v>
      </c>
      <c r="AA53">
        <v>15.666172009891376</v>
      </c>
      <c r="AB53">
        <v>7.1031250690769223</v>
      </c>
      <c r="AC53">
        <v>0.19244284517239124</v>
      </c>
      <c r="AD53">
        <v>10.372641123479085</v>
      </c>
      <c r="AE53">
        <v>0.14581735147969654</v>
      </c>
    </row>
    <row r="54" spans="1:31" x14ac:dyDescent="0.25">
      <c r="A54">
        <v>50</v>
      </c>
      <c r="B54">
        <v>1.3235307908808607</v>
      </c>
      <c r="C54">
        <v>4.4937012928480051</v>
      </c>
      <c r="D54">
        <v>1.8075703625670931</v>
      </c>
      <c r="E54">
        <v>4.4592905124963576</v>
      </c>
      <c r="F54">
        <v>5.2396043856894314</v>
      </c>
      <c r="G54">
        <v>44.421769143399494</v>
      </c>
      <c r="H54">
        <v>6.3156741858056407</v>
      </c>
      <c r="I54">
        <v>8.1686247978468955</v>
      </c>
      <c r="J54">
        <v>1.836804009293076</v>
      </c>
      <c r="K54">
        <v>4.3896237622713876</v>
      </c>
      <c r="L54">
        <v>1.013762154322059</v>
      </c>
      <c r="M54">
        <v>0.45879261924255171</v>
      </c>
      <c r="N54">
        <v>8.5537303734937442</v>
      </c>
      <c r="O54">
        <v>3.1443759607509394</v>
      </c>
      <c r="P54">
        <v>0.82035085524821461</v>
      </c>
      <c r="Q54">
        <v>4.7351460386395159</v>
      </c>
      <c r="R54">
        <v>1.8318351354939666</v>
      </c>
      <c r="S54">
        <v>5.4063158973230188</v>
      </c>
      <c r="T54">
        <v>1.1465098309053192</v>
      </c>
      <c r="U54">
        <v>1.4131295907224297</v>
      </c>
      <c r="V54">
        <v>21.983989413304172</v>
      </c>
      <c r="W54">
        <v>0.75711204757166095</v>
      </c>
      <c r="X54">
        <v>6.1233234177394626</v>
      </c>
      <c r="Y54">
        <v>2.4751062150178162</v>
      </c>
      <c r="Z54">
        <v>2.3422091711577853</v>
      </c>
      <c r="AA54">
        <v>15.666172009891376</v>
      </c>
      <c r="AB54">
        <v>7.1031250690769223</v>
      </c>
      <c r="AC54">
        <v>0.19244284517239124</v>
      </c>
      <c r="AD54">
        <v>10.372641123479085</v>
      </c>
      <c r="AE54">
        <v>0.14581735147969654</v>
      </c>
    </row>
    <row r="55" spans="1:31" x14ac:dyDescent="0.25">
      <c r="A55">
        <v>51</v>
      </c>
      <c r="B55">
        <v>1.3235307908808607</v>
      </c>
      <c r="C55">
        <v>4.4937012928480051</v>
      </c>
      <c r="D55">
        <v>1.8075703625670931</v>
      </c>
      <c r="E55">
        <v>4.4592905124963576</v>
      </c>
      <c r="F55">
        <v>5.2396043856894314</v>
      </c>
      <c r="G55">
        <v>44.421769143399494</v>
      </c>
      <c r="H55">
        <v>6.3156741858056407</v>
      </c>
      <c r="I55">
        <v>8.1686247978468955</v>
      </c>
      <c r="J55">
        <v>1.836804009293076</v>
      </c>
      <c r="K55">
        <v>4.3896237622713876</v>
      </c>
      <c r="L55">
        <v>1.013762154322059</v>
      </c>
      <c r="M55">
        <v>0.45879261924255171</v>
      </c>
      <c r="N55">
        <v>8.5537303734937442</v>
      </c>
      <c r="O55">
        <v>3.1443759607509394</v>
      </c>
      <c r="P55">
        <v>0.82035085524821461</v>
      </c>
      <c r="Q55">
        <v>4.7351460386395159</v>
      </c>
      <c r="R55">
        <v>1.8318351354939666</v>
      </c>
      <c r="S55">
        <v>5.4063158973230188</v>
      </c>
      <c r="T55">
        <v>1.1465098309053192</v>
      </c>
      <c r="U55">
        <v>1.4131295907224297</v>
      </c>
      <c r="V55">
        <v>21.983989413304172</v>
      </c>
      <c r="W55">
        <v>0.75711204757166095</v>
      </c>
      <c r="X55">
        <v>6.1233234177394626</v>
      </c>
      <c r="Y55">
        <v>2.4751062150178162</v>
      </c>
      <c r="Z55">
        <v>2.3422091711577853</v>
      </c>
      <c r="AA55">
        <v>15.666172009891376</v>
      </c>
      <c r="AB55">
        <v>7.1031250690769223</v>
      </c>
      <c r="AC55">
        <v>0.19244284517239124</v>
      </c>
      <c r="AD55">
        <v>10.372641123479085</v>
      </c>
      <c r="AE55">
        <v>0.14581735147969654</v>
      </c>
    </row>
    <row r="56" spans="1:31" x14ac:dyDescent="0.25">
      <c r="A56">
        <v>52</v>
      </c>
      <c r="B56">
        <v>1.3235307908808607</v>
      </c>
      <c r="C56">
        <v>4.4937012928480051</v>
      </c>
      <c r="D56">
        <v>1.8075703625670931</v>
      </c>
      <c r="E56">
        <v>4.4592905124963576</v>
      </c>
      <c r="F56">
        <v>5.2396043856894314</v>
      </c>
      <c r="G56">
        <v>44.421769143399494</v>
      </c>
      <c r="H56">
        <v>6.3156741858056407</v>
      </c>
      <c r="I56">
        <v>8.1686247978468955</v>
      </c>
      <c r="J56">
        <v>1.836804009293076</v>
      </c>
      <c r="K56">
        <v>4.3896237622713876</v>
      </c>
      <c r="L56">
        <v>1.013762154322059</v>
      </c>
      <c r="M56">
        <v>0.45879261924255171</v>
      </c>
      <c r="N56">
        <v>8.5537303734937442</v>
      </c>
      <c r="O56">
        <v>3.1443759607509394</v>
      </c>
      <c r="P56">
        <v>0.82035085524821461</v>
      </c>
      <c r="Q56">
        <v>4.7351460386395159</v>
      </c>
      <c r="R56">
        <v>1.8318351354939666</v>
      </c>
      <c r="S56">
        <v>5.4063158973230188</v>
      </c>
      <c r="T56">
        <v>1.1465098309053192</v>
      </c>
      <c r="U56">
        <v>1.4131295907224297</v>
      </c>
      <c r="V56">
        <v>21.983989413304172</v>
      </c>
      <c r="W56">
        <v>0.75711204757166095</v>
      </c>
      <c r="X56">
        <v>6.1233234177394626</v>
      </c>
      <c r="Y56">
        <v>2.4751062150178162</v>
      </c>
      <c r="Z56">
        <v>2.3422091711577853</v>
      </c>
      <c r="AA56">
        <v>15.666172009891376</v>
      </c>
      <c r="AB56">
        <v>7.1031250690769223</v>
      </c>
      <c r="AC56">
        <v>0.19244284517239124</v>
      </c>
      <c r="AD56">
        <v>10.372641123479085</v>
      </c>
      <c r="AE56">
        <v>0.14581735147969654</v>
      </c>
    </row>
    <row r="57" spans="1:31" x14ac:dyDescent="0.25">
      <c r="A57">
        <v>53</v>
      </c>
      <c r="B57">
        <v>1.3235307908808607</v>
      </c>
      <c r="C57">
        <v>4.4937012928480051</v>
      </c>
      <c r="D57">
        <v>1.8075703625670931</v>
      </c>
      <c r="E57">
        <v>4.4592905124963576</v>
      </c>
      <c r="F57">
        <v>5.2396043856894314</v>
      </c>
      <c r="G57">
        <v>17.787580212120851</v>
      </c>
      <c r="H57">
        <v>6.3156741858056407</v>
      </c>
      <c r="I57">
        <v>8.1686247978468955</v>
      </c>
      <c r="J57">
        <v>1.836804009293076</v>
      </c>
      <c r="K57">
        <v>4.3896237622713876</v>
      </c>
      <c r="L57">
        <v>1.013762154322059</v>
      </c>
      <c r="M57">
        <v>0.45879261924255171</v>
      </c>
      <c r="N57">
        <v>8.5537303734937442</v>
      </c>
      <c r="O57">
        <v>3.1443759607509394</v>
      </c>
      <c r="P57">
        <v>0.82035085524821461</v>
      </c>
      <c r="Q57">
        <v>4.7351460386395159</v>
      </c>
      <c r="R57">
        <v>1.8318351354939666</v>
      </c>
      <c r="S57">
        <v>5.4063158973230188</v>
      </c>
      <c r="T57">
        <v>1.1465098309053192</v>
      </c>
      <c r="U57">
        <v>1.4131295907224297</v>
      </c>
      <c r="V57">
        <v>21.983989413304172</v>
      </c>
      <c r="W57">
        <v>0.75711204757166095</v>
      </c>
      <c r="X57">
        <v>6.1233234177394626</v>
      </c>
      <c r="Y57">
        <v>2.4751062150178162</v>
      </c>
      <c r="Z57">
        <v>2.3422091711577853</v>
      </c>
      <c r="AA57">
        <v>15.666172009891376</v>
      </c>
      <c r="AB57">
        <v>7.1031250690769223</v>
      </c>
      <c r="AC57">
        <v>0.19244284517239124</v>
      </c>
      <c r="AD57">
        <v>10.372641123479085</v>
      </c>
      <c r="AE57">
        <v>0.14581735147969654</v>
      </c>
    </row>
    <row r="58" spans="1:31" x14ac:dyDescent="0.25">
      <c r="A58">
        <v>54</v>
      </c>
      <c r="B58">
        <v>1.3235307908808607</v>
      </c>
      <c r="C58">
        <v>4.4937012928480051</v>
      </c>
      <c r="D58">
        <v>1.8075703625670931</v>
      </c>
      <c r="E58">
        <v>4.4592905124963576</v>
      </c>
      <c r="F58">
        <v>5.2396043856894314</v>
      </c>
      <c r="G58">
        <v>17.787580212120851</v>
      </c>
      <c r="H58">
        <v>6.3156741858056407</v>
      </c>
      <c r="I58">
        <v>8.1686247978468955</v>
      </c>
      <c r="J58">
        <v>1.836804009293076</v>
      </c>
      <c r="K58">
        <v>4.3896237622713876</v>
      </c>
      <c r="L58">
        <v>1.013762154322059</v>
      </c>
      <c r="M58">
        <v>0.45879261924255171</v>
      </c>
      <c r="N58">
        <v>8.5537303734937442</v>
      </c>
      <c r="O58">
        <v>3.1443759607509394</v>
      </c>
      <c r="P58">
        <v>0.82035085524821461</v>
      </c>
      <c r="Q58">
        <v>4.7351460386395159</v>
      </c>
      <c r="R58">
        <v>1.8318351354939666</v>
      </c>
      <c r="S58">
        <v>5.4063158973230188</v>
      </c>
      <c r="T58">
        <v>1.1465098309053192</v>
      </c>
      <c r="U58">
        <v>1.4131295907224297</v>
      </c>
      <c r="V58">
        <v>21.983989413304172</v>
      </c>
      <c r="W58">
        <v>0.75711204757166095</v>
      </c>
      <c r="X58">
        <v>6.1233234177394626</v>
      </c>
      <c r="Y58">
        <v>2.4751062150178162</v>
      </c>
      <c r="Z58">
        <v>2.3422091711577853</v>
      </c>
      <c r="AA58">
        <v>15.666172009891376</v>
      </c>
      <c r="AB58">
        <v>7.1031250690769223</v>
      </c>
      <c r="AC58">
        <v>0.19244284517239124</v>
      </c>
      <c r="AD58">
        <v>10.372641123479085</v>
      </c>
      <c r="AE58">
        <v>0.14581735147969654</v>
      </c>
    </row>
    <row r="59" spans="1:31" x14ac:dyDescent="0.25">
      <c r="A59">
        <v>55</v>
      </c>
      <c r="B59">
        <v>1.3235307908808607</v>
      </c>
      <c r="C59">
        <v>4.4937012928480051</v>
      </c>
      <c r="D59">
        <v>1.8075703625670931</v>
      </c>
      <c r="E59">
        <v>4.4592905124963576</v>
      </c>
      <c r="F59">
        <v>5.2396043856894314</v>
      </c>
      <c r="G59">
        <v>17.787580212120851</v>
      </c>
      <c r="H59">
        <v>6.3156741858056407</v>
      </c>
      <c r="I59">
        <v>8.1686247978468955</v>
      </c>
      <c r="J59">
        <v>1.836804009293076</v>
      </c>
      <c r="K59">
        <v>4.3896237622713876</v>
      </c>
      <c r="L59">
        <v>1.013762154322059</v>
      </c>
      <c r="M59">
        <v>0.45879261924255171</v>
      </c>
      <c r="N59">
        <v>8.5537303734937442</v>
      </c>
      <c r="O59">
        <v>3.1443759607509394</v>
      </c>
      <c r="P59">
        <v>0.82035085524821461</v>
      </c>
      <c r="Q59">
        <v>4.7351460386395159</v>
      </c>
      <c r="R59">
        <v>1.8318351354939666</v>
      </c>
      <c r="S59">
        <v>5.4063158973230188</v>
      </c>
      <c r="T59">
        <v>1.1465098309053192</v>
      </c>
      <c r="U59">
        <v>1.4131295907224297</v>
      </c>
      <c r="V59">
        <v>21.983989413304172</v>
      </c>
      <c r="W59">
        <v>0.75711204757166095</v>
      </c>
      <c r="X59">
        <v>6.1233234177394626</v>
      </c>
      <c r="Y59">
        <v>1.201297810095973</v>
      </c>
      <c r="Z59">
        <v>2.3422091711577853</v>
      </c>
      <c r="AA59">
        <v>15.666172009891376</v>
      </c>
      <c r="AB59">
        <v>7.1031250690769223</v>
      </c>
      <c r="AC59">
        <v>0.19244284517239124</v>
      </c>
      <c r="AD59">
        <v>10.372641123479085</v>
      </c>
      <c r="AE59">
        <v>0.14581735147969654</v>
      </c>
    </row>
    <row r="60" spans="1:31" x14ac:dyDescent="0.25">
      <c r="A60">
        <v>56</v>
      </c>
      <c r="B60">
        <v>1.3235307908808607</v>
      </c>
      <c r="C60">
        <v>4.4937012928480051</v>
      </c>
      <c r="D60">
        <v>1.8075703625670931</v>
      </c>
      <c r="E60">
        <v>4.4592905124963576</v>
      </c>
      <c r="F60">
        <v>5.2396043856894314</v>
      </c>
      <c r="G60">
        <v>17.787580212120851</v>
      </c>
      <c r="H60">
        <v>6.3156741858056407</v>
      </c>
      <c r="I60">
        <v>8.1686247978468955</v>
      </c>
      <c r="J60">
        <v>1.836804009293076</v>
      </c>
      <c r="K60">
        <v>4.3896237622713876</v>
      </c>
      <c r="L60">
        <v>1.013762154322059</v>
      </c>
      <c r="M60">
        <v>0.45879261924255171</v>
      </c>
      <c r="N60">
        <v>8.5537303734937442</v>
      </c>
      <c r="O60">
        <v>3.1443759607509394</v>
      </c>
      <c r="P60">
        <v>0.82035085524821461</v>
      </c>
      <c r="Q60">
        <v>4.7351460386395159</v>
      </c>
      <c r="R60">
        <v>1.8318351354939666</v>
      </c>
      <c r="S60">
        <v>5.4063158973230188</v>
      </c>
      <c r="T60">
        <v>1.1465098309053192</v>
      </c>
      <c r="U60">
        <v>1.4131295907224297</v>
      </c>
      <c r="V60">
        <v>20.834317066955023</v>
      </c>
      <c r="W60">
        <v>0.75711204757166095</v>
      </c>
      <c r="X60">
        <v>6.1233234177394626</v>
      </c>
      <c r="Y60">
        <v>1.201297810095973</v>
      </c>
      <c r="Z60">
        <v>2.3422091711577853</v>
      </c>
      <c r="AA60">
        <v>15.666172009891376</v>
      </c>
      <c r="AB60">
        <v>7.1031250690769223</v>
      </c>
      <c r="AC60">
        <v>0.19244284517239124</v>
      </c>
      <c r="AD60">
        <v>10.372641123479085</v>
      </c>
      <c r="AE60">
        <v>0.14581735147969654</v>
      </c>
    </row>
    <row r="61" spans="1:31" x14ac:dyDescent="0.25">
      <c r="A61">
        <v>57</v>
      </c>
      <c r="B61">
        <v>1.3235307908808607</v>
      </c>
      <c r="C61">
        <v>4.4937012928480051</v>
      </c>
      <c r="D61">
        <v>1.8075703625670931</v>
      </c>
      <c r="E61">
        <v>4.4592905124963576</v>
      </c>
      <c r="F61">
        <v>5.2396043856894314</v>
      </c>
      <c r="G61">
        <v>17.787580212120851</v>
      </c>
      <c r="H61">
        <v>5.9489361517147641</v>
      </c>
      <c r="I61">
        <v>8.1686247978468955</v>
      </c>
      <c r="J61">
        <v>1.836804009293076</v>
      </c>
      <c r="K61">
        <v>4.3896237622713876</v>
      </c>
      <c r="L61">
        <v>1.013762154322059</v>
      </c>
      <c r="M61">
        <v>0.45879261924255171</v>
      </c>
      <c r="N61">
        <v>8.5537303734937442</v>
      </c>
      <c r="O61">
        <v>3.1443759607509394</v>
      </c>
      <c r="P61">
        <v>0.82035085524821461</v>
      </c>
      <c r="Q61">
        <v>4.7351460386395159</v>
      </c>
      <c r="R61">
        <v>1.8318351354939666</v>
      </c>
      <c r="S61">
        <v>5.4063158973230188</v>
      </c>
      <c r="T61">
        <v>1.1465098309053192</v>
      </c>
      <c r="U61">
        <v>1.4131295907224297</v>
      </c>
      <c r="V61">
        <v>20.834317066955023</v>
      </c>
      <c r="W61">
        <v>0.75711204757166095</v>
      </c>
      <c r="X61">
        <v>6.1233234177394626</v>
      </c>
      <c r="Y61">
        <v>1.201297810095973</v>
      </c>
      <c r="Z61">
        <v>2.3422091711577853</v>
      </c>
      <c r="AA61">
        <v>15.666172009891376</v>
      </c>
      <c r="AB61">
        <v>7.1031250690769223</v>
      </c>
      <c r="AC61">
        <v>0.19244284517239124</v>
      </c>
      <c r="AD61">
        <v>10.372641123479085</v>
      </c>
      <c r="AE61">
        <v>0.14581735147969654</v>
      </c>
    </row>
    <row r="62" spans="1:31" x14ac:dyDescent="0.25">
      <c r="A62">
        <v>58</v>
      </c>
      <c r="B62">
        <v>1.3235307908808607</v>
      </c>
      <c r="C62">
        <v>4.4937012928480051</v>
      </c>
      <c r="D62">
        <v>1.8075703625670931</v>
      </c>
      <c r="E62">
        <v>4.4592905124963576</v>
      </c>
      <c r="F62">
        <v>5.2396043856894314</v>
      </c>
      <c r="G62">
        <v>17.787580212120851</v>
      </c>
      <c r="H62">
        <v>5.9489361517147641</v>
      </c>
      <c r="I62">
        <v>8.1686247978468955</v>
      </c>
      <c r="J62">
        <v>1.836804009293076</v>
      </c>
      <c r="K62">
        <v>4.3896237622713876</v>
      </c>
      <c r="L62">
        <v>1.013762154322059</v>
      </c>
      <c r="M62">
        <v>0.45879261924255171</v>
      </c>
      <c r="N62">
        <v>3.5446809962919748</v>
      </c>
      <c r="O62">
        <v>3.1443759607509394</v>
      </c>
      <c r="P62">
        <v>0.82035085524821461</v>
      </c>
      <c r="Q62">
        <v>4.7351460386395159</v>
      </c>
      <c r="R62">
        <v>1.8318351354939666</v>
      </c>
      <c r="S62">
        <v>5.4063158973230188</v>
      </c>
      <c r="T62">
        <v>1.1465098309053192</v>
      </c>
      <c r="U62">
        <v>1.4131295907224297</v>
      </c>
      <c r="V62">
        <v>20.834317066955023</v>
      </c>
      <c r="W62">
        <v>0.75711204757166095</v>
      </c>
      <c r="X62">
        <v>6.1233234177394626</v>
      </c>
      <c r="Y62">
        <v>1.201297810095973</v>
      </c>
      <c r="Z62">
        <v>2.3422091711577853</v>
      </c>
      <c r="AA62">
        <v>15.666172009891376</v>
      </c>
      <c r="AB62">
        <v>7.1031250690769223</v>
      </c>
      <c r="AC62">
        <v>0.19244284517239124</v>
      </c>
      <c r="AD62">
        <v>10.372641123479085</v>
      </c>
      <c r="AE62">
        <v>0.14581735147969654</v>
      </c>
    </row>
    <row r="63" spans="1:31" x14ac:dyDescent="0.25">
      <c r="A63">
        <v>59</v>
      </c>
      <c r="B63">
        <v>1.3235307908808607</v>
      </c>
      <c r="C63">
        <v>4.4937012928480051</v>
      </c>
      <c r="D63">
        <v>1.8075703625670931</v>
      </c>
      <c r="E63">
        <v>4.4592905124963576</v>
      </c>
      <c r="F63">
        <v>5.2396043856894314</v>
      </c>
      <c r="G63">
        <v>17.787580212120851</v>
      </c>
      <c r="H63">
        <v>5.9489361517147641</v>
      </c>
      <c r="I63">
        <v>8.1686247978468955</v>
      </c>
      <c r="J63">
        <v>1.836804009293076</v>
      </c>
      <c r="K63">
        <v>4.3896237622713876</v>
      </c>
      <c r="L63">
        <v>1.013762154322059</v>
      </c>
      <c r="M63">
        <v>0.45879261924255171</v>
      </c>
      <c r="N63">
        <v>3.5446809962919748</v>
      </c>
      <c r="O63">
        <v>3.1443759607509394</v>
      </c>
      <c r="P63">
        <v>0.82035085524821461</v>
      </c>
      <c r="Q63">
        <v>4.7351460386395159</v>
      </c>
      <c r="R63">
        <v>1.8318351354939666</v>
      </c>
      <c r="S63">
        <v>5.4063158973230188</v>
      </c>
      <c r="T63">
        <v>1.1465098309053192</v>
      </c>
      <c r="U63">
        <v>1.4131295907224297</v>
      </c>
      <c r="V63">
        <v>20.834317066955023</v>
      </c>
      <c r="W63">
        <v>0.75711204757166095</v>
      </c>
      <c r="X63">
        <v>6.1233234177394626</v>
      </c>
      <c r="Y63">
        <v>1.201297810095973</v>
      </c>
      <c r="Z63">
        <v>2.3422091711577853</v>
      </c>
      <c r="AA63">
        <v>15.666172009891376</v>
      </c>
      <c r="AB63">
        <v>7.1031250690769223</v>
      </c>
      <c r="AC63">
        <v>0.19244284517239124</v>
      </c>
      <c r="AD63">
        <v>10.372641123479085</v>
      </c>
      <c r="AE63">
        <v>0.14581735147969654</v>
      </c>
    </row>
    <row r="64" spans="1:31" x14ac:dyDescent="0.25">
      <c r="A64">
        <v>60</v>
      </c>
      <c r="B64">
        <v>1.3235307908808607</v>
      </c>
      <c r="C64">
        <v>4.4937012928480051</v>
      </c>
      <c r="D64">
        <v>1.8075703625670931</v>
      </c>
      <c r="E64">
        <v>4.4592905124963576</v>
      </c>
      <c r="F64">
        <v>5.2396043856894314</v>
      </c>
      <c r="G64">
        <v>17.787580212120851</v>
      </c>
      <c r="H64">
        <v>5.9489361517147641</v>
      </c>
      <c r="I64">
        <v>8.1686247978468955</v>
      </c>
      <c r="J64">
        <v>1.836804009293076</v>
      </c>
      <c r="K64">
        <v>4.3896237622713876</v>
      </c>
      <c r="L64">
        <v>1.013762154322059</v>
      </c>
      <c r="M64">
        <v>0.45879261924255171</v>
      </c>
      <c r="N64">
        <v>3.5446809962919748</v>
      </c>
      <c r="O64">
        <v>3.1443759607509394</v>
      </c>
      <c r="P64">
        <v>0.82035085524821461</v>
      </c>
      <c r="Q64">
        <v>4.7351460386395159</v>
      </c>
      <c r="R64">
        <v>1.8318351354939666</v>
      </c>
      <c r="S64">
        <v>5.4063158973230188</v>
      </c>
      <c r="T64">
        <v>1.1465098309053192</v>
      </c>
      <c r="U64">
        <v>1.4131295907224297</v>
      </c>
      <c r="V64">
        <v>20.834317066955023</v>
      </c>
      <c r="W64">
        <v>0.75711204757166095</v>
      </c>
      <c r="X64">
        <v>6.1233234177394626</v>
      </c>
      <c r="Y64">
        <v>1.201297810095973</v>
      </c>
      <c r="Z64">
        <v>2.3422091711577853</v>
      </c>
      <c r="AA64">
        <v>15.666172009891376</v>
      </c>
      <c r="AB64">
        <v>7.1031250690769223</v>
      </c>
      <c r="AC64">
        <v>0.19244284517239124</v>
      </c>
      <c r="AD64">
        <v>10.372641123479085</v>
      </c>
      <c r="AE64">
        <v>0.14581735147969654</v>
      </c>
    </row>
    <row r="65" spans="1:31" x14ac:dyDescent="0.25">
      <c r="A65">
        <v>61</v>
      </c>
      <c r="B65">
        <v>1.3235307908808607</v>
      </c>
      <c r="C65">
        <v>4.4937012928480051</v>
      </c>
      <c r="D65">
        <v>1.8075703625670931</v>
      </c>
      <c r="E65">
        <v>4.4592905124963576</v>
      </c>
      <c r="F65">
        <v>5.2396043856894314</v>
      </c>
      <c r="G65">
        <v>17.787580212120851</v>
      </c>
      <c r="H65">
        <v>5.9489361517147641</v>
      </c>
      <c r="I65">
        <v>8.1686247978468955</v>
      </c>
      <c r="J65">
        <v>1.836804009293076</v>
      </c>
      <c r="K65">
        <v>4.3896237622713876</v>
      </c>
      <c r="L65">
        <v>1.013762154322059</v>
      </c>
      <c r="M65">
        <v>0.45879261924255171</v>
      </c>
      <c r="N65">
        <v>3.5446809962919748</v>
      </c>
      <c r="O65">
        <v>3.1443759607509394</v>
      </c>
      <c r="P65">
        <v>0.82035085524821461</v>
      </c>
      <c r="Q65">
        <v>4.7351460386395159</v>
      </c>
      <c r="R65">
        <v>1.8318351354939666</v>
      </c>
      <c r="S65">
        <v>5.4063158973230188</v>
      </c>
      <c r="T65">
        <v>1.1465098309053192</v>
      </c>
      <c r="U65">
        <v>1.4131295907224297</v>
      </c>
      <c r="V65">
        <v>20.834317066955023</v>
      </c>
      <c r="W65">
        <v>0.75711204757166095</v>
      </c>
      <c r="X65">
        <v>6.1233234177394626</v>
      </c>
      <c r="Y65">
        <v>1.201297810095973</v>
      </c>
      <c r="Z65">
        <v>2.3422091711577853</v>
      </c>
      <c r="AA65">
        <v>15.666172009891376</v>
      </c>
      <c r="AB65">
        <v>7.1031250690769223</v>
      </c>
      <c r="AC65">
        <v>0.19244284517239124</v>
      </c>
      <c r="AD65">
        <v>10.372641123479085</v>
      </c>
      <c r="AE65">
        <v>0.14581735147969654</v>
      </c>
    </row>
    <row r="66" spans="1:31" x14ac:dyDescent="0.25">
      <c r="A66">
        <v>62</v>
      </c>
      <c r="B66">
        <v>1.3235307908808607</v>
      </c>
      <c r="C66">
        <v>4.4937012928480051</v>
      </c>
      <c r="D66">
        <v>1.8075703625670931</v>
      </c>
      <c r="E66">
        <v>4.4592905124963576</v>
      </c>
      <c r="F66">
        <v>5.2396043856894314</v>
      </c>
      <c r="G66">
        <v>17.787580212120851</v>
      </c>
      <c r="H66">
        <v>5.9489361517147641</v>
      </c>
      <c r="I66">
        <v>8.1686247978468955</v>
      </c>
      <c r="J66">
        <v>1.836804009293076</v>
      </c>
      <c r="K66">
        <v>4.3896237622713876</v>
      </c>
      <c r="L66">
        <v>1.013762154322059</v>
      </c>
      <c r="M66">
        <v>0.45879261924255171</v>
      </c>
      <c r="N66">
        <v>3.5446809962919748</v>
      </c>
      <c r="O66">
        <v>3.1443759607509394</v>
      </c>
      <c r="P66">
        <v>0.82035085524821461</v>
      </c>
      <c r="Q66">
        <v>4.7351460386395159</v>
      </c>
      <c r="R66">
        <v>1.8318351354939666</v>
      </c>
      <c r="S66">
        <v>5.4063158973230188</v>
      </c>
      <c r="T66">
        <v>1.1465098309053192</v>
      </c>
      <c r="U66">
        <v>1.4131295907224297</v>
      </c>
      <c r="V66">
        <v>20.834317066955023</v>
      </c>
      <c r="W66">
        <v>0.75711204757166095</v>
      </c>
      <c r="X66">
        <v>6.1233234177394626</v>
      </c>
      <c r="Y66">
        <v>1.201297810095973</v>
      </c>
      <c r="Z66">
        <v>2.3422091711577853</v>
      </c>
      <c r="AA66">
        <v>15.666172009891376</v>
      </c>
      <c r="AB66">
        <v>7.1031250690769223</v>
      </c>
      <c r="AC66">
        <v>0.19244284517239124</v>
      </c>
      <c r="AD66">
        <v>10.372641123479085</v>
      </c>
      <c r="AE66">
        <v>0.14581735147969654</v>
      </c>
    </row>
    <row r="67" spans="1:31" x14ac:dyDescent="0.25">
      <c r="A67">
        <v>63</v>
      </c>
      <c r="B67">
        <v>1.3235307908808607</v>
      </c>
      <c r="C67">
        <v>4.4937012928480051</v>
      </c>
      <c r="D67">
        <v>1.8075703625670931</v>
      </c>
      <c r="E67">
        <v>4.4592905124963576</v>
      </c>
      <c r="F67">
        <v>5.2396043856894314</v>
      </c>
      <c r="G67">
        <v>17.787580212120851</v>
      </c>
      <c r="H67">
        <v>5.9489361517147641</v>
      </c>
      <c r="I67">
        <v>8.1686247978468955</v>
      </c>
      <c r="J67">
        <v>1.836804009293076</v>
      </c>
      <c r="K67">
        <v>0.58438296127519096</v>
      </c>
      <c r="L67">
        <v>1.013762154322059</v>
      </c>
      <c r="M67">
        <v>0.45879261924255171</v>
      </c>
      <c r="N67">
        <v>3.5446809962919748</v>
      </c>
      <c r="O67">
        <v>3.1443759607509394</v>
      </c>
      <c r="P67">
        <v>0.82035085524821461</v>
      </c>
      <c r="Q67">
        <v>4.7351460386395159</v>
      </c>
      <c r="R67">
        <v>1.8318351354939666</v>
      </c>
      <c r="S67">
        <v>5.4063158973230188</v>
      </c>
      <c r="T67">
        <v>1.1465098309053192</v>
      </c>
      <c r="U67">
        <v>1.4131295907224297</v>
      </c>
      <c r="V67">
        <v>20.834317066955023</v>
      </c>
      <c r="W67">
        <v>0.75711204757166095</v>
      </c>
      <c r="X67">
        <v>6.1233234177394626</v>
      </c>
      <c r="Y67">
        <v>1.201297810095973</v>
      </c>
      <c r="Z67">
        <v>2.3422091711577853</v>
      </c>
      <c r="AA67">
        <v>15.666172009891376</v>
      </c>
      <c r="AB67">
        <v>7.1031250690769223</v>
      </c>
      <c r="AC67">
        <v>0.19244284517239124</v>
      </c>
      <c r="AD67">
        <v>10.372641123479085</v>
      </c>
      <c r="AE67">
        <v>0.14581735147969654</v>
      </c>
    </row>
    <row r="68" spans="1:31" x14ac:dyDescent="0.25">
      <c r="A68">
        <v>64</v>
      </c>
      <c r="B68">
        <v>1.3235307908808607</v>
      </c>
      <c r="C68">
        <v>4.4937012928480051</v>
      </c>
      <c r="D68">
        <v>1.8075703625670931</v>
      </c>
      <c r="E68">
        <v>4.4592905124963576</v>
      </c>
      <c r="F68">
        <v>5.2396043856894314</v>
      </c>
      <c r="G68">
        <v>17.787580212120851</v>
      </c>
      <c r="H68">
        <v>5.9489361517147641</v>
      </c>
      <c r="I68">
        <v>8.1686247978468955</v>
      </c>
      <c r="J68">
        <v>1.836804009293076</v>
      </c>
      <c r="K68">
        <v>0.58438296127519096</v>
      </c>
      <c r="L68">
        <v>1.013762154322059</v>
      </c>
      <c r="M68">
        <v>0.45879261924255171</v>
      </c>
      <c r="N68">
        <v>3.5446809962919748</v>
      </c>
      <c r="O68">
        <v>3.1443759607509394</v>
      </c>
      <c r="P68">
        <v>0.82035085524821461</v>
      </c>
      <c r="Q68">
        <v>4.7351460386395159</v>
      </c>
      <c r="R68">
        <v>1.8318351354939666</v>
      </c>
      <c r="S68">
        <v>5.4063158973230188</v>
      </c>
      <c r="T68">
        <v>1.1465098309053192</v>
      </c>
      <c r="U68">
        <v>1.4131295907224297</v>
      </c>
      <c r="V68">
        <v>20.834317066955023</v>
      </c>
      <c r="W68">
        <v>0.75711204757166095</v>
      </c>
      <c r="X68">
        <v>3.6564590133205561</v>
      </c>
      <c r="Y68">
        <v>1.201297810095973</v>
      </c>
      <c r="Z68">
        <v>2.3422091711577853</v>
      </c>
      <c r="AA68">
        <v>15.666172009891376</v>
      </c>
      <c r="AB68">
        <v>7.1031250690769223</v>
      </c>
      <c r="AC68">
        <v>0.19244284517239124</v>
      </c>
      <c r="AD68">
        <v>10.372641123479085</v>
      </c>
      <c r="AE68">
        <v>0.14581735147969654</v>
      </c>
    </row>
    <row r="69" spans="1:31" x14ac:dyDescent="0.25">
      <c r="A69">
        <v>65</v>
      </c>
      <c r="B69">
        <v>1.3235307908808607</v>
      </c>
      <c r="C69">
        <v>3.5567438424208024</v>
      </c>
      <c r="D69">
        <v>1.8075703625670931</v>
      </c>
      <c r="E69">
        <v>4.4592905124963576</v>
      </c>
      <c r="F69">
        <v>5.2396043856894314</v>
      </c>
      <c r="G69">
        <v>17.787580212120851</v>
      </c>
      <c r="H69">
        <v>5.9489361517147641</v>
      </c>
      <c r="I69">
        <v>8.1686247978468955</v>
      </c>
      <c r="J69">
        <v>1.836804009293076</v>
      </c>
      <c r="K69">
        <v>0.58438296127519096</v>
      </c>
      <c r="L69">
        <v>1.013762154322059</v>
      </c>
      <c r="M69">
        <v>0.45879261924255171</v>
      </c>
      <c r="N69">
        <v>3.5446809962919748</v>
      </c>
      <c r="O69">
        <v>3.1443759607509394</v>
      </c>
      <c r="P69">
        <v>0.82035085524821461</v>
      </c>
      <c r="Q69">
        <v>4.7351460386395159</v>
      </c>
      <c r="R69">
        <v>1.8318351354939666</v>
      </c>
      <c r="S69">
        <v>5.4063158973230188</v>
      </c>
      <c r="T69">
        <v>1.1465098309053192</v>
      </c>
      <c r="U69">
        <v>1.4131295907224297</v>
      </c>
      <c r="V69">
        <v>20.834317066955023</v>
      </c>
      <c r="W69">
        <v>0.75711204757166095</v>
      </c>
      <c r="X69">
        <v>3.6564590133205561</v>
      </c>
      <c r="Y69">
        <v>1.201297810095973</v>
      </c>
      <c r="Z69">
        <v>2.3422091711577853</v>
      </c>
      <c r="AA69">
        <v>15.666172009891376</v>
      </c>
      <c r="AB69">
        <v>7.1031250690769223</v>
      </c>
      <c r="AC69">
        <v>0.19244284517239124</v>
      </c>
      <c r="AD69">
        <v>10.372641123479085</v>
      </c>
      <c r="AE69">
        <v>0.14581735147969654</v>
      </c>
    </row>
    <row r="70" spans="1:31" x14ac:dyDescent="0.25">
      <c r="A70">
        <v>66</v>
      </c>
      <c r="B70">
        <v>1.3235307908808607</v>
      </c>
      <c r="C70">
        <v>3.5567438424208024</v>
      </c>
      <c r="D70">
        <v>1.8075703625670931</v>
      </c>
      <c r="E70">
        <v>4.4592905124963576</v>
      </c>
      <c r="F70">
        <v>5.2396043856894314</v>
      </c>
      <c r="G70">
        <v>4.1964878057490793</v>
      </c>
      <c r="H70">
        <v>5.9489361517147641</v>
      </c>
      <c r="I70">
        <v>8.1686247978468955</v>
      </c>
      <c r="J70">
        <v>1.836804009293076</v>
      </c>
      <c r="K70">
        <v>0.58438296127519096</v>
      </c>
      <c r="L70">
        <v>1.013762154322059</v>
      </c>
      <c r="M70">
        <v>0.45879261924255171</v>
      </c>
      <c r="N70">
        <v>3.5446809962919748</v>
      </c>
      <c r="O70">
        <v>3.1443759607509394</v>
      </c>
      <c r="P70">
        <v>0.82035085524821461</v>
      </c>
      <c r="Q70">
        <v>4.7351460386395159</v>
      </c>
      <c r="R70">
        <v>1.8318351354939666</v>
      </c>
      <c r="S70">
        <v>5.4063158973230188</v>
      </c>
      <c r="T70">
        <v>1.1465098309053192</v>
      </c>
      <c r="U70">
        <v>1.4131295907224297</v>
      </c>
      <c r="V70">
        <v>20.834317066955023</v>
      </c>
      <c r="W70">
        <v>0.75711204757166095</v>
      </c>
      <c r="X70">
        <v>3.6564590133205561</v>
      </c>
      <c r="Y70">
        <v>1.201297810095973</v>
      </c>
      <c r="Z70">
        <v>2.3422091711577853</v>
      </c>
      <c r="AA70">
        <v>15.666172009891376</v>
      </c>
      <c r="AB70">
        <v>7.1031250690769223</v>
      </c>
      <c r="AC70">
        <v>0.19244284517239124</v>
      </c>
      <c r="AD70">
        <v>10.372641123479085</v>
      </c>
      <c r="AE70">
        <v>0.14581735147969654</v>
      </c>
    </row>
    <row r="71" spans="1:31" x14ac:dyDescent="0.25">
      <c r="A71">
        <v>67</v>
      </c>
      <c r="B71">
        <v>1.3235307908808607</v>
      </c>
      <c r="C71">
        <v>3.5567438424208024</v>
      </c>
      <c r="D71">
        <v>1.8075703625670931</v>
      </c>
      <c r="E71">
        <v>4.4592905124963576</v>
      </c>
      <c r="F71">
        <v>5.2396043856894314</v>
      </c>
      <c r="G71">
        <v>4.1964878057490793</v>
      </c>
      <c r="H71">
        <v>5.9489361517147641</v>
      </c>
      <c r="I71">
        <v>8.1686247978468955</v>
      </c>
      <c r="J71">
        <v>1.836804009293076</v>
      </c>
      <c r="K71">
        <v>0.58438296127519096</v>
      </c>
      <c r="L71">
        <v>1.013762154322059</v>
      </c>
      <c r="M71">
        <v>0.45879261924255171</v>
      </c>
      <c r="N71">
        <v>3.5446809962919748</v>
      </c>
      <c r="O71">
        <v>3.1443759607509394</v>
      </c>
      <c r="P71">
        <v>0.82035085524821461</v>
      </c>
      <c r="Q71">
        <v>4.7351460386395159</v>
      </c>
      <c r="R71">
        <v>1.8318351354939666</v>
      </c>
      <c r="S71">
        <v>5.4063158973230188</v>
      </c>
      <c r="T71">
        <v>1.1465098309053192</v>
      </c>
      <c r="U71">
        <v>1.4131295907224297</v>
      </c>
      <c r="V71">
        <v>20.834317066955023</v>
      </c>
      <c r="W71">
        <v>0.75711204757166095</v>
      </c>
      <c r="X71">
        <v>3.6564590133205561</v>
      </c>
      <c r="Y71">
        <v>1.201297810095973</v>
      </c>
      <c r="Z71">
        <v>2.3422091711577853</v>
      </c>
      <c r="AA71">
        <v>15.666172009891376</v>
      </c>
      <c r="AB71">
        <v>7.1031250690769223</v>
      </c>
      <c r="AC71">
        <v>0.19244284517239124</v>
      </c>
      <c r="AD71">
        <v>10.372641123479085</v>
      </c>
      <c r="AE71">
        <v>0.14581735147969654</v>
      </c>
    </row>
    <row r="72" spans="1:31" x14ac:dyDescent="0.25">
      <c r="A72">
        <v>68</v>
      </c>
      <c r="B72">
        <v>1.3235307908808607</v>
      </c>
      <c r="C72">
        <v>3.5567438424208024</v>
      </c>
      <c r="D72">
        <v>1.8075703625670931</v>
      </c>
      <c r="E72">
        <v>4.4592905124963576</v>
      </c>
      <c r="F72">
        <v>5.2396043856894314</v>
      </c>
      <c r="G72">
        <v>4.1964878057490793</v>
      </c>
      <c r="H72">
        <v>5.9489361517147641</v>
      </c>
      <c r="I72">
        <v>8.1686247978468955</v>
      </c>
      <c r="J72">
        <v>1.836804009293076</v>
      </c>
      <c r="K72">
        <v>0.58438296127519096</v>
      </c>
      <c r="L72">
        <v>0.67689342640214101</v>
      </c>
      <c r="M72">
        <v>0.45879261924255171</v>
      </c>
      <c r="N72">
        <v>3.5446809962919748</v>
      </c>
      <c r="O72">
        <v>3.1443759607509394</v>
      </c>
      <c r="P72">
        <v>0.82035085524821461</v>
      </c>
      <c r="Q72">
        <v>4.7351460386395159</v>
      </c>
      <c r="R72">
        <v>1.8318351354939666</v>
      </c>
      <c r="S72">
        <v>5.4063158973230188</v>
      </c>
      <c r="T72">
        <v>1.1465098309053192</v>
      </c>
      <c r="U72">
        <v>1.4131295907224297</v>
      </c>
      <c r="V72">
        <v>20.834317066955023</v>
      </c>
      <c r="W72">
        <v>0.75711204757166095</v>
      </c>
      <c r="X72">
        <v>3.6564590133205561</v>
      </c>
      <c r="Y72">
        <v>1.201297810095973</v>
      </c>
      <c r="Z72">
        <v>2.3422091711577853</v>
      </c>
      <c r="AA72">
        <v>15.666172009891376</v>
      </c>
      <c r="AB72">
        <v>7.1031250690769223</v>
      </c>
      <c r="AC72">
        <v>0.19244284517239124</v>
      </c>
      <c r="AD72">
        <v>10.372641123479085</v>
      </c>
      <c r="AE72">
        <v>0.14581735147969654</v>
      </c>
    </row>
    <row r="73" spans="1:31" x14ac:dyDescent="0.25">
      <c r="A73">
        <v>69</v>
      </c>
      <c r="B73">
        <v>1.3235307908808607</v>
      </c>
      <c r="C73">
        <v>3.5567438424208024</v>
      </c>
      <c r="D73">
        <v>1.8075703625670931</v>
      </c>
      <c r="E73">
        <v>4.4592905124963576</v>
      </c>
      <c r="F73">
        <v>5.2396043856894314</v>
      </c>
      <c r="G73">
        <v>4.1964878057490793</v>
      </c>
      <c r="H73">
        <v>5.9489361517147641</v>
      </c>
      <c r="I73">
        <v>8.1686247978468955</v>
      </c>
      <c r="J73">
        <v>1.836804009293076</v>
      </c>
      <c r="K73">
        <v>0.58438296127519096</v>
      </c>
      <c r="L73">
        <v>0.67689342640214101</v>
      </c>
      <c r="M73">
        <v>0.45879261924255171</v>
      </c>
      <c r="N73">
        <v>3.5446809962919748</v>
      </c>
      <c r="O73">
        <v>3.1443759607509394</v>
      </c>
      <c r="P73">
        <v>0.82035085524821461</v>
      </c>
      <c r="Q73">
        <v>4.7351460386395159</v>
      </c>
      <c r="R73">
        <v>1.8318351354939666</v>
      </c>
      <c r="S73">
        <v>5.4063158973230188</v>
      </c>
      <c r="T73">
        <v>1.1465098309053192</v>
      </c>
      <c r="U73">
        <v>1.4131295907224297</v>
      </c>
      <c r="V73">
        <v>20.834317066955023</v>
      </c>
      <c r="W73">
        <v>0.75711204757166095</v>
      </c>
      <c r="X73">
        <v>3.6564590133205561</v>
      </c>
      <c r="Y73">
        <v>1.201297810095973</v>
      </c>
      <c r="Z73">
        <v>2.3422091711577853</v>
      </c>
      <c r="AA73">
        <v>15.666172009891376</v>
      </c>
      <c r="AB73">
        <v>7.1031250690769223</v>
      </c>
      <c r="AC73">
        <v>0.19244284517239124</v>
      </c>
      <c r="AD73">
        <v>10.372641123479085</v>
      </c>
      <c r="AE73">
        <v>0.14581735147969654</v>
      </c>
    </row>
    <row r="74" spans="1:31" x14ac:dyDescent="0.25">
      <c r="A74">
        <v>70</v>
      </c>
      <c r="B74">
        <v>1.3235307908808607</v>
      </c>
      <c r="C74">
        <v>3.5567438424208024</v>
      </c>
      <c r="D74">
        <v>1.8075703625670931</v>
      </c>
      <c r="E74">
        <v>4.4592905124963576</v>
      </c>
      <c r="F74">
        <v>5.2396043856894314</v>
      </c>
      <c r="G74">
        <v>4.1964878057490793</v>
      </c>
      <c r="H74">
        <v>5.9489361517147641</v>
      </c>
      <c r="I74">
        <v>8.1686247978468955</v>
      </c>
      <c r="J74">
        <v>1.836804009293076</v>
      </c>
      <c r="K74">
        <v>0.58438296127519096</v>
      </c>
      <c r="L74">
        <v>0.67689342640214101</v>
      </c>
      <c r="M74">
        <v>0.45879261924255171</v>
      </c>
      <c r="N74">
        <v>3.5446809962919748</v>
      </c>
      <c r="O74">
        <v>3.1443759607509394</v>
      </c>
      <c r="P74">
        <v>0.82035085524821461</v>
      </c>
      <c r="Q74">
        <v>4.7351460386395159</v>
      </c>
      <c r="R74">
        <v>1.8318351354939666</v>
      </c>
      <c r="S74">
        <v>5.4063158973230188</v>
      </c>
      <c r="T74">
        <v>1.1465098309053192</v>
      </c>
      <c r="U74">
        <v>1.4131295907224297</v>
      </c>
      <c r="V74">
        <v>20.834317066955023</v>
      </c>
      <c r="W74">
        <v>0.75711204757166095</v>
      </c>
      <c r="X74">
        <v>3.6564590133205561</v>
      </c>
      <c r="Y74">
        <v>1.201297810095973</v>
      </c>
      <c r="Z74">
        <v>2.3422091711577853</v>
      </c>
      <c r="AA74">
        <v>15.666172009891376</v>
      </c>
      <c r="AB74">
        <v>7.1031250690769223</v>
      </c>
      <c r="AC74">
        <v>0.19244284517239124</v>
      </c>
      <c r="AD74">
        <v>10.372641123479085</v>
      </c>
      <c r="AE74">
        <v>0.14581735147969654</v>
      </c>
    </row>
    <row r="75" spans="1:31" x14ac:dyDescent="0.25">
      <c r="A75">
        <v>71</v>
      </c>
      <c r="B75">
        <v>1.3235307908808607</v>
      </c>
      <c r="C75">
        <v>3.5567438424208024</v>
      </c>
      <c r="D75">
        <v>1.8075703625670931</v>
      </c>
      <c r="E75">
        <v>4.4592905124963576</v>
      </c>
      <c r="F75">
        <v>5.2396043856894314</v>
      </c>
      <c r="G75">
        <v>4.1964878057490793</v>
      </c>
      <c r="H75">
        <v>5.9489361517147641</v>
      </c>
      <c r="I75">
        <v>8.1686247978468955</v>
      </c>
      <c r="J75">
        <v>1.836804009293076</v>
      </c>
      <c r="K75">
        <v>0.58438296127519096</v>
      </c>
      <c r="L75">
        <v>0.67689342640214101</v>
      </c>
      <c r="M75">
        <v>0.45879261924255171</v>
      </c>
      <c r="N75">
        <v>3.5446809962919748</v>
      </c>
      <c r="O75">
        <v>3.1443759607509394</v>
      </c>
      <c r="P75">
        <v>0.82035085524821461</v>
      </c>
      <c r="Q75">
        <v>4.7351460386395159</v>
      </c>
      <c r="R75">
        <v>1.8318351354939666</v>
      </c>
      <c r="S75">
        <v>5.4063158973230188</v>
      </c>
      <c r="T75">
        <v>1.1465098309053192</v>
      </c>
      <c r="U75">
        <v>1.4131295907224297</v>
      </c>
      <c r="V75">
        <v>20.834317066955023</v>
      </c>
      <c r="W75">
        <v>0.75711204757166095</v>
      </c>
      <c r="X75">
        <v>3.6564590133205561</v>
      </c>
      <c r="Y75">
        <v>1.201297810095973</v>
      </c>
      <c r="Z75">
        <v>2.3422091711577853</v>
      </c>
      <c r="AA75">
        <v>15.666172009891376</v>
      </c>
      <c r="AB75">
        <v>7.1031250690769223</v>
      </c>
      <c r="AC75">
        <v>0.19244284517239124</v>
      </c>
      <c r="AD75">
        <v>10.372641123479085</v>
      </c>
      <c r="AE75">
        <v>0.14581735147969654</v>
      </c>
    </row>
    <row r="76" spans="1:31" x14ac:dyDescent="0.25">
      <c r="A76">
        <v>72</v>
      </c>
      <c r="B76">
        <v>1.3235307908808607</v>
      </c>
      <c r="C76">
        <v>3.5567438424208024</v>
      </c>
      <c r="D76">
        <v>1.8075703625670931</v>
      </c>
      <c r="E76">
        <v>4.4592905124963576</v>
      </c>
      <c r="F76">
        <v>5.2396043856894314</v>
      </c>
      <c r="G76">
        <v>4.1964878057490793</v>
      </c>
      <c r="H76">
        <v>5.9489361517147641</v>
      </c>
      <c r="I76">
        <v>8.1686247978468955</v>
      </c>
      <c r="J76">
        <v>1.836804009293076</v>
      </c>
      <c r="K76">
        <v>0.58438296127519096</v>
      </c>
      <c r="L76">
        <v>0.67689342640214101</v>
      </c>
      <c r="M76">
        <v>0.45879261924255171</v>
      </c>
      <c r="N76">
        <v>3.5446809962919748</v>
      </c>
      <c r="O76">
        <v>3.1443759607509394</v>
      </c>
      <c r="P76">
        <v>0.82035085524821461</v>
      </c>
      <c r="Q76">
        <v>4.7351460386395159</v>
      </c>
      <c r="R76">
        <v>1.8318351354939666</v>
      </c>
      <c r="S76">
        <v>5.4063158973230188</v>
      </c>
      <c r="T76">
        <v>1.1465098309053192</v>
      </c>
      <c r="U76">
        <v>1.4131295907224297</v>
      </c>
      <c r="V76">
        <v>20.834317066955023</v>
      </c>
      <c r="W76">
        <v>0.75711204757166095</v>
      </c>
      <c r="X76">
        <v>3.6564590133205561</v>
      </c>
      <c r="Y76">
        <v>1.201297810095973</v>
      </c>
      <c r="Z76">
        <v>2.3422091711577853</v>
      </c>
      <c r="AA76">
        <v>15.666172009891376</v>
      </c>
      <c r="AB76">
        <v>7.1031250690769223</v>
      </c>
      <c r="AC76">
        <v>0.19244284517239124</v>
      </c>
      <c r="AD76">
        <v>10.372641123479085</v>
      </c>
      <c r="AE76">
        <v>0.14581735147969654</v>
      </c>
    </row>
    <row r="77" spans="1:31" x14ac:dyDescent="0.25">
      <c r="A77">
        <v>73</v>
      </c>
      <c r="B77">
        <v>1.3235307908808607</v>
      </c>
      <c r="C77">
        <v>3.5567438424208024</v>
      </c>
      <c r="D77">
        <v>1.8075703625670931</v>
      </c>
      <c r="E77">
        <v>4.4592905124963576</v>
      </c>
      <c r="F77">
        <v>5.2396043856894314</v>
      </c>
      <c r="G77">
        <v>4.1964878057490793</v>
      </c>
      <c r="H77">
        <v>5.9489361517147641</v>
      </c>
      <c r="I77">
        <v>8.1686247978468955</v>
      </c>
      <c r="J77">
        <v>1.836804009293076</v>
      </c>
      <c r="K77">
        <v>0.58438296127519096</v>
      </c>
      <c r="L77">
        <v>0.67689342640214101</v>
      </c>
      <c r="M77">
        <v>0.45879261924255171</v>
      </c>
      <c r="N77">
        <v>3.5446809962919748</v>
      </c>
      <c r="O77">
        <v>3.1443759607509394</v>
      </c>
      <c r="P77">
        <v>0.82035085524821461</v>
      </c>
      <c r="Q77">
        <v>4.7351460386395159</v>
      </c>
      <c r="R77">
        <v>1.8318351354939666</v>
      </c>
      <c r="S77">
        <v>5.4063158973230188</v>
      </c>
      <c r="T77">
        <v>1.1465098309053192</v>
      </c>
      <c r="U77">
        <v>1.4131295907224297</v>
      </c>
      <c r="V77">
        <v>20.834317066955023</v>
      </c>
      <c r="W77">
        <v>0.75711204757166095</v>
      </c>
      <c r="X77">
        <v>3.6564590133205561</v>
      </c>
      <c r="Y77">
        <v>1.201297810095973</v>
      </c>
      <c r="Z77">
        <v>2.3422091711577853</v>
      </c>
      <c r="AA77">
        <v>15.666172009891376</v>
      </c>
      <c r="AB77">
        <v>7.1031250690769223</v>
      </c>
      <c r="AC77">
        <v>0.19244284517239124</v>
      </c>
      <c r="AD77">
        <v>10.372641123479085</v>
      </c>
      <c r="AE77">
        <v>0.14581735147969654</v>
      </c>
    </row>
    <row r="78" spans="1:31" x14ac:dyDescent="0.25">
      <c r="A78">
        <v>74</v>
      </c>
      <c r="B78">
        <v>1.3235307908808607</v>
      </c>
      <c r="C78">
        <v>3.5567438424208024</v>
      </c>
      <c r="D78">
        <v>1.8075703625670931</v>
      </c>
      <c r="E78">
        <v>4.4592905124963576</v>
      </c>
      <c r="F78">
        <v>5.2396043856894314</v>
      </c>
      <c r="G78">
        <v>4.1964878057490793</v>
      </c>
      <c r="H78">
        <v>5.9489361517147641</v>
      </c>
      <c r="I78">
        <v>8.1686247978468955</v>
      </c>
      <c r="J78">
        <v>1.836804009293076</v>
      </c>
      <c r="K78">
        <v>0.58438296127519096</v>
      </c>
      <c r="L78">
        <v>0.67689342640214101</v>
      </c>
      <c r="M78">
        <v>0.45879261924255171</v>
      </c>
      <c r="N78">
        <v>3.5446809962919748</v>
      </c>
      <c r="O78">
        <v>3.1443759607509394</v>
      </c>
      <c r="P78">
        <v>0.82035085524821461</v>
      </c>
      <c r="Q78">
        <v>4.7351460386395159</v>
      </c>
      <c r="R78">
        <v>1.8318351354939666</v>
      </c>
      <c r="S78">
        <v>5.4063158973230188</v>
      </c>
      <c r="T78">
        <v>1.1465098309053192</v>
      </c>
      <c r="U78">
        <v>1.4131295907224297</v>
      </c>
      <c r="V78">
        <v>20.834317066955023</v>
      </c>
      <c r="W78">
        <v>0.75711204757166095</v>
      </c>
      <c r="X78">
        <v>3.6564590133205561</v>
      </c>
      <c r="Y78">
        <v>1.201297810095973</v>
      </c>
      <c r="Z78">
        <v>2.3422091711577853</v>
      </c>
      <c r="AA78">
        <v>15.666172009891376</v>
      </c>
      <c r="AB78">
        <v>7.1031250690769223</v>
      </c>
      <c r="AC78">
        <v>0.19244284517239124</v>
      </c>
      <c r="AD78">
        <v>10.372641123479085</v>
      </c>
      <c r="AE78">
        <v>0.14581735147969654</v>
      </c>
    </row>
    <row r="79" spans="1:31" x14ac:dyDescent="0.25">
      <c r="A79">
        <v>75</v>
      </c>
      <c r="B79">
        <v>1.3235307908808607</v>
      </c>
      <c r="C79">
        <v>3.5567438424208024</v>
      </c>
      <c r="D79">
        <v>1.8075703625670931</v>
      </c>
      <c r="E79">
        <v>4.4592905124963576</v>
      </c>
      <c r="F79">
        <v>5.2396043856894314</v>
      </c>
      <c r="G79">
        <v>4.1964878057490793</v>
      </c>
      <c r="H79">
        <v>5.9489361517147641</v>
      </c>
      <c r="I79">
        <v>8.1686247978468955</v>
      </c>
      <c r="J79">
        <v>1.836804009293076</v>
      </c>
      <c r="K79">
        <v>0.58438296127519096</v>
      </c>
      <c r="L79">
        <v>0.67689342640214101</v>
      </c>
      <c r="M79">
        <v>0.45879261924255171</v>
      </c>
      <c r="N79">
        <v>3.5446809962919748</v>
      </c>
      <c r="O79">
        <v>3.1443759607509394</v>
      </c>
      <c r="P79">
        <v>0.82035085524821461</v>
      </c>
      <c r="Q79">
        <v>4.7351460386395159</v>
      </c>
      <c r="R79">
        <v>1.8318351354939666</v>
      </c>
      <c r="S79">
        <v>5.4063158973230188</v>
      </c>
      <c r="T79">
        <v>1.1465098309053192</v>
      </c>
      <c r="U79">
        <v>1.4131295907224297</v>
      </c>
      <c r="V79">
        <v>20.834317066955023</v>
      </c>
      <c r="W79">
        <v>0.75711204757166095</v>
      </c>
      <c r="X79">
        <v>3.6564590133205561</v>
      </c>
      <c r="Y79">
        <v>1.201297810095973</v>
      </c>
      <c r="Z79">
        <v>2.3422091711577853</v>
      </c>
      <c r="AA79">
        <v>15.666172009891376</v>
      </c>
      <c r="AB79">
        <v>7.1031250690769223</v>
      </c>
      <c r="AC79">
        <v>0.19244284517239124</v>
      </c>
      <c r="AD79">
        <v>10.372641123479085</v>
      </c>
      <c r="AE79">
        <v>0.14581735147969654</v>
      </c>
    </row>
    <row r="80" spans="1:31" x14ac:dyDescent="0.25">
      <c r="A80">
        <v>76</v>
      </c>
      <c r="B80">
        <v>1.3235307908808607</v>
      </c>
      <c r="C80">
        <v>3.5567438424208024</v>
      </c>
      <c r="D80">
        <v>1.8075703625670931</v>
      </c>
      <c r="E80">
        <v>4.4592905124963576</v>
      </c>
      <c r="F80">
        <v>5.2396043856894314</v>
      </c>
      <c r="G80">
        <v>4.1964878057490793</v>
      </c>
      <c r="H80">
        <v>5.9489361517147641</v>
      </c>
      <c r="I80">
        <v>8.1686247978468955</v>
      </c>
      <c r="J80">
        <v>1.836804009293076</v>
      </c>
      <c r="K80">
        <v>0.58438296127519096</v>
      </c>
      <c r="L80">
        <v>0.67689342640214101</v>
      </c>
      <c r="M80">
        <v>0.45879261924255171</v>
      </c>
      <c r="N80">
        <v>3.5446809962919748</v>
      </c>
      <c r="O80">
        <v>3.1443759607509394</v>
      </c>
      <c r="P80">
        <v>0.82035085524821461</v>
      </c>
      <c r="Q80">
        <v>4.7351460386395159</v>
      </c>
      <c r="R80">
        <v>1.8318351354939666</v>
      </c>
      <c r="S80">
        <v>5.4063158973230188</v>
      </c>
      <c r="T80">
        <v>1.1465098309053192</v>
      </c>
      <c r="U80">
        <v>1.4131295907224297</v>
      </c>
      <c r="V80">
        <v>20.834317066955023</v>
      </c>
      <c r="W80">
        <v>0.75711204757166095</v>
      </c>
      <c r="X80">
        <v>3.6564590133205561</v>
      </c>
      <c r="Y80">
        <v>1.201297810095973</v>
      </c>
      <c r="Z80">
        <v>2.3422091711577853</v>
      </c>
      <c r="AA80">
        <v>15.666172009891376</v>
      </c>
      <c r="AB80">
        <v>7.1031250690769223</v>
      </c>
      <c r="AC80">
        <v>0.19244284517239124</v>
      </c>
      <c r="AD80">
        <v>10.372641123479085</v>
      </c>
      <c r="AE80">
        <v>0.14581735147969654</v>
      </c>
    </row>
    <row r="81" spans="1:31" x14ac:dyDescent="0.25">
      <c r="A81">
        <v>77</v>
      </c>
      <c r="B81">
        <v>1.3235307908808607</v>
      </c>
      <c r="C81">
        <v>3.5567438424208024</v>
      </c>
      <c r="D81">
        <v>1.8075703625670931</v>
      </c>
      <c r="E81">
        <v>4.4592905124963576</v>
      </c>
      <c r="F81">
        <v>5.2396043856894314</v>
      </c>
      <c r="G81">
        <v>4.1964878057490793</v>
      </c>
      <c r="H81">
        <v>5.9489361517147641</v>
      </c>
      <c r="I81">
        <v>8.1686247978468955</v>
      </c>
      <c r="J81">
        <v>1.836804009293076</v>
      </c>
      <c r="K81">
        <v>0.58438296127519096</v>
      </c>
      <c r="L81">
        <v>0.67689342640214101</v>
      </c>
      <c r="M81">
        <v>0.45879261924255171</v>
      </c>
      <c r="N81">
        <v>3.5446809962919748</v>
      </c>
      <c r="O81">
        <v>3.1443759607509394</v>
      </c>
      <c r="P81">
        <v>0.82035085524821461</v>
      </c>
      <c r="Q81">
        <v>4.7351460386395159</v>
      </c>
      <c r="R81">
        <v>1.8318351354939666</v>
      </c>
      <c r="S81">
        <v>5.4063158973230188</v>
      </c>
      <c r="T81">
        <v>1.1465098309053192</v>
      </c>
      <c r="U81">
        <v>1.4131295907224297</v>
      </c>
      <c r="V81">
        <v>20.834317066955023</v>
      </c>
      <c r="W81">
        <v>0.75711204757166095</v>
      </c>
      <c r="X81">
        <v>3.6564590133205561</v>
      </c>
      <c r="Y81">
        <v>1.201297810095973</v>
      </c>
      <c r="Z81">
        <v>2.3422091711577853</v>
      </c>
      <c r="AA81">
        <v>15.666172009891376</v>
      </c>
      <c r="AB81">
        <v>7.1031250690769223</v>
      </c>
      <c r="AC81">
        <v>0.19244284517239124</v>
      </c>
      <c r="AD81">
        <v>10.372641123479085</v>
      </c>
      <c r="AE81">
        <v>0.14581735147969654</v>
      </c>
    </row>
    <row r="82" spans="1:31" x14ac:dyDescent="0.25">
      <c r="A82">
        <v>78</v>
      </c>
      <c r="B82">
        <v>1.3235307908808607</v>
      </c>
      <c r="C82">
        <v>3.5567438424208024</v>
      </c>
      <c r="D82">
        <v>1.8075703625670931</v>
      </c>
      <c r="E82">
        <v>4.4592905124963576</v>
      </c>
      <c r="F82">
        <v>5.2396043856894314</v>
      </c>
      <c r="G82">
        <v>4.1964878057490793</v>
      </c>
      <c r="H82">
        <v>5.9489361517147641</v>
      </c>
      <c r="I82">
        <v>8.1686247978468955</v>
      </c>
      <c r="J82">
        <v>1.836804009293076</v>
      </c>
      <c r="K82">
        <v>0.58438296127519096</v>
      </c>
      <c r="L82">
        <v>0.67689342640214101</v>
      </c>
      <c r="M82">
        <v>0.45879261924255171</v>
      </c>
      <c r="N82">
        <v>3.5446809962919748</v>
      </c>
      <c r="O82">
        <v>3.1443759607509394</v>
      </c>
      <c r="P82">
        <v>0.82035085524821461</v>
      </c>
      <c r="Q82">
        <v>4.7351460386395159</v>
      </c>
      <c r="R82">
        <v>1.8318351354939666</v>
      </c>
      <c r="S82">
        <v>5.4063158973230188</v>
      </c>
      <c r="T82">
        <v>1.1465098309053192</v>
      </c>
      <c r="U82">
        <v>1.4131295907224297</v>
      </c>
      <c r="V82">
        <v>20.834317066955023</v>
      </c>
      <c r="W82">
        <v>0.75711204757166095</v>
      </c>
      <c r="X82">
        <v>3.6564590133205561</v>
      </c>
      <c r="Y82">
        <v>1.201297810095973</v>
      </c>
      <c r="Z82">
        <v>2.3422091711577853</v>
      </c>
      <c r="AA82">
        <v>15.666172009891376</v>
      </c>
      <c r="AB82">
        <v>7.1031250690769223</v>
      </c>
      <c r="AC82">
        <v>0.19244284517239124</v>
      </c>
      <c r="AD82">
        <v>10.372641123479085</v>
      </c>
      <c r="AE82">
        <v>0.14581735147969654</v>
      </c>
    </row>
    <row r="83" spans="1:31" x14ac:dyDescent="0.25">
      <c r="A83">
        <v>79</v>
      </c>
      <c r="B83">
        <v>1.3235307908808607</v>
      </c>
      <c r="C83">
        <v>3.5567438424208024</v>
      </c>
      <c r="D83">
        <v>1.8075703625670931</v>
      </c>
      <c r="E83">
        <v>4.4592905124963576</v>
      </c>
      <c r="F83">
        <v>5.2396043856894314</v>
      </c>
      <c r="G83">
        <v>4.1964878057490793</v>
      </c>
      <c r="H83">
        <v>5.9489361517147641</v>
      </c>
      <c r="I83">
        <v>8.1686247978468955</v>
      </c>
      <c r="J83">
        <v>1.836804009293076</v>
      </c>
      <c r="K83">
        <v>0.58438296127519096</v>
      </c>
      <c r="L83">
        <v>0.67689342640214101</v>
      </c>
      <c r="M83">
        <v>0.45879261924255171</v>
      </c>
      <c r="N83">
        <v>3.5446809962919748</v>
      </c>
      <c r="O83">
        <v>3.1443759607509394</v>
      </c>
      <c r="P83">
        <v>0.82035085524821461</v>
      </c>
      <c r="Q83">
        <v>4.7351460386395159</v>
      </c>
      <c r="R83">
        <v>1.8318351354939666</v>
      </c>
      <c r="S83">
        <v>5.4063158973230188</v>
      </c>
      <c r="T83">
        <v>1.1465098309053192</v>
      </c>
      <c r="U83">
        <v>1.4131295907224297</v>
      </c>
      <c r="V83">
        <v>20.834317066955023</v>
      </c>
      <c r="W83">
        <v>0.75711204757166095</v>
      </c>
      <c r="X83">
        <v>3.6564590133205561</v>
      </c>
      <c r="Y83">
        <v>1.201297810095973</v>
      </c>
      <c r="Z83">
        <v>2.3422091711577853</v>
      </c>
      <c r="AA83">
        <v>15.666172009891376</v>
      </c>
      <c r="AB83">
        <v>7.1031250690769223</v>
      </c>
      <c r="AC83">
        <v>0.19244284517239124</v>
      </c>
      <c r="AD83">
        <v>10.372641123479085</v>
      </c>
      <c r="AE83">
        <v>0.14581735147969654</v>
      </c>
    </row>
    <row r="84" spans="1:31" x14ac:dyDescent="0.25">
      <c r="A84">
        <v>80</v>
      </c>
      <c r="B84">
        <v>1.3235307908808607</v>
      </c>
      <c r="C84">
        <v>3.5567438424208024</v>
      </c>
      <c r="D84">
        <v>1.8075703625670931</v>
      </c>
      <c r="E84">
        <v>4.4592905124963576</v>
      </c>
      <c r="F84">
        <v>5.2396043856894314</v>
      </c>
      <c r="G84">
        <v>4.1964878057490793</v>
      </c>
      <c r="H84">
        <v>5.9489361517147641</v>
      </c>
      <c r="I84">
        <v>8.1686247978468955</v>
      </c>
      <c r="J84">
        <v>1.836804009293076</v>
      </c>
      <c r="K84">
        <v>0.58438296127519096</v>
      </c>
      <c r="L84">
        <v>0.67689342640214101</v>
      </c>
      <c r="M84">
        <v>0.45879261924255171</v>
      </c>
      <c r="N84">
        <v>3.5446809962919748</v>
      </c>
      <c r="O84">
        <v>3.1443759607509394</v>
      </c>
      <c r="P84">
        <v>0.82035085524821461</v>
      </c>
      <c r="Q84">
        <v>4.7351460386395159</v>
      </c>
      <c r="R84">
        <v>1.8318351354939666</v>
      </c>
      <c r="S84">
        <v>5.4063158973230188</v>
      </c>
      <c r="T84">
        <v>1.1465098309053192</v>
      </c>
      <c r="U84">
        <v>1.4131295907224297</v>
      </c>
      <c r="V84">
        <v>20.834317066955023</v>
      </c>
      <c r="W84">
        <v>0.75711204757166095</v>
      </c>
      <c r="X84">
        <v>3.6564590133205561</v>
      </c>
      <c r="Y84">
        <v>1.201297810095973</v>
      </c>
      <c r="Z84">
        <v>2.3422091711577853</v>
      </c>
      <c r="AA84">
        <v>15.666172009891376</v>
      </c>
      <c r="AB84">
        <v>7.1031250690769223</v>
      </c>
      <c r="AC84">
        <v>0.19244284517239124</v>
      </c>
      <c r="AD84">
        <v>10.372641123479085</v>
      </c>
      <c r="AE84">
        <v>0.14581735147969654</v>
      </c>
    </row>
    <row r="85" spans="1:31" x14ac:dyDescent="0.25">
      <c r="A85">
        <v>81</v>
      </c>
      <c r="B85">
        <v>1.3235307908808607</v>
      </c>
      <c r="C85">
        <v>3.5567438424208024</v>
      </c>
      <c r="D85">
        <v>1.8075703625670931</v>
      </c>
      <c r="E85">
        <v>4.4592905124963576</v>
      </c>
      <c r="F85">
        <v>5.2396043856894314</v>
      </c>
      <c r="G85">
        <v>4.1964878057490793</v>
      </c>
      <c r="H85">
        <v>5.9489361517147641</v>
      </c>
      <c r="I85">
        <v>8.1686247978468955</v>
      </c>
      <c r="J85">
        <v>1.836804009293076</v>
      </c>
      <c r="K85">
        <v>0.58438296127519096</v>
      </c>
      <c r="L85">
        <v>0.67689342640214101</v>
      </c>
      <c r="M85">
        <v>0.45879261924255171</v>
      </c>
      <c r="N85">
        <v>3.5446809962919748</v>
      </c>
      <c r="O85">
        <v>3.1443759607509394</v>
      </c>
      <c r="P85">
        <v>0.82035085524821461</v>
      </c>
      <c r="Q85">
        <v>4.7351460386395159</v>
      </c>
      <c r="R85">
        <v>1.8318351354939666</v>
      </c>
      <c r="S85">
        <v>5.4063158973230188</v>
      </c>
      <c r="T85">
        <v>1.1465098309053192</v>
      </c>
      <c r="U85">
        <v>1.4131295907224297</v>
      </c>
      <c r="V85">
        <v>20.834317066955023</v>
      </c>
      <c r="W85">
        <v>0.75711204757166095</v>
      </c>
      <c r="X85">
        <v>3.6564590133205561</v>
      </c>
      <c r="Y85">
        <v>1.201297810095973</v>
      </c>
      <c r="Z85">
        <v>2.3422091711577853</v>
      </c>
      <c r="AA85">
        <v>15.666172009891376</v>
      </c>
      <c r="AB85">
        <v>7.1031250690769223</v>
      </c>
      <c r="AC85">
        <v>0.19244284517239124</v>
      </c>
      <c r="AD85">
        <v>10.372641123479085</v>
      </c>
      <c r="AE85">
        <v>0.14581735147969654</v>
      </c>
    </row>
    <row r="86" spans="1:31" x14ac:dyDescent="0.25">
      <c r="A86">
        <v>82</v>
      </c>
      <c r="B86">
        <v>1.3235307908808607</v>
      </c>
      <c r="C86">
        <v>3.5567438424208024</v>
      </c>
      <c r="D86">
        <v>1.8075703625670931</v>
      </c>
      <c r="E86">
        <v>4.4592905124963576</v>
      </c>
      <c r="F86">
        <v>5.2396043856894314</v>
      </c>
      <c r="G86">
        <v>4.1964878057490793</v>
      </c>
      <c r="H86">
        <v>5.9489361517147641</v>
      </c>
      <c r="I86">
        <v>8.1686247978468955</v>
      </c>
      <c r="J86">
        <v>1.836804009293076</v>
      </c>
      <c r="K86">
        <v>0.58438296127519096</v>
      </c>
      <c r="L86">
        <v>0.67689342640214101</v>
      </c>
      <c r="M86">
        <v>0.45879261924255171</v>
      </c>
      <c r="N86">
        <v>3.5446809962919748</v>
      </c>
      <c r="O86">
        <v>3.1443759607509394</v>
      </c>
      <c r="P86">
        <v>0.82035085524821461</v>
      </c>
      <c r="Q86">
        <v>4.7351460386395159</v>
      </c>
      <c r="R86">
        <v>1.8318351354939666</v>
      </c>
      <c r="S86">
        <v>5.4063158973230188</v>
      </c>
      <c r="T86">
        <v>1.1465098309053192</v>
      </c>
      <c r="U86">
        <v>1.4131295907224297</v>
      </c>
      <c r="V86">
        <v>20.834317066955023</v>
      </c>
      <c r="W86">
        <v>0.75711204757166095</v>
      </c>
      <c r="X86">
        <v>3.6564590133205561</v>
      </c>
      <c r="Y86">
        <v>1.201297810095973</v>
      </c>
      <c r="Z86">
        <v>2.3422091711577853</v>
      </c>
      <c r="AA86">
        <v>15.666172009891376</v>
      </c>
      <c r="AB86">
        <v>7.1031250690769223</v>
      </c>
      <c r="AC86">
        <v>0.19244284517239124</v>
      </c>
      <c r="AD86">
        <v>10.372641123479085</v>
      </c>
      <c r="AE86">
        <v>0.14581735147969654</v>
      </c>
    </row>
    <row r="87" spans="1:31" x14ac:dyDescent="0.25">
      <c r="A87">
        <v>83</v>
      </c>
      <c r="B87">
        <v>1.3235307908808607</v>
      </c>
      <c r="C87">
        <v>3.5567438424208024</v>
      </c>
      <c r="D87">
        <v>1.8075703625670931</v>
      </c>
      <c r="E87">
        <v>4.4592905124963576</v>
      </c>
      <c r="F87">
        <v>5.2396043856894314</v>
      </c>
      <c r="G87">
        <v>4.1964878057490793</v>
      </c>
      <c r="H87">
        <v>5.9489361517147641</v>
      </c>
      <c r="I87">
        <v>8.1686247978468955</v>
      </c>
      <c r="J87">
        <v>1.836804009293076</v>
      </c>
      <c r="K87">
        <v>0.58438296127519096</v>
      </c>
      <c r="L87">
        <v>0.67689342640214101</v>
      </c>
      <c r="M87">
        <v>0.45879261924255171</v>
      </c>
      <c r="N87">
        <v>3.5446809962919748</v>
      </c>
      <c r="O87">
        <v>3.1443759607509394</v>
      </c>
      <c r="P87">
        <v>0.82035085524821461</v>
      </c>
      <c r="Q87">
        <v>4.7351460386395159</v>
      </c>
      <c r="R87">
        <v>1.8318351354939666</v>
      </c>
      <c r="S87">
        <v>5.4063158973230188</v>
      </c>
      <c r="T87">
        <v>1.1465098309053192</v>
      </c>
      <c r="U87">
        <v>1.4131295907224297</v>
      </c>
      <c r="V87">
        <v>20.834317066955023</v>
      </c>
      <c r="W87">
        <v>0.75711204757166095</v>
      </c>
      <c r="X87">
        <v>3.6564590133205561</v>
      </c>
      <c r="Y87">
        <v>1.201297810095973</v>
      </c>
      <c r="Z87">
        <v>2.3422091711577853</v>
      </c>
      <c r="AA87">
        <v>15.666172009891376</v>
      </c>
      <c r="AB87">
        <v>7.1031250690769223</v>
      </c>
      <c r="AC87">
        <v>0.19244284517239124</v>
      </c>
      <c r="AD87">
        <v>10.372641123479085</v>
      </c>
      <c r="AE87">
        <v>0.14581735147969654</v>
      </c>
    </row>
    <row r="88" spans="1:31" x14ac:dyDescent="0.25">
      <c r="A88">
        <v>84</v>
      </c>
      <c r="B88">
        <v>1.3235307908808607</v>
      </c>
      <c r="C88">
        <v>3.5567438424208024</v>
      </c>
      <c r="D88">
        <v>1.8075703625670931</v>
      </c>
      <c r="E88">
        <v>4.4592905124963576</v>
      </c>
      <c r="F88">
        <v>5.2396043856894314</v>
      </c>
      <c r="G88">
        <v>4.1964878057490793</v>
      </c>
      <c r="H88">
        <v>5.9489361517147641</v>
      </c>
      <c r="I88">
        <v>8.1686247978468955</v>
      </c>
      <c r="J88">
        <v>1.836804009293076</v>
      </c>
      <c r="K88">
        <v>0.58438296127519096</v>
      </c>
      <c r="L88">
        <v>0.67689342640214101</v>
      </c>
      <c r="M88">
        <v>0.45879261924255171</v>
      </c>
      <c r="N88">
        <v>3.5446809962919748</v>
      </c>
      <c r="O88">
        <v>3.1443759607509394</v>
      </c>
      <c r="P88">
        <v>0.82035085524821461</v>
      </c>
      <c r="Q88">
        <v>4.7351460386395159</v>
      </c>
      <c r="R88">
        <v>1.8318351354939666</v>
      </c>
      <c r="S88">
        <v>5.4063158973230188</v>
      </c>
      <c r="T88">
        <v>1.1465098309053192</v>
      </c>
      <c r="U88">
        <v>1.4131295907224297</v>
      </c>
      <c r="V88">
        <v>20.834317066955023</v>
      </c>
      <c r="W88">
        <v>0.75711204757166095</v>
      </c>
      <c r="X88">
        <v>3.6564590133205561</v>
      </c>
      <c r="Y88">
        <v>1.201297810095973</v>
      </c>
      <c r="Z88">
        <v>2.3422091711577853</v>
      </c>
      <c r="AA88">
        <v>0.49143335525284104</v>
      </c>
      <c r="AB88">
        <v>7.1031250690769223</v>
      </c>
      <c r="AC88">
        <v>0.19244284517239124</v>
      </c>
      <c r="AD88">
        <v>10.372641123479085</v>
      </c>
      <c r="AE88">
        <v>0.14581735147969654</v>
      </c>
    </row>
    <row r="89" spans="1:31" x14ac:dyDescent="0.25">
      <c r="A89">
        <v>85</v>
      </c>
      <c r="B89">
        <v>1.3235307908808607</v>
      </c>
      <c r="C89">
        <v>3.5567438424208024</v>
      </c>
      <c r="D89">
        <v>1.8075703625670931</v>
      </c>
      <c r="E89">
        <v>4.4592905124963576</v>
      </c>
      <c r="F89">
        <v>5.2396043856894314</v>
      </c>
      <c r="G89">
        <v>4.1964878057490793</v>
      </c>
      <c r="H89">
        <v>5.9489361517147641</v>
      </c>
      <c r="I89">
        <v>8.1686247978468955</v>
      </c>
      <c r="J89">
        <v>1.836804009293076</v>
      </c>
      <c r="K89">
        <v>0.58438296127519096</v>
      </c>
      <c r="L89">
        <v>0.67689342640214101</v>
      </c>
      <c r="M89">
        <v>0.45879261924255171</v>
      </c>
      <c r="N89">
        <v>3.5446809962919748</v>
      </c>
      <c r="O89">
        <v>3.1443759607509394</v>
      </c>
      <c r="P89">
        <v>0.82035085524821461</v>
      </c>
      <c r="Q89">
        <v>4.7351460386395159</v>
      </c>
      <c r="R89">
        <v>1.8318351354939666</v>
      </c>
      <c r="S89">
        <v>5.4063158973230188</v>
      </c>
      <c r="T89">
        <v>1.1465098309053192</v>
      </c>
      <c r="U89">
        <v>1.4131295907224297</v>
      </c>
      <c r="V89">
        <v>20.834317066955023</v>
      </c>
      <c r="W89">
        <v>0.75711204757166095</v>
      </c>
      <c r="X89">
        <v>3.6564590133205561</v>
      </c>
      <c r="Y89">
        <v>1.201297810095973</v>
      </c>
      <c r="Z89">
        <v>2.3422091711577853</v>
      </c>
      <c r="AA89">
        <v>0.49143335525284104</v>
      </c>
      <c r="AB89">
        <v>7.1031250690769223</v>
      </c>
      <c r="AC89">
        <v>0.19244284517239124</v>
      </c>
      <c r="AD89">
        <v>10.372641123479085</v>
      </c>
      <c r="AE89">
        <v>0.14581735147969654</v>
      </c>
    </row>
    <row r="90" spans="1:31" x14ac:dyDescent="0.25">
      <c r="A90">
        <v>86</v>
      </c>
      <c r="B90">
        <v>1.3235307908808607</v>
      </c>
      <c r="C90">
        <v>3.5567438424208024</v>
      </c>
      <c r="D90">
        <v>1.8075703625670931</v>
      </c>
      <c r="E90">
        <v>4.4592905124963576</v>
      </c>
      <c r="F90">
        <v>5.2396043856894314</v>
      </c>
      <c r="G90">
        <v>4.1964878057490793</v>
      </c>
      <c r="H90">
        <v>5.9489361517147641</v>
      </c>
      <c r="I90">
        <v>8.1686247978468955</v>
      </c>
      <c r="J90">
        <v>1.836804009293076</v>
      </c>
      <c r="K90">
        <v>0.58438296127519096</v>
      </c>
      <c r="L90">
        <v>0.67689342640214101</v>
      </c>
      <c r="M90">
        <v>0.45879261924255171</v>
      </c>
      <c r="N90">
        <v>3.5446809962919748</v>
      </c>
      <c r="O90">
        <v>3.1443759607509394</v>
      </c>
      <c r="P90">
        <v>0.82035085524821461</v>
      </c>
      <c r="Q90">
        <v>4.7351460386395159</v>
      </c>
      <c r="R90">
        <v>1.8318351354939666</v>
      </c>
      <c r="S90">
        <v>5.4063158973230188</v>
      </c>
      <c r="T90">
        <v>1.1465098309053192</v>
      </c>
      <c r="U90">
        <v>1.4131295907224297</v>
      </c>
      <c r="V90">
        <v>20.834317066955023</v>
      </c>
      <c r="W90">
        <v>0.75711204757166095</v>
      </c>
      <c r="X90">
        <v>3.6564590133205561</v>
      </c>
      <c r="Y90">
        <v>1.201297810095973</v>
      </c>
      <c r="Z90">
        <v>2.3422091711577853</v>
      </c>
      <c r="AA90">
        <v>0.49143335525284104</v>
      </c>
      <c r="AB90">
        <v>7.1031250690769223</v>
      </c>
      <c r="AC90">
        <v>0.19244284517239124</v>
      </c>
      <c r="AD90">
        <v>10.372641123479085</v>
      </c>
      <c r="AE90">
        <v>0.14581735147969654</v>
      </c>
    </row>
    <row r="91" spans="1:31" x14ac:dyDescent="0.25">
      <c r="A91">
        <v>87</v>
      </c>
      <c r="B91">
        <v>1.3235307908808607</v>
      </c>
      <c r="C91">
        <v>3.5567438424208024</v>
      </c>
      <c r="D91">
        <v>1.8075703625670931</v>
      </c>
      <c r="E91">
        <v>4.4592905124963576</v>
      </c>
      <c r="F91">
        <v>5.2396043856894314</v>
      </c>
      <c r="G91">
        <v>4.1964878057490793</v>
      </c>
      <c r="H91">
        <v>5.9489361517147641</v>
      </c>
      <c r="I91">
        <v>8.1686247978468955</v>
      </c>
      <c r="J91">
        <v>1.836804009293076</v>
      </c>
      <c r="K91">
        <v>0.58438296127519096</v>
      </c>
      <c r="L91">
        <v>0.67689342640214101</v>
      </c>
      <c r="M91">
        <v>0.45879261924255171</v>
      </c>
      <c r="N91">
        <v>3.5446809962919748</v>
      </c>
      <c r="O91">
        <v>3.1443759607509394</v>
      </c>
      <c r="P91">
        <v>0.82035085524821461</v>
      </c>
      <c r="Q91">
        <v>4.7351460386395159</v>
      </c>
      <c r="R91">
        <v>1.8318351354939666</v>
      </c>
      <c r="S91">
        <v>5.4063158973230188</v>
      </c>
      <c r="T91">
        <v>1.1465098309053192</v>
      </c>
      <c r="U91">
        <v>1.4131295907224297</v>
      </c>
      <c r="V91">
        <v>20.834317066955023</v>
      </c>
      <c r="W91">
        <v>0.75711204757166095</v>
      </c>
      <c r="X91">
        <v>3.6564590133205561</v>
      </c>
      <c r="Y91">
        <v>1.201297810095973</v>
      </c>
      <c r="Z91">
        <v>2.3422091711577853</v>
      </c>
      <c r="AA91">
        <v>0.49143335525284104</v>
      </c>
      <c r="AB91">
        <v>7.1031250690769223</v>
      </c>
      <c r="AC91">
        <v>0.19244284517239124</v>
      </c>
      <c r="AD91">
        <v>10.372641123479085</v>
      </c>
      <c r="AE91">
        <v>0.14581735147969654</v>
      </c>
    </row>
    <row r="92" spans="1:31" x14ac:dyDescent="0.25">
      <c r="A92">
        <v>88</v>
      </c>
      <c r="B92">
        <v>1.3235307908808607</v>
      </c>
      <c r="C92">
        <v>3.5567438424208024</v>
      </c>
      <c r="D92">
        <v>1.8075703625670931</v>
      </c>
      <c r="E92">
        <v>4.4592905124963576</v>
      </c>
      <c r="F92">
        <v>5.2396043856894314</v>
      </c>
      <c r="G92">
        <v>4.1964878057490793</v>
      </c>
      <c r="H92">
        <v>5.9489361517147641</v>
      </c>
      <c r="I92">
        <v>8.1686247978468955</v>
      </c>
      <c r="J92">
        <v>1.836804009293076</v>
      </c>
      <c r="K92">
        <v>0.58438296127519096</v>
      </c>
      <c r="L92">
        <v>0.67689342640214101</v>
      </c>
      <c r="M92">
        <v>0.45879261924255171</v>
      </c>
      <c r="N92">
        <v>3.5446809962919748</v>
      </c>
      <c r="O92">
        <v>3.1443759607509394</v>
      </c>
      <c r="P92">
        <v>0.82035085524821461</v>
      </c>
      <c r="Q92">
        <v>4.7351460386395159</v>
      </c>
      <c r="R92">
        <v>1.8318351354939666</v>
      </c>
      <c r="S92">
        <v>5.4063158973230188</v>
      </c>
      <c r="T92">
        <v>1.1465098309053192</v>
      </c>
      <c r="U92">
        <v>1.4131295907224297</v>
      </c>
      <c r="V92">
        <v>20.834317066955023</v>
      </c>
      <c r="W92">
        <v>0.75711204757166095</v>
      </c>
      <c r="X92">
        <v>3.6564590133205561</v>
      </c>
      <c r="Y92">
        <v>1.201297810095973</v>
      </c>
      <c r="Z92">
        <v>2.3422091711577853</v>
      </c>
      <c r="AA92">
        <v>0.49143335525284104</v>
      </c>
      <c r="AB92">
        <v>7.1031250690769223</v>
      </c>
      <c r="AC92">
        <v>0.19244284517239124</v>
      </c>
      <c r="AD92">
        <v>10.372641123479085</v>
      </c>
      <c r="AE92">
        <v>0.14581735147969654</v>
      </c>
    </row>
    <row r="93" spans="1:31" x14ac:dyDescent="0.25">
      <c r="A93">
        <v>89</v>
      </c>
      <c r="B93">
        <v>1.3235307908808607</v>
      </c>
      <c r="C93">
        <v>3.5567438424208024</v>
      </c>
      <c r="D93">
        <v>1.8075703625670931</v>
      </c>
      <c r="E93">
        <v>4.4592905124963576</v>
      </c>
      <c r="F93">
        <v>2.8728259015655242</v>
      </c>
      <c r="G93">
        <v>4.1964878057490793</v>
      </c>
      <c r="H93">
        <v>5.9489361517147641</v>
      </c>
      <c r="I93">
        <v>8.1686247978468955</v>
      </c>
      <c r="J93">
        <v>1.836804009293076</v>
      </c>
      <c r="K93">
        <v>0.58438296127519096</v>
      </c>
      <c r="L93">
        <v>0.67689342640214101</v>
      </c>
      <c r="M93">
        <v>0.45879261924255171</v>
      </c>
      <c r="N93">
        <v>3.5446809962919748</v>
      </c>
      <c r="O93">
        <v>3.1443759607509394</v>
      </c>
      <c r="P93">
        <v>0.82035085524821461</v>
      </c>
      <c r="Q93">
        <v>4.7351460386395159</v>
      </c>
      <c r="R93">
        <v>1.8318351354939666</v>
      </c>
      <c r="S93">
        <v>5.4063158973230188</v>
      </c>
      <c r="T93">
        <v>1.1465098309053192</v>
      </c>
      <c r="U93">
        <v>1.4131295907224297</v>
      </c>
      <c r="V93">
        <v>20.834317066955023</v>
      </c>
      <c r="W93">
        <v>0.75711204757166095</v>
      </c>
      <c r="X93">
        <v>3.6564590133205561</v>
      </c>
      <c r="Y93">
        <v>1.201297810095973</v>
      </c>
      <c r="Z93">
        <v>2.3422091711577853</v>
      </c>
      <c r="AA93">
        <v>0.49143335525284104</v>
      </c>
      <c r="AB93">
        <v>7.1031250690769223</v>
      </c>
      <c r="AC93">
        <v>0.19244284517239124</v>
      </c>
      <c r="AD93">
        <v>10.372641123479085</v>
      </c>
      <c r="AE93">
        <v>0.14581735147969654</v>
      </c>
    </row>
    <row r="94" spans="1:31" x14ac:dyDescent="0.25">
      <c r="A94">
        <v>90</v>
      </c>
      <c r="B94">
        <v>1.3235307908808607</v>
      </c>
      <c r="C94">
        <v>3.5567438424208024</v>
      </c>
      <c r="D94">
        <v>1.8075703625670931</v>
      </c>
      <c r="E94">
        <v>4.4592905124963576</v>
      </c>
      <c r="F94">
        <v>2.8728259015655242</v>
      </c>
      <c r="G94">
        <v>4.1964878057490793</v>
      </c>
      <c r="H94">
        <v>5.9489361517147641</v>
      </c>
      <c r="I94">
        <v>8.1686247978468955</v>
      </c>
      <c r="J94">
        <v>1.836804009293076</v>
      </c>
      <c r="K94">
        <v>0.58438296127519096</v>
      </c>
      <c r="L94">
        <v>0.67689342640214101</v>
      </c>
      <c r="M94">
        <v>0.45879261924255171</v>
      </c>
      <c r="N94">
        <v>3.5446809962919748</v>
      </c>
      <c r="O94">
        <v>3.1443759607509394</v>
      </c>
      <c r="P94">
        <v>0.82035085524821461</v>
      </c>
      <c r="Q94">
        <v>4.7351460386395159</v>
      </c>
      <c r="R94">
        <v>1.8318351354939666</v>
      </c>
      <c r="S94">
        <v>5.4063158973230188</v>
      </c>
      <c r="T94">
        <v>1.1465098309053192</v>
      </c>
      <c r="U94">
        <v>1.4131295907224297</v>
      </c>
      <c r="V94">
        <v>20.834317066955023</v>
      </c>
      <c r="W94">
        <v>0.75711204757166095</v>
      </c>
      <c r="X94">
        <v>3.6564590133205561</v>
      </c>
      <c r="Y94">
        <v>1.201297810095973</v>
      </c>
      <c r="Z94">
        <v>2.3422091711577853</v>
      </c>
      <c r="AA94">
        <v>0.49143335525284104</v>
      </c>
      <c r="AB94">
        <v>7.1031250690769223</v>
      </c>
      <c r="AC94">
        <v>0.19244284517239124</v>
      </c>
      <c r="AD94">
        <v>10.372641123479085</v>
      </c>
      <c r="AE94">
        <v>0.14581735147969654</v>
      </c>
    </row>
    <row r="95" spans="1:31" x14ac:dyDescent="0.25">
      <c r="A95">
        <v>91</v>
      </c>
      <c r="B95">
        <v>1.3235307908808607</v>
      </c>
      <c r="C95">
        <v>3.5567438424208024</v>
      </c>
      <c r="D95">
        <v>1.8075703625670931</v>
      </c>
      <c r="E95">
        <v>4.4592905124963576</v>
      </c>
      <c r="F95">
        <v>2.8728259015655242</v>
      </c>
      <c r="G95">
        <v>4.1964878057490793</v>
      </c>
      <c r="H95">
        <v>5.9489361517147641</v>
      </c>
      <c r="I95">
        <v>8.1686247978468955</v>
      </c>
      <c r="J95">
        <v>1.836804009293076</v>
      </c>
      <c r="K95">
        <v>0.58438296127519096</v>
      </c>
      <c r="L95">
        <v>0.67689342640214101</v>
      </c>
      <c r="M95">
        <v>0.45879261924255171</v>
      </c>
      <c r="N95">
        <v>3.5446809962919748</v>
      </c>
      <c r="O95">
        <v>3.1443759607509394</v>
      </c>
      <c r="P95">
        <v>0.82035085524821461</v>
      </c>
      <c r="Q95">
        <v>4.7351460386395159</v>
      </c>
      <c r="R95">
        <v>1.8318351354939666</v>
      </c>
      <c r="S95">
        <v>5.4063158973230188</v>
      </c>
      <c r="T95">
        <v>1.1465098309053192</v>
      </c>
      <c r="U95">
        <v>1.4131295907224297</v>
      </c>
      <c r="V95">
        <v>20.834317066955023</v>
      </c>
      <c r="W95">
        <v>0.75711204757166095</v>
      </c>
      <c r="X95">
        <v>3.6564590133205561</v>
      </c>
      <c r="Y95">
        <v>1.201297810095973</v>
      </c>
      <c r="Z95">
        <v>2.3422091711577853</v>
      </c>
      <c r="AA95">
        <v>0.49143335525284104</v>
      </c>
      <c r="AB95">
        <v>7.1031250690769223</v>
      </c>
      <c r="AC95">
        <v>0.19244284517239124</v>
      </c>
      <c r="AD95">
        <v>10.372641123479085</v>
      </c>
      <c r="AE95">
        <v>0.14581735147969654</v>
      </c>
    </row>
    <row r="96" spans="1:31" x14ac:dyDescent="0.25">
      <c r="A96">
        <v>92</v>
      </c>
      <c r="B96">
        <v>1.3235307908808607</v>
      </c>
      <c r="C96">
        <v>3.5567438424208024</v>
      </c>
      <c r="D96">
        <v>1.8075703625670931</v>
      </c>
      <c r="E96">
        <v>4.4592905124963576</v>
      </c>
      <c r="F96">
        <v>2.8728259015655242</v>
      </c>
      <c r="G96">
        <v>4.1964878057490793</v>
      </c>
      <c r="H96">
        <v>5.9489361517147641</v>
      </c>
      <c r="I96">
        <v>8.1686247978468955</v>
      </c>
      <c r="J96">
        <v>1.836804009293076</v>
      </c>
      <c r="K96">
        <v>0.58438296127519096</v>
      </c>
      <c r="L96">
        <v>0.67689342640214101</v>
      </c>
      <c r="M96">
        <v>0.45879261924255171</v>
      </c>
      <c r="N96">
        <v>3.5446809962919748</v>
      </c>
      <c r="O96">
        <v>3.1443759607509394</v>
      </c>
      <c r="P96">
        <v>0.82035085524821461</v>
      </c>
      <c r="Q96">
        <v>4.7351460386395159</v>
      </c>
      <c r="R96">
        <v>1.8318351354939666</v>
      </c>
      <c r="S96">
        <v>5.4063158973230188</v>
      </c>
      <c r="T96">
        <v>1.1465098309053192</v>
      </c>
      <c r="U96">
        <v>1.4131295907224297</v>
      </c>
      <c r="V96">
        <v>20.834317066955023</v>
      </c>
      <c r="W96">
        <v>0.75711204757166095</v>
      </c>
      <c r="X96">
        <v>3.6564590133205561</v>
      </c>
      <c r="Y96">
        <v>1.201297810095973</v>
      </c>
      <c r="Z96">
        <v>2.3422091711577853</v>
      </c>
      <c r="AA96">
        <v>0.49143335525284104</v>
      </c>
      <c r="AB96">
        <v>7.1031250690769223</v>
      </c>
      <c r="AC96">
        <v>0.19244284517239124</v>
      </c>
      <c r="AD96">
        <v>10.372641123479085</v>
      </c>
      <c r="AE96">
        <v>0.14581735147969654</v>
      </c>
    </row>
    <row r="97" spans="1:31" x14ac:dyDescent="0.25">
      <c r="A97">
        <v>93</v>
      </c>
      <c r="B97">
        <v>1.3235307908808607</v>
      </c>
      <c r="C97">
        <v>3.5567438424208024</v>
      </c>
      <c r="D97">
        <v>1.8075703625670931</v>
      </c>
      <c r="E97">
        <v>4.4592905124963576</v>
      </c>
      <c r="F97">
        <v>2.8728259015655242</v>
      </c>
      <c r="G97">
        <v>4.1964878057490793</v>
      </c>
      <c r="H97">
        <v>5.9489361517147641</v>
      </c>
      <c r="I97">
        <v>8.1686247978468955</v>
      </c>
      <c r="J97">
        <v>1.836804009293076</v>
      </c>
      <c r="K97">
        <v>0.58438296127519096</v>
      </c>
      <c r="L97">
        <v>0.67689342640214101</v>
      </c>
      <c r="M97">
        <v>0.45879261924255171</v>
      </c>
      <c r="N97">
        <v>3.5446809962919748</v>
      </c>
      <c r="O97">
        <v>3.1443759607509394</v>
      </c>
      <c r="P97">
        <v>0.82035085524821461</v>
      </c>
      <c r="Q97">
        <v>4.7351460386395159</v>
      </c>
      <c r="R97">
        <v>1.8318351354939666</v>
      </c>
      <c r="S97">
        <v>5.4063158973230188</v>
      </c>
      <c r="T97">
        <v>1.1465098309053192</v>
      </c>
      <c r="U97">
        <v>1.4131295907224297</v>
      </c>
      <c r="V97">
        <v>20.834317066955023</v>
      </c>
      <c r="W97">
        <v>0.75711204757166095</v>
      </c>
      <c r="X97">
        <v>3.6564590133205561</v>
      </c>
      <c r="Y97">
        <v>1.201297810095973</v>
      </c>
      <c r="Z97">
        <v>2.3422091711577853</v>
      </c>
      <c r="AA97">
        <v>0.49143335525284104</v>
      </c>
      <c r="AB97">
        <v>7.1031250690769223</v>
      </c>
      <c r="AC97">
        <v>0.19244284517239124</v>
      </c>
      <c r="AD97">
        <v>10.372641123479085</v>
      </c>
      <c r="AE97">
        <v>0.14581735147969654</v>
      </c>
    </row>
    <row r="98" spans="1:31" x14ac:dyDescent="0.25">
      <c r="A98">
        <v>94</v>
      </c>
      <c r="B98">
        <v>1.3235307908808607</v>
      </c>
      <c r="C98">
        <v>3.5567438424208024</v>
      </c>
      <c r="D98">
        <v>1.8075703625670931</v>
      </c>
      <c r="E98">
        <v>4.4592905124963576</v>
      </c>
      <c r="F98">
        <v>2.8728259015655242</v>
      </c>
      <c r="G98">
        <v>4.1964878057490793</v>
      </c>
      <c r="H98">
        <v>5.9489361517147641</v>
      </c>
      <c r="I98">
        <v>8.1686247978468955</v>
      </c>
      <c r="J98">
        <v>1.836804009293076</v>
      </c>
      <c r="K98">
        <v>0.58438296127519096</v>
      </c>
      <c r="L98">
        <v>0.67689342640214101</v>
      </c>
      <c r="M98">
        <v>0.45879261924255171</v>
      </c>
      <c r="N98">
        <v>3.5446809962919748</v>
      </c>
      <c r="O98">
        <v>3.1443759607509394</v>
      </c>
      <c r="P98">
        <v>0.82035085524821461</v>
      </c>
      <c r="Q98">
        <v>4.7351460386395159</v>
      </c>
      <c r="R98">
        <v>1.8318351354939666</v>
      </c>
      <c r="S98">
        <v>5.4063158973230188</v>
      </c>
      <c r="T98">
        <v>1.1465098309053192</v>
      </c>
      <c r="U98">
        <v>1.4131295907224297</v>
      </c>
      <c r="V98">
        <v>20.834317066955023</v>
      </c>
      <c r="W98">
        <v>0.75711204757166095</v>
      </c>
      <c r="X98">
        <v>3.6564590133205561</v>
      </c>
      <c r="Y98">
        <v>1.201297810095973</v>
      </c>
      <c r="Z98">
        <v>2.3422091711577853</v>
      </c>
      <c r="AA98">
        <v>0.49143335525284104</v>
      </c>
      <c r="AB98">
        <v>7.1031250690769223</v>
      </c>
      <c r="AC98">
        <v>0.19244284517239124</v>
      </c>
      <c r="AD98">
        <v>10.372641123479085</v>
      </c>
      <c r="AE98">
        <v>0.14581735147969654</v>
      </c>
    </row>
    <row r="99" spans="1:31" x14ac:dyDescent="0.25">
      <c r="A99">
        <v>95</v>
      </c>
      <c r="B99">
        <v>1.3235307908808607</v>
      </c>
      <c r="C99">
        <v>3.5567438424208024</v>
      </c>
      <c r="D99">
        <v>1.8075703625670931</v>
      </c>
      <c r="E99">
        <v>4.4592905124963576</v>
      </c>
      <c r="F99">
        <v>2.8728259015655242</v>
      </c>
      <c r="G99">
        <v>4.1964878057490793</v>
      </c>
      <c r="H99">
        <v>5.9489361517147641</v>
      </c>
      <c r="I99">
        <v>8.1686247978468955</v>
      </c>
      <c r="J99">
        <v>1.836804009293076</v>
      </c>
      <c r="K99">
        <v>0.58438296127519096</v>
      </c>
      <c r="L99">
        <v>0.67689342640214101</v>
      </c>
      <c r="M99">
        <v>0.45879261924255171</v>
      </c>
      <c r="N99">
        <v>3.5446809962919748</v>
      </c>
      <c r="O99">
        <v>3.1443759607509394</v>
      </c>
      <c r="P99">
        <v>0.82035085524821461</v>
      </c>
      <c r="Q99">
        <v>4.7351460386395159</v>
      </c>
      <c r="R99">
        <v>1.8318351354939666</v>
      </c>
      <c r="S99">
        <v>5.4063158973230188</v>
      </c>
      <c r="T99">
        <v>1.1465098309053192</v>
      </c>
      <c r="U99">
        <v>1.4131295907224297</v>
      </c>
      <c r="V99">
        <v>20.834317066955023</v>
      </c>
      <c r="W99">
        <v>0.75711204757166095</v>
      </c>
      <c r="X99">
        <v>3.6564590133205561</v>
      </c>
      <c r="Y99">
        <v>1.201297810095973</v>
      </c>
      <c r="Z99">
        <v>2.3422091711577853</v>
      </c>
      <c r="AA99">
        <v>0.49143335525284104</v>
      </c>
      <c r="AB99">
        <v>7.1031250690769223</v>
      </c>
      <c r="AC99">
        <v>0.19244284517239124</v>
      </c>
      <c r="AD99">
        <v>10.372641123479085</v>
      </c>
      <c r="AE99">
        <v>0.14581735147969654</v>
      </c>
    </row>
    <row r="100" spans="1:31" x14ac:dyDescent="0.25">
      <c r="A100">
        <v>96</v>
      </c>
      <c r="B100">
        <v>1.3235307908808607</v>
      </c>
      <c r="C100">
        <v>3.5567438424208024</v>
      </c>
      <c r="D100">
        <v>1.8075703625670931</v>
      </c>
      <c r="E100">
        <v>4.4592905124963576</v>
      </c>
      <c r="F100">
        <v>2.8728259015655242</v>
      </c>
      <c r="G100">
        <v>4.1964878057490793</v>
      </c>
      <c r="H100">
        <v>5.9489361517147641</v>
      </c>
      <c r="I100">
        <v>8.1686247978468955</v>
      </c>
      <c r="J100">
        <v>1.836804009293076</v>
      </c>
      <c r="K100">
        <v>0.58438296127519096</v>
      </c>
      <c r="L100">
        <v>0.67689342640214101</v>
      </c>
      <c r="M100">
        <v>0.45879261924255171</v>
      </c>
      <c r="N100">
        <v>3.5446809962919748</v>
      </c>
      <c r="O100">
        <v>3.1443759607509394</v>
      </c>
      <c r="P100">
        <v>0.82035085524821461</v>
      </c>
      <c r="Q100">
        <v>4.7351460386395159</v>
      </c>
      <c r="R100">
        <v>1.8318351354939666</v>
      </c>
      <c r="S100">
        <v>5.4063158973230188</v>
      </c>
      <c r="T100">
        <v>1.1465098309053192</v>
      </c>
      <c r="U100">
        <v>1.4131295907224297</v>
      </c>
      <c r="V100">
        <v>20.834317066955023</v>
      </c>
      <c r="W100">
        <v>0.75711204757166095</v>
      </c>
      <c r="X100">
        <v>3.6564590133205561</v>
      </c>
      <c r="Y100">
        <v>1.201297810095973</v>
      </c>
      <c r="Z100">
        <v>2.3422091711577853</v>
      </c>
      <c r="AA100">
        <v>0.49143335525284104</v>
      </c>
      <c r="AB100">
        <v>7.1031250690769223</v>
      </c>
      <c r="AC100">
        <v>0.19244284517239124</v>
      </c>
      <c r="AD100">
        <v>10.372641123479085</v>
      </c>
      <c r="AE100">
        <v>0.14581735147969654</v>
      </c>
    </row>
    <row r="101" spans="1:31" x14ac:dyDescent="0.25">
      <c r="A101">
        <v>97</v>
      </c>
      <c r="B101">
        <v>1.3235307908808607</v>
      </c>
      <c r="C101">
        <v>3.5567438424208024</v>
      </c>
      <c r="D101">
        <v>1.8075703625670931</v>
      </c>
      <c r="E101">
        <v>4.4592905124963576</v>
      </c>
      <c r="F101">
        <v>2.8728259015655242</v>
      </c>
      <c r="G101">
        <v>4.1964878057490793</v>
      </c>
      <c r="H101">
        <v>5.9489361517147641</v>
      </c>
      <c r="I101">
        <v>8.1686247978468955</v>
      </c>
      <c r="J101">
        <v>1.836804009293076</v>
      </c>
      <c r="K101">
        <v>0.58438296127519096</v>
      </c>
      <c r="L101">
        <v>0.67689342640214101</v>
      </c>
      <c r="M101">
        <v>0.45879261924255171</v>
      </c>
      <c r="N101">
        <v>3.5446809962919748</v>
      </c>
      <c r="O101">
        <v>3.1443759607509394</v>
      </c>
      <c r="P101">
        <v>0.82035085524821461</v>
      </c>
      <c r="Q101">
        <v>4.7351460386395159</v>
      </c>
      <c r="R101">
        <v>1.8318351354939666</v>
      </c>
      <c r="S101">
        <v>5.4063158973230188</v>
      </c>
      <c r="T101">
        <v>1.1465098309053192</v>
      </c>
      <c r="U101">
        <v>1.4131295907224297</v>
      </c>
      <c r="V101">
        <v>20.834317066955023</v>
      </c>
      <c r="W101">
        <v>0.75711204757166095</v>
      </c>
      <c r="X101">
        <v>3.6564590133205561</v>
      </c>
      <c r="Y101">
        <v>1.201297810095973</v>
      </c>
      <c r="Z101">
        <v>2.3422091711577853</v>
      </c>
      <c r="AA101">
        <v>0.49143335525284104</v>
      </c>
      <c r="AB101">
        <v>7.1031250690769223</v>
      </c>
      <c r="AC101">
        <v>0.19244284517239124</v>
      </c>
      <c r="AD101">
        <v>10.372641123479085</v>
      </c>
      <c r="AE101">
        <v>0.14581735147969654</v>
      </c>
    </row>
    <row r="102" spans="1:31" x14ac:dyDescent="0.25">
      <c r="A102">
        <v>98</v>
      </c>
      <c r="B102">
        <v>1.3235307908808607</v>
      </c>
      <c r="C102">
        <v>3.5567438424208024</v>
      </c>
      <c r="D102">
        <v>1.8075703625670931</v>
      </c>
      <c r="E102">
        <v>4.4592905124963576</v>
      </c>
      <c r="F102">
        <v>2.8728259015655242</v>
      </c>
      <c r="G102">
        <v>4.1964878057490793</v>
      </c>
      <c r="H102">
        <v>5.9489361517147641</v>
      </c>
      <c r="I102">
        <v>8.1686247978468955</v>
      </c>
      <c r="J102">
        <v>1.836804009293076</v>
      </c>
      <c r="K102">
        <v>0.58438296127519096</v>
      </c>
      <c r="L102">
        <v>0.67689342640214101</v>
      </c>
      <c r="M102">
        <v>0.45879261924255171</v>
      </c>
      <c r="N102">
        <v>3.3606852588725156</v>
      </c>
      <c r="O102">
        <v>3.1443759607509394</v>
      </c>
      <c r="P102">
        <v>0.82035085524821461</v>
      </c>
      <c r="Q102">
        <v>4.7351460386395159</v>
      </c>
      <c r="R102">
        <v>1.8318351354939666</v>
      </c>
      <c r="S102">
        <v>5.4063158973230188</v>
      </c>
      <c r="T102">
        <v>1.1465098309053192</v>
      </c>
      <c r="U102">
        <v>1.4131295907224297</v>
      </c>
      <c r="V102">
        <v>20.834317066955023</v>
      </c>
      <c r="W102">
        <v>0.75711204757166095</v>
      </c>
      <c r="X102">
        <v>3.6564590133205561</v>
      </c>
      <c r="Y102">
        <v>1.201297810095973</v>
      </c>
      <c r="Z102">
        <v>2.3422091711577853</v>
      </c>
      <c r="AA102">
        <v>0.49143335525284104</v>
      </c>
      <c r="AB102">
        <v>7.1031250690769223</v>
      </c>
      <c r="AC102">
        <v>0.19244284517239124</v>
      </c>
      <c r="AD102">
        <v>10.372641123479085</v>
      </c>
      <c r="AE102">
        <v>0.14581735147969654</v>
      </c>
    </row>
    <row r="103" spans="1:31" x14ac:dyDescent="0.25">
      <c r="A103">
        <v>99</v>
      </c>
      <c r="B103">
        <v>1.3235307908808607</v>
      </c>
      <c r="C103">
        <v>3.5567438424208024</v>
      </c>
      <c r="D103">
        <v>1.8075703625670931</v>
      </c>
      <c r="E103">
        <v>4.4592905124963576</v>
      </c>
      <c r="F103">
        <v>2.8728259015655242</v>
      </c>
      <c r="G103">
        <v>4.1964878057490793</v>
      </c>
      <c r="H103">
        <v>5.9489361517147641</v>
      </c>
      <c r="I103">
        <v>8.1686247978468955</v>
      </c>
      <c r="J103">
        <v>1.836804009293076</v>
      </c>
      <c r="K103">
        <v>0.58438296127519096</v>
      </c>
      <c r="L103">
        <v>0.67689342640214101</v>
      </c>
      <c r="M103">
        <v>0.45879261924255171</v>
      </c>
      <c r="N103">
        <v>3.3606852588725156</v>
      </c>
      <c r="O103">
        <v>3.1443759607509394</v>
      </c>
      <c r="P103">
        <v>0.82035085524821461</v>
      </c>
      <c r="Q103">
        <v>4.7351460386395159</v>
      </c>
      <c r="R103">
        <v>1.8318351354939666</v>
      </c>
      <c r="S103">
        <v>5.4063158973230188</v>
      </c>
      <c r="T103">
        <v>1.1465098309053192</v>
      </c>
      <c r="U103">
        <v>1.4131295907224297</v>
      </c>
      <c r="V103">
        <v>20.834317066955023</v>
      </c>
      <c r="W103">
        <v>0.75711204757166095</v>
      </c>
      <c r="X103">
        <v>3.6564590133205561</v>
      </c>
      <c r="Y103">
        <v>1.201297810095973</v>
      </c>
      <c r="Z103">
        <v>2.3422091711577853</v>
      </c>
      <c r="AA103">
        <v>0.49143335525284104</v>
      </c>
      <c r="AB103">
        <v>7.1031250690769223</v>
      </c>
      <c r="AC103">
        <v>0.19244284517239124</v>
      </c>
      <c r="AD103">
        <v>10.372641123479085</v>
      </c>
      <c r="AE103">
        <v>0.14581735147969654</v>
      </c>
    </row>
    <row r="104" spans="1:31" x14ac:dyDescent="0.25">
      <c r="A104">
        <v>100</v>
      </c>
      <c r="B104">
        <v>1.3235307908808607</v>
      </c>
      <c r="C104">
        <v>3.5567438424208024</v>
      </c>
      <c r="D104">
        <v>1.8075703625670931</v>
      </c>
      <c r="E104">
        <v>4.4592905124963576</v>
      </c>
      <c r="F104">
        <v>2.8728259015655242</v>
      </c>
      <c r="G104">
        <v>4.1964878057490793</v>
      </c>
      <c r="H104">
        <v>5.9489361517147641</v>
      </c>
      <c r="I104">
        <v>8.1686247978468955</v>
      </c>
      <c r="J104">
        <v>1.836804009293076</v>
      </c>
      <c r="K104">
        <v>0.58438296127519096</v>
      </c>
      <c r="L104">
        <v>0.67689342640214101</v>
      </c>
      <c r="M104">
        <v>0.45879261924255171</v>
      </c>
      <c r="N104">
        <v>3.3606852588725156</v>
      </c>
      <c r="O104">
        <v>3.1443759607509394</v>
      </c>
      <c r="P104">
        <v>0.82035085524821461</v>
      </c>
      <c r="Q104">
        <v>4.7351460386395159</v>
      </c>
      <c r="R104">
        <v>1.8318351354939666</v>
      </c>
      <c r="S104">
        <v>5.4063158973230188</v>
      </c>
      <c r="T104">
        <v>1.1465098309053192</v>
      </c>
      <c r="U104">
        <v>1.4131295907224297</v>
      </c>
      <c r="V104">
        <v>1.2255399749174616</v>
      </c>
      <c r="W104">
        <v>0.75711204757166095</v>
      </c>
      <c r="X104">
        <v>3.6564590133205561</v>
      </c>
      <c r="Y104">
        <v>1.201297810095973</v>
      </c>
      <c r="Z104">
        <v>2.3422091711577853</v>
      </c>
      <c r="AA104">
        <v>0.49143335525284104</v>
      </c>
      <c r="AB104">
        <v>7.1031250690769223</v>
      </c>
      <c r="AC104">
        <v>0.19244284517239124</v>
      </c>
      <c r="AD104">
        <v>10.372641123479085</v>
      </c>
      <c r="AE104">
        <v>0.14581735147969654</v>
      </c>
    </row>
    <row r="105" spans="1:31" x14ac:dyDescent="0.25">
      <c r="A105">
        <v>101</v>
      </c>
      <c r="B105">
        <v>1.3235307908808607</v>
      </c>
      <c r="C105">
        <v>3.5567438424208024</v>
      </c>
      <c r="D105">
        <v>1.8075703625670931</v>
      </c>
      <c r="E105">
        <v>4.4592905124963576</v>
      </c>
      <c r="F105">
        <v>2.8728259015655242</v>
      </c>
      <c r="G105">
        <v>4.1964878057490793</v>
      </c>
      <c r="H105">
        <v>5.9489361517147641</v>
      </c>
      <c r="I105">
        <v>8.1686247978468955</v>
      </c>
      <c r="J105">
        <v>1.836804009293076</v>
      </c>
      <c r="K105">
        <v>0.58438296127519096</v>
      </c>
      <c r="L105">
        <v>0.67689342640214101</v>
      </c>
      <c r="M105">
        <v>0.45879261924255171</v>
      </c>
      <c r="N105">
        <v>3.3606852588725156</v>
      </c>
      <c r="O105">
        <v>3.1443759607509394</v>
      </c>
      <c r="P105">
        <v>0.82035085524821461</v>
      </c>
      <c r="Q105">
        <v>4.7351460386395159</v>
      </c>
      <c r="R105">
        <v>1.8318351354939666</v>
      </c>
      <c r="S105">
        <v>5.4063158973230188</v>
      </c>
      <c r="T105">
        <v>1.1465098309053192</v>
      </c>
      <c r="U105">
        <v>1.4131295907224297</v>
      </c>
      <c r="V105">
        <v>1.2255399749174616</v>
      </c>
      <c r="W105">
        <v>0.75711204757166095</v>
      </c>
      <c r="X105">
        <v>3.6564590133205561</v>
      </c>
      <c r="Y105">
        <v>1.201297810095973</v>
      </c>
      <c r="Z105">
        <v>2.3422091711577853</v>
      </c>
      <c r="AA105">
        <v>0.49143335525284104</v>
      </c>
      <c r="AB105">
        <v>7.1031250690769223</v>
      </c>
      <c r="AC105">
        <v>0.19244284517239124</v>
      </c>
      <c r="AD105">
        <v>10.372641123479085</v>
      </c>
      <c r="AE105">
        <v>0.14581735147969654</v>
      </c>
    </row>
    <row r="106" spans="1:31" x14ac:dyDescent="0.25">
      <c r="A106">
        <v>102</v>
      </c>
      <c r="B106">
        <v>1.3235307908808607</v>
      </c>
      <c r="C106">
        <v>3.5567438424208024</v>
      </c>
      <c r="D106">
        <v>1.8075703625670931</v>
      </c>
      <c r="E106">
        <v>4.4592905124963576</v>
      </c>
      <c r="F106">
        <v>2.8728259015655242</v>
      </c>
      <c r="G106">
        <v>4.1964878057490793</v>
      </c>
      <c r="H106">
        <v>5.9489361517147641</v>
      </c>
      <c r="I106">
        <v>8.1686247978468955</v>
      </c>
      <c r="J106">
        <v>1.836804009293076</v>
      </c>
      <c r="K106">
        <v>0.58438296127519096</v>
      </c>
      <c r="L106">
        <v>0.67689342640214101</v>
      </c>
      <c r="M106">
        <v>0.45879261924255171</v>
      </c>
      <c r="N106">
        <v>3.3606852588725156</v>
      </c>
      <c r="O106">
        <v>3.1443759607509394</v>
      </c>
      <c r="P106">
        <v>0.82035085524821461</v>
      </c>
      <c r="Q106">
        <v>4.7351460386395159</v>
      </c>
      <c r="R106">
        <v>1.8318351354939666</v>
      </c>
      <c r="S106">
        <v>5.4063158973230188</v>
      </c>
      <c r="T106">
        <v>1.1465098309053192</v>
      </c>
      <c r="U106">
        <v>1.4131295907224297</v>
      </c>
      <c r="V106">
        <v>1.2255399749174616</v>
      </c>
      <c r="W106">
        <v>0.75711204757166095</v>
      </c>
      <c r="X106">
        <v>3.6564590133205561</v>
      </c>
      <c r="Y106">
        <v>1.201297810095973</v>
      </c>
      <c r="Z106">
        <v>2.3422091711577853</v>
      </c>
      <c r="AA106">
        <v>0.49143335525284104</v>
      </c>
      <c r="AB106">
        <v>7.1031250690769223</v>
      </c>
      <c r="AC106">
        <v>0.19244284517239124</v>
      </c>
      <c r="AD106">
        <v>10.372641123479085</v>
      </c>
      <c r="AE106">
        <v>0.14581735147969654</v>
      </c>
    </row>
    <row r="107" spans="1:31" x14ac:dyDescent="0.25">
      <c r="A107">
        <v>103</v>
      </c>
      <c r="B107">
        <v>1.3235307908808607</v>
      </c>
      <c r="C107">
        <v>3.5567438424208024</v>
      </c>
      <c r="D107">
        <v>1.8075703625670931</v>
      </c>
      <c r="E107">
        <v>4.4592905124963576</v>
      </c>
      <c r="F107">
        <v>2.8728259015655242</v>
      </c>
      <c r="G107">
        <v>4.1964878057490793</v>
      </c>
      <c r="H107">
        <v>5.9489361517147641</v>
      </c>
      <c r="I107">
        <v>8.1686247978468955</v>
      </c>
      <c r="J107">
        <v>1.836804009293076</v>
      </c>
      <c r="K107">
        <v>0.58438296127519096</v>
      </c>
      <c r="L107">
        <v>0.67689342640214101</v>
      </c>
      <c r="M107">
        <v>0.45879261924255171</v>
      </c>
      <c r="N107">
        <v>3.3606852588725156</v>
      </c>
      <c r="O107">
        <v>3.1443759607509394</v>
      </c>
      <c r="P107">
        <v>0.82035085524821461</v>
      </c>
      <c r="Q107">
        <v>4.7351460386395159</v>
      </c>
      <c r="R107">
        <v>1.8318351354939666</v>
      </c>
      <c r="S107">
        <v>5.4063158973230188</v>
      </c>
      <c r="T107">
        <v>1.1465098309053192</v>
      </c>
      <c r="U107">
        <v>1.4131295907224297</v>
      </c>
      <c r="V107">
        <v>1.2255399749174616</v>
      </c>
      <c r="W107">
        <v>0.75711204757166095</v>
      </c>
      <c r="X107">
        <v>3.6564590133205561</v>
      </c>
      <c r="Y107">
        <v>1.201297810095973</v>
      </c>
      <c r="Z107">
        <v>2.3422091711577853</v>
      </c>
      <c r="AA107">
        <v>0.49143335525284104</v>
      </c>
      <c r="AB107">
        <v>7.1031250690769223</v>
      </c>
      <c r="AC107">
        <v>0.19244284517239124</v>
      </c>
      <c r="AD107">
        <v>10.372641123479085</v>
      </c>
      <c r="AE107">
        <v>0.14581735147969654</v>
      </c>
    </row>
    <row r="108" spans="1:31" x14ac:dyDescent="0.25">
      <c r="A108">
        <v>104</v>
      </c>
      <c r="B108">
        <v>1.3235307908808607</v>
      </c>
      <c r="C108">
        <v>3.5567438424208024</v>
      </c>
      <c r="D108">
        <v>1.8075703625670931</v>
      </c>
      <c r="E108">
        <v>4.4592905124963576</v>
      </c>
      <c r="F108">
        <v>2.8728259015655242</v>
      </c>
      <c r="G108">
        <v>4.1964878057490793</v>
      </c>
      <c r="H108">
        <v>5.9489361517147641</v>
      </c>
      <c r="I108">
        <v>8.1686247978468955</v>
      </c>
      <c r="J108">
        <v>1.836804009293076</v>
      </c>
      <c r="K108">
        <v>0.58438296127519096</v>
      </c>
      <c r="L108">
        <v>0.67689342640214101</v>
      </c>
      <c r="M108">
        <v>0.45879261924255171</v>
      </c>
      <c r="N108">
        <v>3.3606852588725156</v>
      </c>
      <c r="O108">
        <v>3.1443759607509394</v>
      </c>
      <c r="P108">
        <v>0.82035085524821461</v>
      </c>
      <c r="Q108">
        <v>4.7351460386395159</v>
      </c>
      <c r="R108">
        <v>1.8318351354939666</v>
      </c>
      <c r="S108">
        <v>5.4063158973230188</v>
      </c>
      <c r="T108">
        <v>1.1465098309053192</v>
      </c>
      <c r="U108">
        <v>1.4131295907224297</v>
      </c>
      <c r="V108">
        <v>1.2255399749174616</v>
      </c>
      <c r="W108">
        <v>0.75711204757166095</v>
      </c>
      <c r="X108">
        <v>3.6564590133205561</v>
      </c>
      <c r="Y108">
        <v>1.201297810095973</v>
      </c>
      <c r="Z108">
        <v>2.3422091711577853</v>
      </c>
      <c r="AA108">
        <v>0.49143335525284104</v>
      </c>
      <c r="AB108">
        <v>7.1031250690769223</v>
      </c>
      <c r="AC108">
        <v>0.19244284517239124</v>
      </c>
      <c r="AD108">
        <v>10.372641123479085</v>
      </c>
      <c r="AE108">
        <v>0.14581735147969654</v>
      </c>
    </row>
    <row r="109" spans="1:31" x14ac:dyDescent="0.25">
      <c r="A109">
        <v>105</v>
      </c>
      <c r="B109">
        <v>1.3235307908808607</v>
      </c>
      <c r="C109">
        <v>3.5567438424208024</v>
      </c>
      <c r="D109">
        <v>1.8075703625670931</v>
      </c>
      <c r="E109">
        <v>4.4592905124963576</v>
      </c>
      <c r="F109">
        <v>2.8728259015655242</v>
      </c>
      <c r="G109">
        <v>4.1964878057490793</v>
      </c>
      <c r="H109">
        <v>5.9489361517147641</v>
      </c>
      <c r="I109">
        <v>8.1686247978468955</v>
      </c>
      <c r="J109">
        <v>1.836804009293076</v>
      </c>
      <c r="K109">
        <v>0.58438296127519096</v>
      </c>
      <c r="L109">
        <v>0.67689342640214101</v>
      </c>
      <c r="M109">
        <v>0.45879261924255171</v>
      </c>
      <c r="N109">
        <v>3.3606852588725156</v>
      </c>
      <c r="O109">
        <v>3.1443759607509394</v>
      </c>
      <c r="P109">
        <v>0.82035085524821461</v>
      </c>
      <c r="Q109">
        <v>4.7351460386395159</v>
      </c>
      <c r="R109">
        <v>1.8318351354939666</v>
      </c>
      <c r="S109">
        <v>5.4063158973230188</v>
      </c>
      <c r="T109">
        <v>1.1465098309053192</v>
      </c>
      <c r="U109">
        <v>1.4131295907224297</v>
      </c>
      <c r="V109">
        <v>1.2255399749174616</v>
      </c>
      <c r="W109">
        <v>0.75711204757166095</v>
      </c>
      <c r="X109">
        <v>3.6564590133205561</v>
      </c>
      <c r="Y109">
        <v>1.201297810095973</v>
      </c>
      <c r="Z109">
        <v>2.3422091711577853</v>
      </c>
      <c r="AA109">
        <v>0.49143335525284104</v>
      </c>
      <c r="AB109">
        <v>7.1031250690769223</v>
      </c>
      <c r="AC109">
        <v>0.19244284517239124</v>
      </c>
      <c r="AD109">
        <v>10.372641123479085</v>
      </c>
      <c r="AE109">
        <v>0.14581735147969654</v>
      </c>
    </row>
    <row r="110" spans="1:31" x14ac:dyDescent="0.25">
      <c r="A110">
        <v>106</v>
      </c>
      <c r="B110">
        <v>1.3235307908808607</v>
      </c>
      <c r="C110">
        <v>3.5567438424208024</v>
      </c>
      <c r="D110">
        <v>1.8075703625670931</v>
      </c>
      <c r="E110">
        <v>4.4592905124963576</v>
      </c>
      <c r="F110">
        <v>2.8728259015655242</v>
      </c>
      <c r="G110">
        <v>4.1964878057490793</v>
      </c>
      <c r="H110">
        <v>5.9489361517147641</v>
      </c>
      <c r="I110">
        <v>8.1686247978468955</v>
      </c>
      <c r="J110">
        <v>1.836804009293076</v>
      </c>
      <c r="K110">
        <v>0.58438296127519096</v>
      </c>
      <c r="L110">
        <v>0.67689342640214101</v>
      </c>
      <c r="M110">
        <v>0.45879261924255171</v>
      </c>
      <c r="N110">
        <v>3.3606852588725156</v>
      </c>
      <c r="O110">
        <v>3.1443759607509394</v>
      </c>
      <c r="P110">
        <v>0.82035085524821461</v>
      </c>
      <c r="Q110">
        <v>4.7351460386395159</v>
      </c>
      <c r="R110">
        <v>1.8318351354939666</v>
      </c>
      <c r="S110">
        <v>5.4063158973230188</v>
      </c>
      <c r="T110">
        <v>1.1465098309053192</v>
      </c>
      <c r="U110">
        <v>1.4131295907224297</v>
      </c>
      <c r="V110">
        <v>1.2255399749174616</v>
      </c>
      <c r="W110">
        <v>0.75711204757166095</v>
      </c>
      <c r="X110">
        <v>3.6564590133205561</v>
      </c>
      <c r="Y110">
        <v>1.201297810095973</v>
      </c>
      <c r="Z110">
        <v>2.3422091711577853</v>
      </c>
      <c r="AA110">
        <v>0.49143335525284104</v>
      </c>
      <c r="AB110">
        <v>7.1031250690769223</v>
      </c>
      <c r="AC110">
        <v>0.19244284517239124</v>
      </c>
      <c r="AD110">
        <v>10.372641123479085</v>
      </c>
      <c r="AE110">
        <v>0.14581735147969654</v>
      </c>
    </row>
    <row r="111" spans="1:31" x14ac:dyDescent="0.25">
      <c r="A111">
        <v>107</v>
      </c>
      <c r="B111">
        <v>1.3235307908808607</v>
      </c>
      <c r="C111">
        <v>3.5567438424208024</v>
      </c>
      <c r="D111">
        <v>1.8075703625670931</v>
      </c>
      <c r="E111">
        <v>4.4592905124963576</v>
      </c>
      <c r="F111">
        <v>2.8728259015655242</v>
      </c>
      <c r="G111">
        <v>4.1964878057490793</v>
      </c>
      <c r="H111">
        <v>5.9489361517147641</v>
      </c>
      <c r="I111">
        <v>8.1686247978468955</v>
      </c>
      <c r="J111">
        <v>1.836804009293076</v>
      </c>
      <c r="K111">
        <v>0.58438296127519096</v>
      </c>
      <c r="L111">
        <v>0.67689342640214101</v>
      </c>
      <c r="M111">
        <v>0.45879261924255171</v>
      </c>
      <c r="N111">
        <v>3.3606852588725156</v>
      </c>
      <c r="O111">
        <v>3.1443759607509394</v>
      </c>
      <c r="P111">
        <v>0.82035085524821461</v>
      </c>
      <c r="Q111">
        <v>4.7351460386395159</v>
      </c>
      <c r="R111">
        <v>1.8318351354939666</v>
      </c>
      <c r="S111">
        <v>5.4063158973230188</v>
      </c>
      <c r="T111">
        <v>1.1465098309053192</v>
      </c>
      <c r="U111">
        <v>1.4131295907224297</v>
      </c>
      <c r="V111">
        <v>1.2255399749174616</v>
      </c>
      <c r="W111">
        <v>0.75711204757166095</v>
      </c>
      <c r="X111">
        <v>3.6564590133205561</v>
      </c>
      <c r="Y111">
        <v>1.201297810095973</v>
      </c>
      <c r="Z111">
        <v>2.3422091711577853</v>
      </c>
      <c r="AA111">
        <v>0.49143335525284104</v>
      </c>
      <c r="AB111">
        <v>7.1031250690769223</v>
      </c>
      <c r="AC111">
        <v>0.19244284517239124</v>
      </c>
      <c r="AD111">
        <v>3.3420946242525362</v>
      </c>
      <c r="AE111">
        <v>0.14581735147969654</v>
      </c>
    </row>
    <row r="112" spans="1:31" x14ac:dyDescent="0.25">
      <c r="A112">
        <v>108</v>
      </c>
      <c r="B112">
        <v>1.3235307908808607</v>
      </c>
      <c r="C112">
        <v>3.5567438424208024</v>
      </c>
      <c r="D112">
        <v>1.8075703625670931</v>
      </c>
      <c r="E112">
        <v>4.4592905124963576</v>
      </c>
      <c r="F112">
        <v>2.8728259015655242</v>
      </c>
      <c r="G112">
        <v>4.1964878057490793</v>
      </c>
      <c r="H112">
        <v>5.9489361517147641</v>
      </c>
      <c r="I112">
        <v>8.1686247978468955</v>
      </c>
      <c r="J112">
        <v>1.836804009293076</v>
      </c>
      <c r="K112">
        <v>0.58438296127519096</v>
      </c>
      <c r="L112">
        <v>0.67689342640214101</v>
      </c>
      <c r="M112">
        <v>0.45879261924255171</v>
      </c>
      <c r="N112">
        <v>3.3606852588725156</v>
      </c>
      <c r="O112">
        <v>3.1443759607509394</v>
      </c>
      <c r="P112">
        <v>0.82035085524821461</v>
      </c>
      <c r="Q112">
        <v>4.7351460386395159</v>
      </c>
      <c r="R112">
        <v>1.8318351354939666</v>
      </c>
      <c r="S112">
        <v>5.4063158973230188</v>
      </c>
      <c r="T112">
        <v>1.1465098309053192</v>
      </c>
      <c r="U112">
        <v>1.4131295907224297</v>
      </c>
      <c r="V112">
        <v>1.2255399749174616</v>
      </c>
      <c r="W112">
        <v>0.75711204757166095</v>
      </c>
      <c r="X112">
        <v>3.6564590133205561</v>
      </c>
      <c r="Y112">
        <v>1.201297810095973</v>
      </c>
      <c r="Z112">
        <v>2.3422091711577853</v>
      </c>
      <c r="AA112">
        <v>0.49143335525284104</v>
      </c>
      <c r="AB112">
        <v>7.1031250690769223</v>
      </c>
      <c r="AC112">
        <v>0.19244284517239124</v>
      </c>
      <c r="AD112">
        <v>3.3420946242525362</v>
      </c>
      <c r="AE112">
        <v>0.14581735147969654</v>
      </c>
    </row>
    <row r="113" spans="1:31" x14ac:dyDescent="0.25">
      <c r="A113">
        <v>109</v>
      </c>
      <c r="B113">
        <v>1.3235307908808607</v>
      </c>
      <c r="C113">
        <v>3.5567438424208024</v>
      </c>
      <c r="D113">
        <v>1.8075703625670931</v>
      </c>
      <c r="E113">
        <v>4.4592905124963576</v>
      </c>
      <c r="F113">
        <v>2.8728259015655242</v>
      </c>
      <c r="G113">
        <v>4.1964878057490793</v>
      </c>
      <c r="H113">
        <v>5.9489361517147641</v>
      </c>
      <c r="I113">
        <v>8.1686247978468955</v>
      </c>
      <c r="J113">
        <v>1.836804009293076</v>
      </c>
      <c r="K113">
        <v>0.58438296127519096</v>
      </c>
      <c r="L113">
        <v>0.67689342640214101</v>
      </c>
      <c r="M113">
        <v>0.45879261924255171</v>
      </c>
      <c r="N113">
        <v>3.3606852588725156</v>
      </c>
      <c r="O113">
        <v>3.1443759607509394</v>
      </c>
      <c r="P113">
        <v>0.82035085524821461</v>
      </c>
      <c r="Q113">
        <v>4.7351460386395159</v>
      </c>
      <c r="R113">
        <v>1.8318351354939666</v>
      </c>
      <c r="S113">
        <v>5.4063158973230188</v>
      </c>
      <c r="T113">
        <v>1.1465098309053192</v>
      </c>
      <c r="U113">
        <v>1.4131295907224297</v>
      </c>
      <c r="V113">
        <v>1.2255399749174616</v>
      </c>
      <c r="W113">
        <v>0.75711204757166095</v>
      </c>
      <c r="X113">
        <v>3.6564590133205561</v>
      </c>
      <c r="Y113">
        <v>1.201297810095973</v>
      </c>
      <c r="Z113">
        <v>2.3422091711577853</v>
      </c>
      <c r="AA113">
        <v>0.49143335525284104</v>
      </c>
      <c r="AB113">
        <v>7.1031250690769223</v>
      </c>
      <c r="AC113">
        <v>0.19244284517239124</v>
      </c>
      <c r="AD113">
        <v>3.3420946242525362</v>
      </c>
      <c r="AE113">
        <v>0.14581735147969654</v>
      </c>
    </row>
    <row r="114" spans="1:31" x14ac:dyDescent="0.25">
      <c r="A114">
        <v>110</v>
      </c>
      <c r="B114">
        <v>1.3235307908808607</v>
      </c>
      <c r="C114">
        <v>3.5567438424208024</v>
      </c>
      <c r="D114">
        <v>1.8075703625670931</v>
      </c>
      <c r="E114">
        <v>4.4592905124963576</v>
      </c>
      <c r="F114">
        <v>2.8728259015655242</v>
      </c>
      <c r="G114">
        <v>4.1964878057490793</v>
      </c>
      <c r="H114">
        <v>5.9489361517147641</v>
      </c>
      <c r="I114">
        <v>8.1686247978468955</v>
      </c>
      <c r="J114">
        <v>1.836804009293076</v>
      </c>
      <c r="K114">
        <v>0.58438296127519096</v>
      </c>
      <c r="L114">
        <v>0.67689342640214101</v>
      </c>
      <c r="M114">
        <v>0.45879261924255171</v>
      </c>
      <c r="N114">
        <v>3.3606852588725156</v>
      </c>
      <c r="O114">
        <v>3.1443759607509394</v>
      </c>
      <c r="P114">
        <v>0.82035085524821461</v>
      </c>
      <c r="Q114">
        <v>4.7351460386395159</v>
      </c>
      <c r="R114">
        <v>1.8318351354939666</v>
      </c>
      <c r="S114">
        <v>5.4063158973230188</v>
      </c>
      <c r="T114">
        <v>1.1465098309053192</v>
      </c>
      <c r="U114">
        <v>1.4131295907224297</v>
      </c>
      <c r="V114">
        <v>1.2255399749174616</v>
      </c>
      <c r="W114">
        <v>0.75711204757166095</v>
      </c>
      <c r="X114">
        <v>3.6564590133205561</v>
      </c>
      <c r="Y114">
        <v>1.201297810095973</v>
      </c>
      <c r="Z114">
        <v>2.3422091711577853</v>
      </c>
      <c r="AA114">
        <v>0.49143335525284104</v>
      </c>
      <c r="AB114">
        <v>7.1031250690769223</v>
      </c>
      <c r="AC114">
        <v>0.19244284517239124</v>
      </c>
      <c r="AD114">
        <v>3.3420946242525362</v>
      </c>
      <c r="AE114">
        <v>0.14581735147969654</v>
      </c>
    </row>
    <row r="115" spans="1:31" x14ac:dyDescent="0.25">
      <c r="A115">
        <v>111</v>
      </c>
      <c r="B115">
        <v>1.3235307908808607</v>
      </c>
      <c r="C115">
        <v>3.5567438424208024</v>
      </c>
      <c r="D115">
        <v>1.8075703625670931</v>
      </c>
      <c r="E115">
        <v>4.4592905124963576</v>
      </c>
      <c r="F115">
        <v>2.8728259015655242</v>
      </c>
      <c r="G115">
        <v>4.1964878057490793</v>
      </c>
      <c r="H115">
        <v>0.91065442145606934</v>
      </c>
      <c r="I115">
        <v>8.1686247978468955</v>
      </c>
      <c r="J115">
        <v>1.836804009293076</v>
      </c>
      <c r="K115">
        <v>0.58438296127519096</v>
      </c>
      <c r="L115">
        <v>0.67689342640214101</v>
      </c>
      <c r="M115">
        <v>0.45879261924255171</v>
      </c>
      <c r="N115">
        <v>3.3606852588725156</v>
      </c>
      <c r="O115">
        <v>3.1443759607509394</v>
      </c>
      <c r="P115">
        <v>0.82035085524821461</v>
      </c>
      <c r="Q115">
        <v>4.7351460386395159</v>
      </c>
      <c r="R115">
        <v>1.8318351354939666</v>
      </c>
      <c r="S115">
        <v>5.4063158973230188</v>
      </c>
      <c r="T115">
        <v>1.1465098309053192</v>
      </c>
      <c r="U115">
        <v>1.4131295907224297</v>
      </c>
      <c r="V115">
        <v>1.2255399749174616</v>
      </c>
      <c r="W115">
        <v>0.75711204757166095</v>
      </c>
      <c r="X115">
        <v>3.6564590133205561</v>
      </c>
      <c r="Y115">
        <v>1.201297810095973</v>
      </c>
      <c r="Z115">
        <v>2.3422091711577853</v>
      </c>
      <c r="AA115">
        <v>0.49143335525284104</v>
      </c>
      <c r="AB115">
        <v>7.1031250690769223</v>
      </c>
      <c r="AC115">
        <v>0.19244284517239124</v>
      </c>
      <c r="AD115">
        <v>3.3420946242525362</v>
      </c>
      <c r="AE115">
        <v>0.14581735147969654</v>
      </c>
    </row>
    <row r="116" spans="1:31" x14ac:dyDescent="0.25">
      <c r="A116">
        <v>112</v>
      </c>
      <c r="B116">
        <v>1.3235307908808607</v>
      </c>
      <c r="C116">
        <v>3.5567438424208024</v>
      </c>
      <c r="D116">
        <v>1.8075703625670931</v>
      </c>
      <c r="E116">
        <v>4.4592905124963576</v>
      </c>
      <c r="F116">
        <v>2.8728259015655242</v>
      </c>
      <c r="G116">
        <v>4.1964878057490793</v>
      </c>
      <c r="H116">
        <v>0.91065442145606934</v>
      </c>
      <c r="I116">
        <v>8.1686247978468955</v>
      </c>
      <c r="J116">
        <v>1.836804009293076</v>
      </c>
      <c r="K116">
        <v>0.58438296127519096</v>
      </c>
      <c r="L116">
        <v>0.67689342640214101</v>
      </c>
      <c r="M116">
        <v>0.45879261924255171</v>
      </c>
      <c r="N116">
        <v>3.3606852588725156</v>
      </c>
      <c r="O116">
        <v>3.1443759607509394</v>
      </c>
      <c r="P116">
        <v>0.82035085524821461</v>
      </c>
      <c r="Q116">
        <v>4.7351460386395159</v>
      </c>
      <c r="R116">
        <v>1.8318351354939666</v>
      </c>
      <c r="S116">
        <v>5.4063158973230188</v>
      </c>
      <c r="T116">
        <v>1.1465098309053192</v>
      </c>
      <c r="U116">
        <v>1.4131295907224297</v>
      </c>
      <c r="V116">
        <v>1.2255399749174616</v>
      </c>
      <c r="W116">
        <v>0.75711204757166095</v>
      </c>
      <c r="X116">
        <v>3.6564590133205561</v>
      </c>
      <c r="Y116">
        <v>1.201297810095973</v>
      </c>
      <c r="Z116">
        <v>2.3422091711577853</v>
      </c>
      <c r="AA116">
        <v>0.49143335525284104</v>
      </c>
      <c r="AB116">
        <v>7.1031250690769223</v>
      </c>
      <c r="AC116">
        <v>0.19244284517239124</v>
      </c>
      <c r="AD116">
        <v>3.3420946242525362</v>
      </c>
      <c r="AE116">
        <v>0.14581735147969654</v>
      </c>
    </row>
    <row r="117" spans="1:31" x14ac:dyDescent="0.25">
      <c r="A117">
        <v>113</v>
      </c>
      <c r="B117">
        <v>1.3235307908808607</v>
      </c>
      <c r="C117">
        <v>3.5567438424208024</v>
      </c>
      <c r="D117">
        <v>1.8075703625670931</v>
      </c>
      <c r="E117">
        <v>4.4592905124963576</v>
      </c>
      <c r="F117">
        <v>2.8728259015655242</v>
      </c>
      <c r="G117">
        <v>4.1964878057490793</v>
      </c>
      <c r="H117">
        <v>0.91065442145606934</v>
      </c>
      <c r="I117">
        <v>8.1686247978468955</v>
      </c>
      <c r="J117">
        <v>1.836804009293076</v>
      </c>
      <c r="K117">
        <v>0.58438296127519096</v>
      </c>
      <c r="L117">
        <v>0.67689342640214101</v>
      </c>
      <c r="M117">
        <v>0.45879261924255171</v>
      </c>
      <c r="N117">
        <v>3.3606852588725156</v>
      </c>
      <c r="O117">
        <v>3.1443759607509394</v>
      </c>
      <c r="P117">
        <v>0.82035085524821461</v>
      </c>
      <c r="Q117">
        <v>4.7351460386395159</v>
      </c>
      <c r="R117">
        <v>1.8318351354939666</v>
      </c>
      <c r="S117">
        <v>5.4063158973230188</v>
      </c>
      <c r="T117">
        <v>1.1465098309053192</v>
      </c>
      <c r="U117">
        <v>1.4131295907224297</v>
      </c>
      <c r="V117">
        <v>1.2255399749174616</v>
      </c>
      <c r="W117">
        <v>0.75711204757166095</v>
      </c>
      <c r="X117">
        <v>3.6564590133205561</v>
      </c>
      <c r="Y117">
        <v>1.201297810095973</v>
      </c>
      <c r="Z117">
        <v>2.3422091711577853</v>
      </c>
      <c r="AA117">
        <v>0.49143335525284104</v>
      </c>
      <c r="AB117">
        <v>7.1031250690769223</v>
      </c>
      <c r="AC117">
        <v>0.19244284517239124</v>
      </c>
      <c r="AD117">
        <v>3.3420946242525362</v>
      </c>
      <c r="AE117">
        <v>0.14581735147969654</v>
      </c>
    </row>
    <row r="118" spans="1:31" x14ac:dyDescent="0.25">
      <c r="A118">
        <v>114</v>
      </c>
      <c r="B118">
        <v>1.3235307908808607</v>
      </c>
      <c r="C118">
        <v>3.5567438424208024</v>
      </c>
      <c r="D118">
        <v>1.8075703625670931</v>
      </c>
      <c r="E118">
        <v>4.4592905124963576</v>
      </c>
      <c r="F118">
        <v>2.8728259015655242</v>
      </c>
      <c r="G118">
        <v>4.1964878057490793</v>
      </c>
      <c r="H118">
        <v>0.91065442145606934</v>
      </c>
      <c r="I118">
        <v>8.1686247978468955</v>
      </c>
      <c r="J118">
        <v>1.836804009293076</v>
      </c>
      <c r="K118">
        <v>0.58438296127519096</v>
      </c>
      <c r="L118">
        <v>0.67689342640214101</v>
      </c>
      <c r="M118">
        <v>0.45879261924255171</v>
      </c>
      <c r="N118">
        <v>3.3606852588725156</v>
      </c>
      <c r="O118">
        <v>3.1443759607509394</v>
      </c>
      <c r="P118">
        <v>0.82035085524821461</v>
      </c>
      <c r="Q118">
        <v>4.7351460386395159</v>
      </c>
      <c r="R118">
        <v>1.8318351354939666</v>
      </c>
      <c r="S118">
        <v>5.4063158973230188</v>
      </c>
      <c r="T118">
        <v>1.1465098309053192</v>
      </c>
      <c r="U118">
        <v>1.4131295907224297</v>
      </c>
      <c r="V118">
        <v>1.2255399749174616</v>
      </c>
      <c r="W118">
        <v>0.75711204757166095</v>
      </c>
      <c r="X118">
        <v>3.6564590133205561</v>
      </c>
      <c r="Y118">
        <v>1.201297810095973</v>
      </c>
      <c r="Z118">
        <v>2.3422091711577853</v>
      </c>
      <c r="AA118">
        <v>0.49143335525284104</v>
      </c>
      <c r="AB118">
        <v>7.1031250690769223</v>
      </c>
      <c r="AC118">
        <v>0.19244284517239124</v>
      </c>
      <c r="AD118">
        <v>3.3420946242525362</v>
      </c>
      <c r="AE118">
        <v>0.14581735147969654</v>
      </c>
    </row>
    <row r="119" spans="1:31" x14ac:dyDescent="0.25">
      <c r="A119">
        <v>115</v>
      </c>
      <c r="B119">
        <v>1.3235307908808607</v>
      </c>
      <c r="C119">
        <v>3.5567438424208024</v>
      </c>
      <c r="D119">
        <v>1.8075703625670931</v>
      </c>
      <c r="E119">
        <v>4.4592905124963576</v>
      </c>
      <c r="F119">
        <v>2.8728259015655242</v>
      </c>
      <c r="G119">
        <v>4.1964878057490793</v>
      </c>
      <c r="H119">
        <v>0.91065442145606934</v>
      </c>
      <c r="I119">
        <v>8.1686247978468955</v>
      </c>
      <c r="J119">
        <v>1.836804009293076</v>
      </c>
      <c r="K119">
        <v>0.58438296127519096</v>
      </c>
      <c r="L119">
        <v>0.67689342640214101</v>
      </c>
      <c r="M119">
        <v>0.45879261924255171</v>
      </c>
      <c r="N119">
        <v>3.3606852588725156</v>
      </c>
      <c r="O119">
        <v>3.1443759607509394</v>
      </c>
      <c r="P119">
        <v>0.82035085524821461</v>
      </c>
      <c r="Q119">
        <v>4.7351460386395159</v>
      </c>
      <c r="R119">
        <v>1.8318351354939666</v>
      </c>
      <c r="S119">
        <v>5.4063158973230188</v>
      </c>
      <c r="T119">
        <v>1.1465098309053192</v>
      </c>
      <c r="U119">
        <v>1.4131295907224297</v>
      </c>
      <c r="V119">
        <v>1.2255399749174616</v>
      </c>
      <c r="W119">
        <v>0.75711204757166095</v>
      </c>
      <c r="X119">
        <v>3.6564590133205561</v>
      </c>
      <c r="Y119">
        <v>1.201297810095973</v>
      </c>
      <c r="Z119">
        <v>2.3422091711577853</v>
      </c>
      <c r="AA119">
        <v>0.49143335525284104</v>
      </c>
      <c r="AB119">
        <v>7.1031250690769223</v>
      </c>
      <c r="AC119">
        <v>0.19244284517239124</v>
      </c>
      <c r="AD119">
        <v>3.3420946242525362</v>
      </c>
      <c r="AE119">
        <v>0.14581735147969654</v>
      </c>
    </row>
    <row r="120" spans="1:31" x14ac:dyDescent="0.25">
      <c r="A120">
        <v>116</v>
      </c>
      <c r="B120">
        <v>1.3235307908808607</v>
      </c>
      <c r="C120">
        <v>3.5567438424208024</v>
      </c>
      <c r="D120">
        <v>1.8075703625670931</v>
      </c>
      <c r="E120">
        <v>4.4592905124963576</v>
      </c>
      <c r="F120">
        <v>2.8728259015655242</v>
      </c>
      <c r="G120">
        <v>4.1964878057490793</v>
      </c>
      <c r="H120">
        <v>0.91065442145606934</v>
      </c>
      <c r="I120">
        <v>8.1686247978468955</v>
      </c>
      <c r="J120">
        <v>1.836804009293076</v>
      </c>
      <c r="K120">
        <v>0.58438296127519096</v>
      </c>
      <c r="L120">
        <v>0.67689342640214101</v>
      </c>
      <c r="M120">
        <v>0.45879261924255171</v>
      </c>
      <c r="N120">
        <v>3.3606852588725156</v>
      </c>
      <c r="O120">
        <v>3.1443759607509394</v>
      </c>
      <c r="P120">
        <v>0.82035085524821461</v>
      </c>
      <c r="Q120">
        <v>4.7351460386395159</v>
      </c>
      <c r="R120">
        <v>1.8318351354939666</v>
      </c>
      <c r="S120">
        <v>5.4063158973230188</v>
      </c>
      <c r="T120">
        <v>1.1465098309053192</v>
      </c>
      <c r="U120">
        <v>1.4131295907224297</v>
      </c>
      <c r="V120">
        <v>1.2255399749174616</v>
      </c>
      <c r="W120">
        <v>0.75711204757166095</v>
      </c>
      <c r="X120">
        <v>3.6564590133205561</v>
      </c>
      <c r="Y120">
        <v>1.201297810095973</v>
      </c>
      <c r="Z120">
        <v>2.3422091711577853</v>
      </c>
      <c r="AA120">
        <v>0.49143335525284104</v>
      </c>
      <c r="AB120">
        <v>7.1031250690769223</v>
      </c>
      <c r="AC120">
        <v>0.19244284517239124</v>
      </c>
      <c r="AD120">
        <v>3.3420946242525362</v>
      </c>
      <c r="AE120">
        <v>0.14581735147969654</v>
      </c>
    </row>
    <row r="121" spans="1:31" x14ac:dyDescent="0.25">
      <c r="A121">
        <v>117</v>
      </c>
      <c r="B121">
        <v>1.3235307908808607</v>
      </c>
      <c r="C121">
        <v>3.5567438424208024</v>
      </c>
      <c r="D121">
        <v>1.8075703625670931</v>
      </c>
      <c r="E121">
        <v>4.4592905124963576</v>
      </c>
      <c r="F121">
        <v>2.8728259015655242</v>
      </c>
      <c r="G121">
        <v>4.1964878057490793</v>
      </c>
      <c r="H121">
        <v>0.91065442145606934</v>
      </c>
      <c r="I121">
        <v>8.1686247978468955</v>
      </c>
      <c r="J121">
        <v>1.836804009293076</v>
      </c>
      <c r="K121">
        <v>0.58438296127519096</v>
      </c>
      <c r="L121">
        <v>0.67689342640214101</v>
      </c>
      <c r="M121">
        <v>0.45879261924255171</v>
      </c>
      <c r="N121">
        <v>3.3606852588725156</v>
      </c>
      <c r="O121">
        <v>3.1443759607509394</v>
      </c>
      <c r="P121">
        <v>0.82035085524821461</v>
      </c>
      <c r="Q121">
        <v>4.7351460386395159</v>
      </c>
      <c r="R121">
        <v>1.8318351354939666</v>
      </c>
      <c r="S121">
        <v>5.4063158973230188</v>
      </c>
      <c r="T121">
        <v>1.1465098309053192</v>
      </c>
      <c r="U121">
        <v>1.4131295907224297</v>
      </c>
      <c r="V121">
        <v>1.2255399749174616</v>
      </c>
      <c r="W121">
        <v>0.75711204757166095</v>
      </c>
      <c r="X121">
        <v>3.6564590133205561</v>
      </c>
      <c r="Y121">
        <v>1.201297810095973</v>
      </c>
      <c r="Z121">
        <v>2.3422091711577853</v>
      </c>
      <c r="AA121">
        <v>0.49143335525284104</v>
      </c>
      <c r="AB121">
        <v>7.1031250690769223</v>
      </c>
      <c r="AC121">
        <v>0.19244284517239124</v>
      </c>
      <c r="AD121">
        <v>3.3420946242525362</v>
      </c>
      <c r="AE121">
        <v>0.14581735147969654</v>
      </c>
    </row>
    <row r="122" spans="1:31" x14ac:dyDescent="0.25">
      <c r="A122">
        <v>118</v>
      </c>
      <c r="B122">
        <v>1.3235307908808607</v>
      </c>
      <c r="C122">
        <v>3.5567438424208024</v>
      </c>
      <c r="D122">
        <v>1.8075703625670931</v>
      </c>
      <c r="E122">
        <v>4.4592905124963576</v>
      </c>
      <c r="F122">
        <v>2.8728259015655242</v>
      </c>
      <c r="G122">
        <v>4.1964878057490793</v>
      </c>
      <c r="H122">
        <v>0.91065442145606934</v>
      </c>
      <c r="I122">
        <v>8.1686247978468955</v>
      </c>
      <c r="J122">
        <v>1.836804009293076</v>
      </c>
      <c r="K122">
        <v>0.58438296127519096</v>
      </c>
      <c r="L122">
        <v>0.67689342640214101</v>
      </c>
      <c r="M122">
        <v>0.45879261924255171</v>
      </c>
      <c r="N122">
        <v>3.3606852588725156</v>
      </c>
      <c r="O122">
        <v>3.1443759607509394</v>
      </c>
      <c r="P122">
        <v>0.82035085524821461</v>
      </c>
      <c r="Q122">
        <v>4.7351460386395159</v>
      </c>
      <c r="R122">
        <v>1.8318351354939666</v>
      </c>
      <c r="S122">
        <v>5.4063158973230188</v>
      </c>
      <c r="T122">
        <v>1.1465098309053192</v>
      </c>
      <c r="U122">
        <v>1.4131295907224297</v>
      </c>
      <c r="V122">
        <v>1.2255399749174616</v>
      </c>
      <c r="W122">
        <v>0.75711204757166095</v>
      </c>
      <c r="X122">
        <v>3.6564590133205561</v>
      </c>
      <c r="Y122">
        <v>1.201297810095973</v>
      </c>
      <c r="Z122">
        <v>2.3422091711577853</v>
      </c>
      <c r="AA122">
        <v>0.49143335525284104</v>
      </c>
      <c r="AB122">
        <v>7.1031250690769223</v>
      </c>
      <c r="AC122">
        <v>0.19244284517239124</v>
      </c>
      <c r="AD122">
        <v>3.3420946242525362</v>
      </c>
      <c r="AE122">
        <v>0.14581735147969654</v>
      </c>
    </row>
    <row r="123" spans="1:31" x14ac:dyDescent="0.25">
      <c r="A123">
        <v>119</v>
      </c>
      <c r="B123">
        <v>1.3235307908808607</v>
      </c>
      <c r="C123">
        <v>3.5567438424208024</v>
      </c>
      <c r="D123">
        <v>1.8075703625670931</v>
      </c>
      <c r="E123">
        <v>4.4592905124963576</v>
      </c>
      <c r="F123">
        <v>2.8728259015655242</v>
      </c>
      <c r="G123">
        <v>4.1964878057490793</v>
      </c>
      <c r="H123">
        <v>0.91065442145606934</v>
      </c>
      <c r="I123">
        <v>8.1686247978468955</v>
      </c>
      <c r="J123">
        <v>1.836804009293076</v>
      </c>
      <c r="K123">
        <v>0.58438296127519096</v>
      </c>
      <c r="L123">
        <v>0.67689342640214101</v>
      </c>
      <c r="M123">
        <v>0.45879261924255171</v>
      </c>
      <c r="N123">
        <v>3.3606852588725156</v>
      </c>
      <c r="O123">
        <v>3.1443759607509394</v>
      </c>
      <c r="P123">
        <v>0.82035085524821461</v>
      </c>
      <c r="Q123">
        <v>4.7351460386395159</v>
      </c>
      <c r="R123">
        <v>1.8318351354939666</v>
      </c>
      <c r="S123">
        <v>5.4063158973230188</v>
      </c>
      <c r="T123">
        <v>1.1465098309053192</v>
      </c>
      <c r="U123">
        <v>1.4131295907224297</v>
      </c>
      <c r="V123">
        <v>1.2255399749174616</v>
      </c>
      <c r="W123">
        <v>0.75711204757166095</v>
      </c>
      <c r="X123">
        <v>3.6564590133205561</v>
      </c>
      <c r="Y123">
        <v>1.201297810095973</v>
      </c>
      <c r="Z123">
        <v>2.3422091711577853</v>
      </c>
      <c r="AA123">
        <v>0.49143335525284104</v>
      </c>
      <c r="AB123">
        <v>7.1031250690769223</v>
      </c>
      <c r="AC123">
        <v>0.19244284517239124</v>
      </c>
      <c r="AD123">
        <v>3.3420946242525362</v>
      </c>
      <c r="AE123">
        <v>0.14581735147969654</v>
      </c>
    </row>
    <row r="124" spans="1:31" x14ac:dyDescent="0.25">
      <c r="A124">
        <v>120</v>
      </c>
      <c r="B124">
        <v>1.3235307908808607</v>
      </c>
      <c r="C124">
        <v>3.5567438424208024</v>
      </c>
      <c r="D124">
        <v>1.8075703625670931</v>
      </c>
      <c r="E124">
        <v>4.4592905124963576</v>
      </c>
      <c r="F124">
        <v>2.8728259015655242</v>
      </c>
      <c r="G124">
        <v>4.1964878057490793</v>
      </c>
      <c r="H124">
        <v>0.91065442145606934</v>
      </c>
      <c r="I124">
        <v>8.1686247978468955</v>
      </c>
      <c r="J124">
        <v>1.836804009293076</v>
      </c>
      <c r="K124">
        <v>0.58438296127519096</v>
      </c>
      <c r="L124">
        <v>0.67689342640214101</v>
      </c>
      <c r="M124">
        <v>0.45879261924255171</v>
      </c>
      <c r="N124">
        <v>3.3606852588725156</v>
      </c>
      <c r="O124">
        <v>3.1443759607509394</v>
      </c>
      <c r="P124">
        <v>0.82035085524821461</v>
      </c>
      <c r="Q124">
        <v>4.7351460386395159</v>
      </c>
      <c r="R124">
        <v>1.8318351354939666</v>
      </c>
      <c r="S124">
        <v>5.4063158973230188</v>
      </c>
      <c r="T124">
        <v>1.1465098309053192</v>
      </c>
      <c r="U124">
        <v>1.4131295907224297</v>
      </c>
      <c r="V124">
        <v>1.2255399749174616</v>
      </c>
      <c r="W124">
        <v>0.75711204757166095</v>
      </c>
      <c r="X124">
        <v>3.6564590133205561</v>
      </c>
      <c r="Y124">
        <v>1.201297810095973</v>
      </c>
      <c r="Z124">
        <v>2.3422091711577853</v>
      </c>
      <c r="AA124">
        <v>0.49143335525284104</v>
      </c>
      <c r="AB124">
        <v>7.1031250690769223</v>
      </c>
      <c r="AC124">
        <v>0.19244284517239124</v>
      </c>
      <c r="AD124">
        <v>3.3420946242525362</v>
      </c>
      <c r="AE124">
        <v>0.14581735147969654</v>
      </c>
    </row>
    <row r="125" spans="1:31" x14ac:dyDescent="0.25">
      <c r="A125">
        <v>121</v>
      </c>
      <c r="B125">
        <v>1.3235307908808607</v>
      </c>
      <c r="C125">
        <v>3.5567438424208024</v>
      </c>
      <c r="D125">
        <v>1.8075703625670931</v>
      </c>
      <c r="E125">
        <v>4.4592905124963576</v>
      </c>
      <c r="F125">
        <v>2.8728259015655242</v>
      </c>
      <c r="G125">
        <v>4.1964878057490793</v>
      </c>
      <c r="H125">
        <v>0.91065442145606934</v>
      </c>
      <c r="I125">
        <v>8.1686247978468955</v>
      </c>
      <c r="J125">
        <v>1.836804009293076</v>
      </c>
      <c r="K125">
        <v>0.58438296127519096</v>
      </c>
      <c r="L125">
        <v>0.67689342640214101</v>
      </c>
      <c r="M125">
        <v>0.45879261924255171</v>
      </c>
      <c r="N125">
        <v>3.3606852588725156</v>
      </c>
      <c r="O125">
        <v>3.1443759607509394</v>
      </c>
      <c r="P125">
        <v>0.82035085524821461</v>
      </c>
      <c r="Q125">
        <v>4.7351460386395159</v>
      </c>
      <c r="R125">
        <v>1.8318351354939666</v>
      </c>
      <c r="S125">
        <v>5.4063158973230188</v>
      </c>
      <c r="T125">
        <v>1.1465098309053192</v>
      </c>
      <c r="U125">
        <v>1.4131295907224297</v>
      </c>
      <c r="V125">
        <v>1.2255399749174616</v>
      </c>
      <c r="W125">
        <v>0.75711204757166095</v>
      </c>
      <c r="X125">
        <v>3.6564590133205561</v>
      </c>
      <c r="Y125">
        <v>1.201297810095973</v>
      </c>
      <c r="Z125">
        <v>2.3422091711577853</v>
      </c>
      <c r="AA125">
        <v>0.49143335525284104</v>
      </c>
      <c r="AB125">
        <v>7.1031250690769223</v>
      </c>
      <c r="AC125">
        <v>0.19244284517239124</v>
      </c>
      <c r="AD125">
        <v>3.3420946242525362</v>
      </c>
      <c r="AE125">
        <v>0.14581735147969654</v>
      </c>
    </row>
    <row r="126" spans="1:31" x14ac:dyDescent="0.25">
      <c r="A126">
        <v>122</v>
      </c>
      <c r="B126">
        <v>1.3235307908808607</v>
      </c>
      <c r="C126">
        <v>3.5567438424208024</v>
      </c>
      <c r="D126">
        <v>1.8075703625670931</v>
      </c>
      <c r="E126">
        <v>4.4592905124963576</v>
      </c>
      <c r="F126">
        <v>2.8728259015655242</v>
      </c>
      <c r="G126">
        <v>4.1964878057490793</v>
      </c>
      <c r="H126">
        <v>0.91065442145606934</v>
      </c>
      <c r="I126">
        <v>8.1686247978468955</v>
      </c>
      <c r="J126">
        <v>1.836804009293076</v>
      </c>
      <c r="K126">
        <v>0.58438296127519096</v>
      </c>
      <c r="L126">
        <v>0.67689342640214101</v>
      </c>
      <c r="M126">
        <v>0.45879261924255171</v>
      </c>
      <c r="N126">
        <v>3.3606852588725156</v>
      </c>
      <c r="O126">
        <v>3.1443759607509394</v>
      </c>
      <c r="P126">
        <v>0.82035085524821461</v>
      </c>
      <c r="Q126">
        <v>4.7351460386395159</v>
      </c>
      <c r="R126">
        <v>1.8318351354939666</v>
      </c>
      <c r="S126">
        <v>5.4063158973230188</v>
      </c>
      <c r="T126">
        <v>1.1465098309053192</v>
      </c>
      <c r="U126">
        <v>1.4131295907224297</v>
      </c>
      <c r="V126">
        <v>1.2255399749174616</v>
      </c>
      <c r="W126">
        <v>0.75711204757166095</v>
      </c>
      <c r="X126">
        <v>3.6564590133205561</v>
      </c>
      <c r="Y126">
        <v>1.201297810095973</v>
      </c>
      <c r="Z126">
        <v>2.3422091711577853</v>
      </c>
      <c r="AA126">
        <v>0.49143335525284104</v>
      </c>
      <c r="AB126">
        <v>7.1031250690769223</v>
      </c>
      <c r="AC126">
        <v>0.19244284517239124</v>
      </c>
      <c r="AD126">
        <v>3.3420946242525362</v>
      </c>
      <c r="AE126">
        <v>0.14581735147969654</v>
      </c>
    </row>
    <row r="127" spans="1:31" x14ac:dyDescent="0.25">
      <c r="A127">
        <v>123</v>
      </c>
      <c r="B127">
        <v>1.3235307908808607</v>
      </c>
      <c r="C127">
        <v>3.5567438424208024</v>
      </c>
      <c r="D127">
        <v>1.8075703625670931</v>
      </c>
      <c r="E127">
        <v>1.0529274179934889</v>
      </c>
      <c r="F127">
        <v>2.8728259015655242</v>
      </c>
      <c r="G127">
        <v>4.1964878057490793</v>
      </c>
      <c r="H127">
        <v>0.91065442145606934</v>
      </c>
      <c r="I127">
        <v>8.1686247978468955</v>
      </c>
      <c r="J127">
        <v>1.836804009293076</v>
      </c>
      <c r="K127">
        <v>0.58438296127519096</v>
      </c>
      <c r="L127">
        <v>0.67689342640214101</v>
      </c>
      <c r="M127">
        <v>0.45879261924255171</v>
      </c>
      <c r="N127">
        <v>3.3606852588725156</v>
      </c>
      <c r="O127">
        <v>3.1443759607509394</v>
      </c>
      <c r="P127">
        <v>0.82035085524821461</v>
      </c>
      <c r="Q127">
        <v>4.7351460386395159</v>
      </c>
      <c r="R127">
        <v>1.8318351354939666</v>
      </c>
      <c r="S127">
        <v>5.4063158973230188</v>
      </c>
      <c r="T127">
        <v>1.1465098309053192</v>
      </c>
      <c r="U127">
        <v>1.4131295907224297</v>
      </c>
      <c r="V127">
        <v>1.2255399749174616</v>
      </c>
      <c r="W127">
        <v>0.75711204757166095</v>
      </c>
      <c r="X127">
        <v>3.6564590133205561</v>
      </c>
      <c r="Y127">
        <v>1.201297810095973</v>
      </c>
      <c r="Z127">
        <v>2.3422091711577853</v>
      </c>
      <c r="AA127">
        <v>0.49143335525284104</v>
      </c>
      <c r="AB127">
        <v>7.1031250690769223</v>
      </c>
      <c r="AC127">
        <v>0.19244284517239124</v>
      </c>
      <c r="AD127">
        <v>2.7376110584291524</v>
      </c>
      <c r="AE127">
        <v>0.14581735147969654</v>
      </c>
    </row>
    <row r="128" spans="1:31" x14ac:dyDescent="0.25">
      <c r="A128">
        <v>124</v>
      </c>
      <c r="B128">
        <v>1.3235307908808607</v>
      </c>
      <c r="C128">
        <v>3.5567438424208024</v>
      </c>
      <c r="D128">
        <v>1.8075703625670931</v>
      </c>
      <c r="E128">
        <v>1.0529274179934889</v>
      </c>
      <c r="F128">
        <v>1.0098655098723905</v>
      </c>
      <c r="G128">
        <v>4.1964878057490793</v>
      </c>
      <c r="H128">
        <v>0.91065442145606934</v>
      </c>
      <c r="I128">
        <v>8.1686247978468955</v>
      </c>
      <c r="J128">
        <v>1.836804009293076</v>
      </c>
      <c r="K128">
        <v>0.58438296127519096</v>
      </c>
      <c r="L128">
        <v>0.67689342640214101</v>
      </c>
      <c r="M128">
        <v>0.45879261924255171</v>
      </c>
      <c r="N128">
        <v>3.3606852588725156</v>
      </c>
      <c r="O128">
        <v>3.1443759607509394</v>
      </c>
      <c r="P128">
        <v>0.82035085524821461</v>
      </c>
      <c r="Q128">
        <v>4.7351460386395159</v>
      </c>
      <c r="R128">
        <v>1.8318351354939666</v>
      </c>
      <c r="S128">
        <v>5.4063158973230188</v>
      </c>
      <c r="T128">
        <v>1.1465098309053192</v>
      </c>
      <c r="U128">
        <v>1.4131295907224297</v>
      </c>
      <c r="V128">
        <v>1.2255399749174616</v>
      </c>
      <c r="W128">
        <v>0.75711204757166095</v>
      </c>
      <c r="X128">
        <v>3.6564590133205561</v>
      </c>
      <c r="Y128">
        <v>1.201297810095973</v>
      </c>
      <c r="Z128">
        <v>2.3422091711577853</v>
      </c>
      <c r="AA128">
        <v>0.49143335525284104</v>
      </c>
      <c r="AB128">
        <v>7.1031250690769223</v>
      </c>
      <c r="AC128">
        <v>0.19244284517239124</v>
      </c>
      <c r="AD128">
        <v>2.7376110584291524</v>
      </c>
      <c r="AE128">
        <v>0.14581735147969654</v>
      </c>
    </row>
    <row r="129" spans="1:31" x14ac:dyDescent="0.25">
      <c r="A129">
        <v>125</v>
      </c>
      <c r="B129">
        <v>1.3235307908808607</v>
      </c>
      <c r="C129">
        <v>3.5567438424208024</v>
      </c>
      <c r="D129">
        <v>1.8075703625670931</v>
      </c>
      <c r="E129">
        <v>1.0529274179934889</v>
      </c>
      <c r="F129">
        <v>1.0098655098723905</v>
      </c>
      <c r="G129">
        <v>4.1964878057490793</v>
      </c>
      <c r="H129">
        <v>0.91065442145606934</v>
      </c>
      <c r="I129">
        <v>8.1686247978468955</v>
      </c>
      <c r="J129">
        <v>1.836804009293076</v>
      </c>
      <c r="K129">
        <v>0.58438296127519096</v>
      </c>
      <c r="L129">
        <v>0.67689342640214101</v>
      </c>
      <c r="M129">
        <v>0.45879261924255171</v>
      </c>
      <c r="N129">
        <v>3.3606852588725156</v>
      </c>
      <c r="O129">
        <v>3.1443759607509394</v>
      </c>
      <c r="P129">
        <v>0.82035085524821461</v>
      </c>
      <c r="Q129">
        <v>4.7351460386395159</v>
      </c>
      <c r="R129">
        <v>1.8318351354939666</v>
      </c>
      <c r="S129">
        <v>5.4063158973230188</v>
      </c>
      <c r="T129">
        <v>1.1465098309053192</v>
      </c>
      <c r="U129">
        <v>1.4131295907224297</v>
      </c>
      <c r="V129">
        <v>1.2255399749174616</v>
      </c>
      <c r="W129">
        <v>0.75711204757166095</v>
      </c>
      <c r="X129">
        <v>3.6564590133205561</v>
      </c>
      <c r="Y129">
        <v>1.201297810095973</v>
      </c>
      <c r="Z129">
        <v>2.3422091711577853</v>
      </c>
      <c r="AA129">
        <v>0.49143335525284104</v>
      </c>
      <c r="AB129">
        <v>7.1031250690769223</v>
      </c>
      <c r="AC129">
        <v>0.19244284517239124</v>
      </c>
      <c r="AD129">
        <v>2.7376110584291524</v>
      </c>
      <c r="AE129">
        <v>0.14581735147969654</v>
      </c>
    </row>
    <row r="130" spans="1:31" x14ac:dyDescent="0.25">
      <c r="A130">
        <v>126</v>
      </c>
      <c r="B130">
        <v>1.3235307908808607</v>
      </c>
      <c r="C130">
        <v>3.5567438424208024</v>
      </c>
      <c r="D130">
        <v>1.8075703625670931</v>
      </c>
      <c r="E130">
        <v>1.0529274179934889</v>
      </c>
      <c r="F130">
        <v>1.0098655098723905</v>
      </c>
      <c r="G130">
        <v>4.1964878057490793</v>
      </c>
      <c r="H130">
        <v>0.91065442145606934</v>
      </c>
      <c r="I130">
        <v>8.1686247978468955</v>
      </c>
      <c r="J130">
        <v>1.836804009293076</v>
      </c>
      <c r="K130">
        <v>0.58438296127519096</v>
      </c>
      <c r="L130">
        <v>0.67689342640214101</v>
      </c>
      <c r="M130">
        <v>0.45879261924255171</v>
      </c>
      <c r="N130">
        <v>3.3606852588725156</v>
      </c>
      <c r="O130">
        <v>3.1443759607509394</v>
      </c>
      <c r="P130">
        <v>0.82035085524821461</v>
      </c>
      <c r="Q130">
        <v>4.7351460386395159</v>
      </c>
      <c r="R130">
        <v>1.8318351354939666</v>
      </c>
      <c r="S130">
        <v>5.4063158973230188</v>
      </c>
      <c r="T130">
        <v>1.1465098309053192</v>
      </c>
      <c r="U130">
        <v>1.4131295907224297</v>
      </c>
      <c r="V130">
        <v>1.2255399749174616</v>
      </c>
      <c r="W130">
        <v>0.75711204757166095</v>
      </c>
      <c r="X130">
        <v>3.6564590133205561</v>
      </c>
      <c r="Y130">
        <v>1.201297810095973</v>
      </c>
      <c r="Z130">
        <v>2.3422091711577853</v>
      </c>
      <c r="AA130">
        <v>0.49143335525284104</v>
      </c>
      <c r="AB130">
        <v>7.1031250690769223</v>
      </c>
      <c r="AC130">
        <v>0.19244284517239124</v>
      </c>
      <c r="AD130">
        <v>2.7376110584291524</v>
      </c>
      <c r="AE130">
        <v>0.14581735147969654</v>
      </c>
    </row>
    <row r="131" spans="1:31" x14ac:dyDescent="0.25">
      <c r="A131">
        <v>127</v>
      </c>
      <c r="B131">
        <v>1.3235307908808607</v>
      </c>
      <c r="C131">
        <v>3.5567438424208024</v>
      </c>
      <c r="D131">
        <v>1.8075703625670931</v>
      </c>
      <c r="E131">
        <v>1.0529274179934889</v>
      </c>
      <c r="F131">
        <v>1.0098655098723905</v>
      </c>
      <c r="G131">
        <v>4.1964878057490793</v>
      </c>
      <c r="H131">
        <v>0.91065442145606934</v>
      </c>
      <c r="I131">
        <v>8.1686247978468955</v>
      </c>
      <c r="J131">
        <v>1.836804009293076</v>
      </c>
      <c r="K131">
        <v>0.58438296127519096</v>
      </c>
      <c r="L131">
        <v>0.67689342640214101</v>
      </c>
      <c r="M131">
        <v>0.45879261924255171</v>
      </c>
      <c r="N131">
        <v>3.3606852588725156</v>
      </c>
      <c r="O131">
        <v>3.1443759607509394</v>
      </c>
      <c r="P131">
        <v>0.82035085524821461</v>
      </c>
      <c r="Q131">
        <v>4.7351460386395159</v>
      </c>
      <c r="R131">
        <v>1.8318351354939666</v>
      </c>
      <c r="S131">
        <v>5.4063158973230188</v>
      </c>
      <c r="T131">
        <v>1.1465098309053192</v>
      </c>
      <c r="U131">
        <v>1.4131295907224297</v>
      </c>
      <c r="V131">
        <v>1.2255399749174616</v>
      </c>
      <c r="W131">
        <v>0.75711204757166095</v>
      </c>
      <c r="X131">
        <v>3.6564590133205561</v>
      </c>
      <c r="Y131">
        <v>1.201297810095973</v>
      </c>
      <c r="Z131">
        <v>2.3422091711577853</v>
      </c>
      <c r="AA131">
        <v>0.49143335525284104</v>
      </c>
      <c r="AB131">
        <v>7.1031250690769223</v>
      </c>
      <c r="AC131">
        <v>0.19244284517239124</v>
      </c>
      <c r="AD131">
        <v>2.7376110584291524</v>
      </c>
      <c r="AE131">
        <v>0.14581735147969654</v>
      </c>
    </row>
    <row r="132" spans="1:31" x14ac:dyDescent="0.25">
      <c r="A132">
        <v>128</v>
      </c>
      <c r="B132">
        <v>1.3235307908808607</v>
      </c>
      <c r="C132">
        <v>3.5567438424208024</v>
      </c>
      <c r="D132">
        <v>1.8075703625670931</v>
      </c>
      <c r="E132">
        <v>1.0529274179934889</v>
      </c>
      <c r="F132">
        <v>1.0098655098723905</v>
      </c>
      <c r="G132">
        <v>4.1964878057490793</v>
      </c>
      <c r="H132">
        <v>0.91065442145606934</v>
      </c>
      <c r="I132">
        <v>8.1686247978468955</v>
      </c>
      <c r="J132">
        <v>1.836804009293076</v>
      </c>
      <c r="K132">
        <v>0.58438296127519096</v>
      </c>
      <c r="L132">
        <v>0.67689342640214101</v>
      </c>
      <c r="M132">
        <v>0.45879261924255171</v>
      </c>
      <c r="N132">
        <v>3.3606852588725156</v>
      </c>
      <c r="O132">
        <v>3.1443759607509394</v>
      </c>
      <c r="P132">
        <v>0.82035085524821461</v>
      </c>
      <c r="Q132">
        <v>4.7351460386395159</v>
      </c>
      <c r="R132">
        <v>1.8318351354939666</v>
      </c>
      <c r="S132">
        <v>5.4063158973230188</v>
      </c>
      <c r="T132">
        <v>1.1465098309053192</v>
      </c>
      <c r="U132">
        <v>1.4131295907224297</v>
      </c>
      <c r="V132">
        <v>1.2255399749174616</v>
      </c>
      <c r="W132">
        <v>0.75711204757166095</v>
      </c>
      <c r="X132">
        <v>3.6564590133205561</v>
      </c>
      <c r="Y132">
        <v>1.201297810095973</v>
      </c>
      <c r="Z132">
        <v>2.3422091711577853</v>
      </c>
      <c r="AA132">
        <v>0.49143335525284104</v>
      </c>
      <c r="AB132">
        <v>7.1031250690769223</v>
      </c>
      <c r="AC132">
        <v>0.19244284517239124</v>
      </c>
      <c r="AD132">
        <v>2.7376110584291524</v>
      </c>
      <c r="AE132">
        <v>0.14581735147969654</v>
      </c>
    </row>
    <row r="133" spans="1:31" x14ac:dyDescent="0.25">
      <c r="A133">
        <v>129</v>
      </c>
      <c r="B133">
        <v>1.3235307908808607</v>
      </c>
      <c r="C133">
        <v>3.5567438424208024</v>
      </c>
      <c r="D133">
        <v>1.8075703625670931</v>
      </c>
      <c r="E133">
        <v>1.0529274179934889</v>
      </c>
      <c r="F133">
        <v>1.0098655098723905</v>
      </c>
      <c r="G133">
        <v>4.1964878057490793</v>
      </c>
      <c r="H133">
        <v>0.91065442145606934</v>
      </c>
      <c r="I133">
        <v>8.1686247978468955</v>
      </c>
      <c r="J133">
        <v>1.836804009293076</v>
      </c>
      <c r="K133">
        <v>0.58438296127519096</v>
      </c>
      <c r="L133">
        <v>0.67689342640214101</v>
      </c>
      <c r="M133">
        <v>0.45879261924255171</v>
      </c>
      <c r="N133">
        <v>3.3606852588725156</v>
      </c>
      <c r="O133">
        <v>3.1443759607509394</v>
      </c>
      <c r="P133">
        <v>0.82035085524821461</v>
      </c>
      <c r="Q133">
        <v>4.7351460386395159</v>
      </c>
      <c r="R133">
        <v>1.8318351354939666</v>
      </c>
      <c r="S133">
        <v>5.4063158973230188</v>
      </c>
      <c r="T133">
        <v>1.1465098309053192</v>
      </c>
      <c r="U133">
        <v>1.4131295907224297</v>
      </c>
      <c r="V133">
        <v>1.2255399749174616</v>
      </c>
      <c r="W133">
        <v>0.75711204757166095</v>
      </c>
      <c r="X133">
        <v>3.6564590133205561</v>
      </c>
      <c r="Y133">
        <v>1.201297810095973</v>
      </c>
      <c r="Z133">
        <v>2.3422091711577853</v>
      </c>
      <c r="AA133">
        <v>0.49143335525284104</v>
      </c>
      <c r="AB133">
        <v>7.1031250690769223</v>
      </c>
      <c r="AC133">
        <v>0.19244284517239124</v>
      </c>
      <c r="AD133">
        <v>2.7376110584291524</v>
      </c>
      <c r="AE133">
        <v>0.14581735147969654</v>
      </c>
    </row>
    <row r="134" spans="1:31" x14ac:dyDescent="0.25">
      <c r="A134">
        <v>130</v>
      </c>
      <c r="B134">
        <v>1.3235307908808607</v>
      </c>
      <c r="C134">
        <v>3.5567438424208024</v>
      </c>
      <c r="D134">
        <v>1.8075703625670931</v>
      </c>
      <c r="E134">
        <v>1.0529274179934889</v>
      </c>
      <c r="F134">
        <v>1.0098655098723905</v>
      </c>
      <c r="G134">
        <v>4.1964878057490793</v>
      </c>
      <c r="H134">
        <v>0.91065442145606934</v>
      </c>
      <c r="I134">
        <v>8.1686247978468955</v>
      </c>
      <c r="J134">
        <v>1.836804009293076</v>
      </c>
      <c r="K134">
        <v>0.58438296127519096</v>
      </c>
      <c r="L134">
        <v>0.67689342640214101</v>
      </c>
      <c r="M134">
        <v>0.45879261924255171</v>
      </c>
      <c r="N134">
        <v>3.3606852588725156</v>
      </c>
      <c r="O134">
        <v>3.1443759607509394</v>
      </c>
      <c r="P134">
        <v>0.82035085524821461</v>
      </c>
      <c r="Q134">
        <v>4.7351460386395159</v>
      </c>
      <c r="R134">
        <v>1.8318351354939666</v>
      </c>
      <c r="S134">
        <v>5.4063158973230188</v>
      </c>
      <c r="T134">
        <v>1.1465098309053192</v>
      </c>
      <c r="U134">
        <v>1.4131295907224297</v>
      </c>
      <c r="V134">
        <v>1.2255399749174616</v>
      </c>
      <c r="W134">
        <v>0.75711204757166095</v>
      </c>
      <c r="X134">
        <v>3.6564590133205561</v>
      </c>
      <c r="Y134">
        <v>1.201297810095973</v>
      </c>
      <c r="Z134">
        <v>2.3422091711577853</v>
      </c>
      <c r="AA134">
        <v>0.49143335525284104</v>
      </c>
      <c r="AB134">
        <v>0.60281311615648303</v>
      </c>
      <c r="AC134">
        <v>0.19244284517239124</v>
      </c>
      <c r="AD134">
        <v>2.7376110584291524</v>
      </c>
      <c r="AE134">
        <v>0.14581735147969654</v>
      </c>
    </row>
    <row r="135" spans="1:31" x14ac:dyDescent="0.25">
      <c r="A135">
        <v>131</v>
      </c>
      <c r="B135">
        <v>1.3235307908808607</v>
      </c>
      <c r="C135">
        <v>3.5567438424208024</v>
      </c>
      <c r="D135">
        <v>1.8075703625670931</v>
      </c>
      <c r="E135">
        <v>1.0529274179934889</v>
      </c>
      <c r="F135">
        <v>1.0098655098723905</v>
      </c>
      <c r="G135">
        <v>4.1964878057490793</v>
      </c>
      <c r="H135">
        <v>0.91065442145606934</v>
      </c>
      <c r="I135">
        <v>8.1686247978468955</v>
      </c>
      <c r="J135">
        <v>1.836804009293076</v>
      </c>
      <c r="K135">
        <v>0.58438296127519096</v>
      </c>
      <c r="L135">
        <v>0.67689342640214101</v>
      </c>
      <c r="M135">
        <v>0.45879261924255171</v>
      </c>
      <c r="N135">
        <v>3.3606852588725156</v>
      </c>
      <c r="O135">
        <v>3.1443759607509394</v>
      </c>
      <c r="P135">
        <v>0.82035085524821461</v>
      </c>
      <c r="Q135">
        <v>4.7351460386395159</v>
      </c>
      <c r="R135">
        <v>1.8318351354939666</v>
      </c>
      <c r="S135">
        <v>5.4063158973230188</v>
      </c>
      <c r="T135">
        <v>1.1465098309053192</v>
      </c>
      <c r="U135">
        <v>1.4131295907224297</v>
      </c>
      <c r="V135">
        <v>1.2255399749174616</v>
      </c>
      <c r="W135">
        <v>0.75711204757166095</v>
      </c>
      <c r="X135">
        <v>3.6564590133205561</v>
      </c>
      <c r="Y135">
        <v>1.201297810095973</v>
      </c>
      <c r="Z135">
        <v>2.3422091711577853</v>
      </c>
      <c r="AA135">
        <v>0.49143335525284104</v>
      </c>
      <c r="AB135">
        <v>0.60281311615648303</v>
      </c>
      <c r="AC135">
        <v>0.19244284517239124</v>
      </c>
      <c r="AD135">
        <v>2.7376110584291524</v>
      </c>
      <c r="AE135">
        <v>0.14581735147969654</v>
      </c>
    </row>
    <row r="136" spans="1:31" x14ac:dyDescent="0.25">
      <c r="A136">
        <v>132</v>
      </c>
      <c r="B136">
        <v>1.3235307908808607</v>
      </c>
      <c r="C136">
        <v>3.5567438424208024</v>
      </c>
      <c r="D136">
        <v>1.8075703625670931</v>
      </c>
      <c r="E136">
        <v>1.0529274179934889</v>
      </c>
      <c r="F136">
        <v>1.0098655098723905</v>
      </c>
      <c r="G136">
        <v>4.1964878057490793</v>
      </c>
      <c r="H136">
        <v>0.91065442145606934</v>
      </c>
      <c r="I136">
        <v>8.1686247978468955</v>
      </c>
      <c r="J136">
        <v>1.836804009293076</v>
      </c>
      <c r="K136">
        <v>0.58438296127519096</v>
      </c>
      <c r="L136">
        <v>0.67689342640214101</v>
      </c>
      <c r="M136">
        <v>0.45879261924255171</v>
      </c>
      <c r="N136">
        <v>3.3606852588725156</v>
      </c>
      <c r="O136">
        <v>3.1443759607509394</v>
      </c>
      <c r="P136">
        <v>0.82035085524821461</v>
      </c>
      <c r="Q136">
        <v>4.7351460386395159</v>
      </c>
      <c r="R136">
        <v>1.8318351354939666</v>
      </c>
      <c r="S136">
        <v>5.4063158973230188</v>
      </c>
      <c r="T136">
        <v>1.1465098309053192</v>
      </c>
      <c r="U136">
        <v>1.4131295907224297</v>
      </c>
      <c r="V136">
        <v>1.2255399749174616</v>
      </c>
      <c r="W136">
        <v>0.75711204757166095</v>
      </c>
      <c r="X136">
        <v>3.6564590133205561</v>
      </c>
      <c r="Y136">
        <v>1.201297810095973</v>
      </c>
      <c r="Z136">
        <v>2.3422091711577853</v>
      </c>
      <c r="AA136">
        <v>0.49143335525284104</v>
      </c>
      <c r="AB136">
        <v>0.60281311615648303</v>
      </c>
      <c r="AC136">
        <v>0.19244284517239124</v>
      </c>
      <c r="AD136">
        <v>2.7376110584291524</v>
      </c>
      <c r="AE136">
        <v>0.14581735147969654</v>
      </c>
    </row>
    <row r="137" spans="1:31" x14ac:dyDescent="0.25">
      <c r="A137">
        <v>133</v>
      </c>
      <c r="B137">
        <v>1.3235307908808607</v>
      </c>
      <c r="C137">
        <v>3.5567438424208024</v>
      </c>
      <c r="D137">
        <v>1.8075703625670931</v>
      </c>
      <c r="E137">
        <v>1.0529274179934889</v>
      </c>
      <c r="F137">
        <v>1.0098655098723905</v>
      </c>
      <c r="G137">
        <v>4.1964878057490793</v>
      </c>
      <c r="H137">
        <v>0.91065442145606934</v>
      </c>
      <c r="I137">
        <v>8.1686247978468955</v>
      </c>
      <c r="J137">
        <v>1.836804009293076</v>
      </c>
      <c r="K137">
        <v>0.58438296127519096</v>
      </c>
      <c r="L137">
        <v>0.67689342640214101</v>
      </c>
      <c r="M137">
        <v>0.45879261924255171</v>
      </c>
      <c r="N137">
        <v>3.3606852588725156</v>
      </c>
      <c r="O137">
        <v>3.1443759607509394</v>
      </c>
      <c r="P137">
        <v>0.82035085524821461</v>
      </c>
      <c r="Q137">
        <v>4.7351460386395159</v>
      </c>
      <c r="R137">
        <v>1.8318351354939666</v>
      </c>
      <c r="S137">
        <v>5.4063158973230188</v>
      </c>
      <c r="T137">
        <v>1.1465098309053192</v>
      </c>
      <c r="U137">
        <v>1.4131295907224297</v>
      </c>
      <c r="V137">
        <v>1.2255399749174616</v>
      </c>
      <c r="W137">
        <v>0.75711204757166095</v>
      </c>
      <c r="X137">
        <v>3.6564590133205561</v>
      </c>
      <c r="Y137">
        <v>1.201297810095973</v>
      </c>
      <c r="Z137">
        <v>2.3422091711577853</v>
      </c>
      <c r="AA137">
        <v>0.49143335525284104</v>
      </c>
      <c r="AB137">
        <v>0.60281311615648303</v>
      </c>
      <c r="AC137">
        <v>0.19244284517239124</v>
      </c>
      <c r="AD137">
        <v>2.7376110584291524</v>
      </c>
      <c r="AE137">
        <v>0.14581735147969654</v>
      </c>
    </row>
    <row r="138" spans="1:31" x14ac:dyDescent="0.25">
      <c r="A138">
        <v>134</v>
      </c>
      <c r="B138">
        <v>1.3235307908808607</v>
      </c>
      <c r="C138">
        <v>3.5567438424208024</v>
      </c>
      <c r="D138">
        <v>1.8075703625670931</v>
      </c>
      <c r="E138">
        <v>1.0529274179934889</v>
      </c>
      <c r="F138">
        <v>1.0098655098723905</v>
      </c>
      <c r="G138">
        <v>4.1964878057490793</v>
      </c>
      <c r="H138">
        <v>0.91065442145606934</v>
      </c>
      <c r="I138">
        <v>8.1686247978468955</v>
      </c>
      <c r="J138">
        <v>1.836804009293076</v>
      </c>
      <c r="K138">
        <v>0.58438296127519096</v>
      </c>
      <c r="L138">
        <v>0.67689342640214101</v>
      </c>
      <c r="M138">
        <v>0.45879261924255171</v>
      </c>
      <c r="N138">
        <v>3.3606852588725156</v>
      </c>
      <c r="O138">
        <v>3.1443759607509394</v>
      </c>
      <c r="P138">
        <v>0.82035085524821461</v>
      </c>
      <c r="Q138">
        <v>4.7351460386395159</v>
      </c>
      <c r="R138">
        <v>1.8318351354939666</v>
      </c>
      <c r="S138">
        <v>5.4063158973230188</v>
      </c>
      <c r="T138">
        <v>1.1465098309053192</v>
      </c>
      <c r="U138">
        <v>1.4131295907224297</v>
      </c>
      <c r="V138">
        <v>1.2255399749174616</v>
      </c>
      <c r="W138">
        <v>0.75711204757166095</v>
      </c>
      <c r="X138">
        <v>3.6564590133205561</v>
      </c>
      <c r="Y138">
        <v>1.201297810095973</v>
      </c>
      <c r="Z138">
        <v>2.3422091711577853</v>
      </c>
      <c r="AA138">
        <v>0.49143335525284104</v>
      </c>
      <c r="AB138">
        <v>0.60281311615648303</v>
      </c>
      <c r="AC138">
        <v>0.19244284517239124</v>
      </c>
      <c r="AD138">
        <v>2.7376110584291524</v>
      </c>
      <c r="AE138">
        <v>0.14581735147969654</v>
      </c>
    </row>
    <row r="139" spans="1:31" x14ac:dyDescent="0.25">
      <c r="A139">
        <v>135</v>
      </c>
      <c r="B139">
        <v>1.3235307908808607</v>
      </c>
      <c r="C139">
        <v>3.5567438424208024</v>
      </c>
      <c r="D139">
        <v>1.8075703625670931</v>
      </c>
      <c r="E139">
        <v>1.0529274179934889</v>
      </c>
      <c r="F139">
        <v>1.0098655098723905</v>
      </c>
      <c r="G139">
        <v>4.1964878057490793</v>
      </c>
      <c r="H139">
        <v>0.91065442145606934</v>
      </c>
      <c r="I139">
        <v>8.1686247978468955</v>
      </c>
      <c r="J139">
        <v>1.836804009293076</v>
      </c>
      <c r="K139">
        <v>0.58438296127519096</v>
      </c>
      <c r="L139">
        <v>0.67689342640214101</v>
      </c>
      <c r="M139">
        <v>0.45879261924255171</v>
      </c>
      <c r="N139">
        <v>3.3606852588725156</v>
      </c>
      <c r="O139">
        <v>3.1443759607509394</v>
      </c>
      <c r="P139">
        <v>0.82035085524821461</v>
      </c>
      <c r="Q139">
        <v>4.7351460386395159</v>
      </c>
      <c r="R139">
        <v>1.8318351354939666</v>
      </c>
      <c r="S139">
        <v>5.4063158973230188</v>
      </c>
      <c r="T139">
        <v>1.1465098309053192</v>
      </c>
      <c r="U139">
        <v>1.4131295907224297</v>
      </c>
      <c r="V139">
        <v>1.2255399749174616</v>
      </c>
      <c r="W139">
        <v>0.75711204757166095</v>
      </c>
      <c r="X139">
        <v>3.6564590133205561</v>
      </c>
      <c r="Y139">
        <v>1.201297810095973</v>
      </c>
      <c r="Z139">
        <v>2.3422091711577853</v>
      </c>
      <c r="AA139">
        <v>0.49143335525284104</v>
      </c>
      <c r="AB139">
        <v>0.60281311615648303</v>
      </c>
      <c r="AC139">
        <v>0.19244284517239124</v>
      </c>
      <c r="AD139">
        <v>2.7376110584291524</v>
      </c>
      <c r="AE139">
        <v>0.14581735147969654</v>
      </c>
    </row>
    <row r="140" spans="1:31" x14ac:dyDescent="0.25">
      <c r="A140">
        <v>136</v>
      </c>
      <c r="B140">
        <v>1.3235307908808607</v>
      </c>
      <c r="C140">
        <v>3.5567438424208024</v>
      </c>
      <c r="D140">
        <v>1.8075703625670931</v>
      </c>
      <c r="E140">
        <v>1.0529274179934889</v>
      </c>
      <c r="F140">
        <v>1.0098655098723905</v>
      </c>
      <c r="G140">
        <v>4.1964878057490793</v>
      </c>
      <c r="H140">
        <v>0.91065442145606934</v>
      </c>
      <c r="I140">
        <v>8.1686247978468955</v>
      </c>
      <c r="J140">
        <v>1.836804009293076</v>
      </c>
      <c r="K140">
        <v>0.58438296127519096</v>
      </c>
      <c r="L140">
        <v>0.67689342640214101</v>
      </c>
      <c r="M140">
        <v>0.45879261924255171</v>
      </c>
      <c r="N140">
        <v>3.3606852588725156</v>
      </c>
      <c r="O140">
        <v>3.1443759607509394</v>
      </c>
      <c r="P140">
        <v>0.82035085524821461</v>
      </c>
      <c r="Q140">
        <v>4.7351460386395159</v>
      </c>
      <c r="R140">
        <v>1.8318351354939666</v>
      </c>
      <c r="S140">
        <v>5.4063158973230188</v>
      </c>
      <c r="T140">
        <v>1.1465098309053192</v>
      </c>
      <c r="U140">
        <v>1.4131295907224297</v>
      </c>
      <c r="V140">
        <v>1.2255399749174616</v>
      </c>
      <c r="W140">
        <v>0.75711204757166095</v>
      </c>
      <c r="X140">
        <v>3.6564590133205561</v>
      </c>
      <c r="Y140">
        <v>1.201297810095973</v>
      </c>
      <c r="Z140">
        <v>2.3422091711577853</v>
      </c>
      <c r="AA140">
        <v>0.49143335525284104</v>
      </c>
      <c r="AB140">
        <v>0.60281311615648303</v>
      </c>
      <c r="AC140">
        <v>0.19244284517239124</v>
      </c>
      <c r="AD140">
        <v>2.7376110584291524</v>
      </c>
      <c r="AE140">
        <v>0.14581735147969654</v>
      </c>
    </row>
    <row r="141" spans="1:31" x14ac:dyDescent="0.25">
      <c r="A141">
        <v>137</v>
      </c>
      <c r="B141">
        <v>1.3235307908808607</v>
      </c>
      <c r="C141">
        <v>3.5567438424208024</v>
      </c>
      <c r="D141">
        <v>1.8075703625670931</v>
      </c>
      <c r="E141">
        <v>1.0529274179934889</v>
      </c>
      <c r="F141">
        <v>1.0098655098723905</v>
      </c>
      <c r="G141">
        <v>4.1964878057490793</v>
      </c>
      <c r="H141">
        <v>0.91065442145606934</v>
      </c>
      <c r="I141">
        <v>8.1686247978468955</v>
      </c>
      <c r="J141">
        <v>1.836804009293076</v>
      </c>
      <c r="K141">
        <v>0.58438296127519096</v>
      </c>
      <c r="L141">
        <v>0.67689342640214101</v>
      </c>
      <c r="M141">
        <v>0.45879261924255171</v>
      </c>
      <c r="N141">
        <v>3.3606852588725156</v>
      </c>
      <c r="O141">
        <v>3.1443759607509394</v>
      </c>
      <c r="P141">
        <v>0.82035085524821461</v>
      </c>
      <c r="Q141">
        <v>4.7351460386395159</v>
      </c>
      <c r="R141">
        <v>1.8318351354939666</v>
      </c>
      <c r="S141">
        <v>5.4063158973230188</v>
      </c>
      <c r="T141">
        <v>1.1465098309053192</v>
      </c>
      <c r="U141">
        <v>1.4131295907224297</v>
      </c>
      <c r="V141">
        <v>1.2255399749174616</v>
      </c>
      <c r="W141">
        <v>0.75711204757166095</v>
      </c>
      <c r="X141">
        <v>3.6564590133205561</v>
      </c>
      <c r="Y141">
        <v>1.201297810095973</v>
      </c>
      <c r="Z141">
        <v>2.3422091711577853</v>
      </c>
      <c r="AA141">
        <v>0.49143335525284104</v>
      </c>
      <c r="AB141">
        <v>0.60281311615648303</v>
      </c>
      <c r="AC141">
        <v>0.19244284517239124</v>
      </c>
      <c r="AD141">
        <v>2.7376110584291524</v>
      </c>
      <c r="AE141">
        <v>0.14581735147969654</v>
      </c>
    </row>
    <row r="142" spans="1:31" x14ac:dyDescent="0.25">
      <c r="A142">
        <v>138</v>
      </c>
      <c r="B142">
        <v>1.3235307908808607</v>
      </c>
      <c r="C142">
        <v>3.5567438424208024</v>
      </c>
      <c r="D142">
        <v>1.8075703625670931</v>
      </c>
      <c r="E142">
        <v>1.0529274179934889</v>
      </c>
      <c r="F142">
        <v>1.0098655098723905</v>
      </c>
      <c r="G142">
        <v>4.1964878057490793</v>
      </c>
      <c r="H142">
        <v>0.91065442145606934</v>
      </c>
      <c r="I142">
        <v>8.1686247978468955</v>
      </c>
      <c r="J142">
        <v>1.836804009293076</v>
      </c>
      <c r="K142">
        <v>0.58438296127519096</v>
      </c>
      <c r="L142">
        <v>0.67689342640214101</v>
      </c>
      <c r="M142">
        <v>0.45879261924255171</v>
      </c>
      <c r="N142">
        <v>3.3606852588725156</v>
      </c>
      <c r="O142">
        <v>3.1443759607509394</v>
      </c>
      <c r="P142">
        <v>0.82035085524821461</v>
      </c>
      <c r="Q142">
        <v>4.7351460386395159</v>
      </c>
      <c r="R142">
        <v>1.8318351354939666</v>
      </c>
      <c r="S142">
        <v>5.4063158973230188</v>
      </c>
      <c r="T142">
        <v>1.1465098309053192</v>
      </c>
      <c r="U142">
        <v>1.4131295907224297</v>
      </c>
      <c r="V142">
        <v>1.2255399749174616</v>
      </c>
      <c r="W142">
        <v>0.75711204757166095</v>
      </c>
      <c r="X142">
        <v>3.6564590133205561</v>
      </c>
      <c r="Y142">
        <v>1.201297810095973</v>
      </c>
      <c r="Z142">
        <v>2.3422091711577853</v>
      </c>
      <c r="AA142">
        <v>0.49143335525284104</v>
      </c>
      <c r="AB142">
        <v>0.60281311615648303</v>
      </c>
      <c r="AC142">
        <v>0.19244284517239124</v>
      </c>
      <c r="AD142">
        <v>2.7376110584291524</v>
      </c>
      <c r="AE142">
        <v>0.14581735147969654</v>
      </c>
    </row>
    <row r="143" spans="1:31" x14ac:dyDescent="0.25">
      <c r="A143">
        <v>139</v>
      </c>
      <c r="B143">
        <v>1.3235307908808607</v>
      </c>
      <c r="C143">
        <v>3.5567438424208024</v>
      </c>
      <c r="D143">
        <v>1.8075703625670931</v>
      </c>
      <c r="E143">
        <v>1.0529274179934889</v>
      </c>
      <c r="F143">
        <v>1.0098655098723905</v>
      </c>
      <c r="G143">
        <v>4.1964878057490793</v>
      </c>
      <c r="H143">
        <v>0.91065442145606934</v>
      </c>
      <c r="I143">
        <v>8.1686247978468955</v>
      </c>
      <c r="J143">
        <v>1.836804009293076</v>
      </c>
      <c r="K143">
        <v>0.58438296127519096</v>
      </c>
      <c r="L143">
        <v>0.67689342640214101</v>
      </c>
      <c r="M143">
        <v>0.45879261924255171</v>
      </c>
      <c r="N143">
        <v>3.3606852588725156</v>
      </c>
      <c r="O143">
        <v>3.1443759607509394</v>
      </c>
      <c r="P143">
        <v>0.82035085524821461</v>
      </c>
      <c r="Q143">
        <v>4.7351460386395159</v>
      </c>
      <c r="R143">
        <v>1.8318351354939666</v>
      </c>
      <c r="S143">
        <v>5.4063158973230188</v>
      </c>
      <c r="T143">
        <v>1.1465098309053192</v>
      </c>
      <c r="U143">
        <v>1.4131295907224297</v>
      </c>
      <c r="V143">
        <v>1.2255399749174616</v>
      </c>
      <c r="W143">
        <v>0.75711204757166095</v>
      </c>
      <c r="X143">
        <v>3.6564590133205561</v>
      </c>
      <c r="Y143">
        <v>1.201297810095973</v>
      </c>
      <c r="Z143">
        <v>2.3422091711577853</v>
      </c>
      <c r="AA143">
        <v>0.49143335525284104</v>
      </c>
      <c r="AB143">
        <v>0.60281311615648303</v>
      </c>
      <c r="AC143">
        <v>0.19244284517239124</v>
      </c>
      <c r="AD143">
        <v>2.7376110584291524</v>
      </c>
      <c r="AE143">
        <v>0.14581735147969654</v>
      </c>
    </row>
    <row r="144" spans="1:31" x14ac:dyDescent="0.25">
      <c r="A144">
        <v>140</v>
      </c>
      <c r="B144">
        <v>1.3235307908808607</v>
      </c>
      <c r="C144">
        <v>3.5567438424208024</v>
      </c>
      <c r="D144">
        <v>1.8075703625670931</v>
      </c>
      <c r="E144">
        <v>1.0529274179934889</v>
      </c>
      <c r="F144">
        <v>1.0098655098723905</v>
      </c>
      <c r="G144">
        <v>4.1964878057490793</v>
      </c>
      <c r="H144">
        <v>0.91065442145606934</v>
      </c>
      <c r="I144">
        <v>8.1686247978468955</v>
      </c>
      <c r="J144">
        <v>1.836804009293076</v>
      </c>
      <c r="K144">
        <v>0.58438296127519096</v>
      </c>
      <c r="L144">
        <v>0.67689342640214101</v>
      </c>
      <c r="M144">
        <v>0.45879261924255171</v>
      </c>
      <c r="N144">
        <v>3.3606852588725156</v>
      </c>
      <c r="O144">
        <v>3.1443759607509394</v>
      </c>
      <c r="P144">
        <v>0.82035085524821461</v>
      </c>
      <c r="Q144">
        <v>4.7351460386395159</v>
      </c>
      <c r="R144">
        <v>1.8318351354939666</v>
      </c>
      <c r="S144">
        <v>5.4063158973230188</v>
      </c>
      <c r="T144">
        <v>1.1465098309053192</v>
      </c>
      <c r="U144">
        <v>1.4131295907224297</v>
      </c>
      <c r="V144">
        <v>1.2255399749174616</v>
      </c>
      <c r="W144">
        <v>0.75711204757166095</v>
      </c>
      <c r="X144">
        <v>3.6564590133205561</v>
      </c>
      <c r="Y144">
        <v>1.201297810095973</v>
      </c>
      <c r="Z144">
        <v>2.3422091711577853</v>
      </c>
      <c r="AA144">
        <v>0.49143335525284104</v>
      </c>
      <c r="AB144">
        <v>0.60281311615648303</v>
      </c>
      <c r="AC144">
        <v>0.19244284517239124</v>
      </c>
      <c r="AD144">
        <v>2.7376110584291524</v>
      </c>
      <c r="AE144">
        <v>0.14581735147969654</v>
      </c>
    </row>
    <row r="145" spans="1:31" x14ac:dyDescent="0.25">
      <c r="A145">
        <v>141</v>
      </c>
      <c r="B145">
        <v>1.3235307908808607</v>
      </c>
      <c r="C145">
        <v>3.5567438424208024</v>
      </c>
      <c r="D145">
        <v>1.8075703625670931</v>
      </c>
      <c r="E145">
        <v>1.0529274179934889</v>
      </c>
      <c r="F145">
        <v>1.0098655098723905</v>
      </c>
      <c r="G145">
        <v>4.1964878057490793</v>
      </c>
      <c r="H145">
        <v>0.91065442145606934</v>
      </c>
      <c r="I145">
        <v>8.1686247978468955</v>
      </c>
      <c r="J145">
        <v>1.836804009293076</v>
      </c>
      <c r="K145">
        <v>0.58438296127519096</v>
      </c>
      <c r="L145">
        <v>0.67689342640214101</v>
      </c>
      <c r="M145">
        <v>0.45879261924255171</v>
      </c>
      <c r="N145">
        <v>3.3606852588725156</v>
      </c>
      <c r="O145">
        <v>3.1443759607509394</v>
      </c>
      <c r="P145">
        <v>0.82035085524821461</v>
      </c>
      <c r="Q145">
        <v>4.7351460386395159</v>
      </c>
      <c r="R145">
        <v>1.8318351354939666</v>
      </c>
      <c r="S145">
        <v>5.4063158973230188</v>
      </c>
      <c r="T145">
        <v>1.1465098309053192</v>
      </c>
      <c r="U145">
        <v>1.4131295907224297</v>
      </c>
      <c r="V145">
        <v>1.2255399749174616</v>
      </c>
      <c r="W145">
        <v>0.75711204757166095</v>
      </c>
      <c r="X145">
        <v>3.6564590133205561</v>
      </c>
      <c r="Y145">
        <v>1.201297810095973</v>
      </c>
      <c r="Z145">
        <v>2.3422091711577853</v>
      </c>
      <c r="AA145">
        <v>0.49143335525284104</v>
      </c>
      <c r="AB145">
        <v>0.60281311615648303</v>
      </c>
      <c r="AC145">
        <v>0.19244284517239124</v>
      </c>
      <c r="AD145">
        <v>2.7376110584291524</v>
      </c>
      <c r="AE145">
        <v>0.14581735147969654</v>
      </c>
    </row>
    <row r="146" spans="1:31" x14ac:dyDescent="0.25">
      <c r="A146">
        <v>142</v>
      </c>
      <c r="B146">
        <v>1.3235307908808607</v>
      </c>
      <c r="C146">
        <v>3.5567438424208024</v>
      </c>
      <c r="D146">
        <v>1.8075703625670931</v>
      </c>
      <c r="E146">
        <v>1.0529274179934889</v>
      </c>
      <c r="F146">
        <v>1.0098655098723905</v>
      </c>
      <c r="G146">
        <v>4.1964878057490793</v>
      </c>
      <c r="H146">
        <v>0.91065442145606934</v>
      </c>
      <c r="I146">
        <v>8.1686247978468955</v>
      </c>
      <c r="J146">
        <v>1.836804009293076</v>
      </c>
      <c r="K146">
        <v>0.58438296127519096</v>
      </c>
      <c r="L146">
        <v>0.67689342640214101</v>
      </c>
      <c r="M146">
        <v>0.45879261924255171</v>
      </c>
      <c r="N146">
        <v>3.3606852588725156</v>
      </c>
      <c r="O146">
        <v>3.1443759607509394</v>
      </c>
      <c r="P146">
        <v>0.82035085524821461</v>
      </c>
      <c r="Q146">
        <v>4.7351460386395159</v>
      </c>
      <c r="R146">
        <v>1.8318351354939666</v>
      </c>
      <c r="S146">
        <v>5.4063158973230188</v>
      </c>
      <c r="T146">
        <v>1.1465098309053192</v>
      </c>
      <c r="U146">
        <v>1.4131295907224297</v>
      </c>
      <c r="V146">
        <v>1.2255399749174616</v>
      </c>
      <c r="W146">
        <v>0.75711204757166095</v>
      </c>
      <c r="X146">
        <v>3.6564590133205561</v>
      </c>
      <c r="Y146">
        <v>1.201297810095973</v>
      </c>
      <c r="Z146">
        <v>2.3422091711577853</v>
      </c>
      <c r="AA146">
        <v>0.49143335525284104</v>
      </c>
      <c r="AB146">
        <v>0.60281311615648303</v>
      </c>
      <c r="AC146">
        <v>0.19244284517239124</v>
      </c>
      <c r="AD146">
        <v>2.7376110584291524</v>
      </c>
      <c r="AE146">
        <v>0.14581735147969654</v>
      </c>
    </row>
    <row r="147" spans="1:31" x14ac:dyDescent="0.25">
      <c r="A147">
        <v>143</v>
      </c>
      <c r="B147">
        <v>1.3235307908808607</v>
      </c>
      <c r="C147">
        <v>3.5567438424208024</v>
      </c>
      <c r="D147">
        <v>1.8075703625670931</v>
      </c>
      <c r="E147">
        <v>1.0529274179934889</v>
      </c>
      <c r="F147">
        <v>1.0098655098723905</v>
      </c>
      <c r="G147">
        <v>4.1964878057490793</v>
      </c>
      <c r="H147">
        <v>0.91065442145606934</v>
      </c>
      <c r="I147">
        <v>8.1686247978468955</v>
      </c>
      <c r="J147">
        <v>1.836804009293076</v>
      </c>
      <c r="K147">
        <v>0.58438296127519096</v>
      </c>
      <c r="L147">
        <v>0.67689342640214101</v>
      </c>
      <c r="M147">
        <v>0.45879261924255171</v>
      </c>
      <c r="N147">
        <v>3.3606852588725156</v>
      </c>
      <c r="O147">
        <v>3.1443759607509394</v>
      </c>
      <c r="P147">
        <v>0.82035085524821461</v>
      </c>
      <c r="Q147">
        <v>4.7351460386395159</v>
      </c>
      <c r="R147">
        <v>1.8318351354939666</v>
      </c>
      <c r="S147">
        <v>5.4063158973230188</v>
      </c>
      <c r="T147">
        <v>1.1465098309053192</v>
      </c>
      <c r="U147">
        <v>1.4131295907224297</v>
      </c>
      <c r="V147">
        <v>1.2255399749174616</v>
      </c>
      <c r="W147">
        <v>0.75711204757166095</v>
      </c>
      <c r="X147">
        <v>3.6564590133205561</v>
      </c>
      <c r="Y147">
        <v>1.201297810095973</v>
      </c>
      <c r="Z147">
        <v>2.3422091711577853</v>
      </c>
      <c r="AA147">
        <v>0.49143335525284104</v>
      </c>
      <c r="AB147">
        <v>0.60281311615648303</v>
      </c>
      <c r="AC147">
        <v>0.19244284517239124</v>
      </c>
      <c r="AD147">
        <v>2.7376110584291524</v>
      </c>
      <c r="AE147">
        <v>0.14581735147969654</v>
      </c>
    </row>
    <row r="148" spans="1:31" x14ac:dyDescent="0.25">
      <c r="A148">
        <v>144</v>
      </c>
      <c r="B148">
        <v>1.3235307908808607</v>
      </c>
      <c r="C148">
        <v>3.5567438424208024</v>
      </c>
      <c r="D148">
        <v>1.8075703625670931</v>
      </c>
      <c r="E148">
        <v>1.0529274179934889</v>
      </c>
      <c r="F148">
        <v>1.0098655098723905</v>
      </c>
      <c r="G148">
        <v>4.1964878057490793</v>
      </c>
      <c r="H148">
        <v>0.91065442145606934</v>
      </c>
      <c r="I148">
        <v>8.1686247978468955</v>
      </c>
      <c r="J148">
        <v>1.836804009293076</v>
      </c>
      <c r="K148">
        <v>0.58438296127519096</v>
      </c>
      <c r="L148">
        <v>0.67689342640214101</v>
      </c>
      <c r="M148">
        <v>0.45879261924255171</v>
      </c>
      <c r="N148">
        <v>3.3606852588725156</v>
      </c>
      <c r="O148">
        <v>3.1443759607509394</v>
      </c>
      <c r="P148">
        <v>0.82035085524821461</v>
      </c>
      <c r="Q148">
        <v>4.7351460386395159</v>
      </c>
      <c r="R148">
        <v>1.8318351354939666</v>
      </c>
      <c r="S148">
        <v>5.4063158973230188</v>
      </c>
      <c r="T148">
        <v>1.1465098309053192</v>
      </c>
      <c r="U148">
        <v>1.4131295907224297</v>
      </c>
      <c r="V148">
        <v>1.2255399749174616</v>
      </c>
      <c r="W148">
        <v>0.75711204757166095</v>
      </c>
      <c r="X148">
        <v>3.6564590133205561</v>
      </c>
      <c r="Y148">
        <v>1.201297810095973</v>
      </c>
      <c r="Z148">
        <v>2.3422091711577853</v>
      </c>
      <c r="AA148">
        <v>0.49143335525284104</v>
      </c>
      <c r="AB148">
        <v>0.60281311615648303</v>
      </c>
      <c r="AC148">
        <v>0.19244284517239124</v>
      </c>
      <c r="AD148">
        <v>2.7376110584291524</v>
      </c>
      <c r="AE148">
        <v>0.14581735147969654</v>
      </c>
    </row>
    <row r="149" spans="1:31" x14ac:dyDescent="0.25">
      <c r="A149">
        <v>145</v>
      </c>
      <c r="B149">
        <v>1.3235307908808607</v>
      </c>
      <c r="C149">
        <v>3.5567438424208024</v>
      </c>
      <c r="D149">
        <v>1.8075703625670931</v>
      </c>
      <c r="E149">
        <v>1.0529274179934889</v>
      </c>
      <c r="F149">
        <v>1.0098655098723905</v>
      </c>
      <c r="G149">
        <v>4.1964878057490793</v>
      </c>
      <c r="H149">
        <v>0.91065442145606934</v>
      </c>
      <c r="I149">
        <v>8.1686247978468955</v>
      </c>
      <c r="J149">
        <v>1.836804009293076</v>
      </c>
      <c r="K149">
        <v>0.58438296127519096</v>
      </c>
      <c r="L149">
        <v>0.67689342640214101</v>
      </c>
      <c r="M149">
        <v>0.45879261924255171</v>
      </c>
      <c r="N149">
        <v>3.3606852588725156</v>
      </c>
      <c r="O149">
        <v>3.1443759607509394</v>
      </c>
      <c r="P149">
        <v>0.82035085524821461</v>
      </c>
      <c r="Q149">
        <v>4.7351460386395159</v>
      </c>
      <c r="R149">
        <v>1.8318351354939666</v>
      </c>
      <c r="S149">
        <v>5.4063158973230188</v>
      </c>
      <c r="T149">
        <v>1.1465098309053192</v>
      </c>
      <c r="U149">
        <v>1.4131295907224297</v>
      </c>
      <c r="V149">
        <v>1.2255399749174616</v>
      </c>
      <c r="W149">
        <v>0.75711204757166095</v>
      </c>
      <c r="X149">
        <v>3.6564590133205561</v>
      </c>
      <c r="Y149">
        <v>1.201297810095973</v>
      </c>
      <c r="Z149">
        <v>2.3422091711577853</v>
      </c>
      <c r="AA149">
        <v>0.49143335525284104</v>
      </c>
      <c r="AB149">
        <v>0.60281311615648303</v>
      </c>
      <c r="AC149">
        <v>0.19244284517239124</v>
      </c>
      <c r="AD149">
        <v>2.7376110584291524</v>
      </c>
      <c r="AE149">
        <v>0.14581735147969654</v>
      </c>
    </row>
    <row r="150" spans="1:31" x14ac:dyDescent="0.25">
      <c r="A150">
        <v>146</v>
      </c>
      <c r="B150">
        <v>1.3235307908808607</v>
      </c>
      <c r="C150">
        <v>3.5567438424208024</v>
      </c>
      <c r="D150">
        <v>1.8075703625670931</v>
      </c>
      <c r="E150">
        <v>1.0529274179934889</v>
      </c>
      <c r="F150">
        <v>1.0098655098723905</v>
      </c>
      <c r="G150">
        <v>4.1964878057490793</v>
      </c>
      <c r="H150">
        <v>0.91065442145606934</v>
      </c>
      <c r="I150">
        <v>8.1686247978468955</v>
      </c>
      <c r="J150">
        <v>1.836804009293076</v>
      </c>
      <c r="K150">
        <v>0.58438296127519096</v>
      </c>
      <c r="L150">
        <v>0.67689342640214101</v>
      </c>
      <c r="M150">
        <v>0.45879261924255171</v>
      </c>
      <c r="N150">
        <v>3.3606852588725156</v>
      </c>
      <c r="O150">
        <v>3.1443759607509394</v>
      </c>
      <c r="P150">
        <v>0.82035085524821461</v>
      </c>
      <c r="Q150">
        <v>4.7351460386395159</v>
      </c>
      <c r="R150">
        <v>1.8318351354939666</v>
      </c>
      <c r="S150">
        <v>5.4063158973230188</v>
      </c>
      <c r="T150">
        <v>1.1465098309053192</v>
      </c>
      <c r="U150">
        <v>1.4131295907224297</v>
      </c>
      <c r="V150">
        <v>1.2255399749174616</v>
      </c>
      <c r="W150">
        <v>0.75711204757166095</v>
      </c>
      <c r="X150">
        <v>3.6564590133205561</v>
      </c>
      <c r="Y150">
        <v>1.201297810095973</v>
      </c>
      <c r="Z150">
        <v>2.3422091711577853</v>
      </c>
      <c r="AA150">
        <v>0.49143335525284104</v>
      </c>
      <c r="AB150">
        <v>0.60281311615648303</v>
      </c>
      <c r="AC150">
        <v>0.19244284517239124</v>
      </c>
      <c r="AD150">
        <v>2.7376110584291524</v>
      </c>
      <c r="AE150">
        <v>0.14581735147969654</v>
      </c>
    </row>
    <row r="151" spans="1:31" x14ac:dyDescent="0.25">
      <c r="A151">
        <v>147</v>
      </c>
      <c r="B151">
        <v>1.3235307908808607</v>
      </c>
      <c r="C151">
        <v>3.5567438424208024</v>
      </c>
      <c r="D151">
        <v>1.8075703625670931</v>
      </c>
      <c r="E151">
        <v>1.0529274179934889</v>
      </c>
      <c r="F151">
        <v>1.0098655098723905</v>
      </c>
      <c r="G151">
        <v>4.1964878057490793</v>
      </c>
      <c r="H151">
        <v>0.91065442145606934</v>
      </c>
      <c r="I151">
        <v>8.1686247978468955</v>
      </c>
      <c r="J151">
        <v>1.836804009293076</v>
      </c>
      <c r="K151">
        <v>0.58438296127519096</v>
      </c>
      <c r="L151">
        <v>0.67689342640214101</v>
      </c>
      <c r="M151">
        <v>0.45879261924255171</v>
      </c>
      <c r="N151">
        <v>3.3606852588725156</v>
      </c>
      <c r="O151">
        <v>3.1443759607509394</v>
      </c>
      <c r="P151">
        <v>0.82035085524821461</v>
      </c>
      <c r="Q151">
        <v>4.7351460386395159</v>
      </c>
      <c r="R151">
        <v>1.8318351354939666</v>
      </c>
      <c r="S151">
        <v>5.4063158973230188</v>
      </c>
      <c r="T151">
        <v>1.1465098309053192</v>
      </c>
      <c r="U151">
        <v>1.4131295907224297</v>
      </c>
      <c r="V151">
        <v>1.2255399749174616</v>
      </c>
      <c r="W151">
        <v>0.75711204757166095</v>
      </c>
      <c r="X151">
        <v>3.6564590133205561</v>
      </c>
      <c r="Y151">
        <v>1.201297810095973</v>
      </c>
      <c r="Z151">
        <v>2.3422091711577853</v>
      </c>
      <c r="AA151">
        <v>0.49143335525284104</v>
      </c>
      <c r="AB151">
        <v>0.60281311615648303</v>
      </c>
      <c r="AC151">
        <v>0.19244284517239124</v>
      </c>
      <c r="AD151">
        <v>2.7376110584291524</v>
      </c>
      <c r="AE151">
        <v>0.14581735147969654</v>
      </c>
    </row>
    <row r="152" spans="1:31" x14ac:dyDescent="0.25">
      <c r="A152">
        <v>148</v>
      </c>
      <c r="B152">
        <v>1.3235307908808607</v>
      </c>
      <c r="C152">
        <v>3.5567438424208024</v>
      </c>
      <c r="D152">
        <v>1.8075703625670931</v>
      </c>
      <c r="E152">
        <v>1.0529274179934889</v>
      </c>
      <c r="F152">
        <v>1.0098655098723905</v>
      </c>
      <c r="G152">
        <v>4.1964878057490793</v>
      </c>
      <c r="H152">
        <v>0.91065442145606934</v>
      </c>
      <c r="I152">
        <v>8.1686247978468955</v>
      </c>
      <c r="J152">
        <v>1.836804009293076</v>
      </c>
      <c r="K152">
        <v>0.58438296127519096</v>
      </c>
      <c r="L152">
        <v>0.67689342640214101</v>
      </c>
      <c r="M152">
        <v>0.45879261924255171</v>
      </c>
      <c r="N152">
        <v>3.3606852588725156</v>
      </c>
      <c r="O152">
        <v>3.1443759607509394</v>
      </c>
      <c r="P152">
        <v>0.82035085524821461</v>
      </c>
      <c r="Q152">
        <v>4.7351460386395159</v>
      </c>
      <c r="R152">
        <v>1.8318351354939666</v>
      </c>
      <c r="S152">
        <v>5.4063158973230188</v>
      </c>
      <c r="T152">
        <v>1.1465098309053192</v>
      </c>
      <c r="U152">
        <v>1.4131295907224297</v>
      </c>
      <c r="V152">
        <v>1.2255399749174616</v>
      </c>
      <c r="W152">
        <v>0.75711204757166095</v>
      </c>
      <c r="X152">
        <v>3.6564590133205561</v>
      </c>
      <c r="Y152">
        <v>1.201297810095973</v>
      </c>
      <c r="Z152">
        <v>2.3422091711577853</v>
      </c>
      <c r="AA152">
        <v>0.49143335525284104</v>
      </c>
      <c r="AB152">
        <v>0.60281311615648303</v>
      </c>
      <c r="AC152">
        <v>0.19244284517239124</v>
      </c>
      <c r="AD152">
        <v>2.7376110584291524</v>
      </c>
      <c r="AE152">
        <v>0.14581735147969654</v>
      </c>
    </row>
    <row r="153" spans="1:31" x14ac:dyDescent="0.25">
      <c r="A153">
        <v>149</v>
      </c>
      <c r="B153">
        <v>1.3235307908808607</v>
      </c>
      <c r="C153">
        <v>3.5567438424208024</v>
      </c>
      <c r="D153">
        <v>1.8075703625670931</v>
      </c>
      <c r="E153">
        <v>1.0529274179934889</v>
      </c>
      <c r="F153">
        <v>1.0098655098723905</v>
      </c>
      <c r="G153">
        <v>4.1964878057490793</v>
      </c>
      <c r="H153">
        <v>0.91065442145606934</v>
      </c>
      <c r="I153">
        <v>8.1686247978468955</v>
      </c>
      <c r="J153">
        <v>1.836804009293076</v>
      </c>
      <c r="K153">
        <v>0.58438296127519096</v>
      </c>
      <c r="L153">
        <v>0.67689342640214101</v>
      </c>
      <c r="M153">
        <v>0.45879261924255171</v>
      </c>
      <c r="N153">
        <v>3.3606852588725156</v>
      </c>
      <c r="O153">
        <v>3.1443759607509394</v>
      </c>
      <c r="P153">
        <v>0.82035085524821461</v>
      </c>
      <c r="Q153">
        <v>4.7351460386395159</v>
      </c>
      <c r="R153">
        <v>1.8318351354939666</v>
      </c>
      <c r="S153">
        <v>5.4063158973230188</v>
      </c>
      <c r="T153">
        <v>1.1465098309053192</v>
      </c>
      <c r="U153">
        <v>1.4131295907224297</v>
      </c>
      <c r="V153">
        <v>1.2255399749174616</v>
      </c>
      <c r="W153">
        <v>0.75711204757166095</v>
      </c>
      <c r="X153">
        <v>3.6564590133205561</v>
      </c>
      <c r="Y153">
        <v>1.201297810095973</v>
      </c>
      <c r="Z153">
        <v>2.3422091711577853</v>
      </c>
      <c r="AA153">
        <v>0.49143335525284104</v>
      </c>
      <c r="AB153">
        <v>0.60281311615648303</v>
      </c>
      <c r="AC153">
        <v>0.19244284517239124</v>
      </c>
      <c r="AD153">
        <v>2.7376110584291524</v>
      </c>
      <c r="AE153">
        <v>0.14581735147969654</v>
      </c>
    </row>
    <row r="154" spans="1:31" x14ac:dyDescent="0.25">
      <c r="A154">
        <v>150</v>
      </c>
      <c r="B154">
        <v>1.3235307908808607</v>
      </c>
      <c r="C154">
        <v>3.5567438424208024</v>
      </c>
      <c r="D154">
        <v>1.8075703625670931</v>
      </c>
      <c r="E154">
        <v>1.0529274179934889</v>
      </c>
      <c r="F154">
        <v>1.0098655098723905</v>
      </c>
      <c r="G154">
        <v>4.1964878057490793</v>
      </c>
      <c r="H154">
        <v>0.91065442145606934</v>
      </c>
      <c r="I154">
        <v>8.1686247978468955</v>
      </c>
      <c r="J154">
        <v>1.836804009293076</v>
      </c>
      <c r="K154">
        <v>0.58438296127519096</v>
      </c>
      <c r="L154">
        <v>0.67689342640214101</v>
      </c>
      <c r="M154">
        <v>0.45879261924255171</v>
      </c>
      <c r="N154">
        <v>3.3606852588725156</v>
      </c>
      <c r="O154">
        <v>3.1443759607509394</v>
      </c>
      <c r="P154">
        <v>0.82035085524821461</v>
      </c>
      <c r="Q154">
        <v>4.7351460386395159</v>
      </c>
      <c r="R154">
        <v>1.8318351354939666</v>
      </c>
      <c r="S154">
        <v>5.4063158973230188</v>
      </c>
      <c r="T154">
        <v>1.1465098309053192</v>
      </c>
      <c r="U154">
        <v>1.4131295907224297</v>
      </c>
      <c r="V154">
        <v>1.2255399749174616</v>
      </c>
      <c r="W154">
        <v>0.75711204757166095</v>
      </c>
      <c r="X154">
        <v>3.6564590133205561</v>
      </c>
      <c r="Y154">
        <v>1.201297810095973</v>
      </c>
      <c r="Z154">
        <v>2.3422091711577853</v>
      </c>
      <c r="AA154">
        <v>0.49143335525284104</v>
      </c>
      <c r="AB154">
        <v>0.60281311615648303</v>
      </c>
      <c r="AC154">
        <v>0.19244284517239124</v>
      </c>
      <c r="AD154">
        <v>2.7376110584291524</v>
      </c>
      <c r="AE154">
        <v>0.14581735147969654</v>
      </c>
    </row>
    <row r="155" spans="1:31" x14ac:dyDescent="0.25">
      <c r="A155">
        <v>151</v>
      </c>
      <c r="B155">
        <v>1.3235307908808607</v>
      </c>
      <c r="C155">
        <v>3.5567438424208024</v>
      </c>
      <c r="D155">
        <v>1.8075703625670931</v>
      </c>
      <c r="E155">
        <v>1.0529274179934889</v>
      </c>
      <c r="F155">
        <v>1.0098655098723905</v>
      </c>
      <c r="G155">
        <v>4.1964878057490793</v>
      </c>
      <c r="H155">
        <v>0.91065442145606934</v>
      </c>
      <c r="I155">
        <v>8.1686247978468955</v>
      </c>
      <c r="J155">
        <v>1.836804009293076</v>
      </c>
      <c r="K155">
        <v>0.58438296127519096</v>
      </c>
      <c r="L155">
        <v>0.67689342640214101</v>
      </c>
      <c r="M155">
        <v>0.45879261924255171</v>
      </c>
      <c r="N155">
        <v>3.3606852588725156</v>
      </c>
      <c r="O155">
        <v>3.1443759607509394</v>
      </c>
      <c r="P155">
        <v>0.82035085524821461</v>
      </c>
      <c r="Q155">
        <v>4.7351460386395159</v>
      </c>
      <c r="R155">
        <v>1.8318351354939666</v>
      </c>
      <c r="S155">
        <v>5.4063158973230188</v>
      </c>
      <c r="T155">
        <v>1.1465098309053192</v>
      </c>
      <c r="U155">
        <v>1.4131295907224297</v>
      </c>
      <c r="V155">
        <v>1.2255399749174616</v>
      </c>
      <c r="W155">
        <v>0.75711204757166095</v>
      </c>
      <c r="X155">
        <v>1.4572454719358074</v>
      </c>
      <c r="Y155">
        <v>1.201297810095973</v>
      </c>
      <c r="Z155">
        <v>2.3422091711577853</v>
      </c>
      <c r="AA155">
        <v>0.49143335525284104</v>
      </c>
      <c r="AB155">
        <v>0.60281311615648303</v>
      </c>
      <c r="AC155">
        <v>0.19244284517239124</v>
      </c>
      <c r="AD155">
        <v>2.7376110584291524</v>
      </c>
      <c r="AE155">
        <v>0.14581735147969654</v>
      </c>
    </row>
    <row r="156" spans="1:31" x14ac:dyDescent="0.25">
      <c r="A156">
        <v>152</v>
      </c>
      <c r="B156">
        <v>1.3235307908808607</v>
      </c>
      <c r="C156">
        <v>3.5567438424208024</v>
      </c>
      <c r="D156">
        <v>1.8075703625670931</v>
      </c>
      <c r="E156">
        <v>1.0529274179934889</v>
      </c>
      <c r="F156">
        <v>1.0098655098723905</v>
      </c>
      <c r="G156">
        <v>4.1964878057490793</v>
      </c>
      <c r="H156">
        <v>0.91065442145606934</v>
      </c>
      <c r="I156">
        <v>8.1686247978468955</v>
      </c>
      <c r="J156">
        <v>1.836804009293076</v>
      </c>
      <c r="K156">
        <v>0.58438296127519096</v>
      </c>
      <c r="L156">
        <v>0.67689342640214101</v>
      </c>
      <c r="M156">
        <v>0.45879261924255171</v>
      </c>
      <c r="N156">
        <v>3.3606852588725156</v>
      </c>
      <c r="O156">
        <v>3.1443759607509394</v>
      </c>
      <c r="P156">
        <v>0.82035085524821461</v>
      </c>
      <c r="Q156">
        <v>4.7351460386395159</v>
      </c>
      <c r="R156">
        <v>1.8318351354939666</v>
      </c>
      <c r="S156">
        <v>5.4063158973230188</v>
      </c>
      <c r="T156">
        <v>1.1465098309053192</v>
      </c>
      <c r="U156">
        <v>1.4131295907224297</v>
      </c>
      <c r="V156">
        <v>1.2255399749174616</v>
      </c>
      <c r="W156">
        <v>0.75711204757166095</v>
      </c>
      <c r="X156">
        <v>1.4572454719358074</v>
      </c>
      <c r="Y156">
        <v>1.201297810095973</v>
      </c>
      <c r="Z156">
        <v>2.3422091711577853</v>
      </c>
      <c r="AA156">
        <v>0.49143335525284104</v>
      </c>
      <c r="AB156">
        <v>0.60281311615648303</v>
      </c>
      <c r="AC156">
        <v>0.19244284517239124</v>
      </c>
      <c r="AD156">
        <v>2.7376110584291524</v>
      </c>
      <c r="AE156">
        <v>0.14581735147969654</v>
      </c>
    </row>
    <row r="157" spans="1:31" x14ac:dyDescent="0.25">
      <c r="A157">
        <v>153</v>
      </c>
      <c r="B157">
        <v>1.3235307908808607</v>
      </c>
      <c r="C157">
        <v>3.5567438424208024</v>
      </c>
      <c r="D157">
        <v>1.8075703625670931</v>
      </c>
      <c r="E157">
        <v>1.0529274179934889</v>
      </c>
      <c r="F157">
        <v>1.0098655098723905</v>
      </c>
      <c r="G157">
        <v>4.0244871508623561</v>
      </c>
      <c r="H157">
        <v>0.91065442145606934</v>
      </c>
      <c r="I157">
        <v>8.1686247978468955</v>
      </c>
      <c r="J157">
        <v>1.836804009293076</v>
      </c>
      <c r="K157">
        <v>0.58438296127519096</v>
      </c>
      <c r="L157">
        <v>0.67689342640214101</v>
      </c>
      <c r="M157">
        <v>0.45879261924255171</v>
      </c>
      <c r="N157">
        <v>3.3606852588725156</v>
      </c>
      <c r="O157">
        <v>3.1443759607509394</v>
      </c>
      <c r="P157">
        <v>0.82035085524821461</v>
      </c>
      <c r="Q157">
        <v>4.7351460386395159</v>
      </c>
      <c r="R157">
        <v>1.8318351354939666</v>
      </c>
      <c r="S157">
        <v>5.4063158973230188</v>
      </c>
      <c r="T157">
        <v>1.1465098309053192</v>
      </c>
      <c r="U157">
        <v>1.4131295907224297</v>
      </c>
      <c r="V157">
        <v>1.2255399749174616</v>
      </c>
      <c r="W157">
        <v>0.75711204757166095</v>
      </c>
      <c r="X157">
        <v>1.4572454719358074</v>
      </c>
      <c r="Y157">
        <v>1.201297810095973</v>
      </c>
      <c r="Z157">
        <v>2.3422091711577853</v>
      </c>
      <c r="AA157">
        <v>0.49143335525284104</v>
      </c>
      <c r="AB157">
        <v>0.60281311615648303</v>
      </c>
      <c r="AC157">
        <v>0.19244284517239124</v>
      </c>
      <c r="AD157">
        <v>2.7376110584291524</v>
      </c>
      <c r="AE157">
        <v>0.14581735147969654</v>
      </c>
    </row>
    <row r="158" spans="1:31" x14ac:dyDescent="0.25">
      <c r="A158">
        <v>154</v>
      </c>
      <c r="B158">
        <v>1.3235307908808607</v>
      </c>
      <c r="C158">
        <v>3.5567438424208024</v>
      </c>
      <c r="D158">
        <v>1.8075703625670931</v>
      </c>
      <c r="E158">
        <v>1.0529274179934889</v>
      </c>
      <c r="F158">
        <v>1.0098655098723905</v>
      </c>
      <c r="G158">
        <v>4.0244871508623561</v>
      </c>
      <c r="H158">
        <v>0.91065442145606934</v>
      </c>
      <c r="I158">
        <v>8.1686247978468955</v>
      </c>
      <c r="J158">
        <v>1.836804009293076</v>
      </c>
      <c r="K158">
        <v>0.58438296127519096</v>
      </c>
      <c r="L158">
        <v>0.67689342640214101</v>
      </c>
      <c r="M158">
        <v>0.45879261924255171</v>
      </c>
      <c r="N158">
        <v>3.3606852588725156</v>
      </c>
      <c r="O158">
        <v>3.1443759607509394</v>
      </c>
      <c r="P158">
        <v>0.82035085524821461</v>
      </c>
      <c r="Q158">
        <v>4.7351460386395159</v>
      </c>
      <c r="R158">
        <v>1.8318351354939666</v>
      </c>
      <c r="S158">
        <v>5.4063158973230188</v>
      </c>
      <c r="T158">
        <v>1.1465098309053192</v>
      </c>
      <c r="U158">
        <v>1.4131295907224297</v>
      </c>
      <c r="V158">
        <v>1.2255399749174616</v>
      </c>
      <c r="W158">
        <v>0.75711204757166095</v>
      </c>
      <c r="X158">
        <v>1.4572454719358074</v>
      </c>
      <c r="Y158">
        <v>1.201297810095973</v>
      </c>
      <c r="Z158">
        <v>2.3422091711577853</v>
      </c>
      <c r="AA158">
        <v>0.49143335525284104</v>
      </c>
      <c r="AB158">
        <v>0.60281311615648303</v>
      </c>
      <c r="AC158">
        <v>0.19244284517239124</v>
      </c>
      <c r="AD158">
        <v>2.7376110584291524</v>
      </c>
      <c r="AE158">
        <v>0.14581735147969654</v>
      </c>
    </row>
    <row r="159" spans="1:31" x14ac:dyDescent="0.25">
      <c r="A159">
        <v>155</v>
      </c>
      <c r="B159">
        <v>1.3235307908808607</v>
      </c>
      <c r="C159">
        <v>3.5567438424208024</v>
      </c>
      <c r="D159">
        <v>1.8075703625670931</v>
      </c>
      <c r="E159">
        <v>1.0529274179934889</v>
      </c>
      <c r="F159">
        <v>1.0098655098723905</v>
      </c>
      <c r="G159">
        <v>4.0244871508623561</v>
      </c>
      <c r="H159">
        <v>0.91065442145606934</v>
      </c>
      <c r="I159">
        <v>8.1686247978468955</v>
      </c>
      <c r="J159">
        <v>1.836804009293076</v>
      </c>
      <c r="K159">
        <v>0.58438296127519096</v>
      </c>
      <c r="L159">
        <v>0.67689342640214101</v>
      </c>
      <c r="M159">
        <v>0.45879261924255171</v>
      </c>
      <c r="N159">
        <v>3.3606852588725156</v>
      </c>
      <c r="O159">
        <v>3.1443759607509394</v>
      </c>
      <c r="P159">
        <v>0.82035085524821461</v>
      </c>
      <c r="Q159">
        <v>4.7351460386395159</v>
      </c>
      <c r="R159">
        <v>1.8318351354939666</v>
      </c>
      <c r="S159">
        <v>5.4063158973230188</v>
      </c>
      <c r="T159">
        <v>1.1465098309053192</v>
      </c>
      <c r="U159">
        <v>1.4131295907224297</v>
      </c>
      <c r="V159">
        <v>1.2255399749174616</v>
      </c>
      <c r="W159">
        <v>0.75711204757166095</v>
      </c>
      <c r="X159">
        <v>1.4572454719358074</v>
      </c>
      <c r="Y159">
        <v>1.201297810095973</v>
      </c>
      <c r="Z159">
        <v>2.3422091711577853</v>
      </c>
      <c r="AA159">
        <v>0.49143335525284104</v>
      </c>
      <c r="AB159">
        <v>0.60281311615648303</v>
      </c>
      <c r="AC159">
        <v>0.19244284517239124</v>
      </c>
      <c r="AD159">
        <v>2.7376110584291524</v>
      </c>
      <c r="AE159">
        <v>0.14581735147969654</v>
      </c>
    </row>
    <row r="160" spans="1:31" x14ac:dyDescent="0.25">
      <c r="A160">
        <v>156</v>
      </c>
      <c r="B160">
        <v>1.3235307908808607</v>
      </c>
      <c r="C160">
        <v>3.5567438424208024</v>
      </c>
      <c r="D160">
        <v>1.8075703625670931</v>
      </c>
      <c r="E160">
        <v>1.0529274179934889</v>
      </c>
      <c r="F160">
        <v>1.0098655098723905</v>
      </c>
      <c r="G160">
        <v>4.0244871508623561</v>
      </c>
      <c r="H160">
        <v>0.91065442145606934</v>
      </c>
      <c r="I160">
        <v>8.1686247978468955</v>
      </c>
      <c r="J160">
        <v>1.836804009293076</v>
      </c>
      <c r="K160">
        <v>0.58438296127519096</v>
      </c>
      <c r="L160">
        <v>0.67689342640214101</v>
      </c>
      <c r="M160">
        <v>0.45879261924255171</v>
      </c>
      <c r="N160">
        <v>3.3606852588725156</v>
      </c>
      <c r="O160">
        <v>3.1443759607509394</v>
      </c>
      <c r="P160">
        <v>0.82035085524821461</v>
      </c>
      <c r="Q160">
        <v>4.7351460386395159</v>
      </c>
      <c r="R160">
        <v>1.8318351354939666</v>
      </c>
      <c r="S160">
        <v>5.4063158973230188</v>
      </c>
      <c r="T160">
        <v>1.1465098309053192</v>
      </c>
      <c r="U160">
        <v>1.4131295907224297</v>
      </c>
      <c r="V160">
        <v>1.2255399749174616</v>
      </c>
      <c r="W160">
        <v>0.75711204757166095</v>
      </c>
      <c r="X160">
        <v>1.4572454719358074</v>
      </c>
      <c r="Y160">
        <v>1.201297810095973</v>
      </c>
      <c r="Z160">
        <v>2.3422091711577853</v>
      </c>
      <c r="AA160">
        <v>0.49143335525284104</v>
      </c>
      <c r="AB160">
        <v>0.60281311615648303</v>
      </c>
      <c r="AC160">
        <v>0.19244284517239124</v>
      </c>
      <c r="AD160">
        <v>2.7376110584291524</v>
      </c>
      <c r="AE160">
        <v>0.14581735147969654</v>
      </c>
    </row>
    <row r="161" spans="1:31" x14ac:dyDescent="0.25">
      <c r="A161">
        <v>157</v>
      </c>
      <c r="B161">
        <v>1.3235307908808607</v>
      </c>
      <c r="C161">
        <v>3.5567438424208024</v>
      </c>
      <c r="D161">
        <v>1.8075703625670931</v>
      </c>
      <c r="E161">
        <v>1.0529274179934889</v>
      </c>
      <c r="F161">
        <v>1.0098655098723905</v>
      </c>
      <c r="G161">
        <v>4.0244871508623561</v>
      </c>
      <c r="H161">
        <v>0.91065442145606934</v>
      </c>
      <c r="I161">
        <v>8.1686247978468955</v>
      </c>
      <c r="J161">
        <v>1.836804009293076</v>
      </c>
      <c r="K161">
        <v>0.58438296127519096</v>
      </c>
      <c r="L161">
        <v>0.67689342640214101</v>
      </c>
      <c r="M161">
        <v>0.45879261924255171</v>
      </c>
      <c r="N161">
        <v>3.3606852588725156</v>
      </c>
      <c r="O161">
        <v>3.1443759607509394</v>
      </c>
      <c r="P161">
        <v>0.82035085524821461</v>
      </c>
      <c r="Q161">
        <v>4.7351460386395159</v>
      </c>
      <c r="R161">
        <v>1.8318351354939666</v>
      </c>
      <c r="S161">
        <v>5.4063158973230188</v>
      </c>
      <c r="T161">
        <v>1.1465098309053192</v>
      </c>
      <c r="U161">
        <v>1.4131295907224297</v>
      </c>
      <c r="V161">
        <v>1.2255399749174616</v>
      </c>
      <c r="W161">
        <v>0.75711204757166095</v>
      </c>
      <c r="X161">
        <v>1.4572454719358074</v>
      </c>
      <c r="Y161">
        <v>1.201297810095973</v>
      </c>
      <c r="Z161">
        <v>2.3422091711577853</v>
      </c>
      <c r="AA161">
        <v>0.49143335525284104</v>
      </c>
      <c r="AB161">
        <v>0.60281311615648303</v>
      </c>
      <c r="AC161">
        <v>0.19244284517239124</v>
      </c>
      <c r="AD161">
        <v>2.7376110584291524</v>
      </c>
      <c r="AE161">
        <v>0.14581735147969654</v>
      </c>
    </row>
    <row r="162" spans="1:31" x14ac:dyDescent="0.25">
      <c r="A162">
        <v>158</v>
      </c>
      <c r="B162">
        <v>1.3235307908808607</v>
      </c>
      <c r="C162">
        <v>3.5567438424208024</v>
      </c>
      <c r="D162">
        <v>1.8075703625670931</v>
      </c>
      <c r="E162">
        <v>1.0529274179934889</v>
      </c>
      <c r="F162">
        <v>1.0098655098723905</v>
      </c>
      <c r="G162">
        <v>4.0244871508623561</v>
      </c>
      <c r="H162">
        <v>0.91065442145606934</v>
      </c>
      <c r="I162">
        <v>8.1686247978468955</v>
      </c>
      <c r="J162">
        <v>1.836804009293076</v>
      </c>
      <c r="K162">
        <v>0.58438296127519096</v>
      </c>
      <c r="L162">
        <v>0.67689342640214101</v>
      </c>
      <c r="M162">
        <v>0.45879261924255171</v>
      </c>
      <c r="N162">
        <v>3.3606852588725156</v>
      </c>
      <c r="O162">
        <v>3.1443759607509394</v>
      </c>
      <c r="P162">
        <v>0.82035085524821461</v>
      </c>
      <c r="Q162">
        <v>4.7351460386395159</v>
      </c>
      <c r="R162">
        <v>1.8318351354939666</v>
      </c>
      <c r="S162">
        <v>5.4063158973230188</v>
      </c>
      <c r="T162">
        <v>1.1465098309053192</v>
      </c>
      <c r="U162">
        <v>1.4131295907224297</v>
      </c>
      <c r="V162">
        <v>1.2255399749174616</v>
      </c>
      <c r="W162">
        <v>0.75711204757166095</v>
      </c>
      <c r="X162">
        <v>1.4572454719358074</v>
      </c>
      <c r="Y162">
        <v>1.201297810095973</v>
      </c>
      <c r="Z162">
        <v>2.3422091711577853</v>
      </c>
      <c r="AA162">
        <v>0.49143335525284104</v>
      </c>
      <c r="AB162">
        <v>0.60281311615648303</v>
      </c>
      <c r="AC162">
        <v>0.19244284517239124</v>
      </c>
      <c r="AD162">
        <v>2.7376110584291524</v>
      </c>
      <c r="AE162">
        <v>0.14581735147969654</v>
      </c>
    </row>
    <row r="163" spans="1:31" x14ac:dyDescent="0.25">
      <c r="A163">
        <v>159</v>
      </c>
      <c r="B163">
        <v>1.3235307908808607</v>
      </c>
      <c r="C163">
        <v>3.5567438424208024</v>
      </c>
      <c r="D163">
        <v>1.8075703625670931</v>
      </c>
      <c r="E163">
        <v>1.0529274179934889</v>
      </c>
      <c r="F163">
        <v>1.0098655098723905</v>
      </c>
      <c r="G163">
        <v>4.0244871508623561</v>
      </c>
      <c r="H163">
        <v>0.91065442145606934</v>
      </c>
      <c r="I163">
        <v>8.1686247978468955</v>
      </c>
      <c r="J163">
        <v>1.836804009293076</v>
      </c>
      <c r="K163">
        <v>0.58438296127519096</v>
      </c>
      <c r="L163">
        <v>0.67689342640214101</v>
      </c>
      <c r="M163">
        <v>0.45879261924255171</v>
      </c>
      <c r="N163">
        <v>3.3606852588725156</v>
      </c>
      <c r="O163">
        <v>3.1443759607509394</v>
      </c>
      <c r="P163">
        <v>0.82035085524821461</v>
      </c>
      <c r="Q163">
        <v>4.7351460386395159</v>
      </c>
      <c r="R163">
        <v>1.8318351354939666</v>
      </c>
      <c r="S163">
        <v>5.4063158973230188</v>
      </c>
      <c r="T163">
        <v>1.1465098309053192</v>
      </c>
      <c r="U163">
        <v>1.4131295907224297</v>
      </c>
      <c r="V163">
        <v>1.2255399749174616</v>
      </c>
      <c r="W163">
        <v>0.75711204757166095</v>
      </c>
      <c r="X163">
        <v>1.4572454719358074</v>
      </c>
      <c r="Y163">
        <v>1.201297810095973</v>
      </c>
      <c r="Z163">
        <v>2.3422091711577853</v>
      </c>
      <c r="AA163">
        <v>0.49143335525284104</v>
      </c>
      <c r="AB163">
        <v>0.60281311615648303</v>
      </c>
      <c r="AC163">
        <v>0.19244284517239124</v>
      </c>
      <c r="AD163">
        <v>2.7376110584291524</v>
      </c>
      <c r="AE163">
        <v>0.14581735147969654</v>
      </c>
    </row>
    <row r="164" spans="1:31" x14ac:dyDescent="0.25">
      <c r="A164">
        <v>160</v>
      </c>
      <c r="B164">
        <v>1.3235307908808607</v>
      </c>
      <c r="C164">
        <v>3.5567438424208024</v>
      </c>
      <c r="D164">
        <v>1.8075703625670931</v>
      </c>
      <c r="E164">
        <v>1.0529274179934889</v>
      </c>
      <c r="F164">
        <v>1.0098655098723905</v>
      </c>
      <c r="G164">
        <v>4.0244871508623561</v>
      </c>
      <c r="H164">
        <v>0.91065442145606934</v>
      </c>
      <c r="I164">
        <v>8.1686247978468955</v>
      </c>
      <c r="J164">
        <v>1.836804009293076</v>
      </c>
      <c r="K164">
        <v>0.58438296127519096</v>
      </c>
      <c r="L164">
        <v>0.67689342640214101</v>
      </c>
      <c r="M164">
        <v>0.45879261924255171</v>
      </c>
      <c r="N164">
        <v>3.3606852588725156</v>
      </c>
      <c r="O164">
        <v>3.1443759607509394</v>
      </c>
      <c r="P164">
        <v>0.82035085524821461</v>
      </c>
      <c r="Q164">
        <v>4.7351460386395159</v>
      </c>
      <c r="R164">
        <v>1.8318351354939666</v>
      </c>
      <c r="S164">
        <v>5.4063158973230188</v>
      </c>
      <c r="T164">
        <v>1.1465098309053192</v>
      </c>
      <c r="U164">
        <v>1.4131295907224297</v>
      </c>
      <c r="V164">
        <v>1.2255399749174616</v>
      </c>
      <c r="W164">
        <v>0.75711204757166095</v>
      </c>
      <c r="X164">
        <v>1.4572454719358074</v>
      </c>
      <c r="Y164">
        <v>1.201297810095973</v>
      </c>
      <c r="Z164">
        <v>2.3422091711577853</v>
      </c>
      <c r="AA164">
        <v>0.49143335525284104</v>
      </c>
      <c r="AB164">
        <v>0.60281311615648303</v>
      </c>
      <c r="AC164">
        <v>0.19244284517239124</v>
      </c>
      <c r="AD164">
        <v>2.7376110584291524</v>
      </c>
      <c r="AE164">
        <v>0.14581735147969654</v>
      </c>
    </row>
    <row r="165" spans="1:31" x14ac:dyDescent="0.25">
      <c r="A165">
        <v>161</v>
      </c>
      <c r="B165">
        <v>1.3235307908808607</v>
      </c>
      <c r="C165">
        <v>3.5567438424208024</v>
      </c>
      <c r="D165">
        <v>1.8075703625670931</v>
      </c>
      <c r="E165">
        <v>1.0529274179934889</v>
      </c>
      <c r="F165">
        <v>1.0098655098723905</v>
      </c>
      <c r="G165">
        <v>4.0244871508623561</v>
      </c>
      <c r="H165">
        <v>0.91065442145606934</v>
      </c>
      <c r="I165">
        <v>8.1686247978468955</v>
      </c>
      <c r="J165">
        <v>1.836804009293076</v>
      </c>
      <c r="K165">
        <v>0.58438296127519096</v>
      </c>
      <c r="L165">
        <v>0.67689342640214101</v>
      </c>
      <c r="M165">
        <v>0.45879261924255171</v>
      </c>
      <c r="N165">
        <v>3.3606852588725156</v>
      </c>
      <c r="O165">
        <v>3.1443759607509394</v>
      </c>
      <c r="P165">
        <v>0.82035085524821461</v>
      </c>
      <c r="Q165">
        <v>4.7351460386395159</v>
      </c>
      <c r="R165">
        <v>1.8318351354939666</v>
      </c>
      <c r="S165">
        <v>5.4063158973230188</v>
      </c>
      <c r="T165">
        <v>1.1465098309053192</v>
      </c>
      <c r="U165">
        <v>1.4131295907224297</v>
      </c>
      <c r="V165">
        <v>1.2255399749174616</v>
      </c>
      <c r="W165">
        <v>0.75711204757166095</v>
      </c>
      <c r="X165">
        <v>1.4572454719358074</v>
      </c>
      <c r="Y165">
        <v>1.201297810095973</v>
      </c>
      <c r="Z165">
        <v>2.3422091711577853</v>
      </c>
      <c r="AA165">
        <v>0.49143335525284104</v>
      </c>
      <c r="AB165">
        <v>0.60281311615648303</v>
      </c>
      <c r="AC165">
        <v>0.19244284517239124</v>
      </c>
      <c r="AD165">
        <v>2.7376110584291524</v>
      </c>
      <c r="AE165">
        <v>0.14581735147969654</v>
      </c>
    </row>
    <row r="166" spans="1:31" x14ac:dyDescent="0.25">
      <c r="A166">
        <v>162</v>
      </c>
      <c r="B166">
        <v>1.3235307908808607</v>
      </c>
      <c r="C166">
        <v>3.5567438424208024</v>
      </c>
      <c r="D166">
        <v>1.8075703625670931</v>
      </c>
      <c r="E166">
        <v>1.0529274179934889</v>
      </c>
      <c r="F166">
        <v>1.0098655098723905</v>
      </c>
      <c r="G166">
        <v>4.0244871508623561</v>
      </c>
      <c r="H166">
        <v>0.91065442145606934</v>
      </c>
      <c r="I166">
        <v>8.1686247978468955</v>
      </c>
      <c r="J166">
        <v>1.836804009293076</v>
      </c>
      <c r="K166">
        <v>0.58438296127519096</v>
      </c>
      <c r="L166">
        <v>0.67689342640214101</v>
      </c>
      <c r="M166">
        <v>0.45879261924255171</v>
      </c>
      <c r="N166">
        <v>3.3606852588725156</v>
      </c>
      <c r="O166">
        <v>3.1443759607509394</v>
      </c>
      <c r="P166">
        <v>0.82035085524821461</v>
      </c>
      <c r="Q166">
        <v>4.7351460386395159</v>
      </c>
      <c r="R166">
        <v>1.8318351354939666</v>
      </c>
      <c r="S166">
        <v>5.4063158973230188</v>
      </c>
      <c r="T166">
        <v>1.1465098309053192</v>
      </c>
      <c r="U166">
        <v>1.4131295907224297</v>
      </c>
      <c r="V166">
        <v>1.2255399749174616</v>
      </c>
      <c r="W166">
        <v>0.75711204757166095</v>
      </c>
      <c r="X166">
        <v>1.4572454719358074</v>
      </c>
      <c r="Y166">
        <v>1.201297810095973</v>
      </c>
      <c r="Z166">
        <v>2.3422091711577853</v>
      </c>
      <c r="AA166">
        <v>0.49143335525284104</v>
      </c>
      <c r="AB166">
        <v>0.60281311615648303</v>
      </c>
      <c r="AC166">
        <v>0.19244284517239124</v>
      </c>
      <c r="AD166">
        <v>2.7376110584291524</v>
      </c>
      <c r="AE166">
        <v>0.14581735147969654</v>
      </c>
    </row>
    <row r="167" spans="1:31" x14ac:dyDescent="0.25">
      <c r="A167">
        <v>163</v>
      </c>
      <c r="B167">
        <v>1.3235307908808607</v>
      </c>
      <c r="C167">
        <v>3.5567438424208024</v>
      </c>
      <c r="D167">
        <v>1.8075703625670931</v>
      </c>
      <c r="E167">
        <v>1.0529274179934889</v>
      </c>
      <c r="F167">
        <v>1.0098655098723905</v>
      </c>
      <c r="G167">
        <v>4.0244871508623561</v>
      </c>
      <c r="H167">
        <v>0.91065442145606934</v>
      </c>
      <c r="I167">
        <v>8.1686247978468955</v>
      </c>
      <c r="J167">
        <v>1.836804009293076</v>
      </c>
      <c r="K167">
        <v>0.58438296127519096</v>
      </c>
      <c r="L167">
        <v>0.67689342640214101</v>
      </c>
      <c r="M167">
        <v>0.45879261924255171</v>
      </c>
      <c r="N167">
        <v>3.0362805510345354</v>
      </c>
      <c r="O167">
        <v>3.1443759607509394</v>
      </c>
      <c r="P167">
        <v>0.82035085524821461</v>
      </c>
      <c r="Q167">
        <v>4.7351460386395159</v>
      </c>
      <c r="R167">
        <v>1.8318351354939666</v>
      </c>
      <c r="S167">
        <v>5.4063158973230188</v>
      </c>
      <c r="T167">
        <v>1.1465098309053192</v>
      </c>
      <c r="U167">
        <v>1.4131295907224297</v>
      </c>
      <c r="V167">
        <v>1.2255399749174616</v>
      </c>
      <c r="W167">
        <v>0.75711204757166095</v>
      </c>
      <c r="X167">
        <v>1.4572454719358074</v>
      </c>
      <c r="Y167">
        <v>1.201297810095973</v>
      </c>
      <c r="Z167">
        <v>2.3422091711577853</v>
      </c>
      <c r="AA167">
        <v>0.49143335525284104</v>
      </c>
      <c r="AB167">
        <v>0.60281311615648303</v>
      </c>
      <c r="AC167">
        <v>0.19244284517239124</v>
      </c>
      <c r="AD167">
        <v>2.7376110584291524</v>
      </c>
      <c r="AE167">
        <v>0.14581735147969654</v>
      </c>
    </row>
    <row r="168" spans="1:31" x14ac:dyDescent="0.25">
      <c r="A168">
        <v>164</v>
      </c>
      <c r="B168">
        <v>1.3235307908808607</v>
      </c>
      <c r="C168">
        <v>3.5567438424208024</v>
      </c>
      <c r="D168">
        <v>1.8075703625670931</v>
      </c>
      <c r="E168">
        <v>1.0529274179934889</v>
      </c>
      <c r="F168">
        <v>1.0098655098723905</v>
      </c>
      <c r="G168">
        <v>4.0244871508623561</v>
      </c>
      <c r="H168">
        <v>0.91065442145606934</v>
      </c>
      <c r="I168">
        <v>8.1686247978468955</v>
      </c>
      <c r="J168">
        <v>1.836804009293076</v>
      </c>
      <c r="K168">
        <v>0.58438296127519096</v>
      </c>
      <c r="L168">
        <v>0.67689342640214101</v>
      </c>
      <c r="M168">
        <v>0.45879261924255171</v>
      </c>
      <c r="N168">
        <v>3.0362805510345354</v>
      </c>
      <c r="O168">
        <v>3.1443759607509394</v>
      </c>
      <c r="P168">
        <v>0.82035085524821461</v>
      </c>
      <c r="Q168">
        <v>4.7351460386395159</v>
      </c>
      <c r="R168">
        <v>1.8318351354939666</v>
      </c>
      <c r="S168">
        <v>5.4063158973230188</v>
      </c>
      <c r="T168">
        <v>1.1465098309053192</v>
      </c>
      <c r="U168">
        <v>1.4131295907224297</v>
      </c>
      <c r="V168">
        <v>1.2255399749174616</v>
      </c>
      <c r="W168">
        <v>0.75711204757166095</v>
      </c>
      <c r="X168">
        <v>1.4572454719358074</v>
      </c>
      <c r="Y168">
        <v>1.201297810095973</v>
      </c>
      <c r="Z168">
        <v>2.3422091711577853</v>
      </c>
      <c r="AA168">
        <v>0.49143335525284104</v>
      </c>
      <c r="AB168">
        <v>0.60281311615648303</v>
      </c>
      <c r="AC168">
        <v>0.19244284517239124</v>
      </c>
      <c r="AD168">
        <v>2.7376110584291524</v>
      </c>
      <c r="AE168">
        <v>0.14581735147969654</v>
      </c>
    </row>
    <row r="169" spans="1:31" x14ac:dyDescent="0.25">
      <c r="A169">
        <v>165</v>
      </c>
      <c r="B169">
        <v>1.3235307908808607</v>
      </c>
      <c r="C169">
        <v>3.5567438424208024</v>
      </c>
      <c r="D169">
        <v>1.5628533901324153</v>
      </c>
      <c r="E169">
        <v>1.0529274179934889</v>
      </c>
      <c r="F169">
        <v>1.0098655098723905</v>
      </c>
      <c r="G169">
        <v>4.0244871508623561</v>
      </c>
      <c r="H169">
        <v>0.91065442145606934</v>
      </c>
      <c r="I169">
        <v>8.1686247978468955</v>
      </c>
      <c r="J169">
        <v>1.836804009293076</v>
      </c>
      <c r="K169">
        <v>0.58438296127519096</v>
      </c>
      <c r="L169">
        <v>0.67689342640214101</v>
      </c>
      <c r="M169">
        <v>0.45879261924255171</v>
      </c>
      <c r="N169">
        <v>3.0362805510345354</v>
      </c>
      <c r="O169">
        <v>3.1443759607509394</v>
      </c>
      <c r="P169">
        <v>0.82035085524821461</v>
      </c>
      <c r="Q169">
        <v>4.7351460386395159</v>
      </c>
      <c r="R169">
        <v>1.8318351354939666</v>
      </c>
      <c r="S169">
        <v>5.4063158973230188</v>
      </c>
      <c r="T169">
        <v>1.1465098309053192</v>
      </c>
      <c r="U169">
        <v>1.4131295907224297</v>
      </c>
      <c r="V169">
        <v>1.2255399749174616</v>
      </c>
      <c r="W169">
        <v>0.75711204757166095</v>
      </c>
      <c r="X169">
        <v>1.4572454719358074</v>
      </c>
      <c r="Y169">
        <v>1.201297810095973</v>
      </c>
      <c r="Z169">
        <v>2.3422091711577853</v>
      </c>
      <c r="AA169">
        <v>0.49143335525284104</v>
      </c>
      <c r="AB169">
        <v>0.60281311615648303</v>
      </c>
      <c r="AC169">
        <v>0.19244284517239124</v>
      </c>
      <c r="AD169">
        <v>2.7376110584291524</v>
      </c>
      <c r="AE169">
        <v>0.14581735147969654</v>
      </c>
    </row>
    <row r="170" spans="1:31" x14ac:dyDescent="0.25">
      <c r="A170">
        <v>166</v>
      </c>
      <c r="B170">
        <v>1.3235307908808607</v>
      </c>
      <c r="C170">
        <v>3.5567438424208024</v>
      </c>
      <c r="D170">
        <v>1.5628533901324153</v>
      </c>
      <c r="E170">
        <v>1.0529274179934889</v>
      </c>
      <c r="F170">
        <v>1.0098655098723905</v>
      </c>
      <c r="G170">
        <v>4.0244871508623561</v>
      </c>
      <c r="H170">
        <v>0.91065442145606934</v>
      </c>
      <c r="I170">
        <v>8.1686247978468955</v>
      </c>
      <c r="J170">
        <v>1.836804009293076</v>
      </c>
      <c r="K170">
        <v>0.58438296127519096</v>
      </c>
      <c r="L170">
        <v>0.67689342640214101</v>
      </c>
      <c r="M170">
        <v>0.45879261924255171</v>
      </c>
      <c r="N170">
        <v>3.0362805510345354</v>
      </c>
      <c r="O170">
        <v>3.1443759607509394</v>
      </c>
      <c r="P170">
        <v>0.82035085524821461</v>
      </c>
      <c r="Q170">
        <v>4.7351460386395159</v>
      </c>
      <c r="R170">
        <v>1.8318351354939666</v>
      </c>
      <c r="S170">
        <v>5.4063158973230188</v>
      </c>
      <c r="T170">
        <v>1.1465098309053192</v>
      </c>
      <c r="U170">
        <v>1.4131295907224297</v>
      </c>
      <c r="V170">
        <v>1.2255399749174616</v>
      </c>
      <c r="W170">
        <v>0.75711204757166095</v>
      </c>
      <c r="X170">
        <v>1.4572454719358074</v>
      </c>
      <c r="Y170">
        <v>1.201297810095973</v>
      </c>
      <c r="Z170">
        <v>2.3422091711577853</v>
      </c>
      <c r="AA170">
        <v>0.49143335525284104</v>
      </c>
      <c r="AB170">
        <v>0.60281311615648303</v>
      </c>
      <c r="AC170">
        <v>0.19244284517239124</v>
      </c>
      <c r="AD170">
        <v>2.7376110584291524</v>
      </c>
      <c r="AE170">
        <v>0.14581735147969654</v>
      </c>
    </row>
    <row r="171" spans="1:31" x14ac:dyDescent="0.25">
      <c r="A171">
        <v>167</v>
      </c>
      <c r="B171">
        <v>1.3235307908808607</v>
      </c>
      <c r="C171">
        <v>3.5567438424208024</v>
      </c>
      <c r="D171">
        <v>1.5628533901324153</v>
      </c>
      <c r="E171">
        <v>1.0529274179934889</v>
      </c>
      <c r="F171">
        <v>1.0098655098723905</v>
      </c>
      <c r="G171">
        <v>4.0244871508623561</v>
      </c>
      <c r="H171">
        <v>0.91065442145606934</v>
      </c>
      <c r="I171">
        <v>8.1686247978468955</v>
      </c>
      <c r="J171">
        <v>1.836804009293076</v>
      </c>
      <c r="K171">
        <v>0.58438296127519096</v>
      </c>
      <c r="L171">
        <v>0.67689342640214101</v>
      </c>
      <c r="M171">
        <v>0.45879261924255171</v>
      </c>
      <c r="N171">
        <v>3.0362805510345354</v>
      </c>
      <c r="O171">
        <v>3.1443759607509394</v>
      </c>
      <c r="P171">
        <v>0.82035085524821461</v>
      </c>
      <c r="Q171">
        <v>4.7351460386395159</v>
      </c>
      <c r="R171">
        <v>1.8318351354939666</v>
      </c>
      <c r="S171">
        <v>5.4063158973230188</v>
      </c>
      <c r="T171">
        <v>1.1465098309053192</v>
      </c>
      <c r="U171">
        <v>1.4131295907224297</v>
      </c>
      <c r="V171">
        <v>1.2255399749174616</v>
      </c>
      <c r="W171">
        <v>0.75711204757166095</v>
      </c>
      <c r="X171">
        <v>1.4572454719358074</v>
      </c>
      <c r="Y171">
        <v>1.201297810095973</v>
      </c>
      <c r="Z171">
        <v>2.3422091711577853</v>
      </c>
      <c r="AA171">
        <v>0.49143335525284104</v>
      </c>
      <c r="AB171">
        <v>0.60281311615648303</v>
      </c>
      <c r="AC171">
        <v>0.19244284517239124</v>
      </c>
      <c r="AD171">
        <v>2.7376110584291524</v>
      </c>
      <c r="AE171">
        <v>0.14581735147969654</v>
      </c>
    </row>
    <row r="172" spans="1:31" x14ac:dyDescent="0.25">
      <c r="A172">
        <v>168</v>
      </c>
      <c r="B172">
        <v>1.3235307908808607</v>
      </c>
      <c r="C172">
        <v>3.5567438424208024</v>
      </c>
      <c r="D172">
        <v>1.5628533901324153</v>
      </c>
      <c r="E172">
        <v>1.0529274179934889</v>
      </c>
      <c r="F172">
        <v>1.0098655098723905</v>
      </c>
      <c r="G172">
        <v>4.0244871508623561</v>
      </c>
      <c r="H172">
        <v>0.91065442145606934</v>
      </c>
      <c r="I172">
        <v>8.1686247978468955</v>
      </c>
      <c r="J172">
        <v>1.836804009293076</v>
      </c>
      <c r="K172">
        <v>0.58438296127519096</v>
      </c>
      <c r="L172">
        <v>0.67689342640214101</v>
      </c>
      <c r="M172">
        <v>0.45879261924255171</v>
      </c>
      <c r="N172">
        <v>3.0362805510345354</v>
      </c>
      <c r="O172">
        <v>3.1443759607509394</v>
      </c>
      <c r="P172">
        <v>0.82035085524821461</v>
      </c>
      <c r="Q172">
        <v>4.7351460386395159</v>
      </c>
      <c r="R172">
        <v>1.8318351354939666</v>
      </c>
      <c r="S172">
        <v>5.4063158973230188</v>
      </c>
      <c r="T172">
        <v>1.1465098309053192</v>
      </c>
      <c r="U172">
        <v>1.4131295907224297</v>
      </c>
      <c r="V172">
        <v>1.2255399749174616</v>
      </c>
      <c r="W172">
        <v>0.75711204757166095</v>
      </c>
      <c r="X172">
        <v>1.4572454719358074</v>
      </c>
      <c r="Y172">
        <v>1.201297810095973</v>
      </c>
      <c r="Z172">
        <v>2.3422091711577853</v>
      </c>
      <c r="AA172">
        <v>0.49143335525284104</v>
      </c>
      <c r="AB172">
        <v>0.60281311615648303</v>
      </c>
      <c r="AC172">
        <v>0.19244284517239124</v>
      </c>
      <c r="AD172">
        <v>2.7376110584291524</v>
      </c>
      <c r="AE172">
        <v>0.14581735147969654</v>
      </c>
    </row>
    <row r="173" spans="1:31" x14ac:dyDescent="0.25">
      <c r="A173">
        <v>169</v>
      </c>
      <c r="B173">
        <v>1.3235307908808607</v>
      </c>
      <c r="C173">
        <v>3.5567438424208024</v>
      </c>
      <c r="D173">
        <v>1.5628533901324153</v>
      </c>
      <c r="E173">
        <v>1.0529274179934889</v>
      </c>
      <c r="F173">
        <v>1.0098655098723905</v>
      </c>
      <c r="G173">
        <v>4.0244871508623561</v>
      </c>
      <c r="H173">
        <v>0.91065442145606934</v>
      </c>
      <c r="I173">
        <v>8.1686247978468955</v>
      </c>
      <c r="J173">
        <v>1.836804009293076</v>
      </c>
      <c r="K173">
        <v>0.58438296127519096</v>
      </c>
      <c r="L173">
        <v>0.67689342640214101</v>
      </c>
      <c r="M173">
        <v>0.45879261924255171</v>
      </c>
      <c r="N173">
        <v>3.0362805510345354</v>
      </c>
      <c r="O173">
        <v>3.1443759607509394</v>
      </c>
      <c r="P173">
        <v>0.82035085524821461</v>
      </c>
      <c r="Q173">
        <v>4.7351460386395159</v>
      </c>
      <c r="R173">
        <v>1.8318351354939666</v>
      </c>
      <c r="S173">
        <v>5.4063158973230188</v>
      </c>
      <c r="T173">
        <v>1.1465098309053192</v>
      </c>
      <c r="U173">
        <v>1.4131295907224297</v>
      </c>
      <c r="V173">
        <v>0.34515825745638701</v>
      </c>
      <c r="W173">
        <v>0.75711204757166095</v>
      </c>
      <c r="X173">
        <v>1.4572454719358074</v>
      </c>
      <c r="Y173">
        <v>1.201297810095973</v>
      </c>
      <c r="Z173">
        <v>2.3422091711577853</v>
      </c>
      <c r="AA173">
        <v>0.49143335525284104</v>
      </c>
      <c r="AB173">
        <v>0.60281311615648303</v>
      </c>
      <c r="AC173">
        <v>0.19244284517239124</v>
      </c>
      <c r="AD173">
        <v>2.7376110584291524</v>
      </c>
      <c r="AE173">
        <v>0.14581735147969654</v>
      </c>
    </row>
    <row r="174" spans="1:31" x14ac:dyDescent="0.25">
      <c r="A174">
        <v>170</v>
      </c>
      <c r="B174">
        <v>1.3235307908808607</v>
      </c>
      <c r="C174">
        <v>3.5567438424208024</v>
      </c>
      <c r="D174">
        <v>1.5628533901324153</v>
      </c>
      <c r="E174">
        <v>1.0529274179934889</v>
      </c>
      <c r="F174">
        <v>1.0098655098723905</v>
      </c>
      <c r="G174">
        <v>4.0244871508623561</v>
      </c>
      <c r="H174">
        <v>0.91065442145606934</v>
      </c>
      <c r="I174">
        <v>8.1686247978468955</v>
      </c>
      <c r="J174">
        <v>1.836804009293076</v>
      </c>
      <c r="K174">
        <v>0.58438296127519096</v>
      </c>
      <c r="L174">
        <v>0.67689342640214101</v>
      </c>
      <c r="M174">
        <v>0.45879261924255171</v>
      </c>
      <c r="N174">
        <v>3.0362805510345354</v>
      </c>
      <c r="O174">
        <v>3.1443759607509394</v>
      </c>
      <c r="P174">
        <v>0.82035085524821461</v>
      </c>
      <c r="Q174">
        <v>4.7351460386395159</v>
      </c>
      <c r="R174">
        <v>1.8318351354939666</v>
      </c>
      <c r="S174">
        <v>5.4063158973230188</v>
      </c>
      <c r="T174">
        <v>1.1465098309053192</v>
      </c>
      <c r="U174">
        <v>1.4131295907224297</v>
      </c>
      <c r="V174">
        <v>0.34515825745638701</v>
      </c>
      <c r="W174">
        <v>0.75711204757166095</v>
      </c>
      <c r="X174">
        <v>1.4572454719358074</v>
      </c>
      <c r="Y174">
        <v>1.201297810095973</v>
      </c>
      <c r="Z174">
        <v>2.3422091711577853</v>
      </c>
      <c r="AA174">
        <v>0.49143335525284104</v>
      </c>
      <c r="AB174">
        <v>0.60281311615648303</v>
      </c>
      <c r="AC174">
        <v>0.19244284517239124</v>
      </c>
      <c r="AD174">
        <v>2.7376110584291524</v>
      </c>
      <c r="AE174">
        <v>0.14581735147969654</v>
      </c>
    </row>
    <row r="175" spans="1:31" x14ac:dyDescent="0.25">
      <c r="A175">
        <v>171</v>
      </c>
      <c r="B175">
        <v>1.3235307908808607</v>
      </c>
      <c r="C175">
        <v>3.5567438424208024</v>
      </c>
      <c r="D175">
        <v>1.5628533901324153</v>
      </c>
      <c r="E175">
        <v>1.0529274179934889</v>
      </c>
      <c r="F175">
        <v>1.0098655098723905</v>
      </c>
      <c r="G175">
        <v>4.0244871508623561</v>
      </c>
      <c r="H175">
        <v>0.91065442145606934</v>
      </c>
      <c r="I175">
        <v>8.1686247978468955</v>
      </c>
      <c r="J175">
        <v>1.836804009293076</v>
      </c>
      <c r="K175">
        <v>0.58438296127519096</v>
      </c>
      <c r="L175">
        <v>0.67689342640214101</v>
      </c>
      <c r="M175">
        <v>0.45879261924255171</v>
      </c>
      <c r="N175">
        <v>3.0362805510345354</v>
      </c>
      <c r="O175">
        <v>3.1443759607509394</v>
      </c>
      <c r="P175">
        <v>0.82035085524821461</v>
      </c>
      <c r="Q175">
        <v>4.7351460386395159</v>
      </c>
      <c r="R175">
        <v>1.8318351354939666</v>
      </c>
      <c r="S175">
        <v>5.4063158973230188</v>
      </c>
      <c r="T175">
        <v>1.1465098309053192</v>
      </c>
      <c r="U175">
        <v>1.4131295907224297</v>
      </c>
      <c r="V175">
        <v>0.34515825745638701</v>
      </c>
      <c r="W175">
        <v>0.75711204757166095</v>
      </c>
      <c r="X175">
        <v>1.4572454719358074</v>
      </c>
      <c r="Y175">
        <v>1.201297810095973</v>
      </c>
      <c r="Z175">
        <v>2.3422091711577853</v>
      </c>
      <c r="AA175">
        <v>0.49143335525284104</v>
      </c>
      <c r="AB175">
        <v>0.60281311615648303</v>
      </c>
      <c r="AC175">
        <v>0.19244284517239124</v>
      </c>
      <c r="AD175">
        <v>2.7376110584291524</v>
      </c>
      <c r="AE175">
        <v>0.14581735147969654</v>
      </c>
    </row>
    <row r="176" spans="1:31" x14ac:dyDescent="0.25">
      <c r="A176">
        <v>172</v>
      </c>
      <c r="B176">
        <v>1.3235307908808607</v>
      </c>
      <c r="C176">
        <v>3.5567438424208024</v>
      </c>
      <c r="D176">
        <v>1.5628533901324153</v>
      </c>
      <c r="E176">
        <v>1.0529274179934889</v>
      </c>
      <c r="F176">
        <v>1.0098655098723905</v>
      </c>
      <c r="G176">
        <v>4.0244871508623561</v>
      </c>
      <c r="H176">
        <v>0.91065442145606934</v>
      </c>
      <c r="I176">
        <v>8.1686247978468955</v>
      </c>
      <c r="J176">
        <v>1.836804009293076</v>
      </c>
      <c r="K176">
        <v>0.58438296127519096</v>
      </c>
      <c r="L176">
        <v>0.67689342640214101</v>
      </c>
      <c r="M176">
        <v>0.45879261924255171</v>
      </c>
      <c r="N176">
        <v>3.0362805510345354</v>
      </c>
      <c r="O176">
        <v>3.1443759607509394</v>
      </c>
      <c r="P176">
        <v>0.82035085524821461</v>
      </c>
      <c r="Q176">
        <v>4.7351460386395159</v>
      </c>
      <c r="R176">
        <v>1.8318351354939666</v>
      </c>
      <c r="S176">
        <v>5.4063158973230188</v>
      </c>
      <c r="T176">
        <v>1.1465098309053192</v>
      </c>
      <c r="U176">
        <v>1.4131295907224297</v>
      </c>
      <c r="V176">
        <v>0.34515825745638701</v>
      </c>
      <c r="W176">
        <v>0.75711204757166095</v>
      </c>
      <c r="X176">
        <v>1.4572454719358074</v>
      </c>
      <c r="Y176">
        <v>1.201297810095973</v>
      </c>
      <c r="Z176">
        <v>2.3422091711577853</v>
      </c>
      <c r="AA176">
        <v>0.49143335525284104</v>
      </c>
      <c r="AB176">
        <v>0.60281311615648303</v>
      </c>
      <c r="AC176">
        <v>0.19244284517239124</v>
      </c>
      <c r="AD176">
        <v>2.7376110584291524</v>
      </c>
      <c r="AE176">
        <v>0.14581735147969654</v>
      </c>
    </row>
    <row r="177" spans="1:31" x14ac:dyDescent="0.25">
      <c r="A177">
        <v>173</v>
      </c>
      <c r="B177">
        <v>1.3235307908808607</v>
      </c>
      <c r="C177">
        <v>3.5567438424208024</v>
      </c>
      <c r="D177">
        <v>1.5628533901324153</v>
      </c>
      <c r="E177">
        <v>1.0529274179934889</v>
      </c>
      <c r="F177">
        <v>1.0098655098723905</v>
      </c>
      <c r="G177">
        <v>4.0244871508623561</v>
      </c>
      <c r="H177">
        <v>0.91065442145606934</v>
      </c>
      <c r="I177">
        <v>8.1686247978468955</v>
      </c>
      <c r="J177">
        <v>1.836804009293076</v>
      </c>
      <c r="K177">
        <v>0.58438296127519096</v>
      </c>
      <c r="L177">
        <v>0.67689342640214101</v>
      </c>
      <c r="M177">
        <v>0.45879261924255171</v>
      </c>
      <c r="N177">
        <v>3.0362805510345354</v>
      </c>
      <c r="O177">
        <v>3.1443759607509394</v>
      </c>
      <c r="P177">
        <v>0.82035085524821461</v>
      </c>
      <c r="Q177">
        <v>4.7351460386395159</v>
      </c>
      <c r="R177">
        <v>1.8318351354939666</v>
      </c>
      <c r="S177">
        <v>5.4063158973230188</v>
      </c>
      <c r="T177">
        <v>1.1465098309053192</v>
      </c>
      <c r="U177">
        <v>1.4131295907224297</v>
      </c>
      <c r="V177">
        <v>0.34515825745638701</v>
      </c>
      <c r="W177">
        <v>0.75711204757166095</v>
      </c>
      <c r="X177">
        <v>1.4572454719358074</v>
      </c>
      <c r="Y177">
        <v>1.201297810095973</v>
      </c>
      <c r="Z177">
        <v>2.3422091711577853</v>
      </c>
      <c r="AA177">
        <v>0.49143335525284104</v>
      </c>
      <c r="AB177">
        <v>0.60281311615648303</v>
      </c>
      <c r="AC177">
        <v>0.19244284517239124</v>
      </c>
      <c r="AD177">
        <v>2.7376110584291524</v>
      </c>
      <c r="AE177">
        <v>0.14581735147969654</v>
      </c>
    </row>
    <row r="178" spans="1:31" x14ac:dyDescent="0.25">
      <c r="A178">
        <v>174</v>
      </c>
      <c r="B178">
        <v>1.3235307908808607</v>
      </c>
      <c r="C178">
        <v>3.5567438424208024</v>
      </c>
      <c r="D178">
        <v>1.5628533901324153</v>
      </c>
      <c r="E178">
        <v>1.0529274179934889</v>
      </c>
      <c r="F178">
        <v>1.0098655098723905</v>
      </c>
      <c r="G178">
        <v>4.0244871508623561</v>
      </c>
      <c r="H178">
        <v>0.91065442145606934</v>
      </c>
      <c r="I178">
        <v>8.1686247978468955</v>
      </c>
      <c r="J178">
        <v>1.836804009293076</v>
      </c>
      <c r="K178">
        <v>0.58438296127519096</v>
      </c>
      <c r="L178">
        <v>0.67689342640214101</v>
      </c>
      <c r="M178">
        <v>0.45879261924255171</v>
      </c>
      <c r="N178">
        <v>3.0362805510345354</v>
      </c>
      <c r="O178">
        <v>3.1443759607509394</v>
      </c>
      <c r="P178">
        <v>0.82035085524821461</v>
      </c>
      <c r="Q178">
        <v>4.7351460386395159</v>
      </c>
      <c r="R178">
        <v>1.8318351354939666</v>
      </c>
      <c r="S178">
        <v>5.4063158973230188</v>
      </c>
      <c r="T178">
        <v>1.1465098309053192</v>
      </c>
      <c r="U178">
        <v>1.4131295907224297</v>
      </c>
      <c r="V178">
        <v>0.34515825745638701</v>
      </c>
      <c r="W178">
        <v>0.75711204757166095</v>
      </c>
      <c r="X178">
        <v>1.4572454719358074</v>
      </c>
      <c r="Y178">
        <v>1.201297810095973</v>
      </c>
      <c r="Z178">
        <v>2.3422091711577853</v>
      </c>
      <c r="AA178">
        <v>0.49143335525284104</v>
      </c>
      <c r="AB178">
        <v>0.60281311615648303</v>
      </c>
      <c r="AC178">
        <v>0.19244284517239124</v>
      </c>
      <c r="AD178">
        <v>2.7376110584291524</v>
      </c>
      <c r="AE178">
        <v>0.14581735147969654</v>
      </c>
    </row>
    <row r="179" spans="1:31" x14ac:dyDescent="0.25">
      <c r="A179">
        <v>175</v>
      </c>
      <c r="B179">
        <v>1.3235307908808607</v>
      </c>
      <c r="C179">
        <v>3.5567438424208024</v>
      </c>
      <c r="D179">
        <v>1.5628533901324153</v>
      </c>
      <c r="E179">
        <v>1.0529274179934889</v>
      </c>
      <c r="F179">
        <v>1.0098655098723905</v>
      </c>
      <c r="G179">
        <v>4.0244871508623561</v>
      </c>
      <c r="H179">
        <v>0.91065442145606934</v>
      </c>
      <c r="I179">
        <v>8.1686247978468955</v>
      </c>
      <c r="J179">
        <v>1.836804009293076</v>
      </c>
      <c r="K179">
        <v>0.58438296127519096</v>
      </c>
      <c r="L179">
        <v>0.67689342640214101</v>
      </c>
      <c r="M179">
        <v>0.45879261924255171</v>
      </c>
      <c r="N179">
        <v>3.0362805510345354</v>
      </c>
      <c r="O179">
        <v>3.1443759607509394</v>
      </c>
      <c r="P179">
        <v>0.82035085524821461</v>
      </c>
      <c r="Q179">
        <v>4.7351460386395159</v>
      </c>
      <c r="R179">
        <v>1.8318351354939666</v>
      </c>
      <c r="S179">
        <v>5.4063158973230188</v>
      </c>
      <c r="T179">
        <v>1.1465098309053192</v>
      </c>
      <c r="U179">
        <v>1.4131295907224297</v>
      </c>
      <c r="V179">
        <v>0.34515825745638701</v>
      </c>
      <c r="W179">
        <v>0.75711204757166095</v>
      </c>
      <c r="X179">
        <v>1.4572454719358074</v>
      </c>
      <c r="Y179">
        <v>1.201297810095973</v>
      </c>
      <c r="Z179">
        <v>2.3422091711577853</v>
      </c>
      <c r="AA179">
        <v>0.49143335525284104</v>
      </c>
      <c r="AB179">
        <v>0.60281311615648303</v>
      </c>
      <c r="AC179">
        <v>0.19244284517239124</v>
      </c>
      <c r="AD179">
        <v>2.7376110584291524</v>
      </c>
      <c r="AE179">
        <v>0.14581735147969654</v>
      </c>
    </row>
    <row r="180" spans="1:31" x14ac:dyDescent="0.25">
      <c r="A180">
        <v>176</v>
      </c>
      <c r="B180">
        <v>1.3235307908808607</v>
      </c>
      <c r="C180">
        <v>3.5567438424208024</v>
      </c>
      <c r="D180">
        <v>1.5628533901324153</v>
      </c>
      <c r="E180">
        <v>1.0529274179934889</v>
      </c>
      <c r="F180">
        <v>1.0098655098723905</v>
      </c>
      <c r="G180">
        <v>4.0244871508623561</v>
      </c>
      <c r="H180">
        <v>0.91065442145606934</v>
      </c>
      <c r="I180">
        <v>8.1686247978468955</v>
      </c>
      <c r="J180">
        <v>1.836804009293076</v>
      </c>
      <c r="K180">
        <v>0.58438296127519096</v>
      </c>
      <c r="L180">
        <v>0.67689342640214101</v>
      </c>
      <c r="M180">
        <v>0.45879261924255171</v>
      </c>
      <c r="N180">
        <v>3.0362805510345354</v>
      </c>
      <c r="O180">
        <v>3.1443759607509394</v>
      </c>
      <c r="P180">
        <v>0.82035085524821461</v>
      </c>
      <c r="Q180">
        <v>4.7351460386395159</v>
      </c>
      <c r="R180">
        <v>1.8318351354939666</v>
      </c>
      <c r="S180">
        <v>5.4063158973230188</v>
      </c>
      <c r="T180">
        <v>1.1465098309053192</v>
      </c>
      <c r="U180">
        <v>1.4131295907224297</v>
      </c>
      <c r="V180">
        <v>0.34515825745638701</v>
      </c>
      <c r="W180">
        <v>0.75711204757166095</v>
      </c>
      <c r="X180">
        <v>1.4572454719358074</v>
      </c>
      <c r="Y180">
        <v>1.201297810095973</v>
      </c>
      <c r="Z180">
        <v>2.3422091711577853</v>
      </c>
      <c r="AA180">
        <v>0.49143335525284104</v>
      </c>
      <c r="AB180">
        <v>0.60281311615648303</v>
      </c>
      <c r="AC180">
        <v>0.19244284517239124</v>
      </c>
      <c r="AD180">
        <v>2.7376110584291524</v>
      </c>
      <c r="AE180">
        <v>0.14581735147969654</v>
      </c>
    </row>
    <row r="181" spans="1:31" x14ac:dyDescent="0.25">
      <c r="A181">
        <v>177</v>
      </c>
      <c r="B181">
        <v>1.3235307908808607</v>
      </c>
      <c r="C181">
        <v>3.5567438424208024</v>
      </c>
      <c r="D181">
        <v>1.5628533901324153</v>
      </c>
      <c r="E181">
        <v>1.0529274179934889</v>
      </c>
      <c r="F181">
        <v>1.0098655098723905</v>
      </c>
      <c r="G181">
        <v>4.0244871508623561</v>
      </c>
      <c r="H181">
        <v>0.91065442145606934</v>
      </c>
      <c r="I181">
        <v>8.1686247978468955</v>
      </c>
      <c r="J181">
        <v>1.836804009293076</v>
      </c>
      <c r="K181">
        <v>0.58438296127519096</v>
      </c>
      <c r="L181">
        <v>0.67689342640214101</v>
      </c>
      <c r="M181">
        <v>0.45879261924255171</v>
      </c>
      <c r="N181">
        <v>3.0362805510345354</v>
      </c>
      <c r="O181">
        <v>3.1443759607509394</v>
      </c>
      <c r="P181">
        <v>0.82035085524821461</v>
      </c>
      <c r="Q181">
        <v>4.7351460386395159</v>
      </c>
      <c r="R181">
        <v>1.8318351354939666</v>
      </c>
      <c r="S181">
        <v>5.4063158973230188</v>
      </c>
      <c r="T181">
        <v>1.1465098309053192</v>
      </c>
      <c r="U181">
        <v>1.4131295907224297</v>
      </c>
      <c r="V181">
        <v>0.34515825745638701</v>
      </c>
      <c r="W181">
        <v>0.75711204757166095</v>
      </c>
      <c r="X181">
        <v>1.4572454719358074</v>
      </c>
      <c r="Y181">
        <v>1.201297810095973</v>
      </c>
      <c r="Z181">
        <v>2.3422091711577853</v>
      </c>
      <c r="AA181">
        <v>0.49143335525284104</v>
      </c>
      <c r="AB181">
        <v>0.60281311615648303</v>
      </c>
      <c r="AC181">
        <v>0.19244284517239124</v>
      </c>
      <c r="AD181">
        <v>2.7376110584291524</v>
      </c>
      <c r="AE181">
        <v>0.14581735147969654</v>
      </c>
    </row>
    <row r="182" spans="1:31" x14ac:dyDescent="0.25">
      <c r="A182">
        <v>178</v>
      </c>
      <c r="B182">
        <v>1.3235307908808607</v>
      </c>
      <c r="C182">
        <v>3.5567438424208024</v>
      </c>
      <c r="D182">
        <v>1.5628533901324153</v>
      </c>
      <c r="E182">
        <v>1.0529274179934889</v>
      </c>
      <c r="F182">
        <v>1.0098655098723905</v>
      </c>
      <c r="G182">
        <v>4.0244871508623561</v>
      </c>
      <c r="H182">
        <v>0.91065442145606934</v>
      </c>
      <c r="I182">
        <v>8.1686247978468955</v>
      </c>
      <c r="J182">
        <v>1.836804009293076</v>
      </c>
      <c r="K182">
        <v>0.58438296127519096</v>
      </c>
      <c r="L182">
        <v>0.67689342640214101</v>
      </c>
      <c r="M182">
        <v>0.45879261924255171</v>
      </c>
      <c r="N182">
        <v>3.0362805510345354</v>
      </c>
      <c r="O182">
        <v>3.1443759607509394</v>
      </c>
      <c r="P182">
        <v>0.82035085524821461</v>
      </c>
      <c r="Q182">
        <v>4.7351460386395159</v>
      </c>
      <c r="R182">
        <v>1.8318351354939666</v>
      </c>
      <c r="S182">
        <v>5.4063158973230188</v>
      </c>
      <c r="T182">
        <v>1.1465098309053192</v>
      </c>
      <c r="U182">
        <v>1.4131295907224297</v>
      </c>
      <c r="V182">
        <v>0.34515825745638701</v>
      </c>
      <c r="W182">
        <v>0.75711204757166095</v>
      </c>
      <c r="X182">
        <v>1.4572454719358074</v>
      </c>
      <c r="Y182">
        <v>1.201297810095973</v>
      </c>
      <c r="Z182">
        <v>2.3422091711577853</v>
      </c>
      <c r="AA182">
        <v>0.49143335525284104</v>
      </c>
      <c r="AB182">
        <v>0.60281311615648303</v>
      </c>
      <c r="AC182">
        <v>0.19244284517239124</v>
      </c>
      <c r="AD182">
        <v>2.7376110584291524</v>
      </c>
      <c r="AE182">
        <v>0.14581735147969654</v>
      </c>
    </row>
    <row r="183" spans="1:31" x14ac:dyDescent="0.25">
      <c r="A183">
        <v>179</v>
      </c>
      <c r="B183">
        <v>1.3235307908808607</v>
      </c>
      <c r="C183">
        <v>3.5567438424208024</v>
      </c>
      <c r="D183">
        <v>1.5628533901324153</v>
      </c>
      <c r="E183">
        <v>1.0529274179934889</v>
      </c>
      <c r="F183">
        <v>1.0098655098723905</v>
      </c>
      <c r="G183">
        <v>4.0244871508623561</v>
      </c>
      <c r="H183">
        <v>0.91065442145606934</v>
      </c>
      <c r="I183">
        <v>8.1686247978468955</v>
      </c>
      <c r="J183">
        <v>1.836804009293076</v>
      </c>
      <c r="K183">
        <v>0.58438296127519096</v>
      </c>
      <c r="L183">
        <v>0.67689342640214101</v>
      </c>
      <c r="M183">
        <v>0.45879261924255171</v>
      </c>
      <c r="N183">
        <v>3.0362805510345354</v>
      </c>
      <c r="O183">
        <v>3.1443759607509394</v>
      </c>
      <c r="P183">
        <v>0.82035085524821461</v>
      </c>
      <c r="Q183">
        <v>4.7351460386395159</v>
      </c>
      <c r="R183">
        <v>1.8318351354939666</v>
      </c>
      <c r="S183">
        <v>5.4063158973230188</v>
      </c>
      <c r="T183">
        <v>1.1465098309053192</v>
      </c>
      <c r="U183">
        <v>1.4131295907224297</v>
      </c>
      <c r="V183">
        <v>0.34515825745638701</v>
      </c>
      <c r="W183">
        <v>0.75711204757166095</v>
      </c>
      <c r="X183">
        <v>1.4572454719358074</v>
      </c>
      <c r="Y183">
        <v>1.201297810095973</v>
      </c>
      <c r="Z183">
        <v>2.3422091711577853</v>
      </c>
      <c r="AA183">
        <v>0.49143335525284104</v>
      </c>
      <c r="AB183">
        <v>0.60281311615648303</v>
      </c>
      <c r="AC183">
        <v>0.19244284517239124</v>
      </c>
      <c r="AD183">
        <v>2.7376110584291524</v>
      </c>
      <c r="AE183">
        <v>0.14581735147969654</v>
      </c>
    </row>
    <row r="184" spans="1:31" x14ac:dyDescent="0.25">
      <c r="A184">
        <v>180</v>
      </c>
      <c r="B184">
        <v>1.3235307908808607</v>
      </c>
      <c r="C184">
        <v>3.5567438424208024</v>
      </c>
      <c r="D184">
        <v>1.5628533901324153</v>
      </c>
      <c r="E184">
        <v>1.0529274179934889</v>
      </c>
      <c r="F184">
        <v>1.0098655098723905</v>
      </c>
      <c r="G184">
        <v>4.0244871508623561</v>
      </c>
      <c r="H184">
        <v>0.91065442145606934</v>
      </c>
      <c r="I184">
        <v>8.1686247978468955</v>
      </c>
      <c r="J184">
        <v>1.836804009293076</v>
      </c>
      <c r="K184">
        <v>0.58438296127519096</v>
      </c>
      <c r="L184">
        <v>0.67689342640214101</v>
      </c>
      <c r="M184">
        <v>0.45879261924255171</v>
      </c>
      <c r="N184">
        <v>3.0362805510345354</v>
      </c>
      <c r="O184">
        <v>3.1443759607509394</v>
      </c>
      <c r="P184">
        <v>0.82035085524821461</v>
      </c>
      <c r="Q184">
        <v>4.7351460386395159</v>
      </c>
      <c r="R184">
        <v>1.8318351354939666</v>
      </c>
      <c r="S184">
        <v>5.4063158973230188</v>
      </c>
      <c r="T184">
        <v>1.1465098309053192</v>
      </c>
      <c r="U184">
        <v>1.4131295907224297</v>
      </c>
      <c r="V184">
        <v>0.34515825745638701</v>
      </c>
      <c r="W184">
        <v>0.75711204757166095</v>
      </c>
      <c r="X184">
        <v>1.4572454719358074</v>
      </c>
      <c r="Y184">
        <v>1.201297810095973</v>
      </c>
      <c r="Z184">
        <v>2.3422091711577853</v>
      </c>
      <c r="AA184">
        <v>0.49143335525284104</v>
      </c>
      <c r="AB184">
        <v>0.60281311615648303</v>
      </c>
      <c r="AC184">
        <v>0.19244284517239124</v>
      </c>
      <c r="AD184">
        <v>2.7376110584291524</v>
      </c>
      <c r="AE184">
        <v>0.14581735147969654</v>
      </c>
    </row>
    <row r="185" spans="1:31" x14ac:dyDescent="0.25">
      <c r="A185">
        <v>181</v>
      </c>
      <c r="B185">
        <v>1.3235307908808607</v>
      </c>
      <c r="C185">
        <v>3.5567438424208024</v>
      </c>
      <c r="D185">
        <v>1.5628533901324153</v>
      </c>
      <c r="E185">
        <v>1.0529274179934889</v>
      </c>
      <c r="F185">
        <v>1.0098655098723905</v>
      </c>
      <c r="G185">
        <v>4.0244871508623561</v>
      </c>
      <c r="H185">
        <v>0.91065442145606934</v>
      </c>
      <c r="I185">
        <v>8.1686247978468955</v>
      </c>
      <c r="J185">
        <v>1.836804009293076</v>
      </c>
      <c r="K185">
        <v>0.58438296127519096</v>
      </c>
      <c r="L185">
        <v>0.67689342640214101</v>
      </c>
      <c r="M185">
        <v>0.45879261924255171</v>
      </c>
      <c r="N185">
        <v>3.0362805510345354</v>
      </c>
      <c r="O185">
        <v>3.1443759607509394</v>
      </c>
      <c r="P185">
        <v>0.82035085524821461</v>
      </c>
      <c r="Q185">
        <v>4.7351460386395159</v>
      </c>
      <c r="R185">
        <v>1.8318351354939666</v>
      </c>
      <c r="S185">
        <v>5.4063158973230188</v>
      </c>
      <c r="T185">
        <v>1.1465098309053192</v>
      </c>
      <c r="U185">
        <v>1.4131295907224297</v>
      </c>
      <c r="V185">
        <v>0.34515825745638701</v>
      </c>
      <c r="W185">
        <v>0.75711204757166095</v>
      </c>
      <c r="X185">
        <v>1.4572454719358074</v>
      </c>
      <c r="Y185">
        <v>1.201297810095973</v>
      </c>
      <c r="Z185">
        <v>2.3422091711577853</v>
      </c>
      <c r="AA185">
        <v>0.49143335525284104</v>
      </c>
      <c r="AB185">
        <v>0.60281311615648303</v>
      </c>
      <c r="AC185">
        <v>0.19244284517239124</v>
      </c>
      <c r="AD185">
        <v>2.7376110584291524</v>
      </c>
      <c r="AE185">
        <v>0.14581735147969654</v>
      </c>
    </row>
    <row r="186" spans="1:31" x14ac:dyDescent="0.25">
      <c r="A186">
        <v>182</v>
      </c>
      <c r="B186">
        <v>1.3235307908808607</v>
      </c>
      <c r="C186">
        <v>3.5567438424208024</v>
      </c>
      <c r="D186">
        <v>1.5628533901324153</v>
      </c>
      <c r="E186">
        <v>1.0529274179934889</v>
      </c>
      <c r="F186">
        <v>1.0098655098723905</v>
      </c>
      <c r="G186">
        <v>4.0244871508623561</v>
      </c>
      <c r="H186">
        <v>0.91065442145606934</v>
      </c>
      <c r="I186">
        <v>8.1686247978468955</v>
      </c>
      <c r="J186">
        <v>1.836804009293076</v>
      </c>
      <c r="K186">
        <v>0.58438296127519096</v>
      </c>
      <c r="L186">
        <v>0.67689342640214101</v>
      </c>
      <c r="M186">
        <v>0.45879261924255171</v>
      </c>
      <c r="N186">
        <v>3.0362805510345354</v>
      </c>
      <c r="O186">
        <v>3.1443759607509394</v>
      </c>
      <c r="P186">
        <v>0.82035085524821461</v>
      </c>
      <c r="Q186">
        <v>4.7351460386395159</v>
      </c>
      <c r="R186">
        <v>1.8318351354939666</v>
      </c>
      <c r="S186">
        <v>5.4063158973230188</v>
      </c>
      <c r="T186">
        <v>1.1465098309053192</v>
      </c>
      <c r="U186">
        <v>1.4131295907224297</v>
      </c>
      <c r="V186">
        <v>0.34515825745638701</v>
      </c>
      <c r="W186">
        <v>0.75711204757166095</v>
      </c>
      <c r="X186">
        <v>1.4572454719358074</v>
      </c>
      <c r="Y186">
        <v>1.201297810095973</v>
      </c>
      <c r="Z186">
        <v>2.3422091711577853</v>
      </c>
      <c r="AA186">
        <v>0.49143335525284104</v>
      </c>
      <c r="AB186">
        <v>0.60281311615648303</v>
      </c>
      <c r="AC186">
        <v>0.19244284517239124</v>
      </c>
      <c r="AD186">
        <v>2.7376110584291524</v>
      </c>
      <c r="AE186">
        <v>0.14581735147969654</v>
      </c>
    </row>
    <row r="187" spans="1:31" x14ac:dyDescent="0.25">
      <c r="A187">
        <v>183</v>
      </c>
      <c r="B187">
        <v>1.3235307908808607</v>
      </c>
      <c r="C187">
        <v>3.5567438424208024</v>
      </c>
      <c r="D187">
        <v>1.5628533901324153</v>
      </c>
      <c r="E187">
        <v>1.0529274179934889</v>
      </c>
      <c r="F187">
        <v>1.0098655098723905</v>
      </c>
      <c r="G187">
        <v>4.0244871508623561</v>
      </c>
      <c r="H187">
        <v>0.91065442145606934</v>
      </c>
      <c r="I187">
        <v>8.1686247978468955</v>
      </c>
      <c r="J187">
        <v>1.836804009293076</v>
      </c>
      <c r="K187">
        <v>0.58438296127519096</v>
      </c>
      <c r="L187">
        <v>0.67689342640214101</v>
      </c>
      <c r="M187">
        <v>0.45879261924255171</v>
      </c>
      <c r="N187">
        <v>3.0362805510345354</v>
      </c>
      <c r="O187">
        <v>3.1443759607509394</v>
      </c>
      <c r="P187">
        <v>0.82035085524821461</v>
      </c>
      <c r="Q187">
        <v>4.7351460386395159</v>
      </c>
      <c r="R187">
        <v>1.8318351354939666</v>
      </c>
      <c r="S187">
        <v>5.4063158973230188</v>
      </c>
      <c r="T187">
        <v>1.1465098309053192</v>
      </c>
      <c r="U187">
        <v>1.4131295907224297</v>
      </c>
      <c r="V187">
        <v>0.34515825745638701</v>
      </c>
      <c r="W187">
        <v>0.75711204757166095</v>
      </c>
      <c r="X187">
        <v>1.4572454719358074</v>
      </c>
      <c r="Y187">
        <v>1.201297810095973</v>
      </c>
      <c r="Z187">
        <v>2.3422091711577853</v>
      </c>
      <c r="AA187">
        <v>0.49143335525284104</v>
      </c>
      <c r="AB187">
        <v>0.60281311615648303</v>
      </c>
      <c r="AC187">
        <v>0.19244284517239124</v>
      </c>
      <c r="AD187">
        <v>2.7376110584291524</v>
      </c>
      <c r="AE187">
        <v>0.14581735147969654</v>
      </c>
    </row>
    <row r="188" spans="1:31" x14ac:dyDescent="0.25">
      <c r="A188">
        <v>184</v>
      </c>
      <c r="B188">
        <v>1.3235307908808607</v>
      </c>
      <c r="C188">
        <v>3.5567438424208024</v>
      </c>
      <c r="D188">
        <v>1.5628533901324153</v>
      </c>
      <c r="E188">
        <v>1.0529274179934889</v>
      </c>
      <c r="F188">
        <v>1.0098655098723905</v>
      </c>
      <c r="G188">
        <v>4.0244871508623561</v>
      </c>
      <c r="H188">
        <v>0.91065442145606934</v>
      </c>
      <c r="I188">
        <v>8.1686247978468955</v>
      </c>
      <c r="J188">
        <v>1.836804009293076</v>
      </c>
      <c r="K188">
        <v>0.58438296127519096</v>
      </c>
      <c r="L188">
        <v>0.67689342640214101</v>
      </c>
      <c r="M188">
        <v>0.45879261924255171</v>
      </c>
      <c r="N188">
        <v>3.0362805510345354</v>
      </c>
      <c r="O188">
        <v>3.1443759607509394</v>
      </c>
      <c r="P188">
        <v>0.82035085524821461</v>
      </c>
      <c r="Q188">
        <v>4.7351460386395159</v>
      </c>
      <c r="R188">
        <v>1.8318351354939666</v>
      </c>
      <c r="S188">
        <v>5.4063158973230188</v>
      </c>
      <c r="T188">
        <v>1.1465098309053192</v>
      </c>
      <c r="U188">
        <v>1.4131295907224297</v>
      </c>
      <c r="V188">
        <v>0.34515825745638701</v>
      </c>
      <c r="W188">
        <v>0.75711204757166095</v>
      </c>
      <c r="X188">
        <v>1.4572454719358074</v>
      </c>
      <c r="Y188">
        <v>1.201297810095973</v>
      </c>
      <c r="Z188">
        <v>2.3422091711577853</v>
      </c>
      <c r="AA188">
        <v>0.49143335525284104</v>
      </c>
      <c r="AB188">
        <v>0.60281311615648303</v>
      </c>
      <c r="AC188">
        <v>0.19244284517239124</v>
      </c>
      <c r="AD188">
        <v>2.7376110584291524</v>
      </c>
      <c r="AE188">
        <v>0.14581735147969654</v>
      </c>
    </row>
    <row r="189" spans="1:31" x14ac:dyDescent="0.25">
      <c r="A189">
        <v>185</v>
      </c>
      <c r="B189">
        <v>1.3235307908808607</v>
      </c>
      <c r="C189">
        <v>3.5567438424208024</v>
      </c>
      <c r="D189">
        <v>1.5628533901324153</v>
      </c>
      <c r="E189">
        <v>1.0529274179934889</v>
      </c>
      <c r="F189">
        <v>1.0098655098723905</v>
      </c>
      <c r="G189">
        <v>4.0244871508623561</v>
      </c>
      <c r="H189">
        <v>0.91065442145606934</v>
      </c>
      <c r="I189">
        <v>8.1686247978468955</v>
      </c>
      <c r="J189">
        <v>1.836804009293076</v>
      </c>
      <c r="K189">
        <v>0.58438296127519096</v>
      </c>
      <c r="L189">
        <v>0.67689342640214101</v>
      </c>
      <c r="M189">
        <v>0.45879261924255171</v>
      </c>
      <c r="N189">
        <v>3.0362805510345354</v>
      </c>
      <c r="O189">
        <v>3.1443759607509394</v>
      </c>
      <c r="P189">
        <v>0.82035085524821461</v>
      </c>
      <c r="Q189">
        <v>4.7351460386395159</v>
      </c>
      <c r="R189">
        <v>1.8318351354939666</v>
      </c>
      <c r="S189">
        <v>5.4063158973230188</v>
      </c>
      <c r="T189">
        <v>1.1465098309053192</v>
      </c>
      <c r="U189">
        <v>1.4131295907224297</v>
      </c>
      <c r="V189">
        <v>0.34515825745638701</v>
      </c>
      <c r="W189">
        <v>0.75711204757166095</v>
      </c>
      <c r="X189">
        <v>1.4572454719358074</v>
      </c>
      <c r="Y189">
        <v>1.201297810095973</v>
      </c>
      <c r="Z189">
        <v>2.3422091711577853</v>
      </c>
      <c r="AA189">
        <v>0.49143335525284104</v>
      </c>
      <c r="AB189">
        <v>0.60281311615648303</v>
      </c>
      <c r="AC189">
        <v>0.19244284517239124</v>
      </c>
      <c r="AD189">
        <v>2.7376110584291524</v>
      </c>
      <c r="AE189">
        <v>0.14581735147969654</v>
      </c>
    </row>
    <row r="190" spans="1:31" x14ac:dyDescent="0.25">
      <c r="A190">
        <v>186</v>
      </c>
      <c r="B190">
        <v>1.3235307908808607</v>
      </c>
      <c r="C190">
        <v>3.5567438424208024</v>
      </c>
      <c r="D190">
        <v>1.5628533901324153</v>
      </c>
      <c r="E190">
        <v>1.0529274179934889</v>
      </c>
      <c r="F190">
        <v>1.0098655098723905</v>
      </c>
      <c r="G190">
        <v>4.0244871508623561</v>
      </c>
      <c r="H190">
        <v>0.91065442145606934</v>
      </c>
      <c r="I190">
        <v>8.1686247978468955</v>
      </c>
      <c r="J190">
        <v>1.836804009293076</v>
      </c>
      <c r="K190">
        <v>0.58438296127519096</v>
      </c>
      <c r="L190">
        <v>0.67689342640214101</v>
      </c>
      <c r="M190">
        <v>0.45879261924255171</v>
      </c>
      <c r="N190">
        <v>3.0362805510345354</v>
      </c>
      <c r="O190">
        <v>3.1443759607509394</v>
      </c>
      <c r="P190">
        <v>0.82035085524821461</v>
      </c>
      <c r="Q190">
        <v>4.7351460386395159</v>
      </c>
      <c r="R190">
        <v>1.8318351354939666</v>
      </c>
      <c r="S190">
        <v>5.4063158973230188</v>
      </c>
      <c r="T190">
        <v>1.1465098309053192</v>
      </c>
      <c r="U190">
        <v>1.4131295907224297</v>
      </c>
      <c r="V190">
        <v>0.34515825745638701</v>
      </c>
      <c r="W190">
        <v>0.75711204757166095</v>
      </c>
      <c r="X190">
        <v>1.4572454719358074</v>
      </c>
      <c r="Y190">
        <v>1.201297810095973</v>
      </c>
      <c r="Z190">
        <v>2.3422091711577853</v>
      </c>
      <c r="AA190">
        <v>0.49143335525284104</v>
      </c>
      <c r="AB190">
        <v>0.60281311615648303</v>
      </c>
      <c r="AC190">
        <v>0.19244284517239124</v>
      </c>
      <c r="AD190">
        <v>2.7376110584291524</v>
      </c>
      <c r="AE190">
        <v>0.14581735147969654</v>
      </c>
    </row>
    <row r="191" spans="1:31" x14ac:dyDescent="0.25">
      <c r="A191">
        <v>187</v>
      </c>
      <c r="B191">
        <v>1.3235307908808607</v>
      </c>
      <c r="C191">
        <v>3.5567438424208024</v>
      </c>
      <c r="D191">
        <v>1.5628533901324153</v>
      </c>
      <c r="E191">
        <v>1.0529274179934889</v>
      </c>
      <c r="F191">
        <v>1.0098655098723905</v>
      </c>
      <c r="G191">
        <v>4.0244871508623561</v>
      </c>
      <c r="H191">
        <v>0.91065442145606934</v>
      </c>
      <c r="I191">
        <v>8.1686247978468955</v>
      </c>
      <c r="J191">
        <v>1.836804009293076</v>
      </c>
      <c r="K191">
        <v>0.58438296127519096</v>
      </c>
      <c r="L191">
        <v>0.67689342640214101</v>
      </c>
      <c r="M191">
        <v>0.45879261924255171</v>
      </c>
      <c r="N191">
        <v>3.0362805510345354</v>
      </c>
      <c r="O191">
        <v>3.1443759607509394</v>
      </c>
      <c r="P191">
        <v>0.82035085524821461</v>
      </c>
      <c r="Q191">
        <v>4.7351460386395159</v>
      </c>
      <c r="R191">
        <v>1.8318351354939666</v>
      </c>
      <c r="S191">
        <v>5.4063158973230188</v>
      </c>
      <c r="T191">
        <v>1.1465098309053192</v>
      </c>
      <c r="U191">
        <v>1.4131295907224297</v>
      </c>
      <c r="V191">
        <v>0.34515825745638701</v>
      </c>
      <c r="W191">
        <v>0.75711204757166095</v>
      </c>
      <c r="X191">
        <v>1.4572454719358074</v>
      </c>
      <c r="Y191">
        <v>1.201297810095973</v>
      </c>
      <c r="Z191">
        <v>2.3422091711577853</v>
      </c>
      <c r="AA191">
        <v>0.49143335525284104</v>
      </c>
      <c r="AB191">
        <v>0.60281311615648303</v>
      </c>
      <c r="AC191">
        <v>0.19244284517239124</v>
      </c>
      <c r="AD191">
        <v>2.7376110584291524</v>
      </c>
      <c r="AE191">
        <v>0.14581735147969654</v>
      </c>
    </row>
    <row r="192" spans="1:31" x14ac:dyDescent="0.25">
      <c r="A192">
        <v>188</v>
      </c>
      <c r="B192">
        <v>1.3235307908808607</v>
      </c>
      <c r="C192">
        <v>3.5567438424208024</v>
      </c>
      <c r="D192">
        <v>1.5628533901324153</v>
      </c>
      <c r="E192">
        <v>1.0529274179934889</v>
      </c>
      <c r="F192">
        <v>1.0098655098723905</v>
      </c>
      <c r="G192">
        <v>4.0244871508623561</v>
      </c>
      <c r="H192">
        <v>0.91065442145606934</v>
      </c>
      <c r="I192">
        <v>8.1686247978468955</v>
      </c>
      <c r="J192">
        <v>1.836804009293076</v>
      </c>
      <c r="K192">
        <v>0.58438296127519096</v>
      </c>
      <c r="L192">
        <v>0.67689342640214101</v>
      </c>
      <c r="M192">
        <v>0.45879261924255171</v>
      </c>
      <c r="N192">
        <v>3.0362805510345354</v>
      </c>
      <c r="O192">
        <v>3.1443759607509394</v>
      </c>
      <c r="P192">
        <v>0.82035085524821461</v>
      </c>
      <c r="Q192">
        <v>4.7351460386395159</v>
      </c>
      <c r="R192">
        <v>1.8318351354939666</v>
      </c>
      <c r="S192">
        <v>5.4063158973230188</v>
      </c>
      <c r="T192">
        <v>1.1465098309053192</v>
      </c>
      <c r="U192">
        <v>1.4131295907224297</v>
      </c>
      <c r="V192">
        <v>0.34515825745638701</v>
      </c>
      <c r="W192">
        <v>0.75711204757166095</v>
      </c>
      <c r="X192">
        <v>1.4572454719358074</v>
      </c>
      <c r="Y192">
        <v>1.201297810095973</v>
      </c>
      <c r="Z192">
        <v>2.3422091711577853</v>
      </c>
      <c r="AA192">
        <v>0.49143335525284104</v>
      </c>
      <c r="AB192">
        <v>0.60281311615648303</v>
      </c>
      <c r="AC192">
        <v>0.19244284517239124</v>
      </c>
      <c r="AD192">
        <v>2.7376110584291524</v>
      </c>
      <c r="AE192">
        <v>0.14581735147969654</v>
      </c>
    </row>
    <row r="193" spans="1:31" x14ac:dyDescent="0.25">
      <c r="A193">
        <v>189</v>
      </c>
      <c r="B193">
        <v>1.3235307908808607</v>
      </c>
      <c r="C193">
        <v>3.5567438424208024</v>
      </c>
      <c r="D193">
        <v>1.5628533901324153</v>
      </c>
      <c r="E193">
        <v>1.0529274179934889</v>
      </c>
      <c r="F193">
        <v>1.0098655098723905</v>
      </c>
      <c r="G193">
        <v>4.0244871508623561</v>
      </c>
      <c r="H193">
        <v>0.91065442145606934</v>
      </c>
      <c r="I193">
        <v>8.1686247978468955</v>
      </c>
      <c r="J193">
        <v>1.836804009293076</v>
      </c>
      <c r="K193">
        <v>0.58438296127519096</v>
      </c>
      <c r="L193">
        <v>0.67689342640214101</v>
      </c>
      <c r="M193">
        <v>0.45879261924255171</v>
      </c>
      <c r="N193">
        <v>3.0362805510345354</v>
      </c>
      <c r="O193">
        <v>3.1443759607509394</v>
      </c>
      <c r="P193">
        <v>0.82035085524821461</v>
      </c>
      <c r="Q193">
        <v>4.7351460386395159</v>
      </c>
      <c r="R193">
        <v>1.8318351354939666</v>
      </c>
      <c r="S193">
        <v>5.4063158973230188</v>
      </c>
      <c r="T193">
        <v>1.1465098309053192</v>
      </c>
      <c r="U193">
        <v>1.4131295907224297</v>
      </c>
      <c r="V193">
        <v>0.34515825745638701</v>
      </c>
      <c r="W193">
        <v>0.75711204757166095</v>
      </c>
      <c r="X193">
        <v>1.4572454719358074</v>
      </c>
      <c r="Y193">
        <v>1.201297810095973</v>
      </c>
      <c r="Z193">
        <v>2.3422091711577853</v>
      </c>
      <c r="AA193">
        <v>0.49143335525284104</v>
      </c>
      <c r="AB193">
        <v>0.60281311615648303</v>
      </c>
      <c r="AC193">
        <v>0.19244284517239124</v>
      </c>
      <c r="AD193">
        <v>2.7376110584291524</v>
      </c>
      <c r="AE193">
        <v>0.14581735147969654</v>
      </c>
    </row>
    <row r="194" spans="1:31" x14ac:dyDescent="0.25">
      <c r="A194">
        <v>190</v>
      </c>
      <c r="B194">
        <v>1.3235307908808607</v>
      </c>
      <c r="C194">
        <v>3.5567438424208024</v>
      </c>
      <c r="D194">
        <v>1.5628533901324153</v>
      </c>
      <c r="E194">
        <v>1.0529274179934889</v>
      </c>
      <c r="F194">
        <v>1.0098655098723905</v>
      </c>
      <c r="G194">
        <v>4.0244871508623561</v>
      </c>
      <c r="H194">
        <v>0.91065442145606934</v>
      </c>
      <c r="I194">
        <v>8.1686247978468955</v>
      </c>
      <c r="J194">
        <v>1.836804009293076</v>
      </c>
      <c r="K194">
        <v>0.58438296127519096</v>
      </c>
      <c r="L194">
        <v>0.67689342640214101</v>
      </c>
      <c r="M194">
        <v>0.45879261924255171</v>
      </c>
      <c r="N194">
        <v>3.0362805510345354</v>
      </c>
      <c r="O194">
        <v>3.1443759607509394</v>
      </c>
      <c r="P194">
        <v>0.82035085524821461</v>
      </c>
      <c r="Q194">
        <v>4.7351460386395159</v>
      </c>
      <c r="R194">
        <v>1.8318351354939666</v>
      </c>
      <c r="S194">
        <v>5.4063158973230188</v>
      </c>
      <c r="T194">
        <v>1.1465098309053192</v>
      </c>
      <c r="U194">
        <v>1.4131295907224297</v>
      </c>
      <c r="V194">
        <v>0.34515825745638701</v>
      </c>
      <c r="W194">
        <v>0.75711204757166095</v>
      </c>
      <c r="X194">
        <v>1.4572454719358074</v>
      </c>
      <c r="Y194">
        <v>1.201297810095973</v>
      </c>
      <c r="Z194">
        <v>2.3422091711577853</v>
      </c>
      <c r="AA194">
        <v>0.49143335525284104</v>
      </c>
      <c r="AB194">
        <v>0.60281311615648303</v>
      </c>
      <c r="AC194">
        <v>0.19244284517239124</v>
      </c>
      <c r="AD194">
        <v>2.7376110584291524</v>
      </c>
      <c r="AE194">
        <v>0.14581735147969654</v>
      </c>
    </row>
    <row r="195" spans="1:31" x14ac:dyDescent="0.25">
      <c r="A195">
        <v>191</v>
      </c>
      <c r="B195">
        <v>1.3235307908808607</v>
      </c>
      <c r="C195">
        <v>3.5567438424208024</v>
      </c>
      <c r="D195">
        <v>1.5628533901324153</v>
      </c>
      <c r="E195">
        <v>1.0529274179934889</v>
      </c>
      <c r="F195">
        <v>1.0098655098723905</v>
      </c>
      <c r="G195">
        <v>4.0244871508623561</v>
      </c>
      <c r="H195">
        <v>0.91065442145606934</v>
      </c>
      <c r="I195">
        <v>8.1686247978468955</v>
      </c>
      <c r="J195">
        <v>1.836804009293076</v>
      </c>
      <c r="K195">
        <v>0.58438296127519096</v>
      </c>
      <c r="L195">
        <v>0.67689342640214101</v>
      </c>
      <c r="M195">
        <v>0.45879261924255171</v>
      </c>
      <c r="N195">
        <v>3.0362805510345354</v>
      </c>
      <c r="O195">
        <v>3.1443759607509394</v>
      </c>
      <c r="P195">
        <v>0.82035085524821461</v>
      </c>
      <c r="Q195">
        <v>4.7351460386395159</v>
      </c>
      <c r="R195">
        <v>1.8318351354939666</v>
      </c>
      <c r="S195">
        <v>5.4063158973230188</v>
      </c>
      <c r="T195">
        <v>1.1465098309053192</v>
      </c>
      <c r="U195">
        <v>1.4131295907224297</v>
      </c>
      <c r="V195">
        <v>0.34515825745638701</v>
      </c>
      <c r="W195">
        <v>0.75711204757166095</v>
      </c>
      <c r="X195">
        <v>1.4572454719358074</v>
      </c>
      <c r="Y195">
        <v>1.201297810095973</v>
      </c>
      <c r="Z195">
        <v>2.3422091711577853</v>
      </c>
      <c r="AA195">
        <v>0.49143335525284104</v>
      </c>
      <c r="AB195">
        <v>0.60281311615648303</v>
      </c>
      <c r="AC195">
        <v>0.19244284517239124</v>
      </c>
      <c r="AD195">
        <v>2.7376110584291524</v>
      </c>
      <c r="AE195">
        <v>0.14581735147969654</v>
      </c>
    </row>
    <row r="196" spans="1:31" x14ac:dyDescent="0.25">
      <c r="A196">
        <v>192</v>
      </c>
      <c r="B196">
        <v>1.3235307908808607</v>
      </c>
      <c r="C196">
        <v>3.5567438424208024</v>
      </c>
      <c r="D196">
        <v>1.5628533901324153</v>
      </c>
      <c r="E196">
        <v>1.0529274179934889</v>
      </c>
      <c r="F196">
        <v>1.0098655098723905</v>
      </c>
      <c r="G196">
        <v>4.0244871508623561</v>
      </c>
      <c r="H196">
        <v>0.91065442145606934</v>
      </c>
      <c r="I196">
        <v>8.1686247978468955</v>
      </c>
      <c r="J196">
        <v>1.836804009293076</v>
      </c>
      <c r="K196">
        <v>0.58438296127519096</v>
      </c>
      <c r="L196">
        <v>0.67689342640214101</v>
      </c>
      <c r="M196">
        <v>0.45879261924255171</v>
      </c>
      <c r="N196">
        <v>3.0362805510345354</v>
      </c>
      <c r="O196">
        <v>3.1443759607509394</v>
      </c>
      <c r="P196">
        <v>0.82035085524821461</v>
      </c>
      <c r="Q196">
        <v>4.7351460386395159</v>
      </c>
      <c r="R196">
        <v>1.8318351354939666</v>
      </c>
      <c r="S196">
        <v>5.4063158973230188</v>
      </c>
      <c r="T196">
        <v>1.1465098309053192</v>
      </c>
      <c r="U196">
        <v>1.4131295907224297</v>
      </c>
      <c r="V196">
        <v>0.34515825745638701</v>
      </c>
      <c r="W196">
        <v>0.75711204757166095</v>
      </c>
      <c r="X196">
        <v>1.4572454719358074</v>
      </c>
      <c r="Y196">
        <v>1.201297810095973</v>
      </c>
      <c r="Z196">
        <v>2.3422091711577853</v>
      </c>
      <c r="AA196">
        <v>0.49143335525284104</v>
      </c>
      <c r="AB196">
        <v>0.60281311615648303</v>
      </c>
      <c r="AC196">
        <v>0.19244284517239124</v>
      </c>
      <c r="AD196">
        <v>2.7376110584291524</v>
      </c>
      <c r="AE196">
        <v>0.14581735147969654</v>
      </c>
    </row>
    <row r="197" spans="1:31" x14ac:dyDescent="0.25">
      <c r="A197">
        <v>193</v>
      </c>
      <c r="B197">
        <v>1.3235307908808607</v>
      </c>
      <c r="C197">
        <v>2.6468053998487364</v>
      </c>
      <c r="D197">
        <v>1.5628533901324153</v>
      </c>
      <c r="E197">
        <v>1.0529274179934889</v>
      </c>
      <c r="F197">
        <v>1.0098655098723905</v>
      </c>
      <c r="G197">
        <v>4.0244871508623561</v>
      </c>
      <c r="H197">
        <v>0.91065442145606934</v>
      </c>
      <c r="I197">
        <v>8.1686247978468955</v>
      </c>
      <c r="J197">
        <v>1.836804009293076</v>
      </c>
      <c r="K197">
        <v>0.58438296127519096</v>
      </c>
      <c r="L197">
        <v>0.67689342640214101</v>
      </c>
      <c r="M197">
        <v>0.45879261924255171</v>
      </c>
      <c r="N197">
        <v>3.0362805510345354</v>
      </c>
      <c r="O197">
        <v>3.1443759607509394</v>
      </c>
      <c r="P197">
        <v>0.82035085524821461</v>
      </c>
      <c r="Q197">
        <v>4.7351460386395159</v>
      </c>
      <c r="R197">
        <v>1.8318351354939666</v>
      </c>
      <c r="S197">
        <v>5.4063158973230188</v>
      </c>
      <c r="T197">
        <v>1.1465098309053192</v>
      </c>
      <c r="U197">
        <v>1.4131295907224297</v>
      </c>
      <c r="V197">
        <v>0.34515825745638701</v>
      </c>
      <c r="W197">
        <v>0.75711204757166095</v>
      </c>
      <c r="X197">
        <v>1.4572454719358074</v>
      </c>
      <c r="Y197">
        <v>1.201297810095973</v>
      </c>
      <c r="Z197">
        <v>2.3422091711577853</v>
      </c>
      <c r="AA197">
        <v>0.49143335525284104</v>
      </c>
      <c r="AB197">
        <v>0.60281311615648303</v>
      </c>
      <c r="AC197">
        <v>0.19244284517239124</v>
      </c>
      <c r="AD197">
        <v>2.7376110584291524</v>
      </c>
      <c r="AE197">
        <v>0.14581735147969654</v>
      </c>
    </row>
    <row r="198" spans="1:31" x14ac:dyDescent="0.25">
      <c r="A198">
        <v>194</v>
      </c>
      <c r="B198">
        <v>1.3235307908808607</v>
      </c>
      <c r="C198">
        <v>2.6468053998487364</v>
      </c>
      <c r="D198">
        <v>1.5628533901324153</v>
      </c>
      <c r="E198">
        <v>1.0529274179934889</v>
      </c>
      <c r="F198">
        <v>1.0098655098723905</v>
      </c>
      <c r="G198">
        <v>4.0244871508623561</v>
      </c>
      <c r="H198">
        <v>0.91065442145606934</v>
      </c>
      <c r="I198">
        <v>8.1686247978468955</v>
      </c>
      <c r="J198">
        <v>1.836804009293076</v>
      </c>
      <c r="K198">
        <v>0.58438296127519096</v>
      </c>
      <c r="L198">
        <v>0.67689342640214101</v>
      </c>
      <c r="M198">
        <v>0.45879261924255171</v>
      </c>
      <c r="N198">
        <v>3.0362805510345354</v>
      </c>
      <c r="O198">
        <v>3.1443759607509394</v>
      </c>
      <c r="P198">
        <v>0.82035085524821461</v>
      </c>
      <c r="Q198">
        <v>4.7351460386395159</v>
      </c>
      <c r="R198">
        <v>1.8318351354939666</v>
      </c>
      <c r="S198">
        <v>5.4063158973230188</v>
      </c>
      <c r="T198">
        <v>1.1465098309053192</v>
      </c>
      <c r="U198">
        <v>1.4131295907224297</v>
      </c>
      <c r="V198">
        <v>0.34515825745638701</v>
      </c>
      <c r="W198">
        <v>0.75711204757166095</v>
      </c>
      <c r="X198">
        <v>1.4572454719358074</v>
      </c>
      <c r="Y198">
        <v>1.201297810095973</v>
      </c>
      <c r="Z198">
        <v>2.3422091711577853</v>
      </c>
      <c r="AA198">
        <v>0.49143335525284104</v>
      </c>
      <c r="AB198">
        <v>0.60281311615648303</v>
      </c>
      <c r="AC198">
        <v>0.19244284517239124</v>
      </c>
      <c r="AD198">
        <v>2.7376110584291524</v>
      </c>
      <c r="AE198">
        <v>0.14581735147969654</v>
      </c>
    </row>
    <row r="199" spans="1:31" x14ac:dyDescent="0.25">
      <c r="A199">
        <v>195</v>
      </c>
      <c r="B199">
        <v>1.3235307908808607</v>
      </c>
      <c r="C199">
        <v>2.6468053998487364</v>
      </c>
      <c r="D199">
        <v>1.5628533901324153</v>
      </c>
      <c r="E199">
        <v>1.0529274179934889</v>
      </c>
      <c r="F199">
        <v>1.0098655098723905</v>
      </c>
      <c r="G199">
        <v>4.0244871508623561</v>
      </c>
      <c r="H199">
        <v>0.91065442145606934</v>
      </c>
      <c r="I199">
        <v>8.1686247978468955</v>
      </c>
      <c r="J199">
        <v>1.836804009293076</v>
      </c>
      <c r="K199">
        <v>0.58438296127519096</v>
      </c>
      <c r="L199">
        <v>0.67689342640214101</v>
      </c>
      <c r="M199">
        <v>0.45879261924255171</v>
      </c>
      <c r="N199">
        <v>3.0362805510345354</v>
      </c>
      <c r="O199">
        <v>3.1443759607509394</v>
      </c>
      <c r="P199">
        <v>0.82035085524821461</v>
      </c>
      <c r="Q199">
        <v>4.7351460386395159</v>
      </c>
      <c r="R199">
        <v>1.8318351354939666</v>
      </c>
      <c r="S199">
        <v>5.4063158973230188</v>
      </c>
      <c r="T199">
        <v>1.1465098309053192</v>
      </c>
      <c r="U199">
        <v>1.4131295907224297</v>
      </c>
      <c r="V199">
        <v>0.34515825745638701</v>
      </c>
      <c r="W199">
        <v>0.75711204757166095</v>
      </c>
      <c r="X199">
        <v>1.4572454719358074</v>
      </c>
      <c r="Y199">
        <v>1.201297810095973</v>
      </c>
      <c r="Z199">
        <v>2.3422091711577853</v>
      </c>
      <c r="AA199">
        <v>0.49143335525284104</v>
      </c>
      <c r="AB199">
        <v>0.60281311615648303</v>
      </c>
      <c r="AC199">
        <v>0.19244284517239124</v>
      </c>
      <c r="AD199">
        <v>2.7376110584291524</v>
      </c>
      <c r="AE199">
        <v>0.14581735147969654</v>
      </c>
    </row>
    <row r="200" spans="1:31" x14ac:dyDescent="0.25">
      <c r="A200">
        <v>196</v>
      </c>
      <c r="B200">
        <v>1.3235307908808607</v>
      </c>
      <c r="C200">
        <v>2.6468053998487364</v>
      </c>
      <c r="D200">
        <v>1.5628533901324153</v>
      </c>
      <c r="E200">
        <v>1.0529274179934889</v>
      </c>
      <c r="F200">
        <v>1.0098655098723905</v>
      </c>
      <c r="G200">
        <v>4.0244871508623561</v>
      </c>
      <c r="H200">
        <v>0.91065442145606934</v>
      </c>
      <c r="I200">
        <v>8.1686247978468955</v>
      </c>
      <c r="J200">
        <v>1.836804009293076</v>
      </c>
      <c r="K200">
        <v>0.58438296127519096</v>
      </c>
      <c r="L200">
        <v>0.67689342640214101</v>
      </c>
      <c r="M200">
        <v>0.45879261924255171</v>
      </c>
      <c r="N200">
        <v>3.0362805510345354</v>
      </c>
      <c r="O200">
        <v>3.1443759607509394</v>
      </c>
      <c r="P200">
        <v>0.82035085524821461</v>
      </c>
      <c r="Q200">
        <v>4.7351460386395159</v>
      </c>
      <c r="R200">
        <v>1.8318351354939666</v>
      </c>
      <c r="S200">
        <v>5.4063158973230188</v>
      </c>
      <c r="T200">
        <v>1.1465098309053192</v>
      </c>
      <c r="U200">
        <v>1.4131295907224297</v>
      </c>
      <c r="V200">
        <v>0.34515825745638701</v>
      </c>
      <c r="W200">
        <v>0.75711204757166095</v>
      </c>
      <c r="X200">
        <v>1.4572454719358074</v>
      </c>
      <c r="Y200">
        <v>1.201297810095973</v>
      </c>
      <c r="Z200">
        <v>2.3422091711577853</v>
      </c>
      <c r="AA200">
        <v>0.49143335525284104</v>
      </c>
      <c r="AB200">
        <v>0.60281311615648303</v>
      </c>
      <c r="AC200">
        <v>0.19244284517239124</v>
      </c>
      <c r="AD200">
        <v>2.7376110584291524</v>
      </c>
      <c r="AE200">
        <v>0.14581735147969654</v>
      </c>
    </row>
    <row r="201" spans="1:31" x14ac:dyDescent="0.25">
      <c r="A201">
        <v>197</v>
      </c>
      <c r="B201">
        <v>1.3235307908808607</v>
      </c>
      <c r="C201">
        <v>2.6468053998487364</v>
      </c>
      <c r="D201">
        <v>1.5628533901324153</v>
      </c>
      <c r="E201">
        <v>1.0529274179934889</v>
      </c>
      <c r="F201">
        <v>1.0098655098723905</v>
      </c>
      <c r="G201">
        <v>4.0244871508623561</v>
      </c>
      <c r="H201">
        <v>0.91065442145606934</v>
      </c>
      <c r="I201">
        <v>8.1686247978468955</v>
      </c>
      <c r="J201">
        <v>1.836804009293076</v>
      </c>
      <c r="K201">
        <v>0.58438296127519096</v>
      </c>
      <c r="L201">
        <v>0.67689342640214101</v>
      </c>
      <c r="M201">
        <v>0.45879261924255171</v>
      </c>
      <c r="N201">
        <v>3.0362805510345354</v>
      </c>
      <c r="O201">
        <v>3.1443759607509394</v>
      </c>
      <c r="P201">
        <v>0.82035085524821461</v>
      </c>
      <c r="Q201">
        <v>4.7351460386395159</v>
      </c>
      <c r="R201">
        <v>1.8318351354939666</v>
      </c>
      <c r="S201">
        <v>5.4063158973230188</v>
      </c>
      <c r="T201">
        <v>1.1465098309053192</v>
      </c>
      <c r="U201">
        <v>1.4131295907224297</v>
      </c>
      <c r="V201">
        <v>0.34515825745638701</v>
      </c>
      <c r="W201">
        <v>0.75711204757166095</v>
      </c>
      <c r="X201">
        <v>1.4572454719358074</v>
      </c>
      <c r="Y201">
        <v>1.201297810095973</v>
      </c>
      <c r="Z201">
        <v>2.3422091711577853</v>
      </c>
      <c r="AA201">
        <v>0.49143335525284104</v>
      </c>
      <c r="AB201">
        <v>0.60281311615648303</v>
      </c>
      <c r="AC201">
        <v>0.19244284517239124</v>
      </c>
      <c r="AD201">
        <v>2.7376110584291524</v>
      </c>
      <c r="AE201">
        <v>0.14581735147969654</v>
      </c>
    </row>
    <row r="202" spans="1:31" x14ac:dyDescent="0.25">
      <c r="A202">
        <v>198</v>
      </c>
      <c r="B202">
        <v>1.3235307908808607</v>
      </c>
      <c r="C202">
        <v>2.6468053998487364</v>
      </c>
      <c r="D202">
        <v>1.5628533901324153</v>
      </c>
      <c r="E202">
        <v>1.0529274179934889</v>
      </c>
      <c r="F202">
        <v>1.0098655098723905</v>
      </c>
      <c r="G202">
        <v>4.0244871508623561</v>
      </c>
      <c r="H202">
        <v>0.91065442145606934</v>
      </c>
      <c r="I202">
        <v>8.1686247978468955</v>
      </c>
      <c r="J202">
        <v>1.836804009293076</v>
      </c>
      <c r="K202">
        <v>0.58438296127519096</v>
      </c>
      <c r="L202">
        <v>0.67689342640214101</v>
      </c>
      <c r="M202">
        <v>0.45879261924255171</v>
      </c>
      <c r="N202">
        <v>3.0362805510345354</v>
      </c>
      <c r="O202">
        <v>3.1443759607509394</v>
      </c>
      <c r="P202">
        <v>0.82035085524821461</v>
      </c>
      <c r="Q202">
        <v>4.7351460386395159</v>
      </c>
      <c r="R202">
        <v>1.8318351354939666</v>
      </c>
      <c r="S202">
        <v>5.4063158973230188</v>
      </c>
      <c r="T202">
        <v>1.1465098309053192</v>
      </c>
      <c r="U202">
        <v>1.4131295907224297</v>
      </c>
      <c r="V202">
        <v>0.34515825745638701</v>
      </c>
      <c r="W202">
        <v>0.75711204757166095</v>
      </c>
      <c r="X202">
        <v>1.4572454719358074</v>
      </c>
      <c r="Y202">
        <v>1.201297810095973</v>
      </c>
      <c r="Z202">
        <v>2.3422091711577853</v>
      </c>
      <c r="AA202">
        <v>0.49143335525284104</v>
      </c>
      <c r="AB202">
        <v>0.60281311615648303</v>
      </c>
      <c r="AC202">
        <v>0.19244284517239124</v>
      </c>
      <c r="AD202">
        <v>2.7376110584291524</v>
      </c>
      <c r="AE202">
        <v>0.14581735147969654</v>
      </c>
    </row>
    <row r="203" spans="1:31" x14ac:dyDescent="0.25">
      <c r="A203">
        <v>199</v>
      </c>
      <c r="B203">
        <v>1.3235307908808607</v>
      </c>
      <c r="C203">
        <v>2.6468053998487364</v>
      </c>
      <c r="D203">
        <v>1.5628533901324153</v>
      </c>
      <c r="E203">
        <v>1.0529274179934889</v>
      </c>
      <c r="F203">
        <v>1.0098655098723905</v>
      </c>
      <c r="G203">
        <v>4.0244871508623561</v>
      </c>
      <c r="H203">
        <v>0.91065442145606934</v>
      </c>
      <c r="I203">
        <v>8.1686247978468955</v>
      </c>
      <c r="J203">
        <v>1.836804009293076</v>
      </c>
      <c r="K203">
        <v>0.58438296127519096</v>
      </c>
      <c r="L203">
        <v>0.67689342640214101</v>
      </c>
      <c r="M203">
        <v>0.45879261924255171</v>
      </c>
      <c r="N203">
        <v>3.0362805510345354</v>
      </c>
      <c r="O203">
        <v>3.1443759607509394</v>
      </c>
      <c r="P203">
        <v>0.82035085524821461</v>
      </c>
      <c r="Q203">
        <v>2.5284264843381474</v>
      </c>
      <c r="R203">
        <v>1.8318351354939666</v>
      </c>
      <c r="S203">
        <v>5.4063158973230188</v>
      </c>
      <c r="T203">
        <v>1.1465098309053192</v>
      </c>
      <c r="U203">
        <v>1.4131295907224297</v>
      </c>
      <c r="V203">
        <v>0.34515825745638701</v>
      </c>
      <c r="W203">
        <v>0.75711204757166095</v>
      </c>
      <c r="X203">
        <v>1.4572454719358074</v>
      </c>
      <c r="Y203">
        <v>1.201297810095973</v>
      </c>
      <c r="Z203">
        <v>2.3422091711577853</v>
      </c>
      <c r="AA203">
        <v>0.49143335525284104</v>
      </c>
      <c r="AB203">
        <v>0.60281311615648303</v>
      </c>
      <c r="AC203">
        <v>0.19244284517239124</v>
      </c>
      <c r="AD203">
        <v>2.7376110584291524</v>
      </c>
      <c r="AE203">
        <v>0.14581735147969654</v>
      </c>
    </row>
    <row r="204" spans="1:31" x14ac:dyDescent="0.25">
      <c r="A204">
        <v>200</v>
      </c>
      <c r="B204">
        <v>1.3235307908808607</v>
      </c>
      <c r="C204">
        <v>2.6468053998487364</v>
      </c>
      <c r="D204">
        <v>1.5628533901324153</v>
      </c>
      <c r="E204">
        <v>1.0529274179934889</v>
      </c>
      <c r="F204">
        <v>1.0098655098723905</v>
      </c>
      <c r="G204">
        <v>4.0244871508623561</v>
      </c>
      <c r="H204">
        <v>0.91065442145606934</v>
      </c>
      <c r="I204">
        <v>8.1686247978468955</v>
      </c>
      <c r="J204">
        <v>1.836804009293076</v>
      </c>
      <c r="K204">
        <v>0.58438296127519096</v>
      </c>
      <c r="L204">
        <v>0.67689342640214101</v>
      </c>
      <c r="M204">
        <v>0.45879261924255171</v>
      </c>
      <c r="N204">
        <v>3.0362805510345354</v>
      </c>
      <c r="O204">
        <v>3.1443759607509394</v>
      </c>
      <c r="P204">
        <v>0.82035085524821461</v>
      </c>
      <c r="Q204">
        <v>2.5284264843381474</v>
      </c>
      <c r="R204">
        <v>1.8318351354939666</v>
      </c>
      <c r="S204">
        <v>5.4063158973230188</v>
      </c>
      <c r="T204">
        <v>1.1465098309053192</v>
      </c>
      <c r="U204">
        <v>1.4131295907224297</v>
      </c>
      <c r="V204">
        <v>0.34515825745638701</v>
      </c>
      <c r="W204">
        <v>0.75711204757166095</v>
      </c>
      <c r="X204">
        <v>1.4572454719358074</v>
      </c>
      <c r="Y204">
        <v>1.201297810095973</v>
      </c>
      <c r="Z204">
        <v>2.3422091711577853</v>
      </c>
      <c r="AA204">
        <v>0.49143335525284104</v>
      </c>
      <c r="AB204">
        <v>0.60281311615648303</v>
      </c>
      <c r="AC204">
        <v>0.19244284517239124</v>
      </c>
      <c r="AD204">
        <v>2.7376110584291524</v>
      </c>
      <c r="AE204">
        <v>0.14581735147969654</v>
      </c>
    </row>
    <row r="205" spans="1:31" x14ac:dyDescent="0.25">
      <c r="A205">
        <v>201</v>
      </c>
      <c r="B205">
        <v>1.3235307908808607</v>
      </c>
      <c r="C205">
        <v>2.6468053998487364</v>
      </c>
      <c r="D205">
        <v>1.5628533901324153</v>
      </c>
      <c r="E205">
        <v>1.0529274179934889</v>
      </c>
      <c r="F205">
        <v>1.0098655098723905</v>
      </c>
      <c r="G205">
        <v>4.0244871508623561</v>
      </c>
      <c r="H205">
        <v>0.91065442145606934</v>
      </c>
      <c r="I205">
        <v>8.1686247978468955</v>
      </c>
      <c r="J205">
        <v>1.836804009293076</v>
      </c>
      <c r="K205">
        <v>0.58438296127519096</v>
      </c>
      <c r="L205">
        <v>0.67689342640214101</v>
      </c>
      <c r="M205">
        <v>0.45879261924255171</v>
      </c>
      <c r="N205">
        <v>3.0362805510345354</v>
      </c>
      <c r="O205">
        <v>3.1443759607509394</v>
      </c>
      <c r="P205">
        <v>0.82035085524821461</v>
      </c>
      <c r="Q205">
        <v>2.5284264843381474</v>
      </c>
      <c r="R205">
        <v>1.8318351354939666</v>
      </c>
      <c r="S205">
        <v>5.4063158973230188</v>
      </c>
      <c r="T205">
        <v>1.1465098309053192</v>
      </c>
      <c r="U205">
        <v>1.4131295907224297</v>
      </c>
      <c r="V205">
        <v>0.34515825745638701</v>
      </c>
      <c r="W205">
        <v>0.75711204757166095</v>
      </c>
      <c r="X205">
        <v>1.4572454719358074</v>
      </c>
      <c r="Y205">
        <v>1.201297810095973</v>
      </c>
      <c r="Z205">
        <v>2.3422091711577853</v>
      </c>
      <c r="AA205">
        <v>0.49143335525284104</v>
      </c>
      <c r="AB205">
        <v>0.60281311615648303</v>
      </c>
      <c r="AC205">
        <v>0.19244284517239124</v>
      </c>
      <c r="AD205">
        <v>2.7376110584291524</v>
      </c>
      <c r="AE205">
        <v>0.14581735147969654</v>
      </c>
    </row>
    <row r="206" spans="1:31" x14ac:dyDescent="0.25">
      <c r="A206">
        <v>202</v>
      </c>
      <c r="B206">
        <v>1.3235307908808607</v>
      </c>
      <c r="C206">
        <v>2.6468053998487364</v>
      </c>
      <c r="D206">
        <v>1.5628533901324153</v>
      </c>
      <c r="E206">
        <v>1.0529274179934889</v>
      </c>
      <c r="F206">
        <v>1.0098655098723905</v>
      </c>
      <c r="G206">
        <v>4.0244871508623561</v>
      </c>
      <c r="H206">
        <v>0.91065442145606934</v>
      </c>
      <c r="I206">
        <v>8.1686247978468955</v>
      </c>
      <c r="J206">
        <v>1.836804009293076</v>
      </c>
      <c r="K206">
        <v>0.58438296127519096</v>
      </c>
      <c r="L206">
        <v>0.67689342640214101</v>
      </c>
      <c r="M206">
        <v>0.45879261924255171</v>
      </c>
      <c r="N206">
        <v>3.0362805510345354</v>
      </c>
      <c r="O206">
        <v>3.1443759607509394</v>
      </c>
      <c r="P206">
        <v>0.82035085524821461</v>
      </c>
      <c r="Q206">
        <v>2.5284264843381474</v>
      </c>
      <c r="R206">
        <v>1.8318351354939666</v>
      </c>
      <c r="S206">
        <v>5.4063158973230188</v>
      </c>
      <c r="T206">
        <v>1.1465098309053192</v>
      </c>
      <c r="U206">
        <v>1.4131295907224297</v>
      </c>
      <c r="V206">
        <v>0.34515825745638701</v>
      </c>
      <c r="W206">
        <v>0.75711204757166095</v>
      </c>
      <c r="X206">
        <v>1.4572454719358074</v>
      </c>
      <c r="Y206">
        <v>1.201297810095973</v>
      </c>
      <c r="Z206">
        <v>2.3422091711577853</v>
      </c>
      <c r="AA206">
        <v>0.49143335525284104</v>
      </c>
      <c r="AB206">
        <v>0.60281311615648303</v>
      </c>
      <c r="AC206">
        <v>0.19244284517239124</v>
      </c>
      <c r="AD206">
        <v>2.7376110584291524</v>
      </c>
      <c r="AE206">
        <v>0.14581735147969654</v>
      </c>
    </row>
    <row r="207" spans="1:31" x14ac:dyDescent="0.25">
      <c r="A207">
        <v>203</v>
      </c>
      <c r="B207">
        <v>1.3235307908808607</v>
      </c>
      <c r="C207">
        <v>2.6468053998487364</v>
      </c>
      <c r="D207">
        <v>1.5628533901324153</v>
      </c>
      <c r="E207">
        <v>1.0529274179934889</v>
      </c>
      <c r="F207">
        <v>1.0098655098723905</v>
      </c>
      <c r="G207">
        <v>4.0244871508623561</v>
      </c>
      <c r="H207">
        <v>0.91065442145606934</v>
      </c>
      <c r="I207">
        <v>8.1686247978468955</v>
      </c>
      <c r="J207">
        <v>1.836804009293076</v>
      </c>
      <c r="K207">
        <v>0.58438296127519096</v>
      </c>
      <c r="L207">
        <v>0.67689342640214101</v>
      </c>
      <c r="M207">
        <v>0.45879261924255171</v>
      </c>
      <c r="N207">
        <v>3.0362805510345354</v>
      </c>
      <c r="O207">
        <v>3.1443759607509394</v>
      </c>
      <c r="P207">
        <v>0.82035085524821461</v>
      </c>
      <c r="Q207">
        <v>2.5284264843381474</v>
      </c>
      <c r="R207">
        <v>1.8318351354939666</v>
      </c>
      <c r="S207">
        <v>5.4063158973230188</v>
      </c>
      <c r="T207">
        <v>1.1465098309053192</v>
      </c>
      <c r="U207">
        <v>1.4131295907224297</v>
      </c>
      <c r="V207">
        <v>0.34515825745638701</v>
      </c>
      <c r="W207">
        <v>0.75711204757166095</v>
      </c>
      <c r="X207">
        <v>1.4572454719358074</v>
      </c>
      <c r="Y207">
        <v>1.201297810095973</v>
      </c>
      <c r="Z207">
        <v>2.3422091711577853</v>
      </c>
      <c r="AA207">
        <v>0.49143335525284104</v>
      </c>
      <c r="AB207">
        <v>0.60281311615648303</v>
      </c>
      <c r="AC207">
        <v>0.19244284517239124</v>
      </c>
      <c r="AD207">
        <v>2.7376110584291524</v>
      </c>
      <c r="AE207">
        <v>0.14581735147969654</v>
      </c>
    </row>
    <row r="208" spans="1:31" x14ac:dyDescent="0.25">
      <c r="A208">
        <v>204</v>
      </c>
      <c r="B208">
        <v>1.3235307908808607</v>
      </c>
      <c r="C208">
        <v>2.6468053998487364</v>
      </c>
      <c r="D208">
        <v>1.5628533901324153</v>
      </c>
      <c r="E208">
        <v>1.0529274179934889</v>
      </c>
      <c r="F208">
        <v>1.0098655098723905</v>
      </c>
      <c r="G208">
        <v>4.0244871508623561</v>
      </c>
      <c r="H208">
        <v>0.91065442145606934</v>
      </c>
      <c r="I208">
        <v>8.1686247978468955</v>
      </c>
      <c r="J208">
        <v>1.836804009293076</v>
      </c>
      <c r="K208">
        <v>0.58438296127519096</v>
      </c>
      <c r="L208">
        <v>0.67689342640214101</v>
      </c>
      <c r="M208">
        <v>0.45879261924255171</v>
      </c>
      <c r="N208">
        <v>3.0362805510345354</v>
      </c>
      <c r="O208">
        <v>3.1443759607509394</v>
      </c>
      <c r="P208">
        <v>0.82035085524821461</v>
      </c>
      <c r="Q208">
        <v>2.5284264843381474</v>
      </c>
      <c r="R208">
        <v>1.8318351354939666</v>
      </c>
      <c r="S208">
        <v>5.4063158973230188</v>
      </c>
      <c r="T208">
        <v>1.1465098309053192</v>
      </c>
      <c r="U208">
        <v>1.4131295907224297</v>
      </c>
      <c r="V208">
        <v>0.34515825745638701</v>
      </c>
      <c r="W208">
        <v>0.75711204757166095</v>
      </c>
      <c r="X208">
        <v>1.4572454719358074</v>
      </c>
      <c r="Y208">
        <v>1.201297810095973</v>
      </c>
      <c r="Z208">
        <v>2.3422091711577853</v>
      </c>
      <c r="AA208">
        <v>0.49143335525284104</v>
      </c>
      <c r="AB208">
        <v>0.60281311615648303</v>
      </c>
      <c r="AC208">
        <v>0.19244284517239124</v>
      </c>
      <c r="AD208">
        <v>2.7376110584291524</v>
      </c>
      <c r="AE208">
        <v>0.14581735147969654</v>
      </c>
    </row>
    <row r="209" spans="1:31" x14ac:dyDescent="0.25">
      <c r="A209">
        <v>205</v>
      </c>
      <c r="B209">
        <v>1.3235307908808607</v>
      </c>
      <c r="C209">
        <v>2.6468053998487364</v>
      </c>
      <c r="D209">
        <v>1.5628533901324153</v>
      </c>
      <c r="E209">
        <v>1.0529274179934889</v>
      </c>
      <c r="F209">
        <v>1.0098655098723905</v>
      </c>
      <c r="G209">
        <v>4.0244871508623561</v>
      </c>
      <c r="H209">
        <v>0.91065442145606934</v>
      </c>
      <c r="I209">
        <v>8.1686247978468955</v>
      </c>
      <c r="J209">
        <v>1.836804009293076</v>
      </c>
      <c r="K209">
        <v>0.58438296127519096</v>
      </c>
      <c r="L209">
        <v>0.67689342640214101</v>
      </c>
      <c r="M209">
        <v>0.45879261924255171</v>
      </c>
      <c r="N209">
        <v>3.0362805510345354</v>
      </c>
      <c r="O209">
        <v>3.1443759607509394</v>
      </c>
      <c r="P209">
        <v>0.82035085524821461</v>
      </c>
      <c r="Q209">
        <v>2.5284264843381474</v>
      </c>
      <c r="R209">
        <v>1.8318351354939666</v>
      </c>
      <c r="S209">
        <v>5.4063158973230188</v>
      </c>
      <c r="T209">
        <v>1.1465098309053192</v>
      </c>
      <c r="U209">
        <v>1.4131295907224297</v>
      </c>
      <c r="V209">
        <v>0.34515825745638701</v>
      </c>
      <c r="W209">
        <v>0.75711204757166095</v>
      </c>
      <c r="X209">
        <v>1.4572454719358074</v>
      </c>
      <c r="Y209">
        <v>1.201297810095973</v>
      </c>
      <c r="Z209">
        <v>2.3422091711577853</v>
      </c>
      <c r="AA209">
        <v>0.49143335525284104</v>
      </c>
      <c r="AB209">
        <v>0.60281311615648303</v>
      </c>
      <c r="AC209">
        <v>0.19244284517239124</v>
      </c>
      <c r="AD209">
        <v>2.7376110584291524</v>
      </c>
      <c r="AE209">
        <v>0.14581735147969654</v>
      </c>
    </row>
    <row r="210" spans="1:31" x14ac:dyDescent="0.25">
      <c r="A210">
        <v>206</v>
      </c>
      <c r="B210">
        <v>1.3235307908808607</v>
      </c>
      <c r="C210">
        <v>2.6468053998487364</v>
      </c>
      <c r="D210">
        <v>1.5628533901324153</v>
      </c>
      <c r="E210">
        <v>1.0529274179934889</v>
      </c>
      <c r="F210">
        <v>1.0098655098723905</v>
      </c>
      <c r="G210">
        <v>4.0244871508623561</v>
      </c>
      <c r="H210">
        <v>0.91065442145606934</v>
      </c>
      <c r="I210">
        <v>8.1686247978468955</v>
      </c>
      <c r="J210">
        <v>1.836804009293076</v>
      </c>
      <c r="K210">
        <v>0.58438296127519096</v>
      </c>
      <c r="L210">
        <v>0.67689342640214101</v>
      </c>
      <c r="M210">
        <v>0.45879261924255171</v>
      </c>
      <c r="N210">
        <v>3.0362805510345354</v>
      </c>
      <c r="O210">
        <v>3.1443759607509394</v>
      </c>
      <c r="P210">
        <v>0.82035085524821461</v>
      </c>
      <c r="Q210">
        <v>2.5284264843381474</v>
      </c>
      <c r="R210">
        <v>1.8318351354939666</v>
      </c>
      <c r="S210">
        <v>5.4063158973230188</v>
      </c>
      <c r="T210">
        <v>1.1465098309053192</v>
      </c>
      <c r="U210">
        <v>1.4131295907224297</v>
      </c>
      <c r="V210">
        <v>0.34515825745638701</v>
      </c>
      <c r="W210">
        <v>0.75711204757166095</v>
      </c>
      <c r="X210">
        <v>1.4572454719358074</v>
      </c>
      <c r="Y210">
        <v>1.201297810095973</v>
      </c>
      <c r="Z210">
        <v>2.3422091711577853</v>
      </c>
      <c r="AA210">
        <v>0.49143335525284104</v>
      </c>
      <c r="AB210">
        <v>0.60281311615648303</v>
      </c>
      <c r="AC210">
        <v>0.19244284517239124</v>
      </c>
      <c r="AD210">
        <v>2.7376110584291524</v>
      </c>
      <c r="AE210">
        <v>0.14581735147969654</v>
      </c>
    </row>
    <row r="211" spans="1:31" x14ac:dyDescent="0.25">
      <c r="A211">
        <v>207</v>
      </c>
      <c r="B211">
        <v>1.3235307908808607</v>
      </c>
      <c r="C211">
        <v>2.6468053998487364</v>
      </c>
      <c r="D211">
        <v>1.5628533901324153</v>
      </c>
      <c r="E211">
        <v>1.0529274179934889</v>
      </c>
      <c r="F211">
        <v>1.0098655098723905</v>
      </c>
      <c r="G211">
        <v>4.0244871508623561</v>
      </c>
      <c r="H211">
        <v>0.91065442145606934</v>
      </c>
      <c r="I211">
        <v>8.1686247978468955</v>
      </c>
      <c r="J211">
        <v>1.836804009293076</v>
      </c>
      <c r="K211">
        <v>0.58438296127519096</v>
      </c>
      <c r="L211">
        <v>0.67689342640214101</v>
      </c>
      <c r="M211">
        <v>0.45879261924255171</v>
      </c>
      <c r="N211">
        <v>3.0362805510345354</v>
      </c>
      <c r="O211">
        <v>3.1443759607509394</v>
      </c>
      <c r="P211">
        <v>0.82035085524821461</v>
      </c>
      <c r="Q211">
        <v>2.5284264843381474</v>
      </c>
      <c r="R211">
        <v>1.8318351354939666</v>
      </c>
      <c r="S211">
        <v>5.4063158973230188</v>
      </c>
      <c r="T211">
        <v>1.1465098309053192</v>
      </c>
      <c r="U211">
        <v>1.4131295907224297</v>
      </c>
      <c r="V211">
        <v>0.34515825745638701</v>
      </c>
      <c r="W211">
        <v>0.75711204757166095</v>
      </c>
      <c r="X211">
        <v>1.4572454719358074</v>
      </c>
      <c r="Y211">
        <v>1.201297810095973</v>
      </c>
      <c r="Z211">
        <v>2.3422091711577853</v>
      </c>
      <c r="AA211">
        <v>0.49143335525284104</v>
      </c>
      <c r="AB211">
        <v>0.60281311615648303</v>
      </c>
      <c r="AC211">
        <v>0.19244284517239124</v>
      </c>
      <c r="AD211">
        <v>2.7376110584291524</v>
      </c>
      <c r="AE211">
        <v>0.14581735147969654</v>
      </c>
    </row>
    <row r="212" spans="1:31" x14ac:dyDescent="0.25">
      <c r="A212">
        <v>208</v>
      </c>
      <c r="B212">
        <v>1.3235307908808607</v>
      </c>
      <c r="C212">
        <v>2.6468053998487364</v>
      </c>
      <c r="D212">
        <v>1.5628533901324153</v>
      </c>
      <c r="E212">
        <v>1.0529274179934889</v>
      </c>
      <c r="F212">
        <v>1.0098655098723905</v>
      </c>
      <c r="G212">
        <v>4.0244871508623561</v>
      </c>
      <c r="H212">
        <v>0.91065442145606934</v>
      </c>
      <c r="I212">
        <v>8.1686247978468955</v>
      </c>
      <c r="J212">
        <v>1.836804009293076</v>
      </c>
      <c r="K212">
        <v>0.58438296127519096</v>
      </c>
      <c r="L212">
        <v>0.67689342640214101</v>
      </c>
      <c r="M212">
        <v>0.45879261924255171</v>
      </c>
      <c r="N212">
        <v>3.0362805510345354</v>
      </c>
      <c r="O212">
        <v>3.1443759607509394</v>
      </c>
      <c r="P212">
        <v>0.82035085524821461</v>
      </c>
      <c r="Q212">
        <v>2.5284264843381474</v>
      </c>
      <c r="R212">
        <v>1.8318351354939666</v>
      </c>
      <c r="S212">
        <v>5.4063158973230188</v>
      </c>
      <c r="T212">
        <v>1.1465098309053192</v>
      </c>
      <c r="U212">
        <v>1.4131295907224297</v>
      </c>
      <c r="V212">
        <v>0.34515825745638701</v>
      </c>
      <c r="W212">
        <v>0.75711204757166095</v>
      </c>
      <c r="X212">
        <v>1.4572454719358074</v>
      </c>
      <c r="Y212">
        <v>1.201297810095973</v>
      </c>
      <c r="Z212">
        <v>2.3422091711577853</v>
      </c>
      <c r="AA212">
        <v>0.49143335525284104</v>
      </c>
      <c r="AB212">
        <v>0.60281311615648303</v>
      </c>
      <c r="AC212">
        <v>0.19244284517239124</v>
      </c>
      <c r="AD212">
        <v>2.7376110584291524</v>
      </c>
      <c r="AE212">
        <v>0.14581735147969654</v>
      </c>
    </row>
    <row r="213" spans="1:31" x14ac:dyDescent="0.25">
      <c r="A213">
        <v>209</v>
      </c>
      <c r="B213">
        <v>1.3235307908808607</v>
      </c>
      <c r="C213">
        <v>2.6468053998487364</v>
      </c>
      <c r="D213">
        <v>1.5628533901324153</v>
      </c>
      <c r="E213">
        <v>1.0529274179934889</v>
      </c>
      <c r="F213">
        <v>1.0098655098723905</v>
      </c>
      <c r="G213">
        <v>4.0244871508623561</v>
      </c>
      <c r="H213">
        <v>0.91065442145606934</v>
      </c>
      <c r="I213">
        <v>8.1686247978468955</v>
      </c>
      <c r="J213">
        <v>1.836804009293076</v>
      </c>
      <c r="K213">
        <v>0.58438296127519096</v>
      </c>
      <c r="L213">
        <v>0.67689342640214101</v>
      </c>
      <c r="M213">
        <v>0.45879261924255171</v>
      </c>
      <c r="N213">
        <v>3.0362805510345354</v>
      </c>
      <c r="O213">
        <v>3.1443759607509394</v>
      </c>
      <c r="P213">
        <v>0.82035085524821461</v>
      </c>
      <c r="Q213">
        <v>2.5284264843381474</v>
      </c>
      <c r="R213">
        <v>1.8318351354939666</v>
      </c>
      <c r="S213">
        <v>5.1319518719784973</v>
      </c>
      <c r="T213">
        <v>1.1465098309053192</v>
      </c>
      <c r="U213">
        <v>0.65041253075090666</v>
      </c>
      <c r="V213">
        <v>0.34515825745638701</v>
      </c>
      <c r="W213">
        <v>0.75711204757166095</v>
      </c>
      <c r="X213">
        <v>1.4572454719358074</v>
      </c>
      <c r="Y213">
        <v>1.201297810095973</v>
      </c>
      <c r="Z213">
        <v>2.3422091711577853</v>
      </c>
      <c r="AA213">
        <v>0.49143335525284104</v>
      </c>
      <c r="AB213">
        <v>0.60281311615648303</v>
      </c>
      <c r="AC213">
        <v>0.19244284517239124</v>
      </c>
      <c r="AD213">
        <v>2.7376110584291524</v>
      </c>
      <c r="AE213">
        <v>0.14581735147969654</v>
      </c>
    </row>
    <row r="214" spans="1:31" x14ac:dyDescent="0.25">
      <c r="A214">
        <v>210</v>
      </c>
      <c r="B214">
        <v>1.3235307908808607</v>
      </c>
      <c r="C214">
        <v>2.6468053998487364</v>
      </c>
      <c r="D214">
        <v>1.5628533901324153</v>
      </c>
      <c r="E214">
        <v>1.0529274179934889</v>
      </c>
      <c r="F214">
        <v>1.0098655098723905</v>
      </c>
      <c r="G214">
        <v>4.0244871508623561</v>
      </c>
      <c r="H214">
        <v>0.91065442145606934</v>
      </c>
      <c r="I214">
        <v>8.1686247978468955</v>
      </c>
      <c r="J214">
        <v>1.836804009293076</v>
      </c>
      <c r="K214">
        <v>0.58438296127519096</v>
      </c>
      <c r="L214">
        <v>0.67689342640214101</v>
      </c>
      <c r="M214">
        <v>0.45879261924255171</v>
      </c>
      <c r="N214">
        <v>3.0362805510345354</v>
      </c>
      <c r="O214">
        <v>3.1443759607509394</v>
      </c>
      <c r="P214">
        <v>0.82035085524821461</v>
      </c>
      <c r="Q214">
        <v>2.5284264843381474</v>
      </c>
      <c r="R214">
        <v>1.8318351354939666</v>
      </c>
      <c r="S214">
        <v>5.1319518719784973</v>
      </c>
      <c r="T214">
        <v>1.1465098309053192</v>
      </c>
      <c r="U214">
        <v>0.65041253075090666</v>
      </c>
      <c r="V214">
        <v>0.34515825745638701</v>
      </c>
      <c r="W214">
        <v>0.75711204757166095</v>
      </c>
      <c r="X214">
        <v>1.4572454719358074</v>
      </c>
      <c r="Y214">
        <v>1.201297810095973</v>
      </c>
      <c r="Z214">
        <v>2.3422091711577853</v>
      </c>
      <c r="AA214">
        <v>0.49143335525284104</v>
      </c>
      <c r="AB214">
        <v>0.60281311615648303</v>
      </c>
      <c r="AC214">
        <v>0.19244284517239124</v>
      </c>
      <c r="AD214">
        <v>2.7376110584291524</v>
      </c>
      <c r="AE214">
        <v>0.14581735147969654</v>
      </c>
    </row>
    <row r="215" spans="1:31" x14ac:dyDescent="0.25">
      <c r="A215">
        <v>211</v>
      </c>
      <c r="B215">
        <v>1.3235307908808607</v>
      </c>
      <c r="C215">
        <v>2.6468053998487364</v>
      </c>
      <c r="D215">
        <v>1.5628533901324153</v>
      </c>
      <c r="E215">
        <v>1.0529274179934889</v>
      </c>
      <c r="F215">
        <v>1.0098655098723905</v>
      </c>
      <c r="G215">
        <v>4.0244871508623561</v>
      </c>
      <c r="H215">
        <v>0.91065442145606934</v>
      </c>
      <c r="I215">
        <v>8.1686247978468955</v>
      </c>
      <c r="J215">
        <v>1.836804009293076</v>
      </c>
      <c r="K215">
        <v>0.58438296127519096</v>
      </c>
      <c r="L215">
        <v>0.67689342640214101</v>
      </c>
      <c r="M215">
        <v>0.45879261924255171</v>
      </c>
      <c r="N215">
        <v>3.0362805510345354</v>
      </c>
      <c r="O215">
        <v>3.1443759607509394</v>
      </c>
      <c r="P215">
        <v>0.82035085524821461</v>
      </c>
      <c r="Q215">
        <v>2.5284264843381474</v>
      </c>
      <c r="R215">
        <v>1.8318351354939666</v>
      </c>
      <c r="S215">
        <v>5.1319518719784973</v>
      </c>
      <c r="T215">
        <v>1.1465098309053192</v>
      </c>
      <c r="U215">
        <v>0.65041253075090666</v>
      </c>
      <c r="V215">
        <v>0.34515825745638701</v>
      </c>
      <c r="W215">
        <v>0.75711204757166095</v>
      </c>
      <c r="X215">
        <v>1.4572454719358074</v>
      </c>
      <c r="Y215">
        <v>1.201297810095973</v>
      </c>
      <c r="Z215">
        <v>2.3422091711577853</v>
      </c>
      <c r="AA215">
        <v>0.49143335525284104</v>
      </c>
      <c r="AB215">
        <v>0.60281311615648303</v>
      </c>
      <c r="AC215">
        <v>0.19244284517239124</v>
      </c>
      <c r="AD215">
        <v>0.90142111829735783</v>
      </c>
      <c r="AE215">
        <v>0.14581735147969654</v>
      </c>
    </row>
    <row r="216" spans="1:31" x14ac:dyDescent="0.25">
      <c r="A216">
        <v>212</v>
      </c>
      <c r="B216">
        <v>1.3235307908808607</v>
      </c>
      <c r="C216">
        <v>2.6468053998487364</v>
      </c>
      <c r="D216">
        <v>1.5628533901324153</v>
      </c>
      <c r="E216">
        <v>1.0529274179934889</v>
      </c>
      <c r="F216">
        <v>1.0098655098723905</v>
      </c>
      <c r="G216">
        <v>4.0244871508623561</v>
      </c>
      <c r="H216">
        <v>0.91065442145606934</v>
      </c>
      <c r="I216">
        <v>8.1686247978468955</v>
      </c>
      <c r="J216">
        <v>1.836804009293076</v>
      </c>
      <c r="K216">
        <v>0.58438296127519096</v>
      </c>
      <c r="L216">
        <v>0.67689342640214101</v>
      </c>
      <c r="M216">
        <v>0.45879261924255171</v>
      </c>
      <c r="N216">
        <v>3.0362805510345354</v>
      </c>
      <c r="O216">
        <v>3.1443759607509394</v>
      </c>
      <c r="P216">
        <v>0.82035085524821461</v>
      </c>
      <c r="Q216">
        <v>2.5284264843381474</v>
      </c>
      <c r="R216">
        <v>1.8318351354939666</v>
      </c>
      <c r="S216">
        <v>5.1319518719784973</v>
      </c>
      <c r="T216">
        <v>1.1465098309053192</v>
      </c>
      <c r="U216">
        <v>0.65041253075090666</v>
      </c>
      <c r="V216">
        <v>0.34515825745638701</v>
      </c>
      <c r="W216">
        <v>0.75711204757166095</v>
      </c>
      <c r="X216">
        <v>1.4572454719358074</v>
      </c>
      <c r="Y216">
        <v>1.201297810095973</v>
      </c>
      <c r="Z216">
        <v>2.3422091711577853</v>
      </c>
      <c r="AA216">
        <v>0.49143335525284104</v>
      </c>
      <c r="AB216">
        <v>0.60281311615648303</v>
      </c>
      <c r="AC216">
        <v>0.19244284517239124</v>
      </c>
      <c r="AD216">
        <v>0.90142111829735783</v>
      </c>
      <c r="AE216">
        <v>0.14581735147969654</v>
      </c>
    </row>
    <row r="217" spans="1:31" x14ac:dyDescent="0.25">
      <c r="A217">
        <v>213</v>
      </c>
      <c r="B217">
        <v>1.3235307908808607</v>
      </c>
      <c r="C217">
        <v>2.6468053998487364</v>
      </c>
      <c r="D217">
        <v>1.5628533901324153</v>
      </c>
      <c r="E217">
        <v>1.0529274179934889</v>
      </c>
      <c r="F217">
        <v>1.0098655098723905</v>
      </c>
      <c r="G217">
        <v>4.0244871508623561</v>
      </c>
      <c r="H217">
        <v>0.91065442145606934</v>
      </c>
      <c r="I217">
        <v>8.1686247978468955</v>
      </c>
      <c r="J217">
        <v>1.836804009293076</v>
      </c>
      <c r="K217">
        <v>0.58438296127519096</v>
      </c>
      <c r="L217">
        <v>0.67689342640214101</v>
      </c>
      <c r="M217">
        <v>0.45879261924255171</v>
      </c>
      <c r="N217">
        <v>3.0362805510345354</v>
      </c>
      <c r="O217">
        <v>3.1443759607509394</v>
      </c>
      <c r="P217">
        <v>0.82035085524821461</v>
      </c>
      <c r="Q217">
        <v>2.5284264843381474</v>
      </c>
      <c r="R217">
        <v>1.8318351354939666</v>
      </c>
      <c r="S217">
        <v>5.1319518719784973</v>
      </c>
      <c r="T217">
        <v>1.1465098309053192</v>
      </c>
      <c r="U217">
        <v>0.65041253075090666</v>
      </c>
      <c r="V217">
        <v>0.34515825745638701</v>
      </c>
      <c r="W217">
        <v>0.75711204757166095</v>
      </c>
      <c r="X217">
        <v>1.4572454719358074</v>
      </c>
      <c r="Y217">
        <v>1.201297810095973</v>
      </c>
      <c r="Z217">
        <v>2.3422091711577853</v>
      </c>
      <c r="AA217">
        <v>0.49143335525284104</v>
      </c>
      <c r="AB217">
        <v>0.60281311615648303</v>
      </c>
      <c r="AC217">
        <v>0.19244284517239124</v>
      </c>
      <c r="AD217">
        <v>0.90142111829735783</v>
      </c>
      <c r="AE217">
        <v>0.14581735147969654</v>
      </c>
    </row>
    <row r="218" spans="1:31" x14ac:dyDescent="0.25">
      <c r="A218">
        <v>214</v>
      </c>
      <c r="B218">
        <v>1.3235307908808607</v>
      </c>
      <c r="C218">
        <v>2.6468053998487364</v>
      </c>
      <c r="D218">
        <v>1.5628533901324153</v>
      </c>
      <c r="E218">
        <v>1.0529274179934889</v>
      </c>
      <c r="F218">
        <v>1.0098655098723905</v>
      </c>
      <c r="G218">
        <v>4.0244871508623561</v>
      </c>
      <c r="H218">
        <v>0.91065442145606934</v>
      </c>
      <c r="I218">
        <v>8.1686247978468955</v>
      </c>
      <c r="J218">
        <v>1.836804009293076</v>
      </c>
      <c r="K218">
        <v>0.58438296127519096</v>
      </c>
      <c r="L218">
        <v>0.67689342640214101</v>
      </c>
      <c r="M218">
        <v>0.45879261924255171</v>
      </c>
      <c r="N218">
        <v>3.0362805510345354</v>
      </c>
      <c r="O218">
        <v>3.1443759607509394</v>
      </c>
      <c r="P218">
        <v>0.82035085524821461</v>
      </c>
      <c r="Q218">
        <v>2.5284264843381474</v>
      </c>
      <c r="R218">
        <v>1.8318351354939666</v>
      </c>
      <c r="S218">
        <v>5.1319518719784973</v>
      </c>
      <c r="T218">
        <v>1.1465098309053192</v>
      </c>
      <c r="U218">
        <v>0.65041253075090666</v>
      </c>
      <c r="V218">
        <v>0.34515825745638701</v>
      </c>
      <c r="W218">
        <v>0.75711204757166095</v>
      </c>
      <c r="X218">
        <v>1.4572454719358074</v>
      </c>
      <c r="Y218">
        <v>1.201297810095973</v>
      </c>
      <c r="Z218">
        <v>2.3422091711577853</v>
      </c>
      <c r="AA218">
        <v>0.49143335525284104</v>
      </c>
      <c r="AB218">
        <v>0.60281311615648303</v>
      </c>
      <c r="AC218">
        <v>0.19244284517239124</v>
      </c>
      <c r="AD218">
        <v>0.90142111829735783</v>
      </c>
      <c r="AE218">
        <v>0.14581735147969654</v>
      </c>
    </row>
    <row r="219" spans="1:31" x14ac:dyDescent="0.25">
      <c r="A219">
        <v>215</v>
      </c>
      <c r="B219">
        <v>1.3235307908808607</v>
      </c>
      <c r="C219">
        <v>2.6468053998487364</v>
      </c>
      <c r="D219">
        <v>1.5628533901324153</v>
      </c>
      <c r="E219">
        <v>1.0529274179934889</v>
      </c>
      <c r="F219">
        <v>1.0098655098723905</v>
      </c>
      <c r="G219">
        <v>4.0244871508623561</v>
      </c>
      <c r="H219">
        <v>0.91065442145606934</v>
      </c>
      <c r="I219">
        <v>8.1686247978468955</v>
      </c>
      <c r="J219">
        <v>1.836804009293076</v>
      </c>
      <c r="K219">
        <v>0.58438296127519096</v>
      </c>
      <c r="L219">
        <v>0.67689342640214101</v>
      </c>
      <c r="M219">
        <v>0.45879261924255171</v>
      </c>
      <c r="N219">
        <v>3.0362805510345354</v>
      </c>
      <c r="O219">
        <v>3.1443759607509394</v>
      </c>
      <c r="P219">
        <v>0.82035085524821461</v>
      </c>
      <c r="Q219">
        <v>2.5284264843381474</v>
      </c>
      <c r="R219">
        <v>1.8318351354939666</v>
      </c>
      <c r="S219">
        <v>5.1319518719784973</v>
      </c>
      <c r="T219">
        <v>1.1465098309053192</v>
      </c>
      <c r="U219">
        <v>0.65041253075090666</v>
      </c>
      <c r="V219">
        <v>0.34515825745638701</v>
      </c>
      <c r="W219">
        <v>0.75711204757166095</v>
      </c>
      <c r="X219">
        <v>1.4572454719358074</v>
      </c>
      <c r="Y219">
        <v>1.201297810095973</v>
      </c>
      <c r="Z219">
        <v>2.3422091711577853</v>
      </c>
      <c r="AA219">
        <v>0.49143335525284104</v>
      </c>
      <c r="AB219">
        <v>0.60281311615648303</v>
      </c>
      <c r="AC219">
        <v>0.19244284517239124</v>
      </c>
      <c r="AD219">
        <v>0.90142111829735783</v>
      </c>
      <c r="AE219">
        <v>0.14581735147969654</v>
      </c>
    </row>
    <row r="220" spans="1:31" x14ac:dyDescent="0.25">
      <c r="A220">
        <v>216</v>
      </c>
      <c r="B220">
        <v>1.3235307908808607</v>
      </c>
      <c r="C220">
        <v>2.6468053998487364</v>
      </c>
      <c r="D220">
        <v>1.5628533901324153</v>
      </c>
      <c r="E220">
        <v>1.0529274179934889</v>
      </c>
      <c r="F220">
        <v>1.0098655098723905</v>
      </c>
      <c r="G220">
        <v>4.0244871508623561</v>
      </c>
      <c r="H220">
        <v>0.91065442145606934</v>
      </c>
      <c r="I220">
        <v>8.1686247978468955</v>
      </c>
      <c r="J220">
        <v>1.836804009293076</v>
      </c>
      <c r="K220">
        <v>0.58438296127519096</v>
      </c>
      <c r="L220">
        <v>0.30341362602197425</v>
      </c>
      <c r="M220">
        <v>0.45879261924255171</v>
      </c>
      <c r="N220">
        <v>3.0362805510345354</v>
      </c>
      <c r="O220">
        <v>3.1443759607509394</v>
      </c>
      <c r="P220">
        <v>0.82035085524821461</v>
      </c>
      <c r="Q220">
        <v>2.5284264843381474</v>
      </c>
      <c r="R220">
        <v>1.8318351354939666</v>
      </c>
      <c r="S220">
        <v>5.1319518719784973</v>
      </c>
      <c r="T220">
        <v>1.1465098309053192</v>
      </c>
      <c r="U220">
        <v>0.65041253075090666</v>
      </c>
      <c r="V220">
        <v>0.34515825745638701</v>
      </c>
      <c r="W220">
        <v>0.75711204757166095</v>
      </c>
      <c r="X220">
        <v>1.4572454719358074</v>
      </c>
      <c r="Y220">
        <v>1.201297810095973</v>
      </c>
      <c r="Z220">
        <v>2.3422091711577853</v>
      </c>
      <c r="AA220">
        <v>0.49143335525284104</v>
      </c>
      <c r="AB220">
        <v>0.60281311615648303</v>
      </c>
      <c r="AC220">
        <v>0.19244284517239124</v>
      </c>
      <c r="AD220">
        <v>0.90142111829735783</v>
      </c>
      <c r="AE220">
        <v>0.14581735147969654</v>
      </c>
    </row>
    <row r="221" spans="1:31" x14ac:dyDescent="0.25">
      <c r="A221">
        <v>217</v>
      </c>
      <c r="B221">
        <v>1.3235307908808607</v>
      </c>
      <c r="C221">
        <v>2.6468053998487364</v>
      </c>
      <c r="D221">
        <v>1.5628533901324153</v>
      </c>
      <c r="E221">
        <v>1.0529274179934889</v>
      </c>
      <c r="F221">
        <v>1.0098655098723905</v>
      </c>
      <c r="G221">
        <v>4.0244871508623561</v>
      </c>
      <c r="H221">
        <v>0.91065442145606934</v>
      </c>
      <c r="I221">
        <v>8.1686247978468955</v>
      </c>
      <c r="J221">
        <v>1.836804009293076</v>
      </c>
      <c r="K221">
        <v>0.58438296127519096</v>
      </c>
      <c r="L221">
        <v>0.30341362602197425</v>
      </c>
      <c r="M221">
        <v>0.45879261924255171</v>
      </c>
      <c r="N221">
        <v>3.0362805510345354</v>
      </c>
      <c r="O221">
        <v>3.1443759607509394</v>
      </c>
      <c r="P221">
        <v>0.82035085524821461</v>
      </c>
      <c r="Q221">
        <v>2.5284264843381474</v>
      </c>
      <c r="R221">
        <v>1.8318351354939666</v>
      </c>
      <c r="S221">
        <v>5.1319518719784973</v>
      </c>
      <c r="T221">
        <v>1.1465098309053192</v>
      </c>
      <c r="U221">
        <v>0.65041253075090666</v>
      </c>
      <c r="V221">
        <v>0.34515825745638701</v>
      </c>
      <c r="W221">
        <v>0.75711204757166095</v>
      </c>
      <c r="X221">
        <v>1.4572454719358074</v>
      </c>
      <c r="Y221">
        <v>1.201297810095973</v>
      </c>
      <c r="Z221">
        <v>2.3422091711577853</v>
      </c>
      <c r="AA221">
        <v>0.49143335525284104</v>
      </c>
      <c r="AB221">
        <v>0.60281311615648303</v>
      </c>
      <c r="AC221">
        <v>0.19244284517239124</v>
      </c>
      <c r="AD221">
        <v>0.90142111829735783</v>
      </c>
      <c r="AE221">
        <v>0.14581735147969654</v>
      </c>
    </row>
    <row r="222" spans="1:31" x14ac:dyDescent="0.25">
      <c r="A222">
        <v>218</v>
      </c>
      <c r="B222">
        <v>1.3235307908808607</v>
      </c>
      <c r="C222">
        <v>2.6468053998487364</v>
      </c>
      <c r="D222">
        <v>1.5628533901324153</v>
      </c>
      <c r="E222">
        <v>1.0529274179934889</v>
      </c>
      <c r="F222">
        <v>1.0098655098723905</v>
      </c>
      <c r="G222">
        <v>4.0244871508623561</v>
      </c>
      <c r="H222">
        <v>0.91065442145606934</v>
      </c>
      <c r="I222">
        <v>8.1686247978468955</v>
      </c>
      <c r="J222">
        <v>1.836804009293076</v>
      </c>
      <c r="K222">
        <v>0.58438296127519096</v>
      </c>
      <c r="L222">
        <v>0.30341362602197425</v>
      </c>
      <c r="M222">
        <v>0.45879261924255171</v>
      </c>
      <c r="N222">
        <v>3.0362805510345354</v>
      </c>
      <c r="O222">
        <v>3.1443759607509394</v>
      </c>
      <c r="P222">
        <v>0.82035085524821461</v>
      </c>
      <c r="Q222">
        <v>2.5284264843381474</v>
      </c>
      <c r="R222">
        <v>1.8318351354939666</v>
      </c>
      <c r="S222">
        <v>5.1319518719784973</v>
      </c>
      <c r="T222">
        <v>1.1465098309053192</v>
      </c>
      <c r="U222">
        <v>0.65041253075090666</v>
      </c>
      <c r="V222">
        <v>0.34515825745638701</v>
      </c>
      <c r="W222">
        <v>0.75711204757166095</v>
      </c>
      <c r="X222">
        <v>1.4572454719358074</v>
      </c>
      <c r="Y222">
        <v>1.201297810095973</v>
      </c>
      <c r="Z222">
        <v>2.3422091711577853</v>
      </c>
      <c r="AA222">
        <v>0.49143335525284104</v>
      </c>
      <c r="AB222">
        <v>0.60281311615648303</v>
      </c>
      <c r="AC222">
        <v>0.19244284517239124</v>
      </c>
      <c r="AD222">
        <v>0.90142111829735783</v>
      </c>
      <c r="AE222">
        <v>0.14581735147969654</v>
      </c>
    </row>
    <row r="223" spans="1:31" x14ac:dyDescent="0.25">
      <c r="A223">
        <v>219</v>
      </c>
      <c r="B223">
        <v>1.3235307908808607</v>
      </c>
      <c r="C223">
        <v>2.6468053998487364</v>
      </c>
      <c r="D223">
        <v>1.5628533901324153</v>
      </c>
      <c r="E223">
        <v>1.0529274179934889</v>
      </c>
      <c r="F223">
        <v>1.0098655098723905</v>
      </c>
      <c r="G223">
        <v>4.0244871508623561</v>
      </c>
      <c r="H223">
        <v>0.91065442145606934</v>
      </c>
      <c r="I223">
        <v>8.1686247978468955</v>
      </c>
      <c r="J223">
        <v>1.836804009293076</v>
      </c>
      <c r="K223">
        <v>0.58438296127519096</v>
      </c>
      <c r="L223">
        <v>0.30341362602197425</v>
      </c>
      <c r="M223">
        <v>0.45879261924255171</v>
      </c>
      <c r="N223">
        <v>3.0362805510345354</v>
      </c>
      <c r="O223">
        <v>3.1443759607509394</v>
      </c>
      <c r="P223">
        <v>0.82035085524821461</v>
      </c>
      <c r="Q223">
        <v>2.5284264843381474</v>
      </c>
      <c r="R223">
        <v>1.8318351354939666</v>
      </c>
      <c r="S223">
        <v>5.1319518719784973</v>
      </c>
      <c r="T223">
        <v>1.1465098309053192</v>
      </c>
      <c r="U223">
        <v>0.65041253075090666</v>
      </c>
      <c r="V223">
        <v>0.34515825745638701</v>
      </c>
      <c r="W223">
        <v>0.75711204757166095</v>
      </c>
      <c r="X223">
        <v>1.4572454719358074</v>
      </c>
      <c r="Y223">
        <v>1.201297810095973</v>
      </c>
      <c r="Z223">
        <v>2.3422091711577853</v>
      </c>
      <c r="AA223">
        <v>0.49143335525284104</v>
      </c>
      <c r="AB223">
        <v>0.60281311615648303</v>
      </c>
      <c r="AC223">
        <v>0.19244284517239124</v>
      </c>
      <c r="AD223">
        <v>0.90142111829735783</v>
      </c>
      <c r="AE223">
        <v>0.14581735147969654</v>
      </c>
    </row>
    <row r="224" spans="1:31" x14ac:dyDescent="0.25">
      <c r="A224">
        <v>220</v>
      </c>
      <c r="B224">
        <v>1.3235307908808607</v>
      </c>
      <c r="C224">
        <v>2.6468053998487364</v>
      </c>
      <c r="D224">
        <v>1.5628533901324153</v>
      </c>
      <c r="E224">
        <v>1.0529274179934889</v>
      </c>
      <c r="F224">
        <v>1.0098655098723905</v>
      </c>
      <c r="G224">
        <v>4.0244871508623561</v>
      </c>
      <c r="H224">
        <v>0.91065442145606934</v>
      </c>
      <c r="I224">
        <v>8.1686247978468955</v>
      </c>
      <c r="J224">
        <v>1.836804009293076</v>
      </c>
      <c r="K224">
        <v>0.58438296127519096</v>
      </c>
      <c r="L224">
        <v>0.30341362602197425</v>
      </c>
      <c r="M224">
        <v>0.45879261924255171</v>
      </c>
      <c r="N224">
        <v>3.0362805510345354</v>
      </c>
      <c r="O224">
        <v>3.1443759607509394</v>
      </c>
      <c r="P224">
        <v>0.82035085524821461</v>
      </c>
      <c r="Q224">
        <v>2.5284264843381474</v>
      </c>
      <c r="R224">
        <v>1.8318351354939666</v>
      </c>
      <c r="S224">
        <v>5.1319518719784973</v>
      </c>
      <c r="T224">
        <v>1.1465098309053192</v>
      </c>
      <c r="U224">
        <v>0.65041253075090666</v>
      </c>
      <c r="V224">
        <v>0.34515825745638701</v>
      </c>
      <c r="W224">
        <v>0.75711204757166095</v>
      </c>
      <c r="X224">
        <v>1.4572454719358074</v>
      </c>
      <c r="Y224">
        <v>1.201297810095973</v>
      </c>
      <c r="Z224">
        <v>2.3422091711577853</v>
      </c>
      <c r="AA224">
        <v>0.49143335525284104</v>
      </c>
      <c r="AB224">
        <v>0.60281311615648303</v>
      </c>
      <c r="AC224">
        <v>0.19244284517239124</v>
      </c>
      <c r="AD224">
        <v>0.90142111829735783</v>
      </c>
      <c r="AE224">
        <v>0.14581735147969654</v>
      </c>
    </row>
    <row r="225" spans="1:31" x14ac:dyDescent="0.25">
      <c r="A225">
        <v>221</v>
      </c>
      <c r="B225">
        <v>1.3235307908808607</v>
      </c>
      <c r="C225">
        <v>2.6468053998487364</v>
      </c>
      <c r="D225">
        <v>1.5628533901324153</v>
      </c>
      <c r="E225">
        <v>1.0529274179934889</v>
      </c>
      <c r="F225">
        <v>1.0098655098723905</v>
      </c>
      <c r="G225">
        <v>4.0244871508623561</v>
      </c>
      <c r="H225">
        <v>0.91065442145606934</v>
      </c>
      <c r="I225">
        <v>8.1686247978468955</v>
      </c>
      <c r="J225">
        <v>1.836804009293076</v>
      </c>
      <c r="K225">
        <v>0.58438296127519096</v>
      </c>
      <c r="L225">
        <v>0.30341362602197425</v>
      </c>
      <c r="M225">
        <v>0.45879261924255171</v>
      </c>
      <c r="N225">
        <v>3.0362805510345354</v>
      </c>
      <c r="O225">
        <v>3.1443759607509394</v>
      </c>
      <c r="P225">
        <v>0.82035085524821461</v>
      </c>
      <c r="Q225">
        <v>2.5284264843381474</v>
      </c>
      <c r="R225">
        <v>1.8318351354939666</v>
      </c>
      <c r="S225">
        <v>5.1319518719784973</v>
      </c>
      <c r="T225">
        <v>1.1465098309053192</v>
      </c>
      <c r="U225">
        <v>0.65041253075090666</v>
      </c>
      <c r="V225">
        <v>0.34515825745638701</v>
      </c>
      <c r="W225">
        <v>0.75711204757166095</v>
      </c>
      <c r="X225">
        <v>1.4572454719358074</v>
      </c>
      <c r="Y225">
        <v>1.201297810095973</v>
      </c>
      <c r="Z225">
        <v>2.3422091711577853</v>
      </c>
      <c r="AA225">
        <v>0.49143335525284104</v>
      </c>
      <c r="AB225">
        <v>0.60281311615648303</v>
      </c>
      <c r="AC225">
        <v>0.19244284517239124</v>
      </c>
      <c r="AD225">
        <v>0.90142111829735783</v>
      </c>
      <c r="AE225">
        <v>0.14581735147969654</v>
      </c>
    </row>
    <row r="226" spans="1:31" x14ac:dyDescent="0.25">
      <c r="A226">
        <v>222</v>
      </c>
      <c r="B226">
        <v>1.3235307908808607</v>
      </c>
      <c r="C226">
        <v>2.6468053998487364</v>
      </c>
      <c r="D226">
        <v>1.5628533901324153</v>
      </c>
      <c r="E226">
        <v>1.0529274179934889</v>
      </c>
      <c r="F226">
        <v>1.0098655098723905</v>
      </c>
      <c r="G226">
        <v>4.0244871508623561</v>
      </c>
      <c r="H226">
        <v>0.91065442145606934</v>
      </c>
      <c r="I226">
        <v>8.1686247978468955</v>
      </c>
      <c r="J226">
        <v>1.836804009293076</v>
      </c>
      <c r="K226">
        <v>0.58438296127519096</v>
      </c>
      <c r="L226">
        <v>0.30341362602197425</v>
      </c>
      <c r="M226">
        <v>0.45879261924255171</v>
      </c>
      <c r="N226">
        <v>3.0362805510345354</v>
      </c>
      <c r="O226">
        <v>3.1443759607509394</v>
      </c>
      <c r="P226">
        <v>0.82035085524821461</v>
      </c>
      <c r="Q226">
        <v>2.5284264843381474</v>
      </c>
      <c r="R226">
        <v>1.8318351354939666</v>
      </c>
      <c r="S226">
        <v>5.1319518719784973</v>
      </c>
      <c r="T226">
        <v>1.1465098309053192</v>
      </c>
      <c r="U226">
        <v>0.65041253075090666</v>
      </c>
      <c r="V226">
        <v>0.34515825745638701</v>
      </c>
      <c r="W226">
        <v>0.75711204757166095</v>
      </c>
      <c r="X226">
        <v>1.4572454719358074</v>
      </c>
      <c r="Y226">
        <v>1.201297810095973</v>
      </c>
      <c r="Z226">
        <v>2.3422091711577853</v>
      </c>
      <c r="AA226">
        <v>0.49143335525284104</v>
      </c>
      <c r="AB226">
        <v>0.60281311615648303</v>
      </c>
      <c r="AC226">
        <v>0.19244284517239124</v>
      </c>
      <c r="AD226">
        <v>0.90142111829735783</v>
      </c>
      <c r="AE226">
        <v>0.14581735147969654</v>
      </c>
    </row>
    <row r="227" spans="1:31" x14ac:dyDescent="0.25">
      <c r="A227">
        <v>223</v>
      </c>
      <c r="B227">
        <v>1.3235307908808607</v>
      </c>
      <c r="C227">
        <v>2.6468053998487364</v>
      </c>
      <c r="D227">
        <v>1.5628533901324153</v>
      </c>
      <c r="E227">
        <v>1.0529274179934889</v>
      </c>
      <c r="F227">
        <v>1.0098655098723905</v>
      </c>
      <c r="G227">
        <v>4.0244871508623561</v>
      </c>
      <c r="H227">
        <v>0.91065442145606934</v>
      </c>
      <c r="I227">
        <v>8.1686247978468955</v>
      </c>
      <c r="J227">
        <v>1.836804009293076</v>
      </c>
      <c r="K227">
        <v>0.58438296127519096</v>
      </c>
      <c r="L227">
        <v>0.30341362602197425</v>
      </c>
      <c r="M227">
        <v>0.45879261924255171</v>
      </c>
      <c r="N227">
        <v>3.0362805510345354</v>
      </c>
      <c r="O227">
        <v>3.1443759607509394</v>
      </c>
      <c r="P227">
        <v>0.82035085524821461</v>
      </c>
      <c r="Q227">
        <v>2.5284264843381474</v>
      </c>
      <c r="R227">
        <v>1.8318351354939666</v>
      </c>
      <c r="S227">
        <v>5.1319518719784973</v>
      </c>
      <c r="T227">
        <v>1.1465098309053192</v>
      </c>
      <c r="U227">
        <v>0.65041253075090666</v>
      </c>
      <c r="V227">
        <v>0.34515825745638701</v>
      </c>
      <c r="W227">
        <v>0.75711204757166095</v>
      </c>
      <c r="X227">
        <v>1.4572454719358074</v>
      </c>
      <c r="Y227">
        <v>1.201297810095973</v>
      </c>
      <c r="Z227">
        <v>2.3422091711577853</v>
      </c>
      <c r="AA227">
        <v>0.49143335525284104</v>
      </c>
      <c r="AB227">
        <v>0.60281311615648303</v>
      </c>
      <c r="AC227">
        <v>0.19244284517239124</v>
      </c>
      <c r="AD227">
        <v>0.90142111829735783</v>
      </c>
      <c r="AE227">
        <v>0.14581735147969654</v>
      </c>
    </row>
    <row r="228" spans="1:31" x14ac:dyDescent="0.25">
      <c r="A228">
        <v>224</v>
      </c>
      <c r="B228">
        <v>1.3235307908808607</v>
      </c>
      <c r="C228">
        <v>2.6468053998487364</v>
      </c>
      <c r="D228">
        <v>1.5628533901324153</v>
      </c>
      <c r="E228">
        <v>1.0529274179934889</v>
      </c>
      <c r="F228">
        <v>1.0098655098723905</v>
      </c>
      <c r="G228">
        <v>4.0244871508623561</v>
      </c>
      <c r="H228">
        <v>0.91065442145606934</v>
      </c>
      <c r="I228">
        <v>8.1686247978468955</v>
      </c>
      <c r="J228">
        <v>1.836804009293076</v>
      </c>
      <c r="K228">
        <v>0.58438296127519096</v>
      </c>
      <c r="L228">
        <v>0.30341362602197425</v>
      </c>
      <c r="M228">
        <v>0.45879261924255171</v>
      </c>
      <c r="N228">
        <v>3.0362805510345354</v>
      </c>
      <c r="O228">
        <v>3.1443759607509394</v>
      </c>
      <c r="P228">
        <v>0.82035085524821461</v>
      </c>
      <c r="Q228">
        <v>2.5284264843381474</v>
      </c>
      <c r="R228">
        <v>1.8318351354939666</v>
      </c>
      <c r="S228">
        <v>5.1319518719784973</v>
      </c>
      <c r="T228">
        <v>1.1465098309053192</v>
      </c>
      <c r="U228">
        <v>0.65041253075090666</v>
      </c>
      <c r="V228">
        <v>0.34515825745638701</v>
      </c>
      <c r="W228">
        <v>0.75711204757166095</v>
      </c>
      <c r="X228">
        <v>1.4572454719358074</v>
      </c>
      <c r="Y228">
        <v>1.201297810095973</v>
      </c>
      <c r="Z228">
        <v>2.3422091711577853</v>
      </c>
      <c r="AA228">
        <v>0.49143335525284104</v>
      </c>
      <c r="AB228">
        <v>0.60281311615648303</v>
      </c>
      <c r="AC228">
        <v>0.19244284517239124</v>
      </c>
      <c r="AD228">
        <v>0.90142111829735783</v>
      </c>
      <c r="AE228">
        <v>0.14581735147969654</v>
      </c>
    </row>
    <row r="229" spans="1:31" x14ac:dyDescent="0.25">
      <c r="A229">
        <v>225</v>
      </c>
      <c r="B229">
        <v>1.3235307908808607</v>
      </c>
      <c r="C229">
        <v>2.6468053998487364</v>
      </c>
      <c r="D229">
        <v>1.5628533901324153</v>
      </c>
      <c r="E229">
        <v>1.0529274179934889</v>
      </c>
      <c r="F229">
        <v>1.0098655098723905</v>
      </c>
      <c r="G229">
        <v>4.0244871508623561</v>
      </c>
      <c r="H229">
        <v>0.91065442145606934</v>
      </c>
      <c r="I229">
        <v>8.1686247978468955</v>
      </c>
      <c r="J229">
        <v>1.836804009293076</v>
      </c>
      <c r="K229">
        <v>0.58438296127519096</v>
      </c>
      <c r="L229">
        <v>0.30341362602197425</v>
      </c>
      <c r="M229">
        <v>0.45879261924255171</v>
      </c>
      <c r="N229">
        <v>3.0362805510345354</v>
      </c>
      <c r="O229">
        <v>3.1443759607509394</v>
      </c>
      <c r="P229">
        <v>0.82035085524821461</v>
      </c>
      <c r="Q229">
        <v>2.5284264843381474</v>
      </c>
      <c r="R229">
        <v>1.8318351354939666</v>
      </c>
      <c r="S229">
        <v>5.1319518719784973</v>
      </c>
      <c r="T229">
        <v>1.1465098309053192</v>
      </c>
      <c r="U229">
        <v>0.65041253075090666</v>
      </c>
      <c r="V229">
        <v>0.34515825745638701</v>
      </c>
      <c r="W229">
        <v>0.75711204757166095</v>
      </c>
      <c r="X229">
        <v>1.4572454719358074</v>
      </c>
      <c r="Y229">
        <v>1.201297810095973</v>
      </c>
      <c r="Z229">
        <v>2.3422091711577853</v>
      </c>
      <c r="AA229">
        <v>0.49143335525284104</v>
      </c>
      <c r="AB229">
        <v>0.60281311615648303</v>
      </c>
      <c r="AC229">
        <v>0.19244284517239124</v>
      </c>
      <c r="AD229">
        <v>0.90142111829735783</v>
      </c>
      <c r="AE229">
        <v>0.14581735147969654</v>
      </c>
    </row>
    <row r="230" spans="1:31" x14ac:dyDescent="0.25">
      <c r="A230">
        <v>226</v>
      </c>
      <c r="B230">
        <v>1.3235307908808607</v>
      </c>
      <c r="C230">
        <v>2.6468053998487364</v>
      </c>
      <c r="D230">
        <v>1.5628533901324153</v>
      </c>
      <c r="E230">
        <v>1.0529274179934889</v>
      </c>
      <c r="F230">
        <v>1.0098655098723905</v>
      </c>
      <c r="G230">
        <v>4.0244871508623561</v>
      </c>
      <c r="H230">
        <v>0.91065442145606934</v>
      </c>
      <c r="I230">
        <v>8.1686247978468955</v>
      </c>
      <c r="J230">
        <v>1.836804009293076</v>
      </c>
      <c r="K230">
        <v>0.58438296127519096</v>
      </c>
      <c r="L230">
        <v>0.30341362602197425</v>
      </c>
      <c r="M230">
        <v>0.45879261924255171</v>
      </c>
      <c r="N230">
        <v>3.0362805510345354</v>
      </c>
      <c r="O230">
        <v>3.1443759607509394</v>
      </c>
      <c r="P230">
        <v>0.82035085524821461</v>
      </c>
      <c r="Q230">
        <v>2.5284264843381474</v>
      </c>
      <c r="R230">
        <v>1.8318351354939666</v>
      </c>
      <c r="S230">
        <v>5.1319518719784973</v>
      </c>
      <c r="T230">
        <v>1.1465098309053192</v>
      </c>
      <c r="U230">
        <v>0.65041253075090666</v>
      </c>
      <c r="V230">
        <v>0.34515825745638701</v>
      </c>
      <c r="W230">
        <v>0.75711204757166095</v>
      </c>
      <c r="X230">
        <v>1.4572454719358074</v>
      </c>
      <c r="Y230">
        <v>1.201297810095973</v>
      </c>
      <c r="Z230">
        <v>2.3422091711577853</v>
      </c>
      <c r="AA230">
        <v>0.49143335525284104</v>
      </c>
      <c r="AB230">
        <v>0.60281311615648303</v>
      </c>
      <c r="AC230">
        <v>0.19244284517239124</v>
      </c>
      <c r="AD230">
        <v>0.90142111829735783</v>
      </c>
      <c r="AE230">
        <v>0.14581735147969654</v>
      </c>
    </row>
    <row r="231" spans="1:31" x14ac:dyDescent="0.25">
      <c r="A231">
        <v>227</v>
      </c>
      <c r="B231">
        <v>1.3235307908808607</v>
      </c>
      <c r="C231">
        <v>2.6468053998487364</v>
      </c>
      <c r="D231">
        <v>1.5628533901324153</v>
      </c>
      <c r="E231">
        <v>1.0529274179934889</v>
      </c>
      <c r="F231">
        <v>1.0098655098723905</v>
      </c>
      <c r="G231">
        <v>4.0244871508623561</v>
      </c>
      <c r="H231">
        <v>0.91065442145606934</v>
      </c>
      <c r="I231">
        <v>8.1686247978468955</v>
      </c>
      <c r="J231">
        <v>1.836804009293076</v>
      </c>
      <c r="K231">
        <v>0.58438296127519096</v>
      </c>
      <c r="L231">
        <v>0.30341362602197425</v>
      </c>
      <c r="M231">
        <v>0.45879261924255171</v>
      </c>
      <c r="N231">
        <v>3.0362805510345354</v>
      </c>
      <c r="O231">
        <v>3.1443759607509394</v>
      </c>
      <c r="P231">
        <v>0.82035085524821461</v>
      </c>
      <c r="Q231">
        <v>2.5284264843381474</v>
      </c>
      <c r="R231">
        <v>1.8318351354939666</v>
      </c>
      <c r="S231">
        <v>5.1319518719784973</v>
      </c>
      <c r="T231">
        <v>1.1465098309053192</v>
      </c>
      <c r="U231">
        <v>0.65041253075090666</v>
      </c>
      <c r="V231">
        <v>0.34515825745638701</v>
      </c>
      <c r="W231">
        <v>0.75711204757166095</v>
      </c>
      <c r="X231">
        <v>1.4572454719358074</v>
      </c>
      <c r="Y231">
        <v>1.201297810095973</v>
      </c>
      <c r="Z231">
        <v>2.3422091711577853</v>
      </c>
      <c r="AA231">
        <v>0.49143335525284104</v>
      </c>
      <c r="AB231">
        <v>0.60281311615648303</v>
      </c>
      <c r="AC231">
        <v>0.19244284517239124</v>
      </c>
      <c r="AD231">
        <v>0.90142111829735783</v>
      </c>
      <c r="AE231">
        <v>0.14581735147969654</v>
      </c>
    </row>
    <row r="232" spans="1:31" x14ac:dyDescent="0.25">
      <c r="A232">
        <v>228</v>
      </c>
      <c r="B232">
        <v>1.3235307908808607</v>
      </c>
      <c r="C232">
        <v>2.6468053998487364</v>
      </c>
      <c r="D232">
        <v>1.5628533901324153</v>
      </c>
      <c r="E232">
        <v>1.0529274179934889</v>
      </c>
      <c r="F232">
        <v>1.0098655098723905</v>
      </c>
      <c r="G232">
        <v>4.0244871508623561</v>
      </c>
      <c r="H232">
        <v>0.91065442145606934</v>
      </c>
      <c r="I232">
        <v>8.1686247978468955</v>
      </c>
      <c r="J232">
        <v>1.836804009293076</v>
      </c>
      <c r="K232">
        <v>0.58438296127519096</v>
      </c>
      <c r="L232">
        <v>0.30341362602197425</v>
      </c>
      <c r="M232">
        <v>0.45879261924255171</v>
      </c>
      <c r="N232">
        <v>3.0362805510345354</v>
      </c>
      <c r="O232">
        <v>3.1443759607509394</v>
      </c>
      <c r="P232">
        <v>0.82035085524821461</v>
      </c>
      <c r="Q232">
        <v>2.5284264843381474</v>
      </c>
      <c r="R232">
        <v>1.8318351354939666</v>
      </c>
      <c r="S232">
        <v>5.1319518719784973</v>
      </c>
      <c r="T232">
        <v>1.1465098309053192</v>
      </c>
      <c r="U232">
        <v>0.65041253075090666</v>
      </c>
      <c r="V232">
        <v>0.34515825745638701</v>
      </c>
      <c r="W232">
        <v>0.75711204757166095</v>
      </c>
      <c r="X232">
        <v>1.4572454719358074</v>
      </c>
      <c r="Y232">
        <v>1.201297810095973</v>
      </c>
      <c r="Z232">
        <v>2.3422091711577853</v>
      </c>
      <c r="AA232">
        <v>0.49143335525284104</v>
      </c>
      <c r="AB232">
        <v>0.60281311615648303</v>
      </c>
      <c r="AC232">
        <v>0.19244284517239124</v>
      </c>
      <c r="AD232">
        <v>0.90142111829735783</v>
      </c>
      <c r="AE232">
        <v>0.14581735147969654</v>
      </c>
    </row>
    <row r="233" spans="1:31" x14ac:dyDescent="0.25">
      <c r="A233">
        <v>229</v>
      </c>
      <c r="B233">
        <v>1.3235307908808607</v>
      </c>
      <c r="C233">
        <v>2.6468053998487364</v>
      </c>
      <c r="D233">
        <v>1.5628533901324153</v>
      </c>
      <c r="E233">
        <v>1.0529274179934889</v>
      </c>
      <c r="F233">
        <v>1.0098655098723905</v>
      </c>
      <c r="G233">
        <v>4.0244871508623561</v>
      </c>
      <c r="H233">
        <v>0.91065442145606934</v>
      </c>
      <c r="I233">
        <v>8.1686247978468955</v>
      </c>
      <c r="J233">
        <v>1.836804009293076</v>
      </c>
      <c r="K233">
        <v>0.58438296127519096</v>
      </c>
      <c r="L233">
        <v>0.30341362602197425</v>
      </c>
      <c r="M233">
        <v>0.45879261924255171</v>
      </c>
      <c r="N233">
        <v>3.0362805510345354</v>
      </c>
      <c r="O233">
        <v>3.1443759607509394</v>
      </c>
      <c r="P233">
        <v>0.82035085524821461</v>
      </c>
      <c r="Q233">
        <v>2.5284264843381474</v>
      </c>
      <c r="R233">
        <v>1.8318351354939666</v>
      </c>
      <c r="S233">
        <v>5.1319518719784973</v>
      </c>
      <c r="T233">
        <v>1.1465098309053192</v>
      </c>
      <c r="U233">
        <v>0.65041253075090666</v>
      </c>
      <c r="V233">
        <v>0.34515825745638701</v>
      </c>
      <c r="W233">
        <v>0.75711204757166095</v>
      </c>
      <c r="X233">
        <v>1.4572454719358074</v>
      </c>
      <c r="Y233">
        <v>1.201297810095973</v>
      </c>
      <c r="Z233">
        <v>2.3422091711577853</v>
      </c>
      <c r="AA233">
        <v>0.49143335525284104</v>
      </c>
      <c r="AB233">
        <v>0.60281311615648303</v>
      </c>
      <c r="AC233">
        <v>0.19244284517239124</v>
      </c>
      <c r="AD233">
        <v>0.90142111829735783</v>
      </c>
      <c r="AE233">
        <v>0.14581735147969654</v>
      </c>
    </row>
    <row r="234" spans="1:31" x14ac:dyDescent="0.25">
      <c r="A234">
        <v>230</v>
      </c>
      <c r="B234">
        <v>1.3235307908808607</v>
      </c>
      <c r="C234">
        <v>2.6468053998487364</v>
      </c>
      <c r="D234">
        <v>1.5628533901324153</v>
      </c>
      <c r="E234">
        <v>1.0529274179934889</v>
      </c>
      <c r="F234">
        <v>1.0098655098723905</v>
      </c>
      <c r="G234">
        <v>4.0244871508623561</v>
      </c>
      <c r="H234">
        <v>0.91065442145606934</v>
      </c>
      <c r="I234">
        <v>8.1686247978468955</v>
      </c>
      <c r="J234">
        <v>1.836804009293076</v>
      </c>
      <c r="K234">
        <v>0.58438296127519096</v>
      </c>
      <c r="L234">
        <v>0.30341362602197425</v>
      </c>
      <c r="M234">
        <v>0.45879261924255171</v>
      </c>
      <c r="N234">
        <v>3.0362805510345354</v>
      </c>
      <c r="O234">
        <v>3.1443759607509394</v>
      </c>
      <c r="P234">
        <v>0.82035085524821461</v>
      </c>
      <c r="Q234">
        <v>2.5284264843381474</v>
      </c>
      <c r="R234">
        <v>1.8318351354939666</v>
      </c>
      <c r="S234">
        <v>5.1319518719784973</v>
      </c>
      <c r="T234">
        <v>1.1465098309053192</v>
      </c>
      <c r="U234">
        <v>0.65041253075090666</v>
      </c>
      <c r="V234">
        <v>0.34515825745638701</v>
      </c>
      <c r="W234">
        <v>0.75711204757166095</v>
      </c>
      <c r="X234">
        <v>1.4572454719358074</v>
      </c>
      <c r="Y234">
        <v>1.201297810095973</v>
      </c>
      <c r="Z234">
        <v>2.3422091711577853</v>
      </c>
      <c r="AA234">
        <v>0.49143335525284104</v>
      </c>
      <c r="AB234">
        <v>0.60281311615648303</v>
      </c>
      <c r="AC234">
        <v>0.19244284517239124</v>
      </c>
      <c r="AD234">
        <v>0.90142111829735783</v>
      </c>
      <c r="AE234">
        <v>0.14581735147969654</v>
      </c>
    </row>
    <row r="235" spans="1:31" x14ac:dyDescent="0.25">
      <c r="A235">
        <v>231</v>
      </c>
      <c r="B235">
        <v>1.3235307908808607</v>
      </c>
      <c r="C235">
        <v>2.6468053998487364</v>
      </c>
      <c r="D235">
        <v>1.5628533901324153</v>
      </c>
      <c r="E235">
        <v>1.0529274179934889</v>
      </c>
      <c r="F235">
        <v>1.0098655098723905</v>
      </c>
      <c r="G235">
        <v>4.0244871508623561</v>
      </c>
      <c r="H235">
        <v>0.91065442145606934</v>
      </c>
      <c r="I235">
        <v>8.1686247978468955</v>
      </c>
      <c r="J235">
        <v>1.836804009293076</v>
      </c>
      <c r="K235">
        <v>0.58438296127519096</v>
      </c>
      <c r="L235">
        <v>0.30341362602197425</v>
      </c>
      <c r="M235">
        <v>0.45879261924255171</v>
      </c>
      <c r="N235">
        <v>3.0362805510345354</v>
      </c>
      <c r="O235">
        <v>3.1443759607509394</v>
      </c>
      <c r="P235">
        <v>0.82035085524821461</v>
      </c>
      <c r="Q235">
        <v>2.5284264843381474</v>
      </c>
      <c r="R235">
        <v>1.8318351354939666</v>
      </c>
      <c r="S235">
        <v>5.1319518719784973</v>
      </c>
      <c r="T235">
        <v>1.1465098309053192</v>
      </c>
      <c r="U235">
        <v>0.65041253075090666</v>
      </c>
      <c r="V235">
        <v>0.34515825745638701</v>
      </c>
      <c r="W235">
        <v>0.75711204757166095</v>
      </c>
      <c r="X235">
        <v>1.4572454719358074</v>
      </c>
      <c r="Y235">
        <v>1.201297810095973</v>
      </c>
      <c r="Z235">
        <v>2.3422091711577853</v>
      </c>
      <c r="AA235">
        <v>0.49143335525284104</v>
      </c>
      <c r="AB235">
        <v>0.60281311615648303</v>
      </c>
      <c r="AC235">
        <v>0.19244284517239124</v>
      </c>
      <c r="AD235">
        <v>0.90142111829735783</v>
      </c>
      <c r="AE235">
        <v>0.14581735147969654</v>
      </c>
    </row>
    <row r="236" spans="1:31" x14ac:dyDescent="0.25">
      <c r="A236">
        <v>232</v>
      </c>
      <c r="B236">
        <v>1.3235307908808607</v>
      </c>
      <c r="C236">
        <v>2.6468053998487364</v>
      </c>
      <c r="D236">
        <v>1.5628533901324153</v>
      </c>
      <c r="E236">
        <v>1.0529274179934889</v>
      </c>
      <c r="F236">
        <v>1.0098655098723905</v>
      </c>
      <c r="G236">
        <v>4.0244871508623561</v>
      </c>
      <c r="H236">
        <v>0.91065442145606934</v>
      </c>
      <c r="I236">
        <v>8.1686247978468955</v>
      </c>
      <c r="J236">
        <v>1.836804009293076</v>
      </c>
      <c r="K236">
        <v>0.58438296127519096</v>
      </c>
      <c r="L236">
        <v>0.30341362602197425</v>
      </c>
      <c r="M236">
        <v>0.45879261924255171</v>
      </c>
      <c r="N236">
        <v>3.0362805510345354</v>
      </c>
      <c r="O236">
        <v>3.1443759607509394</v>
      </c>
      <c r="P236">
        <v>0.82035085524821461</v>
      </c>
      <c r="Q236">
        <v>2.5284264843381474</v>
      </c>
      <c r="R236">
        <v>1.8318351354939666</v>
      </c>
      <c r="S236">
        <v>5.1319518719784973</v>
      </c>
      <c r="T236">
        <v>1.1465098309053192</v>
      </c>
      <c r="U236">
        <v>0.65041253075090666</v>
      </c>
      <c r="V236">
        <v>0.34515825745638701</v>
      </c>
      <c r="W236">
        <v>0.75711204757166095</v>
      </c>
      <c r="X236">
        <v>1.4572454719358074</v>
      </c>
      <c r="Y236">
        <v>1.201297810095973</v>
      </c>
      <c r="Z236">
        <v>2.3422091711577853</v>
      </c>
      <c r="AA236">
        <v>0.49143335525284104</v>
      </c>
      <c r="AB236">
        <v>0.60281311615648303</v>
      </c>
      <c r="AC236">
        <v>0.19244284517239124</v>
      </c>
      <c r="AD236">
        <v>0.90142111829735783</v>
      </c>
      <c r="AE236">
        <v>0.14581735147969654</v>
      </c>
    </row>
    <row r="237" spans="1:31" x14ac:dyDescent="0.25">
      <c r="A237">
        <v>233</v>
      </c>
      <c r="B237">
        <v>1.3235307908808607</v>
      </c>
      <c r="C237">
        <v>2.6468053998487364</v>
      </c>
      <c r="D237">
        <v>1.5628533901324153</v>
      </c>
      <c r="E237">
        <v>1.0529274179934889</v>
      </c>
      <c r="F237">
        <v>1.0098655098723905</v>
      </c>
      <c r="G237">
        <v>4.0244871508623561</v>
      </c>
      <c r="H237">
        <v>0.91065442145606934</v>
      </c>
      <c r="I237">
        <v>8.1686247978468955</v>
      </c>
      <c r="J237">
        <v>1.836804009293076</v>
      </c>
      <c r="K237">
        <v>0.58438296127519096</v>
      </c>
      <c r="L237">
        <v>0.30341362602197425</v>
      </c>
      <c r="M237">
        <v>0.45879261924255171</v>
      </c>
      <c r="N237">
        <v>3.0362805510345354</v>
      </c>
      <c r="O237">
        <v>3.1443759607509394</v>
      </c>
      <c r="P237">
        <v>0.82035085524821461</v>
      </c>
      <c r="Q237">
        <v>2.5284264843381474</v>
      </c>
      <c r="R237">
        <v>1.8318351354939666</v>
      </c>
      <c r="S237">
        <v>5.1319518719784973</v>
      </c>
      <c r="T237">
        <v>1.1465098309053192</v>
      </c>
      <c r="U237">
        <v>0.65041253075090666</v>
      </c>
      <c r="V237">
        <v>0.34515825745638701</v>
      </c>
      <c r="W237">
        <v>0.75711204757166095</v>
      </c>
      <c r="X237">
        <v>1.4572454719358074</v>
      </c>
      <c r="Y237">
        <v>1.201297810095973</v>
      </c>
      <c r="Z237">
        <v>2.3422091711577853</v>
      </c>
      <c r="AA237">
        <v>0.49143335525284104</v>
      </c>
      <c r="AB237">
        <v>0.60281311615648303</v>
      </c>
      <c r="AC237">
        <v>0.19244284517239124</v>
      </c>
      <c r="AD237">
        <v>0.90142111829735783</v>
      </c>
      <c r="AE237">
        <v>0.14581735147969654</v>
      </c>
    </row>
    <row r="238" spans="1:31" x14ac:dyDescent="0.25">
      <c r="A238">
        <v>234</v>
      </c>
      <c r="B238">
        <v>1.3235307908808607</v>
      </c>
      <c r="C238">
        <v>2.6468053998487364</v>
      </c>
      <c r="D238">
        <v>1.5628533901324153</v>
      </c>
      <c r="E238">
        <v>1.0529274179934889</v>
      </c>
      <c r="F238">
        <v>1.0098655098723905</v>
      </c>
      <c r="G238">
        <v>3.7555911870910688</v>
      </c>
      <c r="H238">
        <v>0.91065442145606934</v>
      </c>
      <c r="I238">
        <v>8.1686247978468955</v>
      </c>
      <c r="J238">
        <v>1.836804009293076</v>
      </c>
      <c r="K238">
        <v>0.58438296127519096</v>
      </c>
      <c r="L238">
        <v>0.30341362602197425</v>
      </c>
      <c r="M238">
        <v>0.45879261924255171</v>
      </c>
      <c r="N238">
        <v>3.0362805510345354</v>
      </c>
      <c r="O238">
        <v>3.1443759607509394</v>
      </c>
      <c r="P238">
        <v>0.82035085524821461</v>
      </c>
      <c r="Q238">
        <v>2.5284264843381474</v>
      </c>
      <c r="R238">
        <v>1.8318351354939666</v>
      </c>
      <c r="S238">
        <v>5.1319518719784973</v>
      </c>
      <c r="T238">
        <v>1.1465098309053192</v>
      </c>
      <c r="U238">
        <v>0.65041253075090666</v>
      </c>
      <c r="V238">
        <v>0.34515825745638701</v>
      </c>
      <c r="W238">
        <v>0.75711204757166095</v>
      </c>
      <c r="X238">
        <v>1.4572454719358074</v>
      </c>
      <c r="Y238">
        <v>1.201297810095973</v>
      </c>
      <c r="Z238">
        <v>2.3422091711577853</v>
      </c>
      <c r="AA238">
        <v>0.49143335525284104</v>
      </c>
      <c r="AB238">
        <v>0.60281311615648303</v>
      </c>
      <c r="AC238">
        <v>0.19244284517239124</v>
      </c>
      <c r="AD238">
        <v>0.90142111829735783</v>
      </c>
      <c r="AE238">
        <v>0.14581735147969654</v>
      </c>
    </row>
    <row r="239" spans="1:31" x14ac:dyDescent="0.25">
      <c r="A239">
        <v>235</v>
      </c>
      <c r="B239">
        <v>1.3235307908808607</v>
      </c>
      <c r="C239">
        <v>2.6468053998487364</v>
      </c>
      <c r="D239">
        <v>1.5628533901324153</v>
      </c>
      <c r="E239">
        <v>1.0529274179934889</v>
      </c>
      <c r="F239">
        <v>1.0098655098723905</v>
      </c>
      <c r="G239">
        <v>3.7555911870910688</v>
      </c>
      <c r="H239">
        <v>0.91065442145606934</v>
      </c>
      <c r="I239">
        <v>8.1686247978468955</v>
      </c>
      <c r="J239">
        <v>1.836804009293076</v>
      </c>
      <c r="K239">
        <v>0.58438296127519096</v>
      </c>
      <c r="L239">
        <v>0.30341362602197425</v>
      </c>
      <c r="M239">
        <v>0.45879261924255171</v>
      </c>
      <c r="N239">
        <v>3.0362805510345354</v>
      </c>
      <c r="O239">
        <v>3.1443759607509394</v>
      </c>
      <c r="P239">
        <v>0.82035085524821461</v>
      </c>
      <c r="Q239">
        <v>2.5284264843381474</v>
      </c>
      <c r="R239">
        <v>1.8318351354939666</v>
      </c>
      <c r="S239">
        <v>5.1319518719784973</v>
      </c>
      <c r="T239">
        <v>1.1465098309053192</v>
      </c>
      <c r="U239">
        <v>0.65041253075090666</v>
      </c>
      <c r="V239">
        <v>0.34515825745638701</v>
      </c>
      <c r="W239">
        <v>0.75711204757166095</v>
      </c>
      <c r="X239">
        <v>1.4572454719358074</v>
      </c>
      <c r="Y239">
        <v>1.201297810095973</v>
      </c>
      <c r="Z239">
        <v>2.3422091711577853</v>
      </c>
      <c r="AA239">
        <v>0.49143335525284104</v>
      </c>
      <c r="AB239">
        <v>0.60281311615648303</v>
      </c>
      <c r="AC239">
        <v>0.19244284517239124</v>
      </c>
      <c r="AD239">
        <v>0.90142111829735783</v>
      </c>
      <c r="AE239">
        <v>0.14581735147969654</v>
      </c>
    </row>
    <row r="240" spans="1:31" x14ac:dyDescent="0.25">
      <c r="A240">
        <v>236</v>
      </c>
      <c r="B240">
        <v>1.3235307908808607</v>
      </c>
      <c r="C240">
        <v>2.6468053998487364</v>
      </c>
      <c r="D240">
        <v>1.5628533901324153</v>
      </c>
      <c r="E240">
        <v>1.0529274179934889</v>
      </c>
      <c r="F240">
        <v>1.0098655098723905</v>
      </c>
      <c r="G240">
        <v>3.7555911870910688</v>
      </c>
      <c r="H240">
        <v>0.91065442145606934</v>
      </c>
      <c r="I240">
        <v>8.1686247978468955</v>
      </c>
      <c r="J240">
        <v>1.836804009293076</v>
      </c>
      <c r="K240">
        <v>0.58438296127519096</v>
      </c>
      <c r="L240">
        <v>0.30341362602197425</v>
      </c>
      <c r="M240">
        <v>0.45879261924255171</v>
      </c>
      <c r="N240">
        <v>3.0362805510345354</v>
      </c>
      <c r="O240">
        <v>3.1443759607509394</v>
      </c>
      <c r="P240">
        <v>0.82035085524821461</v>
      </c>
      <c r="Q240">
        <v>2.5284264843381474</v>
      </c>
      <c r="R240">
        <v>1.8318351354939666</v>
      </c>
      <c r="S240">
        <v>5.1319518719784973</v>
      </c>
      <c r="T240">
        <v>1.1465098309053192</v>
      </c>
      <c r="U240">
        <v>0.65041253075090666</v>
      </c>
      <c r="V240">
        <v>0.34515825745638701</v>
      </c>
      <c r="W240">
        <v>0.75711204757166095</v>
      </c>
      <c r="X240">
        <v>1.4572454719358074</v>
      </c>
      <c r="Y240">
        <v>1.201297810095973</v>
      </c>
      <c r="Z240">
        <v>2.3422091711577853</v>
      </c>
      <c r="AA240">
        <v>0.49143335525284104</v>
      </c>
      <c r="AB240">
        <v>0.60281311615648303</v>
      </c>
      <c r="AC240">
        <v>0.19244284517239124</v>
      </c>
      <c r="AD240">
        <v>0.90142111829735783</v>
      </c>
      <c r="AE240">
        <v>0.14581735147969654</v>
      </c>
    </row>
    <row r="241" spans="1:31" x14ac:dyDescent="0.25">
      <c r="A241">
        <v>237</v>
      </c>
      <c r="B241">
        <v>1.3235307908808607</v>
      </c>
      <c r="C241">
        <v>2.6468053998487364</v>
      </c>
      <c r="D241">
        <v>1.5628533901324153</v>
      </c>
      <c r="E241">
        <v>1.0529274179934889</v>
      </c>
      <c r="F241">
        <v>1.0098655098723905</v>
      </c>
      <c r="G241">
        <v>3.7555911870910688</v>
      </c>
      <c r="H241">
        <v>0.91065442145606934</v>
      </c>
      <c r="I241">
        <v>8.1686247978468955</v>
      </c>
      <c r="J241">
        <v>1.836804009293076</v>
      </c>
      <c r="K241">
        <v>0.58438296127519096</v>
      </c>
      <c r="L241">
        <v>0.30341362602197425</v>
      </c>
      <c r="M241">
        <v>0.45879261924255171</v>
      </c>
      <c r="N241">
        <v>3.0362805510345354</v>
      </c>
      <c r="O241">
        <v>3.1443759607509394</v>
      </c>
      <c r="P241">
        <v>0.82035085524821461</v>
      </c>
      <c r="Q241">
        <v>2.5284264843381474</v>
      </c>
      <c r="R241">
        <v>1.8318351354939666</v>
      </c>
      <c r="S241">
        <v>5.1319518719784973</v>
      </c>
      <c r="T241">
        <v>1.1465098309053192</v>
      </c>
      <c r="U241">
        <v>0.65041253075090666</v>
      </c>
      <c r="V241">
        <v>0.34515825745638701</v>
      </c>
      <c r="W241">
        <v>0.75711204757166095</v>
      </c>
      <c r="X241">
        <v>1.4572454719358074</v>
      </c>
      <c r="Y241">
        <v>1.201297810095973</v>
      </c>
      <c r="Z241">
        <v>2.3422091711577853</v>
      </c>
      <c r="AA241">
        <v>0.49143335525284104</v>
      </c>
      <c r="AB241">
        <v>0.60281311615648303</v>
      </c>
      <c r="AC241">
        <v>0.19244284517239124</v>
      </c>
      <c r="AD241">
        <v>0.90142111829735783</v>
      </c>
      <c r="AE241">
        <v>0.14581735147969654</v>
      </c>
    </row>
    <row r="242" spans="1:31" x14ac:dyDescent="0.25">
      <c r="A242">
        <v>238</v>
      </c>
      <c r="B242">
        <v>1.3235307908808607</v>
      </c>
      <c r="C242">
        <v>2.6468053998487364</v>
      </c>
      <c r="D242">
        <v>1.5628533901324153</v>
      </c>
      <c r="E242">
        <v>1.0529274179934889</v>
      </c>
      <c r="F242">
        <v>1.0098655098723905</v>
      </c>
      <c r="G242">
        <v>3.7555911870910688</v>
      </c>
      <c r="H242">
        <v>0.91065442145606934</v>
      </c>
      <c r="I242">
        <v>8.1686247978468955</v>
      </c>
      <c r="J242">
        <v>1.836804009293076</v>
      </c>
      <c r="K242">
        <v>0.58438296127519096</v>
      </c>
      <c r="L242">
        <v>0.30341362602197425</v>
      </c>
      <c r="M242">
        <v>0.45879261924255171</v>
      </c>
      <c r="N242">
        <v>3.0362805510345354</v>
      </c>
      <c r="O242">
        <v>3.1443759607509394</v>
      </c>
      <c r="P242">
        <v>0.82035085524821461</v>
      </c>
      <c r="Q242">
        <v>2.5284264843381474</v>
      </c>
      <c r="R242">
        <v>1.8318351354939666</v>
      </c>
      <c r="S242">
        <v>5.1319518719784973</v>
      </c>
      <c r="T242">
        <v>1.1465098309053192</v>
      </c>
      <c r="U242">
        <v>0.65041253075090666</v>
      </c>
      <c r="V242">
        <v>0.34515825745638701</v>
      </c>
      <c r="W242">
        <v>0.75711204757166095</v>
      </c>
      <c r="X242">
        <v>1.4572454719358074</v>
      </c>
      <c r="Y242">
        <v>1.201297810095973</v>
      </c>
      <c r="Z242">
        <v>2.3422091711577853</v>
      </c>
      <c r="AA242">
        <v>0.49143335525284104</v>
      </c>
      <c r="AB242">
        <v>0.60281311615648303</v>
      </c>
      <c r="AC242">
        <v>0.19244284517239124</v>
      </c>
      <c r="AD242">
        <v>0.90142111829735783</v>
      </c>
      <c r="AE242">
        <v>0.14581735147969654</v>
      </c>
    </row>
    <row r="243" spans="1:31" x14ac:dyDescent="0.25">
      <c r="A243">
        <v>239</v>
      </c>
      <c r="B243">
        <v>1.3235307908808607</v>
      </c>
      <c r="C243">
        <v>2.6468053998487364</v>
      </c>
      <c r="D243">
        <v>1.5628533901324153</v>
      </c>
      <c r="E243">
        <v>1.0529274179934889</v>
      </c>
      <c r="F243">
        <v>1.0098655098723905</v>
      </c>
      <c r="G243">
        <v>3.7555911870910688</v>
      </c>
      <c r="H243">
        <v>0.91065442145606934</v>
      </c>
      <c r="I243">
        <v>8.1686247978468955</v>
      </c>
      <c r="J243">
        <v>1.836804009293076</v>
      </c>
      <c r="K243">
        <v>0.58438296127519096</v>
      </c>
      <c r="L243">
        <v>0.30341362602197425</v>
      </c>
      <c r="M243">
        <v>0.45879261924255171</v>
      </c>
      <c r="N243">
        <v>3.0362805510345354</v>
      </c>
      <c r="O243">
        <v>3.1443759607509394</v>
      </c>
      <c r="P243">
        <v>0.82035085524821461</v>
      </c>
      <c r="Q243">
        <v>2.5284264843381474</v>
      </c>
      <c r="R243">
        <v>1.8318351354939666</v>
      </c>
      <c r="S243">
        <v>5.1319518719784973</v>
      </c>
      <c r="T243">
        <v>1.1465098309053192</v>
      </c>
      <c r="U243">
        <v>0.65041253075090666</v>
      </c>
      <c r="V243">
        <v>0.34515825745638701</v>
      </c>
      <c r="W243">
        <v>0.75711204757166095</v>
      </c>
      <c r="X243">
        <v>1.4572454719358074</v>
      </c>
      <c r="Y243">
        <v>1.201297810095973</v>
      </c>
      <c r="Z243">
        <v>2.3422091711577853</v>
      </c>
      <c r="AA243">
        <v>0.49143335525284104</v>
      </c>
      <c r="AB243">
        <v>0.60281311615648303</v>
      </c>
      <c r="AC243">
        <v>0.19244284517239124</v>
      </c>
      <c r="AD243">
        <v>0.90142111829735783</v>
      </c>
      <c r="AE243">
        <v>0.14581735147969654</v>
      </c>
    </row>
    <row r="244" spans="1:31" x14ac:dyDescent="0.25">
      <c r="A244">
        <v>240</v>
      </c>
      <c r="B244">
        <v>1.3235307908808607</v>
      </c>
      <c r="C244">
        <v>2.6468053998487364</v>
      </c>
      <c r="D244">
        <v>1.5628533901324153</v>
      </c>
      <c r="E244">
        <v>1.0529274179934889</v>
      </c>
      <c r="F244">
        <v>1.0098655098723905</v>
      </c>
      <c r="G244">
        <v>3.7555911870910688</v>
      </c>
      <c r="H244">
        <v>0.91065442145606934</v>
      </c>
      <c r="I244">
        <v>8.1686247978468955</v>
      </c>
      <c r="J244">
        <v>1.836804009293076</v>
      </c>
      <c r="K244">
        <v>0.58438296127519096</v>
      </c>
      <c r="L244">
        <v>0.30341362602197425</v>
      </c>
      <c r="M244">
        <v>0.45879261924255171</v>
      </c>
      <c r="N244">
        <v>3.0362805510345354</v>
      </c>
      <c r="O244">
        <v>3.1443759607509394</v>
      </c>
      <c r="P244">
        <v>0.82035085524821461</v>
      </c>
      <c r="Q244">
        <v>2.5284264843381474</v>
      </c>
      <c r="R244">
        <v>1.8318351354939666</v>
      </c>
      <c r="S244">
        <v>5.1319518719784973</v>
      </c>
      <c r="T244">
        <v>1.1465098309053192</v>
      </c>
      <c r="U244">
        <v>0.65041253075090666</v>
      </c>
      <c r="V244">
        <v>0.34515825745638701</v>
      </c>
      <c r="W244">
        <v>0.75711204757166095</v>
      </c>
      <c r="X244">
        <v>1.4572454719358074</v>
      </c>
      <c r="Y244">
        <v>1.201297810095973</v>
      </c>
      <c r="Z244">
        <v>2.3422091711577853</v>
      </c>
      <c r="AA244">
        <v>0.49143335525284104</v>
      </c>
      <c r="AB244">
        <v>0.60281311615648303</v>
      </c>
      <c r="AC244">
        <v>0.19244284517239124</v>
      </c>
      <c r="AD244">
        <v>0.90142111829735783</v>
      </c>
      <c r="AE244">
        <v>0.14581735147969654</v>
      </c>
    </row>
    <row r="245" spans="1:31" x14ac:dyDescent="0.25">
      <c r="A245">
        <v>241</v>
      </c>
      <c r="B245">
        <v>1.3235307908808607</v>
      </c>
      <c r="C245">
        <v>2.6468053998487364</v>
      </c>
      <c r="D245">
        <v>1.5628533901324153</v>
      </c>
      <c r="E245">
        <v>1.0529274179934889</v>
      </c>
      <c r="F245">
        <v>1.0098655098723905</v>
      </c>
      <c r="G245">
        <v>3.7555911870910688</v>
      </c>
      <c r="H245">
        <v>0.91065442145606934</v>
      </c>
      <c r="I245">
        <v>8.1686247978468955</v>
      </c>
      <c r="J245">
        <v>1.836804009293076</v>
      </c>
      <c r="K245">
        <v>0.58438296127519096</v>
      </c>
      <c r="L245">
        <v>0.30341362602197425</v>
      </c>
      <c r="M245">
        <v>0.45879261924255171</v>
      </c>
      <c r="N245">
        <v>0.16269003015566297</v>
      </c>
      <c r="O245">
        <v>3.1443759607509394</v>
      </c>
      <c r="P245">
        <v>0.82035085524821461</v>
      </c>
      <c r="Q245">
        <v>2.5284264843381474</v>
      </c>
      <c r="R245">
        <v>1.8318351354939666</v>
      </c>
      <c r="S245">
        <v>5.1319518719784973</v>
      </c>
      <c r="T245">
        <v>1.1465098309053192</v>
      </c>
      <c r="U245">
        <v>0.65041253075090666</v>
      </c>
      <c r="V245">
        <v>0.34515825745638701</v>
      </c>
      <c r="W245">
        <v>0.75711204757166095</v>
      </c>
      <c r="X245">
        <v>1.4572454719358074</v>
      </c>
      <c r="Y245">
        <v>1.201297810095973</v>
      </c>
      <c r="Z245">
        <v>2.3422091711577853</v>
      </c>
      <c r="AA245">
        <v>0.49143335525284104</v>
      </c>
      <c r="AB245">
        <v>0.60281311615648303</v>
      </c>
      <c r="AC245">
        <v>0.19244284517239124</v>
      </c>
      <c r="AD245">
        <v>0.90142111829735783</v>
      </c>
      <c r="AE245">
        <v>0.14581735147969654</v>
      </c>
    </row>
    <row r="246" spans="1:31" x14ac:dyDescent="0.25">
      <c r="A246">
        <v>242</v>
      </c>
      <c r="B246">
        <v>1.3235307908808607</v>
      </c>
      <c r="C246">
        <v>2.6468053998487364</v>
      </c>
      <c r="D246">
        <v>1.5628533901324153</v>
      </c>
      <c r="E246">
        <v>1.0529274179934889</v>
      </c>
      <c r="F246">
        <v>1.0098655098723905</v>
      </c>
      <c r="G246">
        <v>3.7555911870910688</v>
      </c>
      <c r="H246">
        <v>0.91065442145606934</v>
      </c>
      <c r="I246">
        <v>8.1686247978468955</v>
      </c>
      <c r="J246">
        <v>1.836804009293076</v>
      </c>
      <c r="K246">
        <v>0.58438296127519096</v>
      </c>
      <c r="L246">
        <v>0.30341362602197425</v>
      </c>
      <c r="M246">
        <v>0.45879261924255171</v>
      </c>
      <c r="N246">
        <v>0.16269003015566297</v>
      </c>
      <c r="O246">
        <v>3.1443759607509394</v>
      </c>
      <c r="P246">
        <v>0.82035085524821461</v>
      </c>
      <c r="Q246">
        <v>2.5284264843381474</v>
      </c>
      <c r="R246">
        <v>1.8318351354939666</v>
      </c>
      <c r="S246">
        <v>5.1319518719784973</v>
      </c>
      <c r="T246">
        <v>1.1465098309053192</v>
      </c>
      <c r="U246">
        <v>0.65041253075090666</v>
      </c>
      <c r="V246">
        <v>0.34515825745638701</v>
      </c>
      <c r="W246">
        <v>0.75711204757166095</v>
      </c>
      <c r="X246">
        <v>1.4572454719358074</v>
      </c>
      <c r="Y246">
        <v>1.201297810095973</v>
      </c>
      <c r="Z246">
        <v>2.3422091711577853</v>
      </c>
      <c r="AA246">
        <v>0.49143335525284104</v>
      </c>
      <c r="AB246">
        <v>0.60281311615648303</v>
      </c>
      <c r="AC246">
        <v>0.19244284517239124</v>
      </c>
      <c r="AD246">
        <v>0.90142111829735783</v>
      </c>
      <c r="AE246">
        <v>0.14581735147969654</v>
      </c>
    </row>
    <row r="247" spans="1:31" x14ac:dyDescent="0.25">
      <c r="A247">
        <v>243</v>
      </c>
      <c r="B247">
        <v>1.3235307908808607</v>
      </c>
      <c r="C247">
        <v>2.6468053998487364</v>
      </c>
      <c r="D247">
        <v>1.5628533901324153</v>
      </c>
      <c r="E247">
        <v>1.0529274179934889</v>
      </c>
      <c r="F247">
        <v>1.0098655098723905</v>
      </c>
      <c r="G247">
        <v>3.7555911870910688</v>
      </c>
      <c r="H247">
        <v>0.91065442145606934</v>
      </c>
      <c r="I247">
        <v>8.1686247978468955</v>
      </c>
      <c r="J247">
        <v>1.836804009293076</v>
      </c>
      <c r="K247">
        <v>0.58438296127519096</v>
      </c>
      <c r="L247">
        <v>0.30341362602197425</v>
      </c>
      <c r="M247">
        <v>0.45879261924255171</v>
      </c>
      <c r="N247">
        <v>0.16269003015566297</v>
      </c>
      <c r="O247">
        <v>3.1443759607509394</v>
      </c>
      <c r="P247">
        <v>0.82035085524821461</v>
      </c>
      <c r="Q247">
        <v>2.5284264843381474</v>
      </c>
      <c r="R247">
        <v>1.8318351354939666</v>
      </c>
      <c r="S247">
        <v>5.1319518719784973</v>
      </c>
      <c r="T247">
        <v>1.1465098309053192</v>
      </c>
      <c r="U247">
        <v>0.65041253075090666</v>
      </c>
      <c r="V247">
        <v>0.34515825745638701</v>
      </c>
      <c r="W247">
        <v>0.75711204757166095</v>
      </c>
      <c r="X247">
        <v>1.4572454719358074</v>
      </c>
      <c r="Y247">
        <v>1.201297810095973</v>
      </c>
      <c r="Z247">
        <v>2.3422091711577853</v>
      </c>
      <c r="AA247">
        <v>0.49143335525284104</v>
      </c>
      <c r="AB247">
        <v>0.60281311615648303</v>
      </c>
      <c r="AC247">
        <v>0.19244284517239124</v>
      </c>
      <c r="AD247">
        <v>0.90142111829735783</v>
      </c>
      <c r="AE247">
        <v>0.14581735147969654</v>
      </c>
    </row>
    <row r="248" spans="1:31" x14ac:dyDescent="0.25">
      <c r="A248">
        <v>244</v>
      </c>
      <c r="B248">
        <v>1.3235307908808607</v>
      </c>
      <c r="C248">
        <v>2.6468053998487364</v>
      </c>
      <c r="D248">
        <v>1.5628533901324153</v>
      </c>
      <c r="E248">
        <v>1.0529274179934889</v>
      </c>
      <c r="F248">
        <v>1.0098655098723905</v>
      </c>
      <c r="G248">
        <v>3.7555911870910688</v>
      </c>
      <c r="H248">
        <v>0.91065442145606934</v>
      </c>
      <c r="I248">
        <v>8.1686247978468955</v>
      </c>
      <c r="J248">
        <v>1.836804009293076</v>
      </c>
      <c r="K248">
        <v>0.58438296127519096</v>
      </c>
      <c r="L248">
        <v>0.30341362602197425</v>
      </c>
      <c r="M248">
        <v>0.45879261924255171</v>
      </c>
      <c r="N248">
        <v>0.16269003015566297</v>
      </c>
      <c r="O248">
        <v>3.1443759607509394</v>
      </c>
      <c r="P248">
        <v>0.82035085524821461</v>
      </c>
      <c r="Q248">
        <v>2.5284264843381474</v>
      </c>
      <c r="R248">
        <v>1.8318351354939666</v>
      </c>
      <c r="S248">
        <v>5.1319518719784973</v>
      </c>
      <c r="T248">
        <v>1.1465098309053192</v>
      </c>
      <c r="U248">
        <v>0.65041253075090666</v>
      </c>
      <c r="V248">
        <v>0.34515825745638701</v>
      </c>
      <c r="W248">
        <v>0.75711204757166095</v>
      </c>
      <c r="X248">
        <v>1.4572454719358074</v>
      </c>
      <c r="Y248">
        <v>1.201297810095973</v>
      </c>
      <c r="Z248">
        <v>2.3422091711577853</v>
      </c>
      <c r="AA248">
        <v>0.49143335525284104</v>
      </c>
      <c r="AB248">
        <v>0.60281311615648303</v>
      </c>
      <c r="AC248">
        <v>0.19244284517239124</v>
      </c>
      <c r="AD248">
        <v>0.90142111829735783</v>
      </c>
      <c r="AE248">
        <v>0.14581735147969654</v>
      </c>
    </row>
    <row r="249" spans="1:31" x14ac:dyDescent="0.25">
      <c r="A249">
        <v>245</v>
      </c>
      <c r="B249">
        <v>1.3235307908808607</v>
      </c>
      <c r="C249">
        <v>2.6468053998487364</v>
      </c>
      <c r="D249">
        <v>1.5628533901324153</v>
      </c>
      <c r="E249">
        <v>1.0529274179934889</v>
      </c>
      <c r="F249">
        <v>1.0098655098723905</v>
      </c>
      <c r="G249">
        <v>3.7555911870910688</v>
      </c>
      <c r="H249">
        <v>0.91065442145606934</v>
      </c>
      <c r="I249">
        <v>8.1686247978468955</v>
      </c>
      <c r="J249">
        <v>1.836804009293076</v>
      </c>
      <c r="K249">
        <v>0.58438296127519096</v>
      </c>
      <c r="L249">
        <v>0.30341362602197425</v>
      </c>
      <c r="M249">
        <v>0.45879261924255171</v>
      </c>
      <c r="N249">
        <v>0.16269003015566297</v>
      </c>
      <c r="O249">
        <v>3.1443759607509394</v>
      </c>
      <c r="P249">
        <v>0.82035085524821461</v>
      </c>
      <c r="Q249">
        <v>2.5284264843381474</v>
      </c>
      <c r="R249">
        <v>1.8318351354939666</v>
      </c>
      <c r="S249">
        <v>5.1319518719784973</v>
      </c>
      <c r="T249">
        <v>1.1465098309053192</v>
      </c>
      <c r="U249">
        <v>0.65041253075090666</v>
      </c>
      <c r="V249">
        <v>0.34515825745638701</v>
      </c>
      <c r="W249">
        <v>0.75711204757166095</v>
      </c>
      <c r="X249">
        <v>1.4572454719358074</v>
      </c>
      <c r="Y249">
        <v>1.201297810095973</v>
      </c>
      <c r="Z249">
        <v>2.3422091711577853</v>
      </c>
      <c r="AA249">
        <v>0.49143335525284104</v>
      </c>
      <c r="AB249">
        <v>0.60281311615648303</v>
      </c>
      <c r="AC249">
        <v>0.19244284517239124</v>
      </c>
      <c r="AD249">
        <v>0.90142111829735783</v>
      </c>
      <c r="AE249">
        <v>0.14581735147969654</v>
      </c>
    </row>
    <row r="250" spans="1:31" x14ac:dyDescent="0.25">
      <c r="A250">
        <v>246</v>
      </c>
      <c r="B250">
        <v>1.3235307908808607</v>
      </c>
      <c r="C250">
        <v>2.6468053998487364</v>
      </c>
      <c r="D250">
        <v>1.5628533901324153</v>
      </c>
      <c r="E250">
        <v>1.0529274179934889</v>
      </c>
      <c r="F250">
        <v>1.0098655098723905</v>
      </c>
      <c r="G250">
        <v>3.7555911870910688</v>
      </c>
      <c r="H250">
        <v>0.91065442145606934</v>
      </c>
      <c r="I250">
        <v>8.1686247978468955</v>
      </c>
      <c r="J250">
        <v>1.836804009293076</v>
      </c>
      <c r="K250">
        <v>0.58438296127519096</v>
      </c>
      <c r="L250">
        <v>0.30341362602197425</v>
      </c>
      <c r="M250">
        <v>0.45879261924255171</v>
      </c>
      <c r="N250">
        <v>0.16269003015566297</v>
      </c>
      <c r="O250">
        <v>3.1443759607509394</v>
      </c>
      <c r="P250">
        <v>0.82035085524821461</v>
      </c>
      <c r="Q250">
        <v>2.5284264843381474</v>
      </c>
      <c r="R250">
        <v>1.8318351354939666</v>
      </c>
      <c r="S250">
        <v>5.1319518719784973</v>
      </c>
      <c r="T250">
        <v>1.1465098309053192</v>
      </c>
      <c r="U250">
        <v>0.65041253075090666</v>
      </c>
      <c r="V250">
        <v>0.34515825745638701</v>
      </c>
      <c r="W250">
        <v>0.75711204757166095</v>
      </c>
      <c r="X250">
        <v>1.4572454719358074</v>
      </c>
      <c r="Y250">
        <v>1.201297810095973</v>
      </c>
      <c r="Z250">
        <v>2.3422091711577853</v>
      </c>
      <c r="AA250">
        <v>0.49143335525284104</v>
      </c>
      <c r="AB250">
        <v>0.60281311615648303</v>
      </c>
      <c r="AC250">
        <v>0.19244284517239124</v>
      </c>
      <c r="AD250">
        <v>0.90142111829735783</v>
      </c>
      <c r="AE250">
        <v>0.14581735147969654</v>
      </c>
    </row>
    <row r="251" spans="1:31" x14ac:dyDescent="0.25">
      <c r="A251">
        <v>247</v>
      </c>
      <c r="B251">
        <v>1.3235307908808607</v>
      </c>
      <c r="C251">
        <v>2.6468053998487364</v>
      </c>
      <c r="D251">
        <v>1.5628533901324153</v>
      </c>
      <c r="E251">
        <v>1.0529274179934889</v>
      </c>
      <c r="F251">
        <v>1.0098655098723905</v>
      </c>
      <c r="G251">
        <v>3.7555911870910688</v>
      </c>
      <c r="H251">
        <v>0.91065442145606934</v>
      </c>
      <c r="I251">
        <v>8.1686247978468955</v>
      </c>
      <c r="J251">
        <v>1.836804009293076</v>
      </c>
      <c r="K251">
        <v>0.58438296127519096</v>
      </c>
      <c r="L251">
        <v>0.30341362602197425</v>
      </c>
      <c r="M251">
        <v>0.45879261924255171</v>
      </c>
      <c r="N251">
        <v>0.16269003015566297</v>
      </c>
      <c r="O251">
        <v>3.1443759607509394</v>
      </c>
      <c r="P251">
        <v>0.82035085524821461</v>
      </c>
      <c r="Q251">
        <v>2.5284264843381474</v>
      </c>
      <c r="R251">
        <v>1.8318351354939666</v>
      </c>
      <c r="S251">
        <v>5.1319518719784973</v>
      </c>
      <c r="T251">
        <v>1.1465098309053192</v>
      </c>
      <c r="U251">
        <v>0.65041253075090666</v>
      </c>
      <c r="V251">
        <v>0.34515825745638701</v>
      </c>
      <c r="W251">
        <v>0.75711204757166095</v>
      </c>
      <c r="X251">
        <v>1.4572454719358074</v>
      </c>
      <c r="Y251">
        <v>1.201297810095973</v>
      </c>
      <c r="Z251">
        <v>2.3422091711577853</v>
      </c>
      <c r="AA251">
        <v>0.49143335525284104</v>
      </c>
      <c r="AB251">
        <v>0.60281311615648303</v>
      </c>
      <c r="AC251">
        <v>0.19244284517239124</v>
      </c>
      <c r="AD251">
        <v>0.90142111829735783</v>
      </c>
      <c r="AE251">
        <v>0.14581735147969654</v>
      </c>
    </row>
    <row r="252" spans="1:31" x14ac:dyDescent="0.25">
      <c r="A252">
        <v>248</v>
      </c>
      <c r="B252">
        <v>1.3235307908808607</v>
      </c>
      <c r="C252">
        <v>2.6468053998487364</v>
      </c>
      <c r="D252">
        <v>1.5628533901324153</v>
      </c>
      <c r="E252">
        <v>1.0529274179934889</v>
      </c>
      <c r="F252">
        <v>1.0098655098723905</v>
      </c>
      <c r="G252">
        <v>3.7555911870910688</v>
      </c>
      <c r="H252">
        <v>0.91065442145606934</v>
      </c>
      <c r="I252">
        <v>8.1686247978468955</v>
      </c>
      <c r="J252">
        <v>1.836804009293076</v>
      </c>
      <c r="K252">
        <v>0.58438296127519096</v>
      </c>
      <c r="L252">
        <v>0.30341362602197425</v>
      </c>
      <c r="M252">
        <v>0.45879261924255171</v>
      </c>
      <c r="N252">
        <v>0.16269003015566297</v>
      </c>
      <c r="O252">
        <v>3.1443759607509394</v>
      </c>
      <c r="P252">
        <v>0.82035085524821461</v>
      </c>
      <c r="Q252">
        <v>2.5284264843381474</v>
      </c>
      <c r="R252">
        <v>1.8318351354939666</v>
      </c>
      <c r="S252">
        <v>5.1319518719784973</v>
      </c>
      <c r="T252">
        <v>1.1465098309053192</v>
      </c>
      <c r="U252">
        <v>0.65041253075090666</v>
      </c>
      <c r="V252">
        <v>0.34515825745638701</v>
      </c>
      <c r="W252">
        <v>0.75711204757166095</v>
      </c>
      <c r="X252">
        <v>1.4572454719358074</v>
      </c>
      <c r="Y252">
        <v>1.201297810095973</v>
      </c>
      <c r="Z252">
        <v>2.3422091711577853</v>
      </c>
      <c r="AA252">
        <v>0.49143335525284104</v>
      </c>
      <c r="AB252">
        <v>0.60281311615648303</v>
      </c>
      <c r="AC252">
        <v>0.19244284517239124</v>
      </c>
      <c r="AD252">
        <v>0.90142111829735783</v>
      </c>
      <c r="AE252">
        <v>0.14581735147969654</v>
      </c>
    </row>
    <row r="253" spans="1:31" x14ac:dyDescent="0.25">
      <c r="A253">
        <v>249</v>
      </c>
      <c r="B253">
        <v>1.3235307908808607</v>
      </c>
      <c r="C253">
        <v>2.6468053998487364</v>
      </c>
      <c r="D253">
        <v>1.5628533901324153</v>
      </c>
      <c r="E253">
        <v>1.0529274179934889</v>
      </c>
      <c r="F253">
        <v>1.0098655098723905</v>
      </c>
      <c r="G253">
        <v>3.7555911870910688</v>
      </c>
      <c r="H253">
        <v>0.91065442145606934</v>
      </c>
      <c r="I253">
        <v>8.1686247978468955</v>
      </c>
      <c r="J253">
        <v>1.836804009293076</v>
      </c>
      <c r="K253">
        <v>0.58438296127519096</v>
      </c>
      <c r="L253">
        <v>0.30341362602197425</v>
      </c>
      <c r="M253">
        <v>0.45879261924255171</v>
      </c>
      <c r="N253">
        <v>0.16269003015566297</v>
      </c>
      <c r="O253">
        <v>3.1443759607509394</v>
      </c>
      <c r="P253">
        <v>0.82035085524821461</v>
      </c>
      <c r="Q253">
        <v>2.5284264843381474</v>
      </c>
      <c r="R253">
        <v>1.8318351354939666</v>
      </c>
      <c r="S253">
        <v>5.1319518719784973</v>
      </c>
      <c r="T253">
        <v>1.1465098309053192</v>
      </c>
      <c r="U253">
        <v>0.65041253075090666</v>
      </c>
      <c r="V253">
        <v>0.34515825745638701</v>
      </c>
      <c r="W253">
        <v>0.75711204757166095</v>
      </c>
      <c r="X253">
        <v>1.4572454719358074</v>
      </c>
      <c r="Y253">
        <v>1.201297810095973</v>
      </c>
      <c r="Z253">
        <v>2.3422091711577853</v>
      </c>
      <c r="AA253">
        <v>0.49143335525284104</v>
      </c>
      <c r="AB253">
        <v>0.60281311615648303</v>
      </c>
      <c r="AC253">
        <v>0.19244284517239124</v>
      </c>
      <c r="AD253">
        <v>0.90142111829735783</v>
      </c>
      <c r="AE253">
        <v>0.14581735147969654</v>
      </c>
    </row>
    <row r="254" spans="1:31" x14ac:dyDescent="0.25">
      <c r="A254">
        <v>250</v>
      </c>
      <c r="B254">
        <v>1.3235307908808607</v>
      </c>
      <c r="C254">
        <v>2.6468053998487364</v>
      </c>
      <c r="D254">
        <v>1.5628533901324153</v>
      </c>
      <c r="E254">
        <v>1.0529274179934889</v>
      </c>
      <c r="F254">
        <v>1.0098655098723905</v>
      </c>
      <c r="G254">
        <v>3.7555911870910688</v>
      </c>
      <c r="H254">
        <v>0.91065442145606934</v>
      </c>
      <c r="I254">
        <v>8.1686247978468955</v>
      </c>
      <c r="J254">
        <v>1.836804009293076</v>
      </c>
      <c r="K254">
        <v>0.58438296127519096</v>
      </c>
      <c r="L254">
        <v>0.30341362602197425</v>
      </c>
      <c r="M254">
        <v>0.45879261924255171</v>
      </c>
      <c r="N254">
        <v>0.16269003015566297</v>
      </c>
      <c r="O254">
        <v>3.1443759607509394</v>
      </c>
      <c r="P254">
        <v>0.82035085524821461</v>
      </c>
      <c r="Q254">
        <v>2.5284264843381474</v>
      </c>
      <c r="R254">
        <v>1.8318351354939666</v>
      </c>
      <c r="S254">
        <v>5.1319518719784973</v>
      </c>
      <c r="T254">
        <v>1.1465098309053192</v>
      </c>
      <c r="U254">
        <v>0.65041253075090666</v>
      </c>
      <c r="V254">
        <v>0.34515825745638701</v>
      </c>
      <c r="W254">
        <v>0.75711204757166095</v>
      </c>
      <c r="X254">
        <v>1.4572454719358074</v>
      </c>
      <c r="Y254">
        <v>1.201297810095973</v>
      </c>
      <c r="Z254">
        <v>2.3422091711577853</v>
      </c>
      <c r="AA254">
        <v>0.49143335525284104</v>
      </c>
      <c r="AB254">
        <v>0.60281311615648303</v>
      </c>
      <c r="AC254">
        <v>0.19244284517239124</v>
      </c>
      <c r="AD254">
        <v>0.90142111829735783</v>
      </c>
      <c r="AE254">
        <v>0.14581735147969654</v>
      </c>
    </row>
    <row r="255" spans="1:31" x14ac:dyDescent="0.25">
      <c r="A255">
        <v>251</v>
      </c>
      <c r="B255">
        <v>1.3235307908808607</v>
      </c>
      <c r="C255">
        <v>2.6468053998487364</v>
      </c>
      <c r="D255">
        <v>1.5628533901324153</v>
      </c>
      <c r="E255">
        <v>1.0529274179934889</v>
      </c>
      <c r="F255">
        <v>1.0098655098723905</v>
      </c>
      <c r="G255">
        <v>3.7555911870910688</v>
      </c>
      <c r="H255">
        <v>0.91065442145606934</v>
      </c>
      <c r="I255">
        <v>8.1686247978468955</v>
      </c>
      <c r="J255">
        <v>1.836804009293076</v>
      </c>
      <c r="K255">
        <v>0.58438296127519096</v>
      </c>
      <c r="L255">
        <v>0.30341362602197425</v>
      </c>
      <c r="M255">
        <v>0.45879261924255171</v>
      </c>
      <c r="N255">
        <v>0.16269003015566297</v>
      </c>
      <c r="O255">
        <v>3.1443759607509394</v>
      </c>
      <c r="P255">
        <v>0.82035085524821461</v>
      </c>
      <c r="Q255">
        <v>2.5284264843381474</v>
      </c>
      <c r="R255">
        <v>1.8318351354939666</v>
      </c>
      <c r="S255">
        <v>5.1319518719784973</v>
      </c>
      <c r="T255">
        <v>1.1465098309053192</v>
      </c>
      <c r="U255">
        <v>0.65041253075090666</v>
      </c>
      <c r="V255">
        <v>0.34515825745638701</v>
      </c>
      <c r="W255">
        <v>0.75711204757166095</v>
      </c>
      <c r="X255">
        <v>1.4572454719358074</v>
      </c>
      <c r="Y255">
        <v>1.201297810095973</v>
      </c>
      <c r="Z255">
        <v>2.3422091711577853</v>
      </c>
      <c r="AA255">
        <v>0.49143335525284104</v>
      </c>
      <c r="AB255">
        <v>0.60281311615648303</v>
      </c>
      <c r="AC255">
        <v>0.19244284517239124</v>
      </c>
      <c r="AD255">
        <v>0.90142111829735783</v>
      </c>
      <c r="AE255">
        <v>0.14581735147969654</v>
      </c>
    </row>
    <row r="256" spans="1:31" x14ac:dyDescent="0.25">
      <c r="A256">
        <v>252</v>
      </c>
      <c r="B256">
        <v>1.3235307908808607</v>
      </c>
      <c r="C256">
        <v>2.6468053998487364</v>
      </c>
      <c r="D256">
        <v>1.5628533901324153</v>
      </c>
      <c r="E256">
        <v>1.0529274179934889</v>
      </c>
      <c r="F256">
        <v>1.0098655098723905</v>
      </c>
      <c r="G256">
        <v>3.7555911870910688</v>
      </c>
      <c r="H256">
        <v>0.91065442145606934</v>
      </c>
      <c r="I256">
        <v>8.1686247978468955</v>
      </c>
      <c r="J256">
        <v>1.836804009293076</v>
      </c>
      <c r="K256">
        <v>0.58438296127519096</v>
      </c>
      <c r="L256">
        <v>0.30341362602197425</v>
      </c>
      <c r="M256">
        <v>0.45879261924255171</v>
      </c>
      <c r="N256">
        <v>0.16269003015566297</v>
      </c>
      <c r="O256">
        <v>3.1443759607509394</v>
      </c>
      <c r="P256">
        <v>0.82035085524821461</v>
      </c>
      <c r="Q256">
        <v>2.5284264843381474</v>
      </c>
      <c r="R256">
        <v>1.8318351354939666</v>
      </c>
      <c r="S256">
        <v>5.1319518719784973</v>
      </c>
      <c r="T256">
        <v>1.1465098309053192</v>
      </c>
      <c r="U256">
        <v>0.65041253075090666</v>
      </c>
      <c r="V256">
        <v>0.34515825745638701</v>
      </c>
      <c r="W256">
        <v>0.75711204757166095</v>
      </c>
      <c r="X256">
        <v>1.4572454719358074</v>
      </c>
      <c r="Y256">
        <v>1.201297810095973</v>
      </c>
      <c r="Z256">
        <v>2.3422091711577853</v>
      </c>
      <c r="AA256">
        <v>0.49143335525284104</v>
      </c>
      <c r="AB256">
        <v>0.60281311615648303</v>
      </c>
      <c r="AC256">
        <v>0.19244284517239124</v>
      </c>
      <c r="AD256">
        <v>0.90142111829735783</v>
      </c>
      <c r="AE256">
        <v>0.14581735147969654</v>
      </c>
    </row>
    <row r="257" spans="1:31" x14ac:dyDescent="0.25">
      <c r="A257">
        <v>253</v>
      </c>
      <c r="B257">
        <v>1.3235307908808607</v>
      </c>
      <c r="C257">
        <v>2.6468053998487364</v>
      </c>
      <c r="D257">
        <v>1.5628533901324153</v>
      </c>
      <c r="E257">
        <v>1.0529274179934889</v>
      </c>
      <c r="F257">
        <v>1.0098655098723905</v>
      </c>
      <c r="G257">
        <v>3.7555911870910688</v>
      </c>
      <c r="H257">
        <v>0.91065442145606934</v>
      </c>
      <c r="I257">
        <v>8.1686247978468955</v>
      </c>
      <c r="J257">
        <v>1.836804009293076</v>
      </c>
      <c r="K257">
        <v>0.58438296127519096</v>
      </c>
      <c r="L257">
        <v>0.30341362602197425</v>
      </c>
      <c r="M257">
        <v>0.45879261924255171</v>
      </c>
      <c r="N257">
        <v>0.16269003015566297</v>
      </c>
      <c r="O257">
        <v>3.1443759607509394</v>
      </c>
      <c r="P257">
        <v>0.82035085524821461</v>
      </c>
      <c r="Q257">
        <v>2.5284264843381474</v>
      </c>
      <c r="R257">
        <v>1.8318351354939666</v>
      </c>
      <c r="S257">
        <v>5.1319518719784973</v>
      </c>
      <c r="T257">
        <v>1.1465098309053192</v>
      </c>
      <c r="U257">
        <v>0.65041253075090666</v>
      </c>
      <c r="V257">
        <v>0.34515825745638701</v>
      </c>
      <c r="W257">
        <v>0.75711204757166095</v>
      </c>
      <c r="X257">
        <v>1.4572454719358074</v>
      </c>
      <c r="Y257">
        <v>1.201297810095973</v>
      </c>
      <c r="Z257">
        <v>2.3422091711577853</v>
      </c>
      <c r="AA257">
        <v>0.49143335525284104</v>
      </c>
      <c r="AB257">
        <v>0.60281311615648303</v>
      </c>
      <c r="AC257">
        <v>0.19244284517239124</v>
      </c>
      <c r="AD257">
        <v>0.90142111829735783</v>
      </c>
      <c r="AE257">
        <v>0.14581735147969654</v>
      </c>
    </row>
    <row r="258" spans="1:31" x14ac:dyDescent="0.25">
      <c r="A258">
        <v>254</v>
      </c>
      <c r="B258">
        <v>1.3235307908808607</v>
      </c>
      <c r="C258">
        <v>2.6468053998487364</v>
      </c>
      <c r="D258">
        <v>1.5628533901324153</v>
      </c>
      <c r="E258">
        <v>1.0529274179934889</v>
      </c>
      <c r="F258">
        <v>1.0098655098723905</v>
      </c>
      <c r="G258">
        <v>3.7555911870910688</v>
      </c>
      <c r="H258">
        <v>0.91065442145606934</v>
      </c>
      <c r="I258">
        <v>8.1686247978468955</v>
      </c>
      <c r="J258">
        <v>1.836804009293076</v>
      </c>
      <c r="K258">
        <v>0.58438296127519096</v>
      </c>
      <c r="L258">
        <v>0.30341362602197425</v>
      </c>
      <c r="M258">
        <v>0.45879261924255171</v>
      </c>
      <c r="N258">
        <v>0.16269003015566297</v>
      </c>
      <c r="O258">
        <v>3.1443759607509394</v>
      </c>
      <c r="P258">
        <v>0.82035085524821461</v>
      </c>
      <c r="Q258">
        <v>2.5284264843381474</v>
      </c>
      <c r="R258">
        <v>1.8318351354939666</v>
      </c>
      <c r="S258">
        <v>5.1319518719784973</v>
      </c>
      <c r="T258">
        <v>1.1465098309053192</v>
      </c>
      <c r="U258">
        <v>0.65041253075090666</v>
      </c>
      <c r="V258">
        <v>0.34515825745638701</v>
      </c>
      <c r="W258">
        <v>0.75711204757166095</v>
      </c>
      <c r="X258">
        <v>1.4572454719358074</v>
      </c>
      <c r="Y258">
        <v>1.201297810095973</v>
      </c>
      <c r="Z258">
        <v>2.3422091711577853</v>
      </c>
      <c r="AA258">
        <v>0.49143335525284104</v>
      </c>
      <c r="AB258">
        <v>0.60281311615648303</v>
      </c>
      <c r="AC258">
        <v>0.19244284517239124</v>
      </c>
      <c r="AD258">
        <v>0.90142111829735783</v>
      </c>
      <c r="AE258">
        <v>0.14581735147969654</v>
      </c>
    </row>
    <row r="259" spans="1:31" x14ac:dyDescent="0.25">
      <c r="A259">
        <v>255</v>
      </c>
      <c r="B259">
        <v>1.3235307908808607</v>
      </c>
      <c r="C259">
        <v>2.6468053998487364</v>
      </c>
      <c r="D259">
        <v>1.5628533901324153</v>
      </c>
      <c r="E259">
        <v>1.0529274179934889</v>
      </c>
      <c r="F259">
        <v>1.0098655098723905</v>
      </c>
      <c r="G259">
        <v>3.7555911870910688</v>
      </c>
      <c r="H259">
        <v>0.91065442145606934</v>
      </c>
      <c r="I259">
        <v>8.1686247978468955</v>
      </c>
      <c r="J259">
        <v>1.836804009293076</v>
      </c>
      <c r="K259">
        <v>0.58438296127519096</v>
      </c>
      <c r="L259">
        <v>0.30341362602197425</v>
      </c>
      <c r="M259">
        <v>0.45879261924255171</v>
      </c>
      <c r="N259">
        <v>0.16269003015566297</v>
      </c>
      <c r="O259">
        <v>3.1443759607509394</v>
      </c>
      <c r="P259">
        <v>0.82035085524821461</v>
      </c>
      <c r="Q259">
        <v>2.5284264843381474</v>
      </c>
      <c r="R259">
        <v>1.8318351354939666</v>
      </c>
      <c r="S259">
        <v>5.1319518719784973</v>
      </c>
      <c r="T259">
        <v>1.1465098309053192</v>
      </c>
      <c r="U259">
        <v>0.65041253075090666</v>
      </c>
      <c r="V259">
        <v>0.34515825745638701</v>
      </c>
      <c r="W259">
        <v>0.75711204757166095</v>
      </c>
      <c r="X259">
        <v>1.4572454719358074</v>
      </c>
      <c r="Y259">
        <v>1.201297810095973</v>
      </c>
      <c r="Z259">
        <v>2.3422091711577853</v>
      </c>
      <c r="AA259">
        <v>0.49143335525284104</v>
      </c>
      <c r="AB259">
        <v>0.60281311615648303</v>
      </c>
      <c r="AC259">
        <v>0.19244284517239124</v>
      </c>
      <c r="AD259">
        <v>0.90142111829735783</v>
      </c>
      <c r="AE259">
        <v>0.14581735147969654</v>
      </c>
    </row>
    <row r="260" spans="1:31" x14ac:dyDescent="0.25">
      <c r="A260">
        <v>256</v>
      </c>
      <c r="B260">
        <v>1.3235307908808607</v>
      </c>
      <c r="C260">
        <v>1.5657504528131174</v>
      </c>
      <c r="D260">
        <v>1.5628533901324153</v>
      </c>
      <c r="E260">
        <v>1.0529274179934889</v>
      </c>
      <c r="F260">
        <v>1.0098655098723905</v>
      </c>
      <c r="G260">
        <v>3.7555911870910688</v>
      </c>
      <c r="H260">
        <v>0.91065442145606934</v>
      </c>
      <c r="I260">
        <v>8.1686247978468955</v>
      </c>
      <c r="J260">
        <v>1.836804009293076</v>
      </c>
      <c r="K260">
        <v>0.58438296127519096</v>
      </c>
      <c r="L260">
        <v>0.30341362602197425</v>
      </c>
      <c r="M260">
        <v>0.45879261924255171</v>
      </c>
      <c r="N260">
        <v>0.16269003015566297</v>
      </c>
      <c r="O260">
        <v>1.6884735066996037</v>
      </c>
      <c r="P260">
        <v>0.82035085524821461</v>
      </c>
      <c r="Q260">
        <v>2.5284264843381474</v>
      </c>
      <c r="R260">
        <v>1.8318351354939666</v>
      </c>
      <c r="S260">
        <v>5.1319518719784973</v>
      </c>
      <c r="T260">
        <v>1.1465098309053192</v>
      </c>
      <c r="U260">
        <v>0.65041253075090666</v>
      </c>
      <c r="V260">
        <v>0.34515825745638701</v>
      </c>
      <c r="W260">
        <v>0.75711204757166095</v>
      </c>
      <c r="X260">
        <v>1.4572454719358074</v>
      </c>
      <c r="Y260">
        <v>1.201297810095973</v>
      </c>
      <c r="Z260">
        <v>2.3422091711577853</v>
      </c>
      <c r="AA260">
        <v>0.49143335525284104</v>
      </c>
      <c r="AB260">
        <v>0.60281311615648303</v>
      </c>
      <c r="AC260">
        <v>0.19244284517239124</v>
      </c>
      <c r="AD260">
        <v>0.90142111829735783</v>
      </c>
      <c r="AE260">
        <v>0.14581735147969654</v>
      </c>
    </row>
    <row r="261" spans="1:31" x14ac:dyDescent="0.25">
      <c r="A261">
        <v>257</v>
      </c>
      <c r="B261">
        <v>1.3235307908808607</v>
      </c>
      <c r="C261">
        <v>1.5657504528131174</v>
      </c>
      <c r="D261">
        <v>1.5628533901324153</v>
      </c>
      <c r="E261">
        <v>1.0529274179934889</v>
      </c>
      <c r="F261">
        <v>1.0098655098723905</v>
      </c>
      <c r="G261">
        <v>3.7555911870910688</v>
      </c>
      <c r="H261">
        <v>0.91065442145606934</v>
      </c>
      <c r="I261">
        <v>8.1686247978468955</v>
      </c>
      <c r="J261">
        <v>1.836804009293076</v>
      </c>
      <c r="K261">
        <v>0.58438296127519096</v>
      </c>
      <c r="L261">
        <v>0.30341362602197425</v>
      </c>
      <c r="M261">
        <v>0.45879261924255171</v>
      </c>
      <c r="N261">
        <v>0.16269003015566297</v>
      </c>
      <c r="O261">
        <v>1.6884735066996037</v>
      </c>
      <c r="P261">
        <v>0.82035085524821461</v>
      </c>
      <c r="Q261">
        <v>2.5284264843381474</v>
      </c>
      <c r="R261">
        <v>1.8318351354939666</v>
      </c>
      <c r="S261">
        <v>5.1319518719784973</v>
      </c>
      <c r="T261">
        <v>1.1465098309053192</v>
      </c>
      <c r="U261">
        <v>0.65041253075090666</v>
      </c>
      <c r="V261">
        <v>0.34515825745638701</v>
      </c>
      <c r="W261">
        <v>0.75711204757166095</v>
      </c>
      <c r="X261">
        <v>1.4572454719358074</v>
      </c>
      <c r="Y261">
        <v>1.201297810095973</v>
      </c>
      <c r="Z261">
        <v>2.3422091711577853</v>
      </c>
      <c r="AA261">
        <v>0.49143335525284104</v>
      </c>
      <c r="AB261">
        <v>0.60281311615648303</v>
      </c>
      <c r="AC261">
        <v>0.19244284517239124</v>
      </c>
      <c r="AD261">
        <v>0.90142111829735783</v>
      </c>
      <c r="AE261">
        <v>0.14581735147969654</v>
      </c>
    </row>
    <row r="262" spans="1:31" x14ac:dyDescent="0.25">
      <c r="A262">
        <v>258</v>
      </c>
      <c r="B262">
        <v>1.3235307908808607</v>
      </c>
      <c r="C262">
        <v>1.5657504528131174</v>
      </c>
      <c r="D262">
        <v>1.5628533901324153</v>
      </c>
      <c r="E262">
        <v>1.0529274179934889</v>
      </c>
      <c r="F262">
        <v>1.0098655098723905</v>
      </c>
      <c r="G262">
        <v>3.7555911870910688</v>
      </c>
      <c r="H262">
        <v>0.91065442145606934</v>
      </c>
      <c r="I262">
        <v>8.1686247978468955</v>
      </c>
      <c r="J262">
        <v>1.836804009293076</v>
      </c>
      <c r="K262">
        <v>0.58438296127519096</v>
      </c>
      <c r="L262">
        <v>0.30341362602197425</v>
      </c>
      <c r="M262">
        <v>0.45879261924255171</v>
      </c>
      <c r="N262">
        <v>0.16269003015566297</v>
      </c>
      <c r="O262">
        <v>1.6884735066996037</v>
      </c>
      <c r="P262">
        <v>0.82035085524821461</v>
      </c>
      <c r="Q262">
        <v>2.5284264843381474</v>
      </c>
      <c r="R262">
        <v>1.8318351354939666</v>
      </c>
      <c r="S262">
        <v>5.1319518719784973</v>
      </c>
      <c r="T262">
        <v>1.1465098309053192</v>
      </c>
      <c r="U262">
        <v>0.65041253075090666</v>
      </c>
      <c r="V262">
        <v>0.34515825745638701</v>
      </c>
      <c r="W262">
        <v>0.75711204757166095</v>
      </c>
      <c r="X262">
        <v>1.4572454719358074</v>
      </c>
      <c r="Y262">
        <v>1.201297810095973</v>
      </c>
      <c r="Z262">
        <v>2.3422091711577853</v>
      </c>
      <c r="AA262">
        <v>0.49143335525284104</v>
      </c>
      <c r="AB262">
        <v>0.60281311615648303</v>
      </c>
      <c r="AC262">
        <v>0.19244284517239124</v>
      </c>
      <c r="AD262">
        <v>0.90142111829735783</v>
      </c>
      <c r="AE262">
        <v>0.14581735147969654</v>
      </c>
    </row>
    <row r="263" spans="1:31" x14ac:dyDescent="0.25">
      <c r="A263">
        <v>259</v>
      </c>
      <c r="B263">
        <v>1.3235307908808607</v>
      </c>
      <c r="C263">
        <v>1.5657504528131174</v>
      </c>
      <c r="D263">
        <v>1.5628533901324153</v>
      </c>
      <c r="E263">
        <v>1.0529274179934889</v>
      </c>
      <c r="F263">
        <v>1.0098655098723905</v>
      </c>
      <c r="G263">
        <v>3.7555911870910688</v>
      </c>
      <c r="H263">
        <v>0.91065442145606934</v>
      </c>
      <c r="I263">
        <v>8.1686247978468955</v>
      </c>
      <c r="J263">
        <v>1.836804009293076</v>
      </c>
      <c r="K263">
        <v>0.58438296127519096</v>
      </c>
      <c r="L263">
        <v>0.30341362602197425</v>
      </c>
      <c r="M263">
        <v>0.45879261924255171</v>
      </c>
      <c r="N263">
        <v>0.16269003015566297</v>
      </c>
      <c r="O263">
        <v>1.6884735066996037</v>
      </c>
      <c r="P263">
        <v>0.82035085524821461</v>
      </c>
      <c r="Q263">
        <v>2.5284264843381474</v>
      </c>
      <c r="R263">
        <v>1.8318351354939666</v>
      </c>
      <c r="S263">
        <v>5.1319518719784973</v>
      </c>
      <c r="T263">
        <v>1.1465098309053192</v>
      </c>
      <c r="U263">
        <v>0.65041253075090666</v>
      </c>
      <c r="V263">
        <v>0.34515825745638701</v>
      </c>
      <c r="W263">
        <v>0.75711204757166095</v>
      </c>
      <c r="X263">
        <v>1.4572454719358074</v>
      </c>
      <c r="Y263">
        <v>1.201297810095973</v>
      </c>
      <c r="Z263">
        <v>2.3422091711577853</v>
      </c>
      <c r="AA263">
        <v>0.49143335525284104</v>
      </c>
      <c r="AB263">
        <v>0.60281311615648303</v>
      </c>
      <c r="AC263">
        <v>0.19244284517239124</v>
      </c>
      <c r="AD263">
        <v>0.90142111829735783</v>
      </c>
      <c r="AE263">
        <v>0.14581735147969654</v>
      </c>
    </row>
    <row r="264" spans="1:31" x14ac:dyDescent="0.25">
      <c r="A264">
        <v>260</v>
      </c>
      <c r="B264">
        <v>0.34787203035576536</v>
      </c>
      <c r="C264">
        <v>1.5657504528131174</v>
      </c>
      <c r="D264">
        <v>1.5628533901324153</v>
      </c>
      <c r="E264">
        <v>1.0529274179934889</v>
      </c>
      <c r="F264">
        <v>1.0098655098723905</v>
      </c>
      <c r="G264">
        <v>3.7555911870910688</v>
      </c>
      <c r="H264">
        <v>0.91065442145606934</v>
      </c>
      <c r="I264">
        <v>8.1686247978468955</v>
      </c>
      <c r="J264">
        <v>1.836804009293076</v>
      </c>
      <c r="K264">
        <v>0.58438296127519096</v>
      </c>
      <c r="L264">
        <v>0.30341362602197425</v>
      </c>
      <c r="M264">
        <v>0.45879261924255171</v>
      </c>
      <c r="N264">
        <v>0.16269003015566297</v>
      </c>
      <c r="O264">
        <v>1.6884735066996037</v>
      </c>
      <c r="P264">
        <v>0.82035085524821461</v>
      </c>
      <c r="Q264">
        <v>2.5284264843381474</v>
      </c>
      <c r="R264">
        <v>1.8318351354939666</v>
      </c>
      <c r="S264">
        <v>5.1319518719784973</v>
      </c>
      <c r="T264">
        <v>1.1465098309053192</v>
      </c>
      <c r="U264">
        <v>0.65041253075090666</v>
      </c>
      <c r="V264">
        <v>0.34515825745638701</v>
      </c>
      <c r="W264">
        <v>0.75711204757166095</v>
      </c>
      <c r="X264">
        <v>1.4572454719358074</v>
      </c>
      <c r="Y264">
        <v>1.201297810095973</v>
      </c>
      <c r="Z264">
        <v>2.3422091711577853</v>
      </c>
      <c r="AA264">
        <v>0.49143335525284104</v>
      </c>
      <c r="AB264">
        <v>0.60281311615648303</v>
      </c>
      <c r="AC264">
        <v>0.19244284517239124</v>
      </c>
      <c r="AD264">
        <v>0.90142111829735783</v>
      </c>
      <c r="AE264">
        <v>0.14581735147969654</v>
      </c>
    </row>
    <row r="265" spans="1:31" x14ac:dyDescent="0.25">
      <c r="A265">
        <v>261</v>
      </c>
      <c r="B265">
        <v>0.34787203035576536</v>
      </c>
      <c r="C265">
        <v>1.5657504528131174</v>
      </c>
      <c r="D265">
        <v>1.5628533901324153</v>
      </c>
      <c r="E265">
        <v>1.0529274179934889</v>
      </c>
      <c r="F265">
        <v>1.0098655098723905</v>
      </c>
      <c r="G265">
        <v>3.7555911870910688</v>
      </c>
      <c r="H265">
        <v>0.91065442145606934</v>
      </c>
      <c r="I265">
        <v>8.1686247978468955</v>
      </c>
      <c r="J265">
        <v>1.836804009293076</v>
      </c>
      <c r="K265">
        <v>0.58438296127519096</v>
      </c>
      <c r="L265">
        <v>0.30341362602197425</v>
      </c>
      <c r="M265">
        <v>0.45879261924255171</v>
      </c>
      <c r="N265">
        <v>0.16269003015566297</v>
      </c>
      <c r="O265">
        <v>1.6884735066996037</v>
      </c>
      <c r="P265">
        <v>0.82035085524821461</v>
      </c>
      <c r="Q265">
        <v>2.5284264843381474</v>
      </c>
      <c r="R265">
        <v>1.8318351354939666</v>
      </c>
      <c r="S265">
        <v>5.1319518719784973</v>
      </c>
      <c r="T265">
        <v>1.1465098309053192</v>
      </c>
      <c r="U265">
        <v>0.65041253075090666</v>
      </c>
      <c r="V265">
        <v>0.34515825745638701</v>
      </c>
      <c r="W265">
        <v>0.75711204757166095</v>
      </c>
      <c r="X265">
        <v>1.4572454719358074</v>
      </c>
      <c r="Y265">
        <v>1.201297810095973</v>
      </c>
      <c r="Z265">
        <v>2.3422091711577853</v>
      </c>
      <c r="AA265">
        <v>0.49143335525284104</v>
      </c>
      <c r="AB265">
        <v>0.60281311615648303</v>
      </c>
      <c r="AC265">
        <v>0.19244284517239124</v>
      </c>
      <c r="AD265">
        <v>0.90142111829735783</v>
      </c>
      <c r="AE265">
        <v>0.14581735147969654</v>
      </c>
    </row>
    <row r="266" spans="1:31" x14ac:dyDescent="0.25">
      <c r="A266">
        <v>262</v>
      </c>
      <c r="B266">
        <v>0.34787203035576536</v>
      </c>
      <c r="C266">
        <v>1.5657504528131174</v>
      </c>
      <c r="D266">
        <v>1.5628533901324153</v>
      </c>
      <c r="E266">
        <v>1.0529274179934889</v>
      </c>
      <c r="F266">
        <v>1.0098655098723905</v>
      </c>
      <c r="G266">
        <v>3.7555911870910688</v>
      </c>
      <c r="H266">
        <v>0.91065442145606934</v>
      </c>
      <c r="I266">
        <v>2.4125593955262485</v>
      </c>
      <c r="J266">
        <v>1.836804009293076</v>
      </c>
      <c r="K266">
        <v>0.58438296127519096</v>
      </c>
      <c r="L266">
        <v>0.30341362602197425</v>
      </c>
      <c r="M266">
        <v>0.45879261924255171</v>
      </c>
      <c r="N266">
        <v>0.16269003015566297</v>
      </c>
      <c r="O266">
        <v>1.6884735066996037</v>
      </c>
      <c r="P266">
        <v>0.82035085524821461</v>
      </c>
      <c r="Q266">
        <v>2.5284264843381474</v>
      </c>
      <c r="R266">
        <v>1.8318351354939666</v>
      </c>
      <c r="S266">
        <v>5.1319518719784973</v>
      </c>
      <c r="T266">
        <v>1.1465098309053192</v>
      </c>
      <c r="U266">
        <v>0.65041253075090666</v>
      </c>
      <c r="V266">
        <v>0.34515825745638701</v>
      </c>
      <c r="W266">
        <v>0.75711204757166095</v>
      </c>
      <c r="X266">
        <v>1.4572454719358074</v>
      </c>
      <c r="Y266">
        <v>1.201297810095973</v>
      </c>
      <c r="Z266">
        <v>2.3422091711577853</v>
      </c>
      <c r="AA266">
        <v>0.49143335525284104</v>
      </c>
      <c r="AB266">
        <v>0.60281311615648303</v>
      </c>
      <c r="AC266">
        <v>0.19244284517239124</v>
      </c>
      <c r="AD266">
        <v>0.90142111829735783</v>
      </c>
      <c r="AE266">
        <v>0.14581735147969654</v>
      </c>
    </row>
    <row r="267" spans="1:31" x14ac:dyDescent="0.25">
      <c r="A267">
        <v>263</v>
      </c>
      <c r="B267">
        <v>0.34787203035576536</v>
      </c>
      <c r="C267">
        <v>1.5657504528131174</v>
      </c>
      <c r="D267">
        <v>1.5628533901324153</v>
      </c>
      <c r="E267">
        <v>1.0529274179934889</v>
      </c>
      <c r="F267">
        <v>1.0098655098723905</v>
      </c>
      <c r="G267">
        <v>3.7555911870910688</v>
      </c>
      <c r="H267">
        <v>0.91065442145606934</v>
      </c>
      <c r="I267">
        <v>2.4125593955262485</v>
      </c>
      <c r="J267">
        <v>1.836804009293076</v>
      </c>
      <c r="K267">
        <v>0.58438296127519096</v>
      </c>
      <c r="L267">
        <v>0.30341362602197425</v>
      </c>
      <c r="M267">
        <v>0.45879261924255171</v>
      </c>
      <c r="N267">
        <v>0.16269003015566297</v>
      </c>
      <c r="O267">
        <v>1.6884735066996037</v>
      </c>
      <c r="P267">
        <v>0.82035085524821461</v>
      </c>
      <c r="Q267">
        <v>2.5284264843381474</v>
      </c>
      <c r="R267">
        <v>1.8318351354939666</v>
      </c>
      <c r="S267">
        <v>5.1319518719784973</v>
      </c>
      <c r="T267">
        <v>1.1465098309053192</v>
      </c>
      <c r="U267">
        <v>0.65041253075090666</v>
      </c>
      <c r="V267">
        <v>0.34515825745638701</v>
      </c>
      <c r="W267">
        <v>0.75711204757166095</v>
      </c>
      <c r="X267">
        <v>1.4572454719358074</v>
      </c>
      <c r="Y267">
        <v>1.201297810095973</v>
      </c>
      <c r="Z267">
        <v>2.3422091711577853</v>
      </c>
      <c r="AA267">
        <v>0.49143335525284104</v>
      </c>
      <c r="AB267">
        <v>0.60281311615648303</v>
      </c>
      <c r="AC267">
        <v>0.19244284517239124</v>
      </c>
      <c r="AD267">
        <v>0.90142111829735783</v>
      </c>
      <c r="AE267">
        <v>0.14581735147969654</v>
      </c>
    </row>
    <row r="268" spans="1:31" x14ac:dyDescent="0.25">
      <c r="A268">
        <v>264</v>
      </c>
      <c r="B268">
        <v>0.34787203035576536</v>
      </c>
      <c r="C268">
        <v>1.5657504528131174</v>
      </c>
      <c r="D268">
        <v>1.5628533901324153</v>
      </c>
      <c r="E268">
        <v>1.0529274179934889</v>
      </c>
      <c r="F268">
        <v>1.0098655098723905</v>
      </c>
      <c r="G268">
        <v>3.7555911870910688</v>
      </c>
      <c r="H268">
        <v>0.91065442145606934</v>
      </c>
      <c r="I268">
        <v>2.4125593955262485</v>
      </c>
      <c r="J268">
        <v>1.836804009293076</v>
      </c>
      <c r="K268">
        <v>0.58438296127519096</v>
      </c>
      <c r="L268">
        <v>0.30341362602197425</v>
      </c>
      <c r="M268">
        <v>0.45879261924255171</v>
      </c>
      <c r="N268">
        <v>0.16269003015566297</v>
      </c>
      <c r="O268">
        <v>1.6884735066996037</v>
      </c>
      <c r="P268">
        <v>0.82035085524821461</v>
      </c>
      <c r="Q268">
        <v>2.5284264843381474</v>
      </c>
      <c r="R268">
        <v>1.8318351354939666</v>
      </c>
      <c r="S268">
        <v>5.1319518719784973</v>
      </c>
      <c r="T268">
        <v>1.1465098309053192</v>
      </c>
      <c r="U268">
        <v>0.65041253075090666</v>
      </c>
      <c r="V268">
        <v>0.34515825745638701</v>
      </c>
      <c r="W268">
        <v>0.75711204757166095</v>
      </c>
      <c r="X268">
        <v>1.4572454719358074</v>
      </c>
      <c r="Y268">
        <v>1.201297810095973</v>
      </c>
      <c r="Z268">
        <v>2.3422091711577853</v>
      </c>
      <c r="AA268">
        <v>0.49143335525284104</v>
      </c>
      <c r="AB268">
        <v>0.60281311615648303</v>
      </c>
      <c r="AC268">
        <v>0.19244284517239124</v>
      </c>
      <c r="AD268">
        <v>0.90142111829735783</v>
      </c>
      <c r="AE268">
        <v>0.14581735147969654</v>
      </c>
    </row>
    <row r="269" spans="1:31" x14ac:dyDescent="0.25">
      <c r="A269">
        <v>265</v>
      </c>
      <c r="B269">
        <v>0.34787203035576536</v>
      </c>
      <c r="C269">
        <v>1.5657504528131174</v>
      </c>
      <c r="D269">
        <v>1.5628533901324153</v>
      </c>
      <c r="E269">
        <v>1.0529274179934889</v>
      </c>
      <c r="F269">
        <v>1.0098655098723905</v>
      </c>
      <c r="G269">
        <v>3.7555911870910688</v>
      </c>
      <c r="H269">
        <v>0.91065442145606934</v>
      </c>
      <c r="I269">
        <v>2.4125593955262485</v>
      </c>
      <c r="J269">
        <v>1.836804009293076</v>
      </c>
      <c r="K269">
        <v>0.58438296127519096</v>
      </c>
      <c r="L269">
        <v>0.30341362602197425</v>
      </c>
      <c r="M269">
        <v>0.45879261924255171</v>
      </c>
      <c r="N269">
        <v>0.16269003015566297</v>
      </c>
      <c r="O269">
        <v>1.6884735066996037</v>
      </c>
      <c r="P269">
        <v>0.82035085524821461</v>
      </c>
      <c r="Q269">
        <v>2.5284264843381474</v>
      </c>
      <c r="R269">
        <v>1.8318351354939666</v>
      </c>
      <c r="S269">
        <v>5.1319518719784973</v>
      </c>
      <c r="T269">
        <v>1.1465098309053192</v>
      </c>
      <c r="U269">
        <v>0.65041253075090666</v>
      </c>
      <c r="V269">
        <v>0.34515825745638701</v>
      </c>
      <c r="W269">
        <v>0.75711204757166095</v>
      </c>
      <c r="X269">
        <v>1.4572454719358074</v>
      </c>
      <c r="Y269">
        <v>1.201297810095973</v>
      </c>
      <c r="Z269">
        <v>2.3422091711577853</v>
      </c>
      <c r="AA269">
        <v>0.49143335525284104</v>
      </c>
      <c r="AB269">
        <v>0.60281311615648303</v>
      </c>
      <c r="AC269">
        <v>0.19244284517239124</v>
      </c>
      <c r="AD269">
        <v>0.90142111829735783</v>
      </c>
      <c r="AE269">
        <v>0.14581735147969654</v>
      </c>
    </row>
    <row r="270" spans="1:31" x14ac:dyDescent="0.25">
      <c r="A270">
        <v>266</v>
      </c>
      <c r="B270">
        <v>0.34787203035576536</v>
      </c>
      <c r="C270">
        <v>1.5657504528131174</v>
      </c>
      <c r="D270">
        <v>1.5628533901324153</v>
      </c>
      <c r="E270">
        <v>1.0529274179934889</v>
      </c>
      <c r="F270">
        <v>1.0098655098723905</v>
      </c>
      <c r="G270">
        <v>0.95087023893780909</v>
      </c>
      <c r="H270">
        <v>0.91065442145606934</v>
      </c>
      <c r="I270">
        <v>2.4125593955262485</v>
      </c>
      <c r="J270">
        <v>1.836804009293076</v>
      </c>
      <c r="K270">
        <v>0.58438296127519096</v>
      </c>
      <c r="L270">
        <v>0.30341362602197425</v>
      </c>
      <c r="M270">
        <v>0.45879261924255171</v>
      </c>
      <c r="N270">
        <v>0.16269003015566297</v>
      </c>
      <c r="O270">
        <v>1.6884735066996037</v>
      </c>
      <c r="P270">
        <v>0.82035085524821461</v>
      </c>
      <c r="Q270">
        <v>2.5284264843381474</v>
      </c>
      <c r="R270">
        <v>1.8318351354939666</v>
      </c>
      <c r="S270">
        <v>5.1319518719784973</v>
      </c>
      <c r="T270">
        <v>1.1465098309053192</v>
      </c>
      <c r="U270">
        <v>0.65041253075090666</v>
      </c>
      <c r="V270">
        <v>0.34515825745638701</v>
      </c>
      <c r="W270">
        <v>0.75711204757166095</v>
      </c>
      <c r="X270">
        <v>1.4572454719358074</v>
      </c>
      <c r="Y270">
        <v>1.201297810095973</v>
      </c>
      <c r="Z270">
        <v>2.3422091711577853</v>
      </c>
      <c r="AA270">
        <v>0.49143335525284104</v>
      </c>
      <c r="AB270">
        <v>0.60281311615648303</v>
      </c>
      <c r="AC270">
        <v>0.19244284517239124</v>
      </c>
      <c r="AD270">
        <v>0.90142111829735783</v>
      </c>
      <c r="AE270">
        <v>0.14581735147969654</v>
      </c>
    </row>
    <row r="271" spans="1:31" x14ac:dyDescent="0.25">
      <c r="A271">
        <v>267</v>
      </c>
      <c r="B271">
        <v>0.34787203035576536</v>
      </c>
      <c r="C271">
        <v>1.5657504528131174</v>
      </c>
      <c r="D271">
        <v>1.5628533901324153</v>
      </c>
      <c r="E271">
        <v>1.0529274179934889</v>
      </c>
      <c r="F271">
        <v>1.0098655098723905</v>
      </c>
      <c r="G271">
        <v>0.95087023893780909</v>
      </c>
      <c r="H271">
        <v>0.91065442145606934</v>
      </c>
      <c r="I271">
        <v>2.4125593955262485</v>
      </c>
      <c r="J271">
        <v>1.836804009293076</v>
      </c>
      <c r="K271">
        <v>0.58438296127519096</v>
      </c>
      <c r="L271">
        <v>0.30341362602197425</v>
      </c>
      <c r="M271">
        <v>0.45879261924255171</v>
      </c>
      <c r="N271">
        <v>0.16269003015566297</v>
      </c>
      <c r="O271">
        <v>1.6884735066996037</v>
      </c>
      <c r="P271">
        <v>0.82035085524821461</v>
      </c>
      <c r="Q271">
        <v>2.5284264843381474</v>
      </c>
      <c r="R271">
        <v>1.8318351354939666</v>
      </c>
      <c r="S271">
        <v>5.1319518719784973</v>
      </c>
      <c r="T271">
        <v>1.1465098309053192</v>
      </c>
      <c r="U271">
        <v>0.65041253075090666</v>
      </c>
      <c r="V271">
        <v>0.34515825745638701</v>
      </c>
      <c r="W271">
        <v>0.75711204757166095</v>
      </c>
      <c r="X271">
        <v>1.4572454719358074</v>
      </c>
      <c r="Y271">
        <v>1.201297810095973</v>
      </c>
      <c r="Z271">
        <v>2.3422091711577853</v>
      </c>
      <c r="AA271">
        <v>0.49143335525284104</v>
      </c>
      <c r="AB271">
        <v>0.60281311615648303</v>
      </c>
      <c r="AC271">
        <v>0.19244284517239124</v>
      </c>
      <c r="AD271">
        <v>0.90142111829735783</v>
      </c>
      <c r="AE271">
        <v>0.14581735147969654</v>
      </c>
    </row>
    <row r="272" spans="1:31" x14ac:dyDescent="0.25">
      <c r="A272">
        <v>268</v>
      </c>
      <c r="B272">
        <v>0.34787203035576536</v>
      </c>
      <c r="C272">
        <v>1.5657504528131174</v>
      </c>
      <c r="D272">
        <v>1.5628533901324153</v>
      </c>
      <c r="E272">
        <v>1.0529274179934889</v>
      </c>
      <c r="F272">
        <v>1.0098655098723905</v>
      </c>
      <c r="G272">
        <v>0.95087023893780909</v>
      </c>
      <c r="H272">
        <v>0.91065442145606934</v>
      </c>
      <c r="I272">
        <v>2.4125593955262485</v>
      </c>
      <c r="J272">
        <v>1.836804009293076</v>
      </c>
      <c r="K272">
        <v>0.58438296127519096</v>
      </c>
      <c r="L272">
        <v>0.30341362602197425</v>
      </c>
      <c r="M272">
        <v>0.45879261924255171</v>
      </c>
      <c r="N272">
        <v>0.16269003015566297</v>
      </c>
      <c r="O272">
        <v>1.6884735066996037</v>
      </c>
      <c r="P272">
        <v>0.82035085524821461</v>
      </c>
      <c r="Q272">
        <v>2.5284264843381474</v>
      </c>
      <c r="R272">
        <v>1.8318351354939666</v>
      </c>
      <c r="S272">
        <v>5.1319518719784973</v>
      </c>
      <c r="T272">
        <v>1.1465098309053192</v>
      </c>
      <c r="U272">
        <v>0.65041253075090666</v>
      </c>
      <c r="V272">
        <v>0.34515825745638701</v>
      </c>
      <c r="W272">
        <v>0.75711204757166095</v>
      </c>
      <c r="X272">
        <v>1.4572454719358074</v>
      </c>
      <c r="Y272">
        <v>1.201297810095973</v>
      </c>
      <c r="Z272">
        <v>2.3422091711577853</v>
      </c>
      <c r="AA272">
        <v>0.49143335525284104</v>
      </c>
      <c r="AB272">
        <v>0.60281311615648303</v>
      </c>
      <c r="AC272">
        <v>0.19244284517239124</v>
      </c>
      <c r="AD272">
        <v>0.90142111829735783</v>
      </c>
      <c r="AE272">
        <v>0.14581735147969654</v>
      </c>
    </row>
    <row r="273" spans="1:31" x14ac:dyDescent="0.25">
      <c r="A273">
        <v>269</v>
      </c>
      <c r="B273">
        <v>0.34787203035576536</v>
      </c>
      <c r="C273">
        <v>1.5657504528131174</v>
      </c>
      <c r="D273">
        <v>1.5628533901324153</v>
      </c>
      <c r="E273">
        <v>1.0529274179934889</v>
      </c>
      <c r="F273">
        <v>1.0098655098723905</v>
      </c>
      <c r="G273">
        <v>0.95087023893780909</v>
      </c>
      <c r="H273">
        <v>0.91065442145606934</v>
      </c>
      <c r="I273">
        <v>2.4125593955262485</v>
      </c>
      <c r="J273">
        <v>1.836804009293076</v>
      </c>
      <c r="K273">
        <v>0.58438296127519096</v>
      </c>
      <c r="L273">
        <v>0.30341362602197425</v>
      </c>
      <c r="M273">
        <v>0.45879261924255171</v>
      </c>
      <c r="N273">
        <v>0.16269003015566297</v>
      </c>
      <c r="O273">
        <v>1.6884735066996037</v>
      </c>
      <c r="P273">
        <v>0.82035085524821461</v>
      </c>
      <c r="Q273">
        <v>2.5284264843381474</v>
      </c>
      <c r="R273">
        <v>1.8318351354939666</v>
      </c>
      <c r="S273">
        <v>5.1319518719784973</v>
      </c>
      <c r="T273">
        <v>1.1465098309053192</v>
      </c>
      <c r="U273">
        <v>0.65041253075090666</v>
      </c>
      <c r="V273">
        <v>0.34515825745638701</v>
      </c>
      <c r="W273">
        <v>0.75711204757166095</v>
      </c>
      <c r="X273">
        <v>1.4572454719358074</v>
      </c>
      <c r="Y273">
        <v>1.201297810095973</v>
      </c>
      <c r="Z273">
        <v>2.3422091711577853</v>
      </c>
      <c r="AA273">
        <v>0.49143335525284104</v>
      </c>
      <c r="AB273">
        <v>0.60281311615648303</v>
      </c>
      <c r="AC273">
        <v>0.19244284517239124</v>
      </c>
      <c r="AD273">
        <v>0.90142111829735783</v>
      </c>
      <c r="AE273">
        <v>0.14581735147969654</v>
      </c>
    </row>
    <row r="274" spans="1:31" x14ac:dyDescent="0.25">
      <c r="A274">
        <v>270</v>
      </c>
      <c r="B274">
        <v>0.34787203035576536</v>
      </c>
      <c r="C274">
        <v>1.5657504528131174</v>
      </c>
      <c r="D274">
        <v>1.5628533901324153</v>
      </c>
      <c r="E274">
        <v>0.50231103113354425</v>
      </c>
      <c r="F274">
        <v>1.0098655098723905</v>
      </c>
      <c r="G274">
        <v>0.95087023893780909</v>
      </c>
      <c r="H274">
        <v>0.91065442145606934</v>
      </c>
      <c r="I274">
        <v>2.4125593955262485</v>
      </c>
      <c r="J274">
        <v>1.836804009293076</v>
      </c>
      <c r="K274">
        <v>0.58438296127519096</v>
      </c>
      <c r="L274">
        <v>0.30341362602197425</v>
      </c>
      <c r="M274">
        <v>0.45879261924255171</v>
      </c>
      <c r="N274">
        <v>0.16269003015566297</v>
      </c>
      <c r="O274">
        <v>1.6884735066996037</v>
      </c>
      <c r="P274">
        <v>0.82035085524821461</v>
      </c>
      <c r="Q274">
        <v>2.5284264843381474</v>
      </c>
      <c r="R274">
        <v>1.8318351354939666</v>
      </c>
      <c r="S274">
        <v>5.1319518719784973</v>
      </c>
      <c r="T274">
        <v>1.1465098309053192</v>
      </c>
      <c r="U274">
        <v>0.65041253075090666</v>
      </c>
      <c r="V274">
        <v>0.34515825745638701</v>
      </c>
      <c r="W274">
        <v>0.75711204757166095</v>
      </c>
      <c r="X274">
        <v>1.4572454719358074</v>
      </c>
      <c r="Y274">
        <v>1.201297810095973</v>
      </c>
      <c r="Z274">
        <v>2.3422091711577853</v>
      </c>
      <c r="AA274">
        <v>0.49143335525284104</v>
      </c>
      <c r="AB274">
        <v>0.60281311615648303</v>
      </c>
      <c r="AC274">
        <v>0.19244284517239124</v>
      </c>
      <c r="AD274">
        <v>0.90142111829735783</v>
      </c>
      <c r="AE274">
        <v>0.14581735147969654</v>
      </c>
    </row>
    <row r="275" spans="1:31" x14ac:dyDescent="0.25">
      <c r="A275">
        <v>271</v>
      </c>
      <c r="B275">
        <v>0.34787203035576536</v>
      </c>
      <c r="C275">
        <v>1.5657504528131174</v>
      </c>
      <c r="D275">
        <v>1.5628533901324153</v>
      </c>
      <c r="E275">
        <v>0.50231103113354425</v>
      </c>
      <c r="F275">
        <v>1.0098655098723905</v>
      </c>
      <c r="G275">
        <v>0.95087023893780909</v>
      </c>
      <c r="H275">
        <v>0.91065442145606934</v>
      </c>
      <c r="I275">
        <v>2.4125593955262485</v>
      </c>
      <c r="J275">
        <v>1.836804009293076</v>
      </c>
      <c r="K275">
        <v>0.58438296127519096</v>
      </c>
      <c r="L275">
        <v>0.30341362602197425</v>
      </c>
      <c r="M275">
        <v>0.45879261924255171</v>
      </c>
      <c r="N275">
        <v>0.16269003015566297</v>
      </c>
      <c r="O275">
        <v>1.6884735066996037</v>
      </c>
      <c r="P275">
        <v>0.82035085524821461</v>
      </c>
      <c r="Q275">
        <v>2.5284264843381474</v>
      </c>
      <c r="R275">
        <v>1.8318351354939666</v>
      </c>
      <c r="S275">
        <v>5.1319518719784973</v>
      </c>
      <c r="T275">
        <v>1.1465098309053192</v>
      </c>
      <c r="U275">
        <v>0.65041253075090666</v>
      </c>
      <c r="V275">
        <v>0.34515825745638701</v>
      </c>
      <c r="W275">
        <v>0.75711204757166095</v>
      </c>
      <c r="X275">
        <v>1.4572454719358074</v>
      </c>
      <c r="Y275">
        <v>1.201297810095973</v>
      </c>
      <c r="Z275">
        <v>2.3422091711577853</v>
      </c>
      <c r="AA275">
        <v>0.49143335525284104</v>
      </c>
      <c r="AB275">
        <v>0.60281311615648303</v>
      </c>
      <c r="AC275">
        <v>0.19244284517239124</v>
      </c>
      <c r="AD275">
        <v>0.90142111829735783</v>
      </c>
      <c r="AE275">
        <v>0.14581735147969654</v>
      </c>
    </row>
    <row r="276" spans="1:31" x14ac:dyDescent="0.25">
      <c r="A276">
        <v>272</v>
      </c>
      <c r="B276">
        <v>0.34787203035576536</v>
      </c>
      <c r="C276">
        <v>1.5657504528131174</v>
      </c>
      <c r="D276">
        <v>1.5628533901324153</v>
      </c>
      <c r="E276">
        <v>0.50231103113354425</v>
      </c>
      <c r="F276">
        <v>1.0098655098723905</v>
      </c>
      <c r="G276">
        <v>0.95087023893780909</v>
      </c>
      <c r="H276">
        <v>0.91065442145606934</v>
      </c>
      <c r="I276">
        <v>2.4125593955262485</v>
      </c>
      <c r="J276">
        <v>1.836804009293076</v>
      </c>
      <c r="K276">
        <v>0.58438296127519096</v>
      </c>
      <c r="L276">
        <v>0.30341362602197425</v>
      </c>
      <c r="M276">
        <v>0.45879261924255171</v>
      </c>
      <c r="N276">
        <v>0.16269003015566297</v>
      </c>
      <c r="O276">
        <v>1.6884735066996037</v>
      </c>
      <c r="P276">
        <v>0.82035085524821461</v>
      </c>
      <c r="Q276">
        <v>2.5284264843381474</v>
      </c>
      <c r="R276">
        <v>1.8318351354939666</v>
      </c>
      <c r="S276">
        <v>5.1319518719784973</v>
      </c>
      <c r="T276">
        <v>1.1465098309053192</v>
      </c>
      <c r="U276">
        <v>0.65041253075090666</v>
      </c>
      <c r="V276">
        <v>0.34515825745638701</v>
      </c>
      <c r="W276">
        <v>0.75711204757166095</v>
      </c>
      <c r="X276">
        <v>1.4572454719358074</v>
      </c>
      <c r="Y276">
        <v>1.201297810095973</v>
      </c>
      <c r="Z276">
        <v>2.3422091711577853</v>
      </c>
      <c r="AA276">
        <v>0.49143335525284104</v>
      </c>
      <c r="AB276">
        <v>0.60281311615648303</v>
      </c>
      <c r="AC276">
        <v>0.19244284517239124</v>
      </c>
      <c r="AD276">
        <v>0.90142111829735783</v>
      </c>
      <c r="AE276">
        <v>0.14581735147969654</v>
      </c>
    </row>
    <row r="277" spans="1:31" x14ac:dyDescent="0.25">
      <c r="A277">
        <v>273</v>
      </c>
      <c r="B277">
        <v>0.34787203035576536</v>
      </c>
      <c r="C277">
        <v>1.5657504528131174</v>
      </c>
      <c r="D277">
        <v>1.5628533901324153</v>
      </c>
      <c r="E277">
        <v>0.50231103113354425</v>
      </c>
      <c r="F277">
        <v>1.0098655098723905</v>
      </c>
      <c r="G277">
        <v>0.95087023893780909</v>
      </c>
      <c r="H277">
        <v>0.91065442145606934</v>
      </c>
      <c r="I277">
        <v>2.4125593955262485</v>
      </c>
      <c r="J277">
        <v>1.836804009293076</v>
      </c>
      <c r="K277">
        <v>0.58438296127519096</v>
      </c>
      <c r="L277">
        <v>0.30341362602197425</v>
      </c>
      <c r="M277">
        <v>0.45879261924255171</v>
      </c>
      <c r="N277">
        <v>0.16269003015566297</v>
      </c>
      <c r="O277">
        <v>1.6884735066996037</v>
      </c>
      <c r="P277">
        <v>0.82035085524821461</v>
      </c>
      <c r="Q277">
        <v>2.5284264843381474</v>
      </c>
      <c r="R277">
        <v>1.8318351354939666</v>
      </c>
      <c r="S277">
        <v>5.1319518719784973</v>
      </c>
      <c r="T277">
        <v>1.1465098309053192</v>
      </c>
      <c r="U277">
        <v>0.65041253075090666</v>
      </c>
      <c r="V277">
        <v>0.34515825745638701</v>
      </c>
      <c r="W277">
        <v>0.75711204757166095</v>
      </c>
      <c r="X277">
        <v>1.4572454719358074</v>
      </c>
      <c r="Y277">
        <v>1.201297810095973</v>
      </c>
      <c r="Z277">
        <v>2.3422091711577853</v>
      </c>
      <c r="AA277">
        <v>0.49143335525284104</v>
      </c>
      <c r="AB277">
        <v>0.60281311615648303</v>
      </c>
      <c r="AC277">
        <v>0.19244284517239124</v>
      </c>
      <c r="AD277">
        <v>0.90142111829735783</v>
      </c>
      <c r="AE277">
        <v>0.14581735147969654</v>
      </c>
    </row>
    <row r="278" spans="1:31" x14ac:dyDescent="0.25">
      <c r="A278">
        <v>274</v>
      </c>
      <c r="B278">
        <v>0.34787203035576536</v>
      </c>
      <c r="C278">
        <v>1.5657504528131174</v>
      </c>
      <c r="D278">
        <v>1.5628533901324153</v>
      </c>
      <c r="E278">
        <v>0.50231103113354425</v>
      </c>
      <c r="F278">
        <v>1.0098655098723905</v>
      </c>
      <c r="G278">
        <v>0.95087023893780909</v>
      </c>
      <c r="H278">
        <v>0.91065442145606934</v>
      </c>
      <c r="I278">
        <v>2.4125593955262485</v>
      </c>
      <c r="J278">
        <v>1.836804009293076</v>
      </c>
      <c r="K278">
        <v>0.58438296127519096</v>
      </c>
      <c r="L278">
        <v>0.30341362602197425</v>
      </c>
      <c r="M278">
        <v>0.45879261924255171</v>
      </c>
      <c r="N278">
        <v>0.16269003015566297</v>
      </c>
      <c r="O278">
        <v>1.6884735066996037</v>
      </c>
      <c r="P278">
        <v>0.82035085524821461</v>
      </c>
      <c r="Q278">
        <v>2.5284264843381474</v>
      </c>
      <c r="R278">
        <v>1.8318351354939666</v>
      </c>
      <c r="S278">
        <v>4.9764399706046474</v>
      </c>
      <c r="T278">
        <v>1.1465098309053192</v>
      </c>
      <c r="U278">
        <v>0.65041253075090666</v>
      </c>
      <c r="V278">
        <v>0.34515825745638701</v>
      </c>
      <c r="W278">
        <v>0.75711204757166095</v>
      </c>
      <c r="X278">
        <v>1.4572454719358074</v>
      </c>
      <c r="Y278">
        <v>1.201297810095973</v>
      </c>
      <c r="Z278">
        <v>2.3422091711577853</v>
      </c>
      <c r="AA278">
        <v>0.49143335525284104</v>
      </c>
      <c r="AB278">
        <v>0.60281311615648303</v>
      </c>
      <c r="AC278">
        <v>0.19244284517239124</v>
      </c>
      <c r="AD278">
        <v>0.90142111829735783</v>
      </c>
      <c r="AE278">
        <v>0.14581735147969654</v>
      </c>
    </row>
    <row r="279" spans="1:31" x14ac:dyDescent="0.25">
      <c r="A279">
        <v>275</v>
      </c>
      <c r="B279">
        <v>0.34787203035576536</v>
      </c>
      <c r="C279">
        <v>1.5657504528131174</v>
      </c>
      <c r="D279">
        <v>1.5628533901324153</v>
      </c>
      <c r="E279">
        <v>0.50231103113354425</v>
      </c>
      <c r="F279">
        <v>1.0098655098723905</v>
      </c>
      <c r="G279">
        <v>0.95087023893780909</v>
      </c>
      <c r="H279">
        <v>0.91065442145606934</v>
      </c>
      <c r="I279">
        <v>2.4125593955262485</v>
      </c>
      <c r="J279">
        <v>1.836804009293076</v>
      </c>
      <c r="K279">
        <v>0.58438296127519096</v>
      </c>
      <c r="L279">
        <v>0.30341362602197425</v>
      </c>
      <c r="M279">
        <v>0.45879261924255171</v>
      </c>
      <c r="N279">
        <v>0.16269003015566297</v>
      </c>
      <c r="O279">
        <v>1.6884735066996037</v>
      </c>
      <c r="P279">
        <v>0.82035085524821461</v>
      </c>
      <c r="Q279">
        <v>2.5284264843381474</v>
      </c>
      <c r="R279">
        <v>1.8318351354939666</v>
      </c>
      <c r="S279">
        <v>4.9764399706046474</v>
      </c>
      <c r="T279">
        <v>1.1465098309053192</v>
      </c>
      <c r="U279">
        <v>0.65041253075090666</v>
      </c>
      <c r="V279">
        <v>0.34515825745638701</v>
      </c>
      <c r="W279">
        <v>0.75711204757166095</v>
      </c>
      <c r="X279">
        <v>1.4572454719358074</v>
      </c>
      <c r="Y279">
        <v>1.201297810095973</v>
      </c>
      <c r="Z279">
        <v>2.3422091711577853</v>
      </c>
      <c r="AA279">
        <v>0.49143335525284104</v>
      </c>
      <c r="AB279">
        <v>0.60281311615648303</v>
      </c>
      <c r="AC279">
        <v>0.19244284517239124</v>
      </c>
      <c r="AD279">
        <v>0.90142111829735783</v>
      </c>
      <c r="AE279">
        <v>0.14581735147969654</v>
      </c>
    </row>
    <row r="280" spans="1:31" x14ac:dyDescent="0.25">
      <c r="A280">
        <v>276</v>
      </c>
      <c r="B280">
        <v>0.34787203035576536</v>
      </c>
      <c r="C280">
        <v>1.5657504528131174</v>
      </c>
      <c r="D280">
        <v>1.5628533901324153</v>
      </c>
      <c r="E280">
        <v>0.50231103113354425</v>
      </c>
      <c r="F280">
        <v>1.0098655098723905</v>
      </c>
      <c r="G280">
        <v>0.95087023893780909</v>
      </c>
      <c r="H280">
        <v>0.91065442145606934</v>
      </c>
      <c r="I280">
        <v>2.4125593955262485</v>
      </c>
      <c r="J280">
        <v>1.836804009293076</v>
      </c>
      <c r="K280">
        <v>0.58438296127519096</v>
      </c>
      <c r="L280">
        <v>0.30341362602197425</v>
      </c>
      <c r="M280">
        <v>0.45879261924255171</v>
      </c>
      <c r="N280">
        <v>0.16269003015566297</v>
      </c>
      <c r="O280">
        <v>1.6884735066996037</v>
      </c>
      <c r="P280">
        <v>0.82035085524821461</v>
      </c>
      <c r="Q280">
        <v>2.5284264843381474</v>
      </c>
      <c r="R280">
        <v>1.8318351354939666</v>
      </c>
      <c r="S280">
        <v>4.9764399706046474</v>
      </c>
      <c r="T280">
        <v>1.1465098309053192</v>
      </c>
      <c r="U280">
        <v>0.65041253075090666</v>
      </c>
      <c r="V280">
        <v>0.34515825745638701</v>
      </c>
      <c r="W280">
        <v>0.75711204757166095</v>
      </c>
      <c r="X280">
        <v>1.4572454719358074</v>
      </c>
      <c r="Y280">
        <v>1.201297810095973</v>
      </c>
      <c r="Z280">
        <v>2.3422091711577853</v>
      </c>
      <c r="AA280">
        <v>0.49143335525284104</v>
      </c>
      <c r="AB280">
        <v>0.60281311615648303</v>
      </c>
      <c r="AC280">
        <v>0.19244284517239124</v>
      </c>
      <c r="AD280">
        <v>0.90142111829735783</v>
      </c>
      <c r="AE280">
        <v>0.14581735147969654</v>
      </c>
    </row>
    <row r="281" spans="1:31" x14ac:dyDescent="0.25">
      <c r="A281">
        <v>277</v>
      </c>
      <c r="B281">
        <v>0.34787203035576536</v>
      </c>
      <c r="C281">
        <v>1.5657504528131174</v>
      </c>
      <c r="D281">
        <v>1.5628533901324153</v>
      </c>
      <c r="E281">
        <v>0.50231103113354425</v>
      </c>
      <c r="F281">
        <v>1.0098655098723905</v>
      </c>
      <c r="G281">
        <v>0.95087023893780909</v>
      </c>
      <c r="H281">
        <v>0.91065442145606934</v>
      </c>
      <c r="I281">
        <v>2.4125593955262485</v>
      </c>
      <c r="J281">
        <v>1.836804009293076</v>
      </c>
      <c r="K281">
        <v>0.58438296127519096</v>
      </c>
      <c r="L281">
        <v>0.30341362602197425</v>
      </c>
      <c r="M281">
        <v>0.45879261924255171</v>
      </c>
      <c r="N281">
        <v>0.16269003015566297</v>
      </c>
      <c r="O281">
        <v>1.6884735066996037</v>
      </c>
      <c r="P281">
        <v>0.82035085524821461</v>
      </c>
      <c r="Q281">
        <v>2.5284264843381474</v>
      </c>
      <c r="R281">
        <v>1.8318351354939666</v>
      </c>
      <c r="S281">
        <v>4.9764399706046474</v>
      </c>
      <c r="T281">
        <v>1.1465098309053192</v>
      </c>
      <c r="U281">
        <v>0.65041253075090666</v>
      </c>
      <c r="V281">
        <v>0.34515825745638701</v>
      </c>
      <c r="W281">
        <v>0.75711204757166095</v>
      </c>
      <c r="X281">
        <v>1.4572454719358074</v>
      </c>
      <c r="Y281">
        <v>1.201297810095973</v>
      </c>
      <c r="Z281">
        <v>2.3422091711577853</v>
      </c>
      <c r="AA281">
        <v>0.49143335525284104</v>
      </c>
      <c r="AB281">
        <v>0.60281311615648303</v>
      </c>
      <c r="AC281">
        <v>0.19244284517239124</v>
      </c>
      <c r="AD281">
        <v>0.90142111829735783</v>
      </c>
      <c r="AE281">
        <v>0.14581735147969654</v>
      </c>
    </row>
    <row r="282" spans="1:31" x14ac:dyDescent="0.25">
      <c r="A282">
        <v>278</v>
      </c>
      <c r="B282">
        <v>0.34787203035576536</v>
      </c>
      <c r="C282">
        <v>1.5657504528131174</v>
      </c>
      <c r="D282">
        <v>1.5628533901324153</v>
      </c>
      <c r="E282">
        <v>0.50231103113354425</v>
      </c>
      <c r="F282">
        <v>1.0098655098723905</v>
      </c>
      <c r="G282">
        <v>0.95087023893780909</v>
      </c>
      <c r="H282">
        <v>0.91065442145606934</v>
      </c>
      <c r="I282">
        <v>2.4125593955262485</v>
      </c>
      <c r="J282">
        <v>1.836804009293076</v>
      </c>
      <c r="K282">
        <v>0.58438296127519096</v>
      </c>
      <c r="L282">
        <v>0.30341362602197425</v>
      </c>
      <c r="M282">
        <v>0.45879261924255171</v>
      </c>
      <c r="N282">
        <v>0.16269003015566297</v>
      </c>
      <c r="O282">
        <v>1.6884735066996037</v>
      </c>
      <c r="P282">
        <v>0.82035085524821461</v>
      </c>
      <c r="Q282">
        <v>2.5284264843381474</v>
      </c>
      <c r="R282">
        <v>1.8318351354939666</v>
      </c>
      <c r="S282">
        <v>4.9764399706046474</v>
      </c>
      <c r="T282">
        <v>1.1465098309053192</v>
      </c>
      <c r="U282">
        <v>0.65041253075090666</v>
      </c>
      <c r="V282">
        <v>0.34515825745638701</v>
      </c>
      <c r="W282">
        <v>0.75711204757166095</v>
      </c>
      <c r="X282">
        <v>1.4572454719358074</v>
      </c>
      <c r="Y282">
        <v>1.201297810095973</v>
      </c>
      <c r="Z282">
        <v>2.3422091711577853</v>
      </c>
      <c r="AA282">
        <v>0.49143335525284104</v>
      </c>
      <c r="AB282">
        <v>0.60281311615648303</v>
      </c>
      <c r="AC282">
        <v>0.19244284517239124</v>
      </c>
      <c r="AD282">
        <v>0.90142111829735783</v>
      </c>
      <c r="AE282">
        <v>0.14581735147969654</v>
      </c>
    </row>
    <row r="283" spans="1:31" x14ac:dyDescent="0.25">
      <c r="A283">
        <v>279</v>
      </c>
      <c r="B283">
        <v>0.34787203035576536</v>
      </c>
      <c r="C283">
        <v>1.5657504528131174</v>
      </c>
      <c r="D283">
        <v>1.5628533901324153</v>
      </c>
      <c r="E283">
        <v>0.50231103113354425</v>
      </c>
      <c r="F283">
        <v>1.0098655098723905</v>
      </c>
      <c r="G283">
        <v>0.95087023893780909</v>
      </c>
      <c r="H283">
        <v>0.91065442145606934</v>
      </c>
      <c r="I283">
        <v>2.4125593955262485</v>
      </c>
      <c r="J283">
        <v>1.836804009293076</v>
      </c>
      <c r="K283">
        <v>0.58438296127519096</v>
      </c>
      <c r="L283">
        <v>0.30341362602197425</v>
      </c>
      <c r="M283">
        <v>0.45879261924255171</v>
      </c>
      <c r="N283">
        <v>0.16269003015566297</v>
      </c>
      <c r="O283">
        <v>1.6884735066996037</v>
      </c>
      <c r="P283">
        <v>0.82035085524821461</v>
      </c>
      <c r="Q283">
        <v>2.5284264843381474</v>
      </c>
      <c r="R283">
        <v>1.8318351354939666</v>
      </c>
      <c r="S283">
        <v>4.9764399706046474</v>
      </c>
      <c r="T283">
        <v>1.1465098309053192</v>
      </c>
      <c r="U283">
        <v>0.65041253075090666</v>
      </c>
      <c r="V283">
        <v>0.34515825745638701</v>
      </c>
      <c r="W283">
        <v>0.75711204757166095</v>
      </c>
      <c r="X283">
        <v>1.4572454719358074</v>
      </c>
      <c r="Y283">
        <v>1.201297810095973</v>
      </c>
      <c r="Z283">
        <v>2.3422091711577853</v>
      </c>
      <c r="AA283">
        <v>0.49143335525284104</v>
      </c>
      <c r="AB283">
        <v>0.60281311615648303</v>
      </c>
      <c r="AC283">
        <v>0.19244284517239124</v>
      </c>
      <c r="AD283">
        <v>0.90142111829735783</v>
      </c>
      <c r="AE283">
        <v>0.14581735147969654</v>
      </c>
    </row>
    <row r="284" spans="1:31" x14ac:dyDescent="0.25">
      <c r="A284">
        <v>280</v>
      </c>
      <c r="B284">
        <v>0.34787203035576536</v>
      </c>
      <c r="C284">
        <v>1.5657504528131174</v>
      </c>
      <c r="D284">
        <v>1.5628533901324153</v>
      </c>
      <c r="E284">
        <v>0.50231103113354425</v>
      </c>
      <c r="F284">
        <v>1.0098655098723905</v>
      </c>
      <c r="G284">
        <v>0.95087023893780909</v>
      </c>
      <c r="H284">
        <v>0.91065442145606934</v>
      </c>
      <c r="I284">
        <v>2.4125593955262485</v>
      </c>
      <c r="J284">
        <v>1.836804009293076</v>
      </c>
      <c r="K284">
        <v>0.58438296127519096</v>
      </c>
      <c r="L284">
        <v>0.30341362602197425</v>
      </c>
      <c r="M284">
        <v>0.45879261924255171</v>
      </c>
      <c r="N284">
        <v>0.16269003015566297</v>
      </c>
      <c r="O284">
        <v>1.6884735066996037</v>
      </c>
      <c r="P284">
        <v>0.82035085524821461</v>
      </c>
      <c r="Q284">
        <v>2.5284264843381474</v>
      </c>
      <c r="R284">
        <v>1.8318351354939666</v>
      </c>
      <c r="S284">
        <v>4.9764399706046474</v>
      </c>
      <c r="T284">
        <v>1.1465098309053192</v>
      </c>
      <c r="U284">
        <v>0.65041253075090666</v>
      </c>
      <c r="V284">
        <v>0.34515825745638701</v>
      </c>
      <c r="W284">
        <v>0.75711204757166095</v>
      </c>
      <c r="X284">
        <v>1.4572454719358074</v>
      </c>
      <c r="Y284">
        <v>1.201297810095973</v>
      </c>
      <c r="Z284">
        <v>2.3422091711577853</v>
      </c>
      <c r="AA284">
        <v>0.49143335525284104</v>
      </c>
      <c r="AB284">
        <v>0.60281311615648303</v>
      </c>
      <c r="AC284">
        <v>0.19244284517239124</v>
      </c>
      <c r="AD284">
        <v>0.90142111829735783</v>
      </c>
      <c r="AE284">
        <v>0.14581735147969654</v>
      </c>
    </row>
    <row r="285" spans="1:31" x14ac:dyDescent="0.25">
      <c r="A285">
        <v>281</v>
      </c>
      <c r="B285">
        <v>0.34787203035576536</v>
      </c>
      <c r="C285">
        <v>1.5657504528131174</v>
      </c>
      <c r="D285">
        <v>1.5628533901324153</v>
      </c>
      <c r="E285">
        <v>0.50231103113354425</v>
      </c>
      <c r="F285">
        <v>1.0098655098723905</v>
      </c>
      <c r="G285">
        <v>0.95087023893780909</v>
      </c>
      <c r="H285">
        <v>0.91065442145606934</v>
      </c>
      <c r="I285">
        <v>2.4125593955262485</v>
      </c>
      <c r="J285">
        <v>1.836804009293076</v>
      </c>
      <c r="K285">
        <v>0.58438296127519096</v>
      </c>
      <c r="L285">
        <v>0.30341362602197425</v>
      </c>
      <c r="M285">
        <v>0.45879261924255171</v>
      </c>
      <c r="N285">
        <v>0.16269003015566297</v>
      </c>
      <c r="O285">
        <v>1.6884735066996037</v>
      </c>
      <c r="P285">
        <v>0.82035085524821461</v>
      </c>
      <c r="Q285">
        <v>2.5284264843381474</v>
      </c>
      <c r="R285">
        <v>1.8318351354939666</v>
      </c>
      <c r="S285">
        <v>4.9764399706046474</v>
      </c>
      <c r="T285">
        <v>1.1465098309053192</v>
      </c>
      <c r="U285">
        <v>0.65041253075090666</v>
      </c>
      <c r="V285">
        <v>0.34515825745638701</v>
      </c>
      <c r="W285">
        <v>0.75711204757166095</v>
      </c>
      <c r="X285">
        <v>1.4572454719358074</v>
      </c>
      <c r="Y285">
        <v>1.201297810095973</v>
      </c>
      <c r="Z285">
        <v>2.3422091711577853</v>
      </c>
      <c r="AA285">
        <v>0.49143335525284104</v>
      </c>
      <c r="AB285">
        <v>0.60281311615648303</v>
      </c>
      <c r="AC285">
        <v>0.19244284517239124</v>
      </c>
      <c r="AD285">
        <v>0.90142111829735783</v>
      </c>
      <c r="AE285">
        <v>0.14581735147969654</v>
      </c>
    </row>
    <row r="286" spans="1:31" x14ac:dyDescent="0.25">
      <c r="A286">
        <v>282</v>
      </c>
      <c r="B286">
        <v>0.34787203035576536</v>
      </c>
      <c r="C286">
        <v>1.5657504528131174</v>
      </c>
      <c r="D286">
        <v>1.5628533901324153</v>
      </c>
      <c r="E286">
        <v>0.50231103113354425</v>
      </c>
      <c r="F286">
        <v>1.0098655098723905</v>
      </c>
      <c r="G286">
        <v>0.95087023893780909</v>
      </c>
      <c r="H286">
        <v>0.91065442145606934</v>
      </c>
      <c r="I286">
        <v>2.4125593955262485</v>
      </c>
      <c r="J286">
        <v>1.836804009293076</v>
      </c>
      <c r="K286">
        <v>0.58438296127519096</v>
      </c>
      <c r="L286">
        <v>0.30341362602197425</v>
      </c>
      <c r="M286">
        <v>0.45879261924255171</v>
      </c>
      <c r="N286">
        <v>0.16269003015566297</v>
      </c>
      <c r="O286">
        <v>1.6884735066996037</v>
      </c>
      <c r="P286">
        <v>0.82035085524821461</v>
      </c>
      <c r="Q286">
        <v>2.5284264843381474</v>
      </c>
      <c r="R286">
        <v>1.8318351354939666</v>
      </c>
      <c r="S286">
        <v>4.9764399706046474</v>
      </c>
      <c r="T286">
        <v>1.1465098309053192</v>
      </c>
      <c r="U286">
        <v>0.65041253075090666</v>
      </c>
      <c r="V286">
        <v>0.34515825745638701</v>
      </c>
      <c r="W286">
        <v>0.75711204757166095</v>
      </c>
      <c r="X286">
        <v>1.4572454719358074</v>
      </c>
      <c r="Y286">
        <v>1.201297810095973</v>
      </c>
      <c r="Z286">
        <v>2.3422091711577853</v>
      </c>
      <c r="AA286">
        <v>0.49143335525284104</v>
      </c>
      <c r="AB286">
        <v>0.60281311615648303</v>
      </c>
      <c r="AC286">
        <v>0.19244284517239124</v>
      </c>
      <c r="AD286">
        <v>0.90142111829735783</v>
      </c>
      <c r="AE286">
        <v>0.14581735147969654</v>
      </c>
    </row>
    <row r="287" spans="1:31" x14ac:dyDescent="0.25">
      <c r="A287">
        <v>283</v>
      </c>
      <c r="B287">
        <v>0.34787203035576536</v>
      </c>
      <c r="C287">
        <v>1.5657504528131174</v>
      </c>
      <c r="D287">
        <v>1.5628533901324153</v>
      </c>
      <c r="E287">
        <v>0.50231103113354425</v>
      </c>
      <c r="F287">
        <v>1.0098655098723905</v>
      </c>
      <c r="G287">
        <v>0.95087023893780909</v>
      </c>
      <c r="H287">
        <v>0.91065442145606934</v>
      </c>
      <c r="I287">
        <v>2.4125593955262485</v>
      </c>
      <c r="J287">
        <v>1.836804009293076</v>
      </c>
      <c r="K287">
        <v>0.58438296127519096</v>
      </c>
      <c r="L287">
        <v>0.30341362602197425</v>
      </c>
      <c r="M287">
        <v>0.45879261924255171</v>
      </c>
      <c r="N287">
        <v>0.16269003015566297</v>
      </c>
      <c r="O287">
        <v>1.6884735066996037</v>
      </c>
      <c r="P287">
        <v>0.82035085524821461</v>
      </c>
      <c r="Q287">
        <v>2.5284264843381474</v>
      </c>
      <c r="R287">
        <v>1.8318351354939666</v>
      </c>
      <c r="S287">
        <v>4.9764399706046474</v>
      </c>
      <c r="T287">
        <v>1.1465098309053192</v>
      </c>
      <c r="U287">
        <v>0.65041253075090666</v>
      </c>
      <c r="V287">
        <v>0.34515825745638701</v>
      </c>
      <c r="W287">
        <v>0.75711204757166095</v>
      </c>
      <c r="X287">
        <v>1.4572454719358074</v>
      </c>
      <c r="Y287">
        <v>1.201297810095973</v>
      </c>
      <c r="Z287">
        <v>2.3422091711577853</v>
      </c>
      <c r="AA287">
        <v>0.49143335525284104</v>
      </c>
      <c r="AB287">
        <v>0.60281311615648303</v>
      </c>
      <c r="AC287">
        <v>0.19244284517239124</v>
      </c>
      <c r="AD287">
        <v>0.90142111829735783</v>
      </c>
      <c r="AE287">
        <v>0.14581735147969654</v>
      </c>
    </row>
    <row r="288" spans="1:31" x14ac:dyDescent="0.25">
      <c r="A288">
        <v>284</v>
      </c>
      <c r="B288">
        <v>0.34787203035576536</v>
      </c>
      <c r="C288">
        <v>1.5657504528131174</v>
      </c>
      <c r="D288">
        <v>1.5628533901324153</v>
      </c>
      <c r="E288">
        <v>0.50231103113354425</v>
      </c>
      <c r="F288">
        <v>1.0098655098723905</v>
      </c>
      <c r="G288">
        <v>0.95087023893780909</v>
      </c>
      <c r="H288">
        <v>0.91065442145606934</v>
      </c>
      <c r="I288">
        <v>2.4125593955262485</v>
      </c>
      <c r="J288">
        <v>1.836804009293076</v>
      </c>
      <c r="K288">
        <v>0.58438296127519096</v>
      </c>
      <c r="L288">
        <v>0.30341362602197425</v>
      </c>
      <c r="M288">
        <v>0.45879261924255171</v>
      </c>
      <c r="N288">
        <v>0.16269003015566297</v>
      </c>
      <c r="O288">
        <v>1.6884735066996037</v>
      </c>
      <c r="P288">
        <v>0.82035085524821461</v>
      </c>
      <c r="Q288">
        <v>2.5284264843381474</v>
      </c>
      <c r="R288">
        <v>1.8318351354939666</v>
      </c>
      <c r="S288">
        <v>4.9764399706046474</v>
      </c>
      <c r="T288">
        <v>1.1465098309053192</v>
      </c>
      <c r="U288">
        <v>0.65041253075090666</v>
      </c>
      <c r="V288">
        <v>0.34515825745638701</v>
      </c>
      <c r="W288">
        <v>0.75711204757166095</v>
      </c>
      <c r="X288">
        <v>1.4572454719358074</v>
      </c>
      <c r="Y288">
        <v>1.201297810095973</v>
      </c>
      <c r="Z288">
        <v>2.3422091711577853</v>
      </c>
      <c r="AA288">
        <v>0.49143335525284104</v>
      </c>
      <c r="AB288">
        <v>0.60281311615648303</v>
      </c>
      <c r="AC288">
        <v>0.19244284517239124</v>
      </c>
      <c r="AD288">
        <v>0.90142111829735783</v>
      </c>
      <c r="AE288">
        <v>0.14581735147969654</v>
      </c>
    </row>
    <row r="289" spans="1:31" x14ac:dyDescent="0.25">
      <c r="A289">
        <v>285</v>
      </c>
      <c r="B289">
        <v>0.34787203035576536</v>
      </c>
      <c r="C289">
        <v>1.5657504528131174</v>
      </c>
      <c r="D289">
        <v>1.5628533901324153</v>
      </c>
      <c r="E289">
        <v>0.50231103113354425</v>
      </c>
      <c r="F289">
        <v>1.0098655098723905</v>
      </c>
      <c r="G289">
        <v>0.95087023893780909</v>
      </c>
      <c r="H289">
        <v>0.91065442145606934</v>
      </c>
      <c r="I289">
        <v>2.4125593955262485</v>
      </c>
      <c r="J289">
        <v>1.836804009293076</v>
      </c>
      <c r="K289">
        <v>0.58438296127519096</v>
      </c>
      <c r="L289">
        <v>0.30341362602197425</v>
      </c>
      <c r="M289">
        <v>0.45879261924255171</v>
      </c>
      <c r="N289">
        <v>0.16269003015566297</v>
      </c>
      <c r="O289">
        <v>1.6884735066996037</v>
      </c>
      <c r="P289">
        <v>0.82035085524821461</v>
      </c>
      <c r="Q289">
        <v>2.5284264843381474</v>
      </c>
      <c r="R289">
        <v>1.8318351354939666</v>
      </c>
      <c r="S289">
        <v>4.9764399706046474</v>
      </c>
      <c r="T289">
        <v>1.1465098309053192</v>
      </c>
      <c r="U289">
        <v>0.65041253075090666</v>
      </c>
      <c r="V289">
        <v>0.34515825745638701</v>
      </c>
      <c r="W289">
        <v>0.75711204757166095</v>
      </c>
      <c r="X289">
        <v>1.4572454719358074</v>
      </c>
      <c r="Y289">
        <v>1.201297810095973</v>
      </c>
      <c r="Z289">
        <v>2.3422091711577853</v>
      </c>
      <c r="AA289">
        <v>0.49143335525284104</v>
      </c>
      <c r="AB289">
        <v>0.60281311615648303</v>
      </c>
      <c r="AC289">
        <v>0.19244284517239124</v>
      </c>
      <c r="AD289">
        <v>0.90142111829735783</v>
      </c>
      <c r="AE289">
        <v>0.14581735147969654</v>
      </c>
    </row>
    <row r="290" spans="1:31" x14ac:dyDescent="0.25">
      <c r="A290">
        <v>286</v>
      </c>
      <c r="B290">
        <v>0.34787203035576536</v>
      </c>
      <c r="C290">
        <v>1.5657504528131174</v>
      </c>
      <c r="D290">
        <v>1.5628533901324153</v>
      </c>
      <c r="E290">
        <v>0.50231103113354425</v>
      </c>
      <c r="F290">
        <v>1.0098655098723905</v>
      </c>
      <c r="G290">
        <v>0.95087023893780909</v>
      </c>
      <c r="H290">
        <v>0.91065442145606934</v>
      </c>
      <c r="I290">
        <v>2.4125593955262485</v>
      </c>
      <c r="J290">
        <v>1.836804009293076</v>
      </c>
      <c r="K290">
        <v>0.58438296127519096</v>
      </c>
      <c r="L290">
        <v>0.30341362602197425</v>
      </c>
      <c r="M290">
        <v>0.45879261924255171</v>
      </c>
      <c r="N290">
        <v>0.16269003015566297</v>
      </c>
      <c r="O290">
        <v>1.6884735066996037</v>
      </c>
      <c r="P290">
        <v>0.82035085524821461</v>
      </c>
      <c r="Q290">
        <v>2.5284264843381474</v>
      </c>
      <c r="R290">
        <v>1.8318351354939666</v>
      </c>
      <c r="S290">
        <v>4.9764399706046474</v>
      </c>
      <c r="T290">
        <v>1.1465098309053192</v>
      </c>
      <c r="U290">
        <v>0.65041253075090666</v>
      </c>
      <c r="V290">
        <v>0.34515825745638701</v>
      </c>
      <c r="W290">
        <v>0.75711204757166095</v>
      </c>
      <c r="X290">
        <v>1.4572454719358074</v>
      </c>
      <c r="Y290">
        <v>1.201297810095973</v>
      </c>
      <c r="Z290">
        <v>2.3422091711577853</v>
      </c>
      <c r="AA290">
        <v>0.49143335525284104</v>
      </c>
      <c r="AB290">
        <v>0.60281311615648303</v>
      </c>
      <c r="AC290">
        <v>0.19244284517239124</v>
      </c>
      <c r="AD290">
        <v>0.90142111829735783</v>
      </c>
      <c r="AE290">
        <v>0.14581735147969654</v>
      </c>
    </row>
    <row r="291" spans="1:31" x14ac:dyDescent="0.25">
      <c r="A291">
        <v>287</v>
      </c>
      <c r="B291">
        <v>0.34787203035576536</v>
      </c>
      <c r="C291">
        <v>1.5657504528131174</v>
      </c>
      <c r="D291">
        <v>1.5628533901324153</v>
      </c>
      <c r="E291">
        <v>0.50231103113354425</v>
      </c>
      <c r="F291">
        <v>1.0098655098723905</v>
      </c>
      <c r="G291">
        <v>0.95087023893780909</v>
      </c>
      <c r="H291">
        <v>0.91065442145606934</v>
      </c>
      <c r="I291">
        <v>2.4125593955262485</v>
      </c>
      <c r="J291">
        <v>1.836804009293076</v>
      </c>
      <c r="K291">
        <v>0.58438296127519096</v>
      </c>
      <c r="L291">
        <v>0.30341362602197425</v>
      </c>
      <c r="M291">
        <v>0.45879261924255171</v>
      </c>
      <c r="N291">
        <v>0.16269003015566297</v>
      </c>
      <c r="O291">
        <v>1.6884735066996037</v>
      </c>
      <c r="P291">
        <v>0.82035085524821461</v>
      </c>
      <c r="Q291">
        <v>2.5284264843381474</v>
      </c>
      <c r="R291">
        <v>1.8318351354939666</v>
      </c>
      <c r="S291">
        <v>4.9764399706046474</v>
      </c>
      <c r="T291">
        <v>1.1465098309053192</v>
      </c>
      <c r="U291">
        <v>0.65041253075090666</v>
      </c>
      <c r="V291">
        <v>0.34515825745638701</v>
      </c>
      <c r="W291">
        <v>0.75711204757166095</v>
      </c>
      <c r="X291">
        <v>1.4572454719358074</v>
      </c>
      <c r="Y291">
        <v>1.201297810095973</v>
      </c>
      <c r="Z291">
        <v>2.3422091711577853</v>
      </c>
      <c r="AA291">
        <v>0.49143335525284104</v>
      </c>
      <c r="AB291">
        <v>0.60281311615648303</v>
      </c>
      <c r="AC291">
        <v>0.19244284517239124</v>
      </c>
      <c r="AD291">
        <v>0.90142111829735783</v>
      </c>
      <c r="AE291">
        <v>0.14581735147969654</v>
      </c>
    </row>
    <row r="292" spans="1:31" x14ac:dyDescent="0.25">
      <c r="A292">
        <v>288</v>
      </c>
      <c r="B292">
        <v>0.34787203035576536</v>
      </c>
      <c r="C292">
        <v>1.5657504528131174</v>
      </c>
      <c r="D292">
        <v>1.5628533901324153</v>
      </c>
      <c r="E292">
        <v>0.50231103113354425</v>
      </c>
      <c r="F292">
        <v>1.0098655098723905</v>
      </c>
      <c r="G292">
        <v>0.95087023893780909</v>
      </c>
      <c r="H292">
        <v>0.91065442145606934</v>
      </c>
      <c r="I292">
        <v>2.4125593955262485</v>
      </c>
      <c r="J292">
        <v>1.836804009293076</v>
      </c>
      <c r="K292">
        <v>0.58438296127519096</v>
      </c>
      <c r="L292">
        <v>0.30341362602197425</v>
      </c>
      <c r="M292">
        <v>0.45879261924255171</v>
      </c>
      <c r="N292">
        <v>0.16269003015566297</v>
      </c>
      <c r="O292">
        <v>1.6884735066996037</v>
      </c>
      <c r="P292">
        <v>0.82035085524821461</v>
      </c>
      <c r="Q292">
        <v>2.5284264843381474</v>
      </c>
      <c r="R292">
        <v>1.8318351354939666</v>
      </c>
      <c r="S292">
        <v>4.9764399706046474</v>
      </c>
      <c r="T292">
        <v>1.1465098309053192</v>
      </c>
      <c r="U292">
        <v>0.65041253075090666</v>
      </c>
      <c r="V292">
        <v>0.34515825745638701</v>
      </c>
      <c r="W292">
        <v>0.75711204757166095</v>
      </c>
      <c r="X292">
        <v>1.4572454719358074</v>
      </c>
      <c r="Y292">
        <v>1.201297810095973</v>
      </c>
      <c r="Z292">
        <v>2.3422091711577853</v>
      </c>
      <c r="AA292">
        <v>0.49143335525284104</v>
      </c>
      <c r="AB292">
        <v>0.60281311615648303</v>
      </c>
      <c r="AC292">
        <v>0.19244284517239124</v>
      </c>
      <c r="AD292">
        <v>0.90142111829735783</v>
      </c>
      <c r="AE292">
        <v>0.14581735147969654</v>
      </c>
    </row>
    <row r="293" spans="1:31" x14ac:dyDescent="0.25">
      <c r="A293">
        <v>289</v>
      </c>
      <c r="B293">
        <v>0.34787203035576536</v>
      </c>
      <c r="C293">
        <v>1.5657504528131174</v>
      </c>
      <c r="D293">
        <v>1.5628533901324153</v>
      </c>
      <c r="E293">
        <v>0.50231103113354425</v>
      </c>
      <c r="F293">
        <v>1.0098655098723905</v>
      </c>
      <c r="G293">
        <v>0.95087023893780909</v>
      </c>
      <c r="H293">
        <v>0.91065442145606934</v>
      </c>
      <c r="I293">
        <v>2.4125593955262485</v>
      </c>
      <c r="J293">
        <v>1.836804009293076</v>
      </c>
      <c r="K293">
        <v>0.58438296127519096</v>
      </c>
      <c r="L293">
        <v>0.30341362602197425</v>
      </c>
      <c r="M293">
        <v>0.45879261924255171</v>
      </c>
      <c r="N293">
        <v>0.16269003015566297</v>
      </c>
      <c r="O293">
        <v>1.6884735066996037</v>
      </c>
      <c r="P293">
        <v>0.82035085524821461</v>
      </c>
      <c r="Q293">
        <v>2.5284264843381474</v>
      </c>
      <c r="R293">
        <v>1.8318351354939666</v>
      </c>
      <c r="S293">
        <v>4.9764399706046474</v>
      </c>
      <c r="T293">
        <v>1.1465098309053192</v>
      </c>
      <c r="U293">
        <v>0.65041253075090666</v>
      </c>
      <c r="V293">
        <v>0.34515825745638701</v>
      </c>
      <c r="W293">
        <v>0.75711204757166095</v>
      </c>
      <c r="X293">
        <v>1.4572454719358074</v>
      </c>
      <c r="Y293">
        <v>1.201297810095973</v>
      </c>
      <c r="Z293">
        <v>2.3422091711577853</v>
      </c>
      <c r="AA293">
        <v>0.49143335525284104</v>
      </c>
      <c r="AB293">
        <v>0.60281311615648303</v>
      </c>
      <c r="AC293">
        <v>0.19244284517239124</v>
      </c>
      <c r="AD293">
        <v>0.90142111829735783</v>
      </c>
      <c r="AE293">
        <v>0.14581735147969654</v>
      </c>
    </row>
    <row r="294" spans="1:31" x14ac:dyDescent="0.25">
      <c r="A294">
        <v>290</v>
      </c>
      <c r="B294">
        <v>0.34787203035576536</v>
      </c>
      <c r="C294">
        <v>1.5657504528131174</v>
      </c>
      <c r="D294">
        <v>1.5628533901324153</v>
      </c>
      <c r="E294">
        <v>0.50231103113354425</v>
      </c>
      <c r="F294">
        <v>1.0098655098723905</v>
      </c>
      <c r="G294">
        <v>0.95087023893780909</v>
      </c>
      <c r="H294">
        <v>0.91065442145606934</v>
      </c>
      <c r="I294">
        <v>2.4125593955262485</v>
      </c>
      <c r="J294">
        <v>1.836804009293076</v>
      </c>
      <c r="K294">
        <v>0.58438296127519096</v>
      </c>
      <c r="L294">
        <v>0.30341362602197425</v>
      </c>
      <c r="M294">
        <v>0.45879261924255171</v>
      </c>
      <c r="N294">
        <v>0.16269003015566297</v>
      </c>
      <c r="O294">
        <v>1.6884735066996037</v>
      </c>
      <c r="P294">
        <v>0.82035085524821461</v>
      </c>
      <c r="Q294">
        <v>2.5284264843381474</v>
      </c>
      <c r="R294">
        <v>1.8318351354939666</v>
      </c>
      <c r="S294">
        <v>4.9764399706046474</v>
      </c>
      <c r="T294">
        <v>1.1465098309053192</v>
      </c>
      <c r="U294">
        <v>0.65041253075090666</v>
      </c>
      <c r="V294">
        <v>0.34515825745638701</v>
      </c>
      <c r="W294">
        <v>0.75711204757166095</v>
      </c>
      <c r="X294">
        <v>1.4572454719358074</v>
      </c>
      <c r="Y294">
        <v>1.201297810095973</v>
      </c>
      <c r="Z294">
        <v>2.3422091711577853</v>
      </c>
      <c r="AA294">
        <v>0.49143335525284104</v>
      </c>
      <c r="AB294">
        <v>0.60281311615648303</v>
      </c>
      <c r="AC294">
        <v>0.19244284517239124</v>
      </c>
      <c r="AD294">
        <v>0.90142111829735783</v>
      </c>
      <c r="AE294">
        <v>0.14581735147969654</v>
      </c>
    </row>
    <row r="295" spans="1:31" x14ac:dyDescent="0.25">
      <c r="A295">
        <v>291</v>
      </c>
      <c r="B295">
        <v>0.34787203035576536</v>
      </c>
      <c r="C295">
        <v>1.5657504528131174</v>
      </c>
      <c r="D295">
        <v>1.5628533901324153</v>
      </c>
      <c r="E295">
        <v>0.50231103113354425</v>
      </c>
      <c r="F295">
        <v>1.0098655098723905</v>
      </c>
      <c r="G295">
        <v>0.95087023893780909</v>
      </c>
      <c r="H295">
        <v>0.91065442145606934</v>
      </c>
      <c r="I295">
        <v>2.4125593955262485</v>
      </c>
      <c r="J295">
        <v>1.836804009293076</v>
      </c>
      <c r="K295">
        <v>0.58438296127519096</v>
      </c>
      <c r="L295">
        <v>0.30341362602197425</v>
      </c>
      <c r="M295">
        <v>0.45879261924255171</v>
      </c>
      <c r="N295">
        <v>0.16269003015566297</v>
      </c>
      <c r="O295">
        <v>1.6884735066996037</v>
      </c>
      <c r="P295">
        <v>0.82035085524821461</v>
      </c>
      <c r="Q295">
        <v>2.5284264843381474</v>
      </c>
      <c r="R295">
        <v>1.8318351354939666</v>
      </c>
      <c r="S295">
        <v>4.9764399706046474</v>
      </c>
      <c r="T295">
        <v>1.1465098309053192</v>
      </c>
      <c r="U295">
        <v>0.65041253075090666</v>
      </c>
      <c r="V295">
        <v>0.34515825745638701</v>
      </c>
      <c r="W295">
        <v>0.75711204757166095</v>
      </c>
      <c r="X295">
        <v>1.4572454719358074</v>
      </c>
      <c r="Y295">
        <v>1.201297810095973</v>
      </c>
      <c r="Z295">
        <v>2.3422091711577853</v>
      </c>
      <c r="AA295">
        <v>0.49143335525284104</v>
      </c>
      <c r="AB295">
        <v>0.60281311615648303</v>
      </c>
      <c r="AC295">
        <v>0.19244284517239124</v>
      </c>
      <c r="AD295">
        <v>0.90142111829735783</v>
      </c>
      <c r="AE295">
        <v>0.14581735147969654</v>
      </c>
    </row>
    <row r="296" spans="1:31" x14ac:dyDescent="0.25">
      <c r="A296">
        <v>292</v>
      </c>
      <c r="B296">
        <v>0.34787203035576536</v>
      </c>
      <c r="C296">
        <v>1.5657504528131174</v>
      </c>
      <c r="D296">
        <v>1.5628533901324153</v>
      </c>
      <c r="E296">
        <v>0.50231103113354425</v>
      </c>
      <c r="F296">
        <v>1.0098655098723905</v>
      </c>
      <c r="G296">
        <v>0.95087023893780909</v>
      </c>
      <c r="H296">
        <v>0.91065442145606934</v>
      </c>
      <c r="I296">
        <v>2.4125593955262485</v>
      </c>
      <c r="J296">
        <v>1.836804009293076</v>
      </c>
      <c r="K296">
        <v>0.58438296127519096</v>
      </c>
      <c r="L296">
        <v>0.30341362602197425</v>
      </c>
      <c r="M296">
        <v>0.45879261924255171</v>
      </c>
      <c r="N296">
        <v>0.16269003015566297</v>
      </c>
      <c r="O296">
        <v>1.6884735066996037</v>
      </c>
      <c r="P296">
        <v>0.82035085524821461</v>
      </c>
      <c r="Q296">
        <v>2.5284264843381474</v>
      </c>
      <c r="R296">
        <v>1.8318351354939666</v>
      </c>
      <c r="S296">
        <v>4.9764399706046474</v>
      </c>
      <c r="T296">
        <v>1.1465098309053192</v>
      </c>
      <c r="U296">
        <v>0.65041253075090666</v>
      </c>
      <c r="V296">
        <v>0.34515825745638701</v>
      </c>
      <c r="W296">
        <v>0.75711204757166095</v>
      </c>
      <c r="X296">
        <v>1.4572454719358074</v>
      </c>
      <c r="Y296">
        <v>1.201297810095973</v>
      </c>
      <c r="Z296">
        <v>2.3422091711577853</v>
      </c>
      <c r="AA296">
        <v>0.49143335525284104</v>
      </c>
      <c r="AB296">
        <v>0.60281311615648303</v>
      </c>
      <c r="AC296">
        <v>0.19244284517239124</v>
      </c>
      <c r="AD296">
        <v>0.90142111829735783</v>
      </c>
      <c r="AE296">
        <v>0.14581735147969654</v>
      </c>
    </row>
    <row r="297" spans="1:31" x14ac:dyDescent="0.25">
      <c r="A297">
        <v>293</v>
      </c>
      <c r="B297">
        <v>0.34787203035576536</v>
      </c>
      <c r="C297">
        <v>1.5657504528131174</v>
      </c>
      <c r="D297">
        <v>1.5628533901324153</v>
      </c>
      <c r="E297">
        <v>0.50231103113354425</v>
      </c>
      <c r="F297">
        <v>1.0098655098723905</v>
      </c>
      <c r="G297">
        <v>0.95087023893780909</v>
      </c>
      <c r="H297">
        <v>0.91065442145606934</v>
      </c>
      <c r="I297">
        <v>2.4125593955262485</v>
      </c>
      <c r="J297">
        <v>1.836804009293076</v>
      </c>
      <c r="K297">
        <v>0.58438296127519096</v>
      </c>
      <c r="L297">
        <v>0.30341362602197425</v>
      </c>
      <c r="M297">
        <v>0.45879261924255171</v>
      </c>
      <c r="N297">
        <v>0.16269003015566297</v>
      </c>
      <c r="O297">
        <v>1.6884735066996037</v>
      </c>
      <c r="P297">
        <v>0.82035085524821461</v>
      </c>
      <c r="Q297">
        <v>2.5284264843381474</v>
      </c>
      <c r="R297">
        <v>1.8318351354939666</v>
      </c>
      <c r="S297">
        <v>4.9764399706046474</v>
      </c>
      <c r="T297">
        <v>1.1465098309053192</v>
      </c>
      <c r="U297">
        <v>0.65041253075090666</v>
      </c>
      <c r="V297">
        <v>0.34515825745638701</v>
      </c>
      <c r="W297">
        <v>0.75711204757166095</v>
      </c>
      <c r="X297">
        <v>1.4572454719358074</v>
      </c>
      <c r="Y297">
        <v>1.201297810095973</v>
      </c>
      <c r="Z297">
        <v>2.3422091711577853</v>
      </c>
      <c r="AA297">
        <v>0.49143335525284104</v>
      </c>
      <c r="AB297">
        <v>0.60281311615648303</v>
      </c>
      <c r="AC297">
        <v>0.19244284517239124</v>
      </c>
      <c r="AD297">
        <v>0.90142111829735783</v>
      </c>
      <c r="AE297">
        <v>0.14581735147969654</v>
      </c>
    </row>
    <row r="298" spans="1:31" x14ac:dyDescent="0.25">
      <c r="A298">
        <v>294</v>
      </c>
      <c r="B298">
        <v>0.34787203035576536</v>
      </c>
      <c r="C298">
        <v>1.5657504528131174</v>
      </c>
      <c r="D298">
        <v>1.5628533901324153</v>
      </c>
      <c r="E298">
        <v>0.50231103113354425</v>
      </c>
      <c r="F298">
        <v>1.0098655098723905</v>
      </c>
      <c r="G298">
        <v>0.95087023893780909</v>
      </c>
      <c r="H298">
        <v>0.91065442145606934</v>
      </c>
      <c r="I298">
        <v>2.4125593955262485</v>
      </c>
      <c r="J298">
        <v>1.836804009293076</v>
      </c>
      <c r="K298">
        <v>0.58438296127519096</v>
      </c>
      <c r="L298">
        <v>0.30341362602197425</v>
      </c>
      <c r="M298">
        <v>0.45879261924255171</v>
      </c>
      <c r="N298">
        <v>0.16269003015566297</v>
      </c>
      <c r="O298">
        <v>1.6884735066996037</v>
      </c>
      <c r="P298">
        <v>0.82035085524821461</v>
      </c>
      <c r="Q298">
        <v>2.5284264843381474</v>
      </c>
      <c r="R298">
        <v>1.8318351354939666</v>
      </c>
      <c r="S298">
        <v>4.9764399706046474</v>
      </c>
      <c r="T298">
        <v>1.1465098309053192</v>
      </c>
      <c r="U298">
        <v>0.65041253075090666</v>
      </c>
      <c r="V298">
        <v>0.34515825745638701</v>
      </c>
      <c r="W298">
        <v>0.75711204757166095</v>
      </c>
      <c r="X298">
        <v>1.4572454719358074</v>
      </c>
      <c r="Y298">
        <v>1.201297810095973</v>
      </c>
      <c r="Z298">
        <v>2.3422091711577853</v>
      </c>
      <c r="AA298">
        <v>0.49143335525284104</v>
      </c>
      <c r="AB298">
        <v>0.60281311615648303</v>
      </c>
      <c r="AC298">
        <v>0.19244284517239124</v>
      </c>
      <c r="AD298">
        <v>0.90142111829735783</v>
      </c>
      <c r="AE298">
        <v>0.14581735147969654</v>
      </c>
    </row>
    <row r="299" spans="1:31" x14ac:dyDescent="0.25">
      <c r="A299">
        <v>295</v>
      </c>
      <c r="B299">
        <v>0.34787203035576536</v>
      </c>
      <c r="C299">
        <v>1.5657504528131174</v>
      </c>
      <c r="D299">
        <v>1.5628533901324153</v>
      </c>
      <c r="E299">
        <v>0.50231103113354425</v>
      </c>
      <c r="F299">
        <v>1.0098655098723905</v>
      </c>
      <c r="G299">
        <v>0.95087023893780909</v>
      </c>
      <c r="H299">
        <v>0.91065442145606934</v>
      </c>
      <c r="I299">
        <v>2.4125593955262485</v>
      </c>
      <c r="J299">
        <v>1.836804009293076</v>
      </c>
      <c r="K299">
        <v>0.58438296127519096</v>
      </c>
      <c r="L299">
        <v>0.30341362602197425</v>
      </c>
      <c r="M299">
        <v>0.45879261924255171</v>
      </c>
      <c r="N299">
        <v>0.16269003015566297</v>
      </c>
      <c r="O299">
        <v>1.6884735066996037</v>
      </c>
      <c r="P299">
        <v>0.82035085524821461</v>
      </c>
      <c r="Q299">
        <v>2.5284264843381474</v>
      </c>
      <c r="R299">
        <v>1.8318351354939666</v>
      </c>
      <c r="S299">
        <v>4.9764399706046474</v>
      </c>
      <c r="T299">
        <v>1.1465098309053192</v>
      </c>
      <c r="U299">
        <v>0.65041253075090666</v>
      </c>
      <c r="V299">
        <v>0.34515825745638701</v>
      </c>
      <c r="W299">
        <v>0.75711204757166095</v>
      </c>
      <c r="X299">
        <v>1.4572454719358074</v>
      </c>
      <c r="Y299">
        <v>1.201297810095973</v>
      </c>
      <c r="Z299">
        <v>2.3422091711577853</v>
      </c>
      <c r="AA299">
        <v>0.49143335525284104</v>
      </c>
      <c r="AB299">
        <v>0.60281311615648303</v>
      </c>
      <c r="AC299">
        <v>0.19244284517239124</v>
      </c>
      <c r="AD299">
        <v>0.90142111829735783</v>
      </c>
      <c r="AE299">
        <v>0.14581735147969654</v>
      </c>
    </row>
    <row r="300" spans="1:31" x14ac:dyDescent="0.25">
      <c r="A300">
        <v>296</v>
      </c>
      <c r="B300">
        <v>0.34787203035576536</v>
      </c>
      <c r="C300">
        <v>1.5657504528131174</v>
      </c>
      <c r="D300">
        <v>1.5628533901324153</v>
      </c>
      <c r="E300">
        <v>0.50231103113354425</v>
      </c>
      <c r="F300">
        <v>1.0098655098723905</v>
      </c>
      <c r="G300">
        <v>0.95087023893780909</v>
      </c>
      <c r="H300">
        <v>0.91065442145606934</v>
      </c>
      <c r="I300">
        <v>2.4125593955262485</v>
      </c>
      <c r="J300">
        <v>1.836804009293076</v>
      </c>
      <c r="K300">
        <v>0.58438296127519096</v>
      </c>
      <c r="L300">
        <v>0.30341362602197425</v>
      </c>
      <c r="M300">
        <v>0.45879261924255171</v>
      </c>
      <c r="N300">
        <v>0.16269003015566297</v>
      </c>
      <c r="O300">
        <v>1.6884735066996037</v>
      </c>
      <c r="P300">
        <v>0.82035085524821461</v>
      </c>
      <c r="Q300">
        <v>2.5284264843381474</v>
      </c>
      <c r="R300">
        <v>1.8318351354939666</v>
      </c>
      <c r="S300">
        <v>4.9764399706046474</v>
      </c>
      <c r="T300">
        <v>1.1465098309053192</v>
      </c>
      <c r="U300">
        <v>0.65041253075090666</v>
      </c>
      <c r="V300">
        <v>0.34515825745638701</v>
      </c>
      <c r="W300">
        <v>0.75711204757166095</v>
      </c>
      <c r="X300">
        <v>1.4572454719358074</v>
      </c>
      <c r="Y300">
        <v>1.201297810095973</v>
      </c>
      <c r="Z300">
        <v>2.3422091711577853</v>
      </c>
      <c r="AA300">
        <v>0.49143335525284104</v>
      </c>
      <c r="AB300">
        <v>0.60281311615648303</v>
      </c>
      <c r="AC300">
        <v>0.19244284517239124</v>
      </c>
      <c r="AD300">
        <v>0.90142111829735783</v>
      </c>
      <c r="AE300">
        <v>0.14581735147969654</v>
      </c>
    </row>
    <row r="301" spans="1:31" x14ac:dyDescent="0.25">
      <c r="A301">
        <v>297</v>
      </c>
      <c r="B301">
        <v>0.34787203035576536</v>
      </c>
      <c r="C301">
        <v>1.5657504528131174</v>
      </c>
      <c r="D301">
        <v>1.5628533901324153</v>
      </c>
      <c r="E301">
        <v>0.50231103113354425</v>
      </c>
      <c r="F301">
        <v>1.0098655098723905</v>
      </c>
      <c r="G301">
        <v>0.95087023893780909</v>
      </c>
      <c r="H301">
        <v>0.91065442145606934</v>
      </c>
      <c r="I301">
        <v>2.4125593955262485</v>
      </c>
      <c r="J301">
        <v>1.836804009293076</v>
      </c>
      <c r="K301">
        <v>0.58438296127519096</v>
      </c>
      <c r="L301">
        <v>0.30341362602197425</v>
      </c>
      <c r="M301">
        <v>0.45879261924255171</v>
      </c>
      <c r="N301">
        <v>0.16269003015566297</v>
      </c>
      <c r="O301">
        <v>1.6884735066996037</v>
      </c>
      <c r="P301">
        <v>0.82035085524821461</v>
      </c>
      <c r="Q301">
        <v>2.5284264843381474</v>
      </c>
      <c r="R301">
        <v>1.8318351354939666</v>
      </c>
      <c r="S301">
        <v>4.9764399706046474</v>
      </c>
      <c r="T301">
        <v>1.1465098309053192</v>
      </c>
      <c r="U301">
        <v>0.65041253075090666</v>
      </c>
      <c r="V301">
        <v>0.34515825745638701</v>
      </c>
      <c r="W301">
        <v>0.75711204757166095</v>
      </c>
      <c r="X301">
        <v>1.4572454719358074</v>
      </c>
      <c r="Y301">
        <v>1.201297810095973</v>
      </c>
      <c r="Z301">
        <v>2.3422091711577853</v>
      </c>
      <c r="AA301">
        <v>0.49143335525284104</v>
      </c>
      <c r="AB301">
        <v>0.60281311615648303</v>
      </c>
      <c r="AC301">
        <v>0.19244284517239124</v>
      </c>
      <c r="AD301">
        <v>0.90142111829735783</v>
      </c>
      <c r="AE301">
        <v>0.14581735147969654</v>
      </c>
    </row>
    <row r="302" spans="1:31" x14ac:dyDescent="0.25">
      <c r="A302">
        <v>298</v>
      </c>
      <c r="B302">
        <v>0.34787203035576536</v>
      </c>
      <c r="C302">
        <v>1.5657504528131174</v>
      </c>
      <c r="D302">
        <v>1.5628533901324153</v>
      </c>
      <c r="E302">
        <v>0.50231103113354425</v>
      </c>
      <c r="F302">
        <v>1.0098655098723905</v>
      </c>
      <c r="G302">
        <v>0.95087023893780909</v>
      </c>
      <c r="H302">
        <v>0.91065442145606934</v>
      </c>
      <c r="I302">
        <v>2.4125593955262485</v>
      </c>
      <c r="J302">
        <v>1.836804009293076</v>
      </c>
      <c r="K302">
        <v>0.58438296127519096</v>
      </c>
      <c r="L302">
        <v>0.30341362602197425</v>
      </c>
      <c r="M302">
        <v>0.45879261924255171</v>
      </c>
      <c r="N302">
        <v>0.16269003015566297</v>
      </c>
      <c r="O302">
        <v>1.6884735066996037</v>
      </c>
      <c r="P302">
        <v>0.82035085524821461</v>
      </c>
      <c r="Q302">
        <v>2.5284264843381474</v>
      </c>
      <c r="R302">
        <v>1.8318351354939666</v>
      </c>
      <c r="S302">
        <v>4.9764399706046474</v>
      </c>
      <c r="T302">
        <v>1.1465098309053192</v>
      </c>
      <c r="U302">
        <v>0.65041253075090666</v>
      </c>
      <c r="V302">
        <v>0.34515825745638701</v>
      </c>
      <c r="W302">
        <v>0.75711204757166095</v>
      </c>
      <c r="X302">
        <v>1.4572454719358074</v>
      </c>
      <c r="Y302">
        <v>1.201297810095973</v>
      </c>
      <c r="Z302">
        <v>2.3422091711577853</v>
      </c>
      <c r="AA302">
        <v>0.49143335525284104</v>
      </c>
      <c r="AB302">
        <v>0.60281311615648303</v>
      </c>
      <c r="AC302">
        <v>0.19244284517239124</v>
      </c>
      <c r="AD302">
        <v>0.90142111829735783</v>
      </c>
      <c r="AE302">
        <v>0.14581735147969654</v>
      </c>
    </row>
    <row r="303" spans="1:31" x14ac:dyDescent="0.25">
      <c r="A303">
        <v>299</v>
      </c>
      <c r="B303">
        <v>0.34787203035576536</v>
      </c>
      <c r="C303">
        <v>1.5657504528131174</v>
      </c>
      <c r="D303">
        <v>1.5628533901324153</v>
      </c>
      <c r="E303">
        <v>0.50231103113354425</v>
      </c>
      <c r="F303">
        <v>1.0098655098723905</v>
      </c>
      <c r="G303">
        <v>0.95087023893780909</v>
      </c>
      <c r="H303">
        <v>0.91065442145606934</v>
      </c>
      <c r="I303">
        <v>2.4125593955262485</v>
      </c>
      <c r="J303">
        <v>1.836804009293076</v>
      </c>
      <c r="K303">
        <v>0.58438296127519096</v>
      </c>
      <c r="L303">
        <v>0.30341362602197425</v>
      </c>
      <c r="M303">
        <v>0.45879261924255171</v>
      </c>
      <c r="N303">
        <v>0.16269003015566297</v>
      </c>
      <c r="O303">
        <v>1.6884735066996037</v>
      </c>
      <c r="P303">
        <v>0.82035085524821461</v>
      </c>
      <c r="Q303">
        <v>2.5284264843381474</v>
      </c>
      <c r="R303">
        <v>1.8318351354939666</v>
      </c>
      <c r="S303">
        <v>4.9764399706046474</v>
      </c>
      <c r="T303">
        <v>1.1465098309053192</v>
      </c>
      <c r="U303">
        <v>0.65041253075090666</v>
      </c>
      <c r="V303">
        <v>0.34515825745638701</v>
      </c>
      <c r="W303">
        <v>0.75711204757166095</v>
      </c>
      <c r="X303">
        <v>1.4572454719358074</v>
      </c>
      <c r="Y303">
        <v>1.201297810095973</v>
      </c>
      <c r="Z303">
        <v>2.3422091711577853</v>
      </c>
      <c r="AA303">
        <v>0.49143335525284104</v>
      </c>
      <c r="AB303">
        <v>0.60281311615648303</v>
      </c>
      <c r="AC303">
        <v>0.19244284517239124</v>
      </c>
      <c r="AD303">
        <v>0.90142111829735783</v>
      </c>
      <c r="AE303">
        <v>0.14581735147969654</v>
      </c>
    </row>
    <row r="304" spans="1:31" x14ac:dyDescent="0.25">
      <c r="A304">
        <v>300</v>
      </c>
      <c r="B304">
        <v>0.34787203035576536</v>
      </c>
      <c r="C304">
        <v>1.5657504528131174</v>
      </c>
      <c r="D304">
        <v>1.5628533901324153</v>
      </c>
      <c r="E304">
        <v>0.50231103113354425</v>
      </c>
      <c r="F304">
        <v>1.0098655098723905</v>
      </c>
      <c r="G304">
        <v>0.95087023893780909</v>
      </c>
      <c r="H304">
        <v>0.91065442145606934</v>
      </c>
      <c r="I304">
        <v>2.4125593955262485</v>
      </c>
      <c r="J304">
        <v>1.836804009293076</v>
      </c>
      <c r="K304">
        <v>0.58438296127519096</v>
      </c>
      <c r="L304">
        <v>0.30341362602197425</v>
      </c>
      <c r="M304">
        <v>0.45879261924255171</v>
      </c>
      <c r="N304">
        <v>0.16269003015566297</v>
      </c>
      <c r="O304">
        <v>1.6884735066996037</v>
      </c>
      <c r="P304">
        <v>0.82035085524821461</v>
      </c>
      <c r="Q304">
        <v>2.5284264843381474</v>
      </c>
      <c r="R304">
        <v>1.8318351354939666</v>
      </c>
      <c r="S304">
        <v>4.9764399706046474</v>
      </c>
      <c r="T304">
        <v>1.1465098309053192</v>
      </c>
      <c r="U304">
        <v>0.65041253075090666</v>
      </c>
      <c r="V304">
        <v>0.34515825745638701</v>
      </c>
      <c r="W304">
        <v>0.75711204757166095</v>
      </c>
      <c r="X304">
        <v>1.4572454719358074</v>
      </c>
      <c r="Y304">
        <v>1.201297810095973</v>
      </c>
      <c r="Z304">
        <v>2.3422091711577853</v>
      </c>
      <c r="AA304">
        <v>0.49143335525284104</v>
      </c>
      <c r="AB304">
        <v>0.60281311615648303</v>
      </c>
      <c r="AC304">
        <v>0.19244284517239124</v>
      </c>
      <c r="AD304">
        <v>0.90142111829735783</v>
      </c>
      <c r="AE304">
        <v>0.14581735147969654</v>
      </c>
    </row>
    <row r="305" spans="1:31" x14ac:dyDescent="0.25">
      <c r="A305">
        <v>301</v>
      </c>
      <c r="B305">
        <v>0.34787203035576536</v>
      </c>
      <c r="C305">
        <v>1.5657504528131174</v>
      </c>
      <c r="D305">
        <v>1.5628533901324153</v>
      </c>
      <c r="E305">
        <v>0.50231103113354425</v>
      </c>
      <c r="F305">
        <v>1.0098655098723905</v>
      </c>
      <c r="G305">
        <v>0.95087023893780909</v>
      </c>
      <c r="H305">
        <v>0.91065442145606934</v>
      </c>
      <c r="I305">
        <v>2.4125593955262485</v>
      </c>
      <c r="J305">
        <v>1.836804009293076</v>
      </c>
      <c r="K305">
        <v>0.58438296127519096</v>
      </c>
      <c r="L305">
        <v>0.30341362602197425</v>
      </c>
      <c r="M305">
        <v>0.45879261924255171</v>
      </c>
      <c r="N305">
        <v>0.16269003015566297</v>
      </c>
      <c r="O305">
        <v>1.6884735066996037</v>
      </c>
      <c r="P305">
        <v>0.82035085524821461</v>
      </c>
      <c r="Q305">
        <v>2.5284264843381474</v>
      </c>
      <c r="R305">
        <v>1.8318351354939666</v>
      </c>
      <c r="S305">
        <v>4.9764399706046474</v>
      </c>
      <c r="T305">
        <v>1.1465098309053192</v>
      </c>
      <c r="U305">
        <v>0.65041253075090666</v>
      </c>
      <c r="V305">
        <v>0.34515825745638701</v>
      </c>
      <c r="W305">
        <v>0.75711204757166095</v>
      </c>
      <c r="X305">
        <v>1.4572454719358074</v>
      </c>
      <c r="Y305">
        <v>1.201297810095973</v>
      </c>
      <c r="Z305">
        <v>2.3422091711577853</v>
      </c>
      <c r="AA305">
        <v>0.49143335525284104</v>
      </c>
      <c r="AB305">
        <v>0.60281311615648303</v>
      </c>
      <c r="AC305">
        <v>0.19244284517239124</v>
      </c>
      <c r="AD305">
        <v>0.90142111829735783</v>
      </c>
      <c r="AE305">
        <v>0.14581735147969654</v>
      </c>
    </row>
    <row r="306" spans="1:31" x14ac:dyDescent="0.25">
      <c r="A306">
        <v>302</v>
      </c>
      <c r="B306">
        <v>0.34787203035576536</v>
      </c>
      <c r="C306">
        <v>1.5657504528131174</v>
      </c>
      <c r="D306">
        <v>1.5628533901324153</v>
      </c>
      <c r="E306">
        <v>0.50231103113354425</v>
      </c>
      <c r="F306">
        <v>1.0098655098723905</v>
      </c>
      <c r="G306">
        <v>0.95087023893780909</v>
      </c>
      <c r="H306">
        <v>0.91065442145606934</v>
      </c>
      <c r="I306">
        <v>2.4125593955262485</v>
      </c>
      <c r="J306">
        <v>1.836804009293076</v>
      </c>
      <c r="K306">
        <v>0.58438296127519096</v>
      </c>
      <c r="L306">
        <v>0.30341362602197425</v>
      </c>
      <c r="M306">
        <v>0.45879261924255171</v>
      </c>
      <c r="N306">
        <v>0.16269003015566297</v>
      </c>
      <c r="O306">
        <v>1.6884735066996037</v>
      </c>
      <c r="P306">
        <v>0.82035085524821461</v>
      </c>
      <c r="Q306">
        <v>2.5284264843381474</v>
      </c>
      <c r="R306">
        <v>1.8318351354939666</v>
      </c>
      <c r="S306">
        <v>4.9764399706046474</v>
      </c>
      <c r="T306">
        <v>1.1465098309053192</v>
      </c>
      <c r="U306">
        <v>0.65041253075090666</v>
      </c>
      <c r="V306">
        <v>0.34515825745638701</v>
      </c>
      <c r="W306">
        <v>0.75711204757166095</v>
      </c>
      <c r="X306">
        <v>1.4572454719358074</v>
      </c>
      <c r="Y306">
        <v>1.201297810095973</v>
      </c>
      <c r="Z306">
        <v>2.3422091711577853</v>
      </c>
      <c r="AA306">
        <v>0.49143335525284104</v>
      </c>
      <c r="AB306">
        <v>0.60281311615648303</v>
      </c>
      <c r="AC306">
        <v>0.19244284517239124</v>
      </c>
      <c r="AD306">
        <v>0.90142111829735783</v>
      </c>
      <c r="AE306">
        <v>0.14581735147969654</v>
      </c>
    </row>
    <row r="307" spans="1:31" x14ac:dyDescent="0.25">
      <c r="A307">
        <v>303</v>
      </c>
      <c r="B307">
        <v>0.34787203035576536</v>
      </c>
      <c r="C307">
        <v>1.5657504528131174</v>
      </c>
      <c r="D307">
        <v>1.5628533901324153</v>
      </c>
      <c r="E307">
        <v>0.50231103113354425</v>
      </c>
      <c r="F307">
        <v>1.0098655098723905</v>
      </c>
      <c r="G307">
        <v>0.95087023893780909</v>
      </c>
      <c r="H307">
        <v>0.91065442145606934</v>
      </c>
      <c r="I307">
        <v>2.4125593955262485</v>
      </c>
      <c r="J307">
        <v>1.836804009293076</v>
      </c>
      <c r="K307">
        <v>0.58438296127519096</v>
      </c>
      <c r="L307">
        <v>0.30341362602197425</v>
      </c>
      <c r="M307">
        <v>0.45879261924255171</v>
      </c>
      <c r="N307">
        <v>0.16269003015566297</v>
      </c>
      <c r="O307">
        <v>1.6884735066996037</v>
      </c>
      <c r="P307">
        <v>0.82035085524821461</v>
      </c>
      <c r="Q307">
        <v>2.5284264843381474</v>
      </c>
      <c r="R307">
        <v>1.8318351354939666</v>
      </c>
      <c r="S307">
        <v>4.9764399706046474</v>
      </c>
      <c r="T307">
        <v>1.1465098309053192</v>
      </c>
      <c r="U307">
        <v>0.65041253075090666</v>
      </c>
      <c r="V307">
        <v>0.34515825745638701</v>
      </c>
      <c r="W307">
        <v>0.75711204757166095</v>
      </c>
      <c r="X307">
        <v>1.4572454719358074</v>
      </c>
      <c r="Y307">
        <v>1.201297810095973</v>
      </c>
      <c r="Z307">
        <v>2.3422091711577853</v>
      </c>
      <c r="AA307">
        <v>0.49143335525284104</v>
      </c>
      <c r="AB307">
        <v>0.60281311615648303</v>
      </c>
      <c r="AC307">
        <v>0.19244284517239124</v>
      </c>
      <c r="AD307">
        <v>0.90142111829735783</v>
      </c>
      <c r="AE307">
        <v>0.14581735147969654</v>
      </c>
    </row>
    <row r="308" spans="1:31" x14ac:dyDescent="0.25">
      <c r="A308">
        <v>304</v>
      </c>
      <c r="B308">
        <v>0.34787203035576536</v>
      </c>
      <c r="C308">
        <v>1.5657504528131174</v>
      </c>
      <c r="D308">
        <v>1.5628533901324153</v>
      </c>
      <c r="E308">
        <v>0.50231103113354425</v>
      </c>
      <c r="F308">
        <v>1.0098655098723905</v>
      </c>
      <c r="G308">
        <v>0.95087023893780909</v>
      </c>
      <c r="H308">
        <v>0.91065442145606934</v>
      </c>
      <c r="I308">
        <v>2.4125593955262485</v>
      </c>
      <c r="J308">
        <v>1.836804009293076</v>
      </c>
      <c r="K308">
        <v>0.58438296127519096</v>
      </c>
      <c r="L308">
        <v>0.30341362602197425</v>
      </c>
      <c r="M308">
        <v>0.45879261924255171</v>
      </c>
      <c r="N308">
        <v>0.16269003015566297</v>
      </c>
      <c r="O308">
        <v>1.6884735066996037</v>
      </c>
      <c r="P308">
        <v>0.82035085524821461</v>
      </c>
      <c r="Q308">
        <v>2.5284264843381474</v>
      </c>
      <c r="R308">
        <v>1.8318351354939666</v>
      </c>
      <c r="S308">
        <v>4.9764399706046474</v>
      </c>
      <c r="T308">
        <v>1.1465098309053192</v>
      </c>
      <c r="U308">
        <v>0.65041253075090666</v>
      </c>
      <c r="V308">
        <v>0.34515825745638701</v>
      </c>
      <c r="W308">
        <v>0.75711204757166095</v>
      </c>
      <c r="X308">
        <v>1.4572454719358074</v>
      </c>
      <c r="Y308">
        <v>1.201297810095973</v>
      </c>
      <c r="Z308">
        <v>2.3422091711577853</v>
      </c>
      <c r="AA308">
        <v>0.49143335525284104</v>
      </c>
      <c r="AB308">
        <v>0.60281311615648303</v>
      </c>
      <c r="AC308">
        <v>0.19244284517239124</v>
      </c>
      <c r="AD308">
        <v>0.90142111829735783</v>
      </c>
      <c r="AE308">
        <v>0.14581735147969654</v>
      </c>
    </row>
    <row r="309" spans="1:31" x14ac:dyDescent="0.25">
      <c r="A309">
        <v>305</v>
      </c>
      <c r="B309">
        <v>0.34787203035576536</v>
      </c>
      <c r="C309">
        <v>1.5657504528131174</v>
      </c>
      <c r="D309">
        <v>1.5628533901324153</v>
      </c>
      <c r="E309">
        <v>0.50231103113354425</v>
      </c>
      <c r="F309">
        <v>1.0098655098723905</v>
      </c>
      <c r="G309">
        <v>0.95087023893780909</v>
      </c>
      <c r="H309">
        <v>0.91065442145606934</v>
      </c>
      <c r="I309">
        <v>2.4125593955262485</v>
      </c>
      <c r="J309">
        <v>1.836804009293076</v>
      </c>
      <c r="K309">
        <v>0.58438296127519096</v>
      </c>
      <c r="L309">
        <v>0.30341362602197425</v>
      </c>
      <c r="M309">
        <v>0.45879261924255171</v>
      </c>
      <c r="N309">
        <v>0.16269003015566297</v>
      </c>
      <c r="O309">
        <v>1.6884735066996037</v>
      </c>
      <c r="P309">
        <v>0.82035085524821461</v>
      </c>
      <c r="Q309">
        <v>2.5284264843381474</v>
      </c>
      <c r="R309">
        <v>1.8318351354939666</v>
      </c>
      <c r="S309">
        <v>4.9764399706046474</v>
      </c>
      <c r="T309">
        <v>1.1465098309053192</v>
      </c>
      <c r="U309">
        <v>0.65041253075090666</v>
      </c>
      <c r="V309">
        <v>0.34515825745638701</v>
      </c>
      <c r="W309">
        <v>0.75711204757166095</v>
      </c>
      <c r="X309">
        <v>1.4572454719358074</v>
      </c>
      <c r="Y309">
        <v>1.201297810095973</v>
      </c>
      <c r="Z309">
        <v>2.3422091711577853</v>
      </c>
      <c r="AA309">
        <v>0.49143335525284104</v>
      </c>
      <c r="AB309">
        <v>0.60281311615648303</v>
      </c>
      <c r="AC309">
        <v>0.19244284517239124</v>
      </c>
      <c r="AD309">
        <v>0.90142111829735783</v>
      </c>
      <c r="AE309">
        <v>0.14581735147969654</v>
      </c>
    </row>
    <row r="310" spans="1:31" x14ac:dyDescent="0.25">
      <c r="A310">
        <v>306</v>
      </c>
      <c r="B310">
        <v>0.34787203035576536</v>
      </c>
      <c r="C310">
        <v>1.5657504528131174</v>
      </c>
      <c r="D310">
        <v>1.5628533901324153</v>
      </c>
      <c r="E310">
        <v>0.50231103113354425</v>
      </c>
      <c r="F310">
        <v>1.0098655098723905</v>
      </c>
      <c r="G310">
        <v>0.95087023893780909</v>
      </c>
      <c r="H310">
        <v>0.91065442145606934</v>
      </c>
      <c r="I310">
        <v>2.4125593955262485</v>
      </c>
      <c r="J310">
        <v>1.836804009293076</v>
      </c>
      <c r="K310">
        <v>0.58438296127519096</v>
      </c>
      <c r="L310">
        <v>0.30341362602197425</v>
      </c>
      <c r="M310">
        <v>0.45879261924255171</v>
      </c>
      <c r="N310">
        <v>0.16269003015566297</v>
      </c>
      <c r="O310">
        <v>1.6884735066996037</v>
      </c>
      <c r="P310">
        <v>0.82035085524821461</v>
      </c>
      <c r="Q310">
        <v>2.5284264843381474</v>
      </c>
      <c r="R310">
        <v>1.8318351354939666</v>
      </c>
      <c r="S310">
        <v>4.9764399706046474</v>
      </c>
      <c r="T310">
        <v>1.1465098309053192</v>
      </c>
      <c r="U310">
        <v>0.65041253075090666</v>
      </c>
      <c r="V310">
        <v>0.34515825745638701</v>
      </c>
      <c r="W310">
        <v>0.75711204757166095</v>
      </c>
      <c r="X310">
        <v>1.4572454719358074</v>
      </c>
      <c r="Y310">
        <v>1.201297810095973</v>
      </c>
      <c r="Z310">
        <v>2.3422091711577853</v>
      </c>
      <c r="AA310">
        <v>0.49143335525284104</v>
      </c>
      <c r="AB310">
        <v>0.60281311615648303</v>
      </c>
      <c r="AC310">
        <v>0.19244284517239124</v>
      </c>
      <c r="AD310">
        <v>0.90142111829735783</v>
      </c>
      <c r="AE310">
        <v>0.14581735147969654</v>
      </c>
    </row>
    <row r="311" spans="1:31" x14ac:dyDescent="0.25">
      <c r="A311">
        <v>307</v>
      </c>
      <c r="B311">
        <v>0.34787203035576536</v>
      </c>
      <c r="C311">
        <v>1.5657504528131174</v>
      </c>
      <c r="D311">
        <v>1.5628533901324153</v>
      </c>
      <c r="E311">
        <v>0.50231103113354425</v>
      </c>
      <c r="F311">
        <v>1.0098655098723905</v>
      </c>
      <c r="G311">
        <v>0.95087023893780909</v>
      </c>
      <c r="H311">
        <v>0.91065442145606934</v>
      </c>
      <c r="I311">
        <v>2.4125593955262485</v>
      </c>
      <c r="J311">
        <v>1.836804009293076</v>
      </c>
      <c r="K311">
        <v>0.58438296127519096</v>
      </c>
      <c r="L311">
        <v>0.30341362602197425</v>
      </c>
      <c r="M311">
        <v>0.45879261924255171</v>
      </c>
      <c r="N311">
        <v>0.16269003015566297</v>
      </c>
      <c r="O311">
        <v>1.6884735066996037</v>
      </c>
      <c r="P311">
        <v>0.82035085524821461</v>
      </c>
      <c r="Q311">
        <v>2.5284264843381474</v>
      </c>
      <c r="R311">
        <v>1.8318351354939666</v>
      </c>
      <c r="S311">
        <v>4.9764399706046474</v>
      </c>
      <c r="T311">
        <v>1.1465098309053192</v>
      </c>
      <c r="U311">
        <v>0.65041253075090666</v>
      </c>
      <c r="V311">
        <v>0.34515825745638701</v>
      </c>
      <c r="W311">
        <v>0.75711204757166095</v>
      </c>
      <c r="X311">
        <v>1.4572454719358074</v>
      </c>
      <c r="Y311">
        <v>1.201297810095973</v>
      </c>
      <c r="Z311">
        <v>2.3422091711577853</v>
      </c>
      <c r="AA311">
        <v>0.49143335525284104</v>
      </c>
      <c r="AB311">
        <v>0.60281311615648303</v>
      </c>
      <c r="AC311">
        <v>0.19244284517239124</v>
      </c>
      <c r="AD311">
        <v>0.90142111829735783</v>
      </c>
      <c r="AE311">
        <v>0.14581735147969654</v>
      </c>
    </row>
    <row r="312" spans="1:31" x14ac:dyDescent="0.25">
      <c r="A312">
        <v>308</v>
      </c>
      <c r="B312">
        <v>0.34787203035576536</v>
      </c>
      <c r="C312">
        <v>1.5657504528131174</v>
      </c>
      <c r="D312">
        <v>1.5628533901324153</v>
      </c>
      <c r="E312">
        <v>0.50231103113354425</v>
      </c>
      <c r="F312">
        <v>1.0098655098723905</v>
      </c>
      <c r="G312">
        <v>0.95087023893780909</v>
      </c>
      <c r="H312">
        <v>0.91065442145606934</v>
      </c>
      <c r="I312">
        <v>2.4125593955262485</v>
      </c>
      <c r="J312">
        <v>1.836804009293076</v>
      </c>
      <c r="K312">
        <v>0.58438296127519096</v>
      </c>
      <c r="L312">
        <v>0.30341362602197425</v>
      </c>
      <c r="M312">
        <v>0.45879261924255171</v>
      </c>
      <c r="N312">
        <v>0.16269003015566297</v>
      </c>
      <c r="O312">
        <v>1.6884735066996037</v>
      </c>
      <c r="P312">
        <v>0.82035085524821461</v>
      </c>
      <c r="Q312">
        <v>2.5284264843381474</v>
      </c>
      <c r="R312">
        <v>1.8318351354939666</v>
      </c>
      <c r="S312">
        <v>4.9764399706046474</v>
      </c>
      <c r="T312">
        <v>1.1465098309053192</v>
      </c>
      <c r="U312">
        <v>0.65041253075090666</v>
      </c>
      <c r="V312">
        <v>0.34515825745638701</v>
      </c>
      <c r="W312">
        <v>0.75711204757166095</v>
      </c>
      <c r="X312">
        <v>1.4572454719358074</v>
      </c>
      <c r="Y312">
        <v>1.201297810095973</v>
      </c>
      <c r="Z312">
        <v>2.3422091711577853</v>
      </c>
      <c r="AA312">
        <v>0.49143335525284104</v>
      </c>
      <c r="AB312">
        <v>0.60281311615648303</v>
      </c>
      <c r="AC312">
        <v>0.19244284517239124</v>
      </c>
      <c r="AD312">
        <v>0.90142111829735783</v>
      </c>
      <c r="AE312">
        <v>0.14581735147969654</v>
      </c>
    </row>
    <row r="313" spans="1:31" x14ac:dyDescent="0.25">
      <c r="A313">
        <v>309</v>
      </c>
      <c r="B313">
        <v>0.34787203035576536</v>
      </c>
      <c r="C313">
        <v>1.5657504528131174</v>
      </c>
      <c r="D313">
        <v>1.5628533901324153</v>
      </c>
      <c r="E313">
        <v>0.50231103113354425</v>
      </c>
      <c r="F313">
        <v>1.0098655098723905</v>
      </c>
      <c r="G313">
        <v>0.95087023893780909</v>
      </c>
      <c r="H313">
        <v>0.91065442145606934</v>
      </c>
      <c r="I313">
        <v>2.4125593955262485</v>
      </c>
      <c r="J313">
        <v>1.836804009293076</v>
      </c>
      <c r="K313">
        <v>0.58438296127519096</v>
      </c>
      <c r="L313">
        <v>0.30341362602197425</v>
      </c>
      <c r="M313">
        <v>0.45879261924255171</v>
      </c>
      <c r="N313">
        <v>0.16269003015566297</v>
      </c>
      <c r="O313">
        <v>1.6884735066996037</v>
      </c>
      <c r="P313">
        <v>0.82035085524821461</v>
      </c>
      <c r="Q313">
        <v>2.5284264843381474</v>
      </c>
      <c r="R313">
        <v>1.8318351354939666</v>
      </c>
      <c r="S313">
        <v>4.9764399706046474</v>
      </c>
      <c r="T313">
        <v>1.1465098309053192</v>
      </c>
      <c r="U313">
        <v>0.65041253075090666</v>
      </c>
      <c r="V313">
        <v>0.34515825745638701</v>
      </c>
      <c r="W313">
        <v>0.75711204757166095</v>
      </c>
      <c r="X313">
        <v>1.4572454719358074</v>
      </c>
      <c r="Y313">
        <v>1.201297810095973</v>
      </c>
      <c r="Z313">
        <v>2.3422091711577853</v>
      </c>
      <c r="AA313">
        <v>0.49143335525284104</v>
      </c>
      <c r="AB313">
        <v>0.60281311615648303</v>
      </c>
      <c r="AC313">
        <v>0.19244284517239124</v>
      </c>
      <c r="AD313">
        <v>0.90142111829735783</v>
      </c>
      <c r="AE313">
        <v>0.14581735147969654</v>
      </c>
    </row>
    <row r="314" spans="1:31" x14ac:dyDescent="0.25">
      <c r="A314">
        <v>310</v>
      </c>
      <c r="B314">
        <v>0.34787203035576536</v>
      </c>
      <c r="C314">
        <v>1.5657504528131174</v>
      </c>
      <c r="D314">
        <v>1.5628533901324153</v>
      </c>
      <c r="E314">
        <v>0.50231103113354425</v>
      </c>
      <c r="F314">
        <v>1.0098655098723905</v>
      </c>
      <c r="G314">
        <v>0.95087023893780909</v>
      </c>
      <c r="H314">
        <v>0.91065442145606934</v>
      </c>
      <c r="I314">
        <v>2.4125593955262485</v>
      </c>
      <c r="J314">
        <v>1.836804009293076</v>
      </c>
      <c r="K314">
        <v>0.58438296127519096</v>
      </c>
      <c r="L314">
        <v>0.30341362602197425</v>
      </c>
      <c r="M314">
        <v>0.45879261924255171</v>
      </c>
      <c r="N314">
        <v>0.16269003015566297</v>
      </c>
      <c r="O314">
        <v>1.6884735066996037</v>
      </c>
      <c r="P314">
        <v>0.82035085524821461</v>
      </c>
      <c r="Q314">
        <v>2.5284264843381474</v>
      </c>
      <c r="R314">
        <v>1.8318351354939666</v>
      </c>
      <c r="S314">
        <v>4.9764399706046474</v>
      </c>
      <c r="T314">
        <v>1.1465098309053192</v>
      </c>
      <c r="U314">
        <v>0.65041253075090666</v>
      </c>
      <c r="V314">
        <v>0.34515825745638701</v>
      </c>
      <c r="W314">
        <v>0.75711204757166095</v>
      </c>
      <c r="X314">
        <v>1.4572454719358074</v>
      </c>
      <c r="Y314">
        <v>1.201297810095973</v>
      </c>
      <c r="Z314">
        <v>2.3422091711577853</v>
      </c>
      <c r="AA314">
        <v>0.49143335525284104</v>
      </c>
      <c r="AB314">
        <v>0.60281311615648303</v>
      </c>
      <c r="AC314">
        <v>0.19244284517239124</v>
      </c>
      <c r="AD314">
        <v>0.90142111829735783</v>
      </c>
      <c r="AE314">
        <v>0.14581735147969654</v>
      </c>
    </row>
    <row r="315" spans="1:31" x14ac:dyDescent="0.25">
      <c r="A315">
        <v>311</v>
      </c>
      <c r="B315">
        <v>0.34787203035576536</v>
      </c>
      <c r="C315">
        <v>1.5657504528131174</v>
      </c>
      <c r="D315">
        <v>1.5628533901324153</v>
      </c>
      <c r="E315">
        <v>0.50231103113354425</v>
      </c>
      <c r="F315">
        <v>1.0098655098723905</v>
      </c>
      <c r="G315">
        <v>0.95087023893780909</v>
      </c>
      <c r="H315">
        <v>0.91065442145606934</v>
      </c>
      <c r="I315">
        <v>2.4125593955262485</v>
      </c>
      <c r="J315">
        <v>1.836804009293076</v>
      </c>
      <c r="K315">
        <v>0.58438296127519096</v>
      </c>
      <c r="L315">
        <v>0.30341362602197425</v>
      </c>
      <c r="M315">
        <v>0.45879261924255171</v>
      </c>
      <c r="N315">
        <v>0.16269003015566297</v>
      </c>
      <c r="O315">
        <v>1.6884735066996037</v>
      </c>
      <c r="P315">
        <v>0.82035085524821461</v>
      </c>
      <c r="Q315">
        <v>2.5284264843381474</v>
      </c>
      <c r="R315">
        <v>1.8318351354939666</v>
      </c>
      <c r="S315">
        <v>4.9764399706046474</v>
      </c>
      <c r="T315">
        <v>1.1465098309053192</v>
      </c>
      <c r="U315">
        <v>0.65041253075090666</v>
      </c>
      <c r="V315">
        <v>0.34515825745638701</v>
      </c>
      <c r="W315">
        <v>0.75711204757166095</v>
      </c>
      <c r="X315">
        <v>1.4572454719358074</v>
      </c>
      <c r="Y315">
        <v>1.201297810095973</v>
      </c>
      <c r="Z315">
        <v>2.3422091711577853</v>
      </c>
      <c r="AA315">
        <v>0.49143335525284104</v>
      </c>
      <c r="AB315">
        <v>0.60281311615648303</v>
      </c>
      <c r="AC315">
        <v>0.19244284517239124</v>
      </c>
      <c r="AD315">
        <v>0.90142111829735783</v>
      </c>
      <c r="AE315">
        <v>0.14581735147969654</v>
      </c>
    </row>
    <row r="316" spans="1:31" x14ac:dyDescent="0.25">
      <c r="A316">
        <v>312</v>
      </c>
      <c r="B316">
        <v>0.34787203035576536</v>
      </c>
      <c r="C316">
        <v>1.5657504528131174</v>
      </c>
      <c r="D316">
        <v>1.5628533901324153</v>
      </c>
      <c r="E316">
        <v>0.50231103113354425</v>
      </c>
      <c r="F316">
        <v>1.0098655098723905</v>
      </c>
      <c r="G316">
        <v>0.95087023893780909</v>
      </c>
      <c r="H316">
        <v>0.91065442145606934</v>
      </c>
      <c r="I316">
        <v>2.4125593955262485</v>
      </c>
      <c r="J316">
        <v>1.836804009293076</v>
      </c>
      <c r="K316">
        <v>0.58438296127519096</v>
      </c>
      <c r="L316">
        <v>0.30341362602197425</v>
      </c>
      <c r="M316">
        <v>0.45879261924255171</v>
      </c>
      <c r="N316">
        <v>0.16269003015566297</v>
      </c>
      <c r="O316">
        <v>1.6884735066996037</v>
      </c>
      <c r="P316">
        <v>0.82035085524821461</v>
      </c>
      <c r="Q316">
        <v>2.5284264843381474</v>
      </c>
      <c r="R316">
        <v>1.8318351354939666</v>
      </c>
      <c r="S316">
        <v>4.9764399706046474</v>
      </c>
      <c r="T316">
        <v>1.1465098309053192</v>
      </c>
      <c r="U316">
        <v>0.65041253075090666</v>
      </c>
      <c r="V316">
        <v>0.34515825745638701</v>
      </c>
      <c r="W316">
        <v>0.75711204757166095</v>
      </c>
      <c r="X316">
        <v>1.4572454719358074</v>
      </c>
      <c r="Y316">
        <v>1.201297810095973</v>
      </c>
      <c r="Z316">
        <v>2.3422091711577853</v>
      </c>
      <c r="AA316">
        <v>0.49143335525284104</v>
      </c>
      <c r="AB316">
        <v>0.60281311615648303</v>
      </c>
      <c r="AC316">
        <v>0.19244284517239124</v>
      </c>
      <c r="AD316">
        <v>0.90142111829735783</v>
      </c>
      <c r="AE316">
        <v>0.14581735147969654</v>
      </c>
    </row>
    <row r="317" spans="1:31" x14ac:dyDescent="0.25">
      <c r="A317">
        <v>313</v>
      </c>
      <c r="B317">
        <v>0.34787203035576536</v>
      </c>
      <c r="C317">
        <v>1.5657504528131174</v>
      </c>
      <c r="D317">
        <v>1.5628533901324153</v>
      </c>
      <c r="E317">
        <v>0.50231103113354425</v>
      </c>
      <c r="F317">
        <v>1.0098655098723905</v>
      </c>
      <c r="G317">
        <v>0.95087023893780909</v>
      </c>
      <c r="H317">
        <v>0.91065442145606934</v>
      </c>
      <c r="I317">
        <v>2.4125593955262485</v>
      </c>
      <c r="J317">
        <v>1.836804009293076</v>
      </c>
      <c r="K317">
        <v>0.58438296127519096</v>
      </c>
      <c r="L317">
        <v>0.30341362602197425</v>
      </c>
      <c r="M317">
        <v>0.45879261924255171</v>
      </c>
      <c r="N317">
        <v>0.16269003015566297</v>
      </c>
      <c r="O317">
        <v>1.6884735066996037</v>
      </c>
      <c r="P317">
        <v>0.82035085524821461</v>
      </c>
      <c r="Q317">
        <v>2.5284264843381474</v>
      </c>
      <c r="R317">
        <v>1.8318351354939666</v>
      </c>
      <c r="S317">
        <v>4.9764399706046474</v>
      </c>
      <c r="T317">
        <v>1.1465098309053192</v>
      </c>
      <c r="U317">
        <v>0.65041253075090666</v>
      </c>
      <c r="V317">
        <v>0.34515825745638701</v>
      </c>
      <c r="W317">
        <v>0.75711204757166095</v>
      </c>
      <c r="X317">
        <v>1.4572454719358074</v>
      </c>
      <c r="Y317">
        <v>1.201297810095973</v>
      </c>
      <c r="Z317">
        <v>2.3422091711577853</v>
      </c>
      <c r="AA317">
        <v>0.49143335525284104</v>
      </c>
      <c r="AB317">
        <v>0.60281311615648303</v>
      </c>
      <c r="AC317">
        <v>0.19244284517239124</v>
      </c>
      <c r="AD317">
        <v>0.90142111829735783</v>
      </c>
      <c r="AE317">
        <v>0.14581735147969654</v>
      </c>
    </row>
    <row r="318" spans="1:31" x14ac:dyDescent="0.25">
      <c r="A318">
        <v>314</v>
      </c>
      <c r="B318">
        <v>0.34787203035576536</v>
      </c>
      <c r="C318">
        <v>1.5657504528131174</v>
      </c>
      <c r="D318">
        <v>1.5628533901324153</v>
      </c>
      <c r="E318">
        <v>0.50231103113354425</v>
      </c>
      <c r="F318">
        <v>1.0098655098723905</v>
      </c>
      <c r="G318">
        <v>0.95087023893780909</v>
      </c>
      <c r="H318">
        <v>0.91065442145606934</v>
      </c>
      <c r="I318">
        <v>2.4125593955262485</v>
      </c>
      <c r="J318">
        <v>1.836804009293076</v>
      </c>
      <c r="K318">
        <v>0.58438296127519096</v>
      </c>
      <c r="L318">
        <v>0.30341362602197425</v>
      </c>
      <c r="M318">
        <v>0.45879261924255171</v>
      </c>
      <c r="N318">
        <v>0.16269003015566297</v>
      </c>
      <c r="O318">
        <v>1.6884735066996037</v>
      </c>
      <c r="P318">
        <v>0.82035085524821461</v>
      </c>
      <c r="Q318">
        <v>2.5284264843381474</v>
      </c>
      <c r="R318">
        <v>1.8318351354939666</v>
      </c>
      <c r="S318">
        <v>4.9764399706046474</v>
      </c>
      <c r="T318">
        <v>1.1465098309053192</v>
      </c>
      <c r="U318">
        <v>0.65041253075090666</v>
      </c>
      <c r="V318">
        <v>0.34515825745638701</v>
      </c>
      <c r="W318">
        <v>0.75711204757166095</v>
      </c>
      <c r="X318">
        <v>1.4572454719358074</v>
      </c>
      <c r="Y318">
        <v>1.201297810095973</v>
      </c>
      <c r="Z318">
        <v>2.3422091711577853</v>
      </c>
      <c r="AA318">
        <v>0.49143335525284104</v>
      </c>
      <c r="AB318">
        <v>0.60281311615648303</v>
      </c>
      <c r="AC318">
        <v>0.19244284517239124</v>
      </c>
      <c r="AD318">
        <v>0.90142111829735783</v>
      </c>
      <c r="AE318">
        <v>0.14581735147969654</v>
      </c>
    </row>
    <row r="319" spans="1:31" x14ac:dyDescent="0.25">
      <c r="A319">
        <v>315</v>
      </c>
      <c r="B319">
        <v>0.34787203035576536</v>
      </c>
      <c r="C319">
        <v>1.5657504528131174</v>
      </c>
      <c r="D319">
        <v>1.5628533901324153</v>
      </c>
      <c r="E319">
        <v>0.50231103113354425</v>
      </c>
      <c r="F319">
        <v>1.0098655098723905</v>
      </c>
      <c r="G319">
        <v>0.95087023893780909</v>
      </c>
      <c r="H319">
        <v>0.91065442145606934</v>
      </c>
      <c r="I319">
        <v>2.4125593955262485</v>
      </c>
      <c r="J319">
        <v>1.836804009293076</v>
      </c>
      <c r="K319">
        <v>0.58438296127519096</v>
      </c>
      <c r="L319">
        <v>0.30341362602197425</v>
      </c>
      <c r="M319">
        <v>0.45879261924255171</v>
      </c>
      <c r="N319">
        <v>0.16269003015566297</v>
      </c>
      <c r="O319">
        <v>1.6884735066996037</v>
      </c>
      <c r="P319">
        <v>0.82035085524821461</v>
      </c>
      <c r="Q319">
        <v>2.5284264843381474</v>
      </c>
      <c r="R319">
        <v>1.8318351354939666</v>
      </c>
      <c r="S319">
        <v>4.9764399706046474</v>
      </c>
      <c r="T319">
        <v>1.1465098309053192</v>
      </c>
      <c r="U319">
        <v>0.65041253075090666</v>
      </c>
      <c r="V319">
        <v>0.34515825745638701</v>
      </c>
      <c r="W319">
        <v>0.75711204757166095</v>
      </c>
      <c r="X319">
        <v>1.4572454719358074</v>
      </c>
      <c r="Y319">
        <v>1.201297810095973</v>
      </c>
      <c r="Z319">
        <v>2.3422091711577853</v>
      </c>
      <c r="AA319">
        <v>0.49143335525284104</v>
      </c>
      <c r="AB319">
        <v>0.60281311615648303</v>
      </c>
      <c r="AC319">
        <v>0.19244284517239124</v>
      </c>
      <c r="AD319">
        <v>0.90142111829735783</v>
      </c>
      <c r="AE319">
        <v>0.14581735147969654</v>
      </c>
    </row>
    <row r="320" spans="1:31" x14ac:dyDescent="0.25">
      <c r="A320">
        <v>316</v>
      </c>
      <c r="B320">
        <v>0.34787203035576536</v>
      </c>
      <c r="C320">
        <v>1.5657504528131174</v>
      </c>
      <c r="D320">
        <v>1.5628533901324153</v>
      </c>
      <c r="E320">
        <v>0.50231103113354425</v>
      </c>
      <c r="F320">
        <v>1.0098655098723905</v>
      </c>
      <c r="G320">
        <v>0.95087023893780909</v>
      </c>
      <c r="H320">
        <v>0.91065442145606934</v>
      </c>
      <c r="I320">
        <v>2.4125593955262485</v>
      </c>
      <c r="J320">
        <v>1.836804009293076</v>
      </c>
      <c r="K320">
        <v>0.58438296127519096</v>
      </c>
      <c r="L320">
        <v>0.30341362602197425</v>
      </c>
      <c r="M320">
        <v>0.45879261924255171</v>
      </c>
      <c r="N320">
        <v>0.16269003015566297</v>
      </c>
      <c r="O320">
        <v>1.6884735066996037</v>
      </c>
      <c r="P320">
        <v>0.82035085524821461</v>
      </c>
      <c r="Q320">
        <v>2.5284264843381474</v>
      </c>
      <c r="R320">
        <v>1.8318351354939666</v>
      </c>
      <c r="S320">
        <v>4.9764399706046474</v>
      </c>
      <c r="T320">
        <v>1.1465098309053192</v>
      </c>
      <c r="U320">
        <v>0.65041253075090666</v>
      </c>
      <c r="V320">
        <v>0.34515825745638701</v>
      </c>
      <c r="W320">
        <v>0.75711204757166095</v>
      </c>
      <c r="X320">
        <v>1.4572454719358074</v>
      </c>
      <c r="Y320">
        <v>1.201297810095973</v>
      </c>
      <c r="Z320">
        <v>2.3422091711577853</v>
      </c>
      <c r="AA320">
        <v>0.49143335525284104</v>
      </c>
      <c r="AB320">
        <v>0.60281311615648303</v>
      </c>
      <c r="AC320">
        <v>0.19244284517239124</v>
      </c>
      <c r="AD320">
        <v>0.90142111829735783</v>
      </c>
      <c r="AE320">
        <v>0.14581735147969654</v>
      </c>
    </row>
    <row r="321" spans="1:31" x14ac:dyDescent="0.25">
      <c r="A321">
        <v>317</v>
      </c>
      <c r="B321">
        <v>0.34787203035576536</v>
      </c>
      <c r="C321">
        <v>1.5657504528131174</v>
      </c>
      <c r="D321">
        <v>1.5628533901324153</v>
      </c>
      <c r="E321">
        <v>0.50231103113354425</v>
      </c>
      <c r="F321">
        <v>1.0098655098723905</v>
      </c>
      <c r="G321">
        <v>0.95087023893780909</v>
      </c>
      <c r="H321">
        <v>0.91065442145606934</v>
      </c>
      <c r="I321">
        <v>2.4125593955262485</v>
      </c>
      <c r="J321">
        <v>1.836804009293076</v>
      </c>
      <c r="K321">
        <v>0.58438296127519096</v>
      </c>
      <c r="L321">
        <v>0.30341362602197425</v>
      </c>
      <c r="M321">
        <v>0.45879261924255171</v>
      </c>
      <c r="N321">
        <v>0.16269003015566297</v>
      </c>
      <c r="O321">
        <v>1.6884735066996037</v>
      </c>
      <c r="P321">
        <v>0.82035085524821461</v>
      </c>
      <c r="Q321">
        <v>2.5284264843381474</v>
      </c>
      <c r="R321">
        <v>1.8318351354939666</v>
      </c>
      <c r="S321">
        <v>4.9764399706046474</v>
      </c>
      <c r="T321">
        <v>1.1465098309053192</v>
      </c>
      <c r="U321">
        <v>0.65041253075090666</v>
      </c>
      <c r="V321">
        <v>0.34515825745638701</v>
      </c>
      <c r="W321">
        <v>0.75711204757166095</v>
      </c>
      <c r="X321">
        <v>1.4572454719358074</v>
      </c>
      <c r="Y321">
        <v>1.201297810095973</v>
      </c>
      <c r="Z321">
        <v>2.3422091711577853</v>
      </c>
      <c r="AA321">
        <v>0.49143335525284104</v>
      </c>
      <c r="AB321">
        <v>0.60281311615648303</v>
      </c>
      <c r="AC321">
        <v>0.19244284517239124</v>
      </c>
      <c r="AD321">
        <v>0.90142111829735783</v>
      </c>
      <c r="AE321">
        <v>0.14581735147969654</v>
      </c>
    </row>
    <row r="322" spans="1:31" x14ac:dyDescent="0.25">
      <c r="A322">
        <v>318</v>
      </c>
      <c r="B322">
        <v>0.34787203035576536</v>
      </c>
      <c r="C322">
        <v>1.5657504528131174</v>
      </c>
      <c r="D322">
        <v>1.5628533901324153</v>
      </c>
      <c r="E322">
        <v>0.50231103113354425</v>
      </c>
      <c r="F322">
        <v>1.0098655098723905</v>
      </c>
      <c r="G322">
        <v>0.95087023893780909</v>
      </c>
      <c r="H322">
        <v>0.91065442145606934</v>
      </c>
      <c r="I322">
        <v>2.4125593955262485</v>
      </c>
      <c r="J322">
        <v>1.836804009293076</v>
      </c>
      <c r="K322">
        <v>0.58438296127519096</v>
      </c>
      <c r="L322">
        <v>0.30341362602197425</v>
      </c>
      <c r="M322">
        <v>0.45879261924255171</v>
      </c>
      <c r="N322">
        <v>0.16269003015566297</v>
      </c>
      <c r="O322">
        <v>1.6884735066996037</v>
      </c>
      <c r="P322">
        <v>0.82035085524821461</v>
      </c>
      <c r="Q322">
        <v>2.5284264843381474</v>
      </c>
      <c r="R322">
        <v>1.8318351354939666</v>
      </c>
      <c r="S322">
        <v>4.9764399706046474</v>
      </c>
      <c r="T322">
        <v>1.1465098309053192</v>
      </c>
      <c r="U322">
        <v>0.65041253075090666</v>
      </c>
      <c r="V322">
        <v>0.34515825745638701</v>
      </c>
      <c r="W322">
        <v>0.75711204757166095</v>
      </c>
      <c r="X322">
        <v>1.4572454719358074</v>
      </c>
      <c r="Y322">
        <v>1.201297810095973</v>
      </c>
      <c r="Z322">
        <v>2.3422091711577853</v>
      </c>
      <c r="AA322">
        <v>0.49143335525284104</v>
      </c>
      <c r="AB322">
        <v>0.60281311615648303</v>
      </c>
      <c r="AC322">
        <v>0.19244284517239124</v>
      </c>
      <c r="AD322">
        <v>0.90142111829735783</v>
      </c>
      <c r="AE322">
        <v>0.14581735147969654</v>
      </c>
    </row>
    <row r="323" spans="1:31" x14ac:dyDescent="0.25">
      <c r="A323">
        <v>319</v>
      </c>
      <c r="B323">
        <v>0.34787203035576536</v>
      </c>
      <c r="C323">
        <v>1.5657504528131174</v>
      </c>
      <c r="D323">
        <v>1.5628533901324153</v>
      </c>
      <c r="E323">
        <v>0.50231103113354425</v>
      </c>
      <c r="F323">
        <v>1.0098655098723905</v>
      </c>
      <c r="G323">
        <v>0.95087023893780909</v>
      </c>
      <c r="H323">
        <v>0.91065442145606934</v>
      </c>
      <c r="I323">
        <v>2.4125593955262485</v>
      </c>
      <c r="J323">
        <v>1.836804009293076</v>
      </c>
      <c r="K323">
        <v>0.58438296127519096</v>
      </c>
      <c r="L323">
        <v>0.30341362602197425</v>
      </c>
      <c r="M323">
        <v>0.45879261924255171</v>
      </c>
      <c r="N323">
        <v>0.16269003015566297</v>
      </c>
      <c r="O323">
        <v>1.6884735066996037</v>
      </c>
      <c r="P323">
        <v>0.82035085524821461</v>
      </c>
      <c r="Q323">
        <v>2.5284264843381474</v>
      </c>
      <c r="R323">
        <v>1.8318351354939666</v>
      </c>
      <c r="S323">
        <v>4.9764399706046474</v>
      </c>
      <c r="T323">
        <v>1.1465098309053192</v>
      </c>
      <c r="U323">
        <v>0.65041253075090666</v>
      </c>
      <c r="V323">
        <v>0.34515825745638701</v>
      </c>
      <c r="W323">
        <v>0.75711204757166095</v>
      </c>
      <c r="X323">
        <v>1.4572454719358074</v>
      </c>
      <c r="Y323">
        <v>1.201297810095973</v>
      </c>
      <c r="Z323">
        <v>2.3422091711577853</v>
      </c>
      <c r="AA323">
        <v>0.49143335525284104</v>
      </c>
      <c r="AB323">
        <v>0.60281311615648303</v>
      </c>
      <c r="AC323">
        <v>0.19244284517239124</v>
      </c>
      <c r="AD323">
        <v>0.90142111829735783</v>
      </c>
      <c r="AE323">
        <v>0.14581735147969654</v>
      </c>
    </row>
    <row r="324" spans="1:31" x14ac:dyDescent="0.25">
      <c r="A324">
        <v>320</v>
      </c>
      <c r="B324">
        <v>0.34787203035576536</v>
      </c>
      <c r="C324">
        <v>1.5657504528131174</v>
      </c>
      <c r="D324">
        <v>1.5628533901324153</v>
      </c>
      <c r="E324">
        <v>0.50231103113354425</v>
      </c>
      <c r="F324">
        <v>1.0098655098723905</v>
      </c>
      <c r="G324">
        <v>0.95087023893780909</v>
      </c>
      <c r="H324">
        <v>0.91065442145606934</v>
      </c>
      <c r="I324">
        <v>2.4125593955262485</v>
      </c>
      <c r="J324">
        <v>1.836804009293076</v>
      </c>
      <c r="K324">
        <v>0.58438296127519096</v>
      </c>
      <c r="L324">
        <v>0.30341362602197425</v>
      </c>
      <c r="M324">
        <v>0.45879261924255171</v>
      </c>
      <c r="N324">
        <v>0.16269003015566297</v>
      </c>
      <c r="O324">
        <v>1.6884735066996037</v>
      </c>
      <c r="P324">
        <v>0.82035085524821461</v>
      </c>
      <c r="Q324">
        <v>2.5284264843381474</v>
      </c>
      <c r="R324">
        <v>1.8318351354939666</v>
      </c>
      <c r="S324">
        <v>4.9764399706046474</v>
      </c>
      <c r="T324">
        <v>1.1465098309053192</v>
      </c>
      <c r="U324">
        <v>0.65041253075090666</v>
      </c>
      <c r="V324">
        <v>0.32692618189937761</v>
      </c>
      <c r="W324">
        <v>0.75711204757166095</v>
      </c>
      <c r="X324">
        <v>1.4572454719358074</v>
      </c>
      <c r="Y324">
        <v>1.201297810095973</v>
      </c>
      <c r="Z324">
        <v>2.3422091711577853</v>
      </c>
      <c r="AA324">
        <v>0.49143335525284104</v>
      </c>
      <c r="AB324">
        <v>0.60281311615648303</v>
      </c>
      <c r="AC324">
        <v>0.19244284517239124</v>
      </c>
      <c r="AD324">
        <v>0.90142111829735783</v>
      </c>
      <c r="AE324">
        <v>0.14581735147969654</v>
      </c>
    </row>
    <row r="325" spans="1:31" x14ac:dyDescent="0.25">
      <c r="A325">
        <v>321</v>
      </c>
      <c r="B325">
        <v>0.34787203035576536</v>
      </c>
      <c r="C325">
        <v>1.5657504528131174</v>
      </c>
      <c r="D325">
        <v>1.5628533901324153</v>
      </c>
      <c r="E325">
        <v>0.50231103113354425</v>
      </c>
      <c r="F325">
        <v>1.0098655098723905</v>
      </c>
      <c r="G325">
        <v>0.95087023893780909</v>
      </c>
      <c r="H325">
        <v>0.91065442145606934</v>
      </c>
      <c r="I325">
        <v>2.4125593955262485</v>
      </c>
      <c r="J325">
        <v>1.836804009293076</v>
      </c>
      <c r="K325">
        <v>0.58438296127519096</v>
      </c>
      <c r="L325">
        <v>0.30341362602197425</v>
      </c>
      <c r="M325">
        <v>0.45879261924255171</v>
      </c>
      <c r="N325">
        <v>0.16269003015566297</v>
      </c>
      <c r="O325">
        <v>1.6884735066996037</v>
      </c>
      <c r="P325">
        <v>0.82035085524821461</v>
      </c>
      <c r="Q325">
        <v>2.5284264843381474</v>
      </c>
      <c r="R325">
        <v>1.8318351354939666</v>
      </c>
      <c r="S325">
        <v>4.9764399706046474</v>
      </c>
      <c r="T325">
        <v>1.1465098309053192</v>
      </c>
      <c r="U325">
        <v>0.65041253075090666</v>
      </c>
      <c r="V325">
        <v>0.32692618189937761</v>
      </c>
      <c r="W325">
        <v>0.75711204757166095</v>
      </c>
      <c r="X325">
        <v>1.4572454719358074</v>
      </c>
      <c r="Y325">
        <v>1.201297810095973</v>
      </c>
      <c r="Z325">
        <v>2.3422091711577853</v>
      </c>
      <c r="AA325">
        <v>0.49143335525284104</v>
      </c>
      <c r="AB325">
        <v>0.60281311615648303</v>
      </c>
      <c r="AC325">
        <v>0.19244284517239124</v>
      </c>
      <c r="AD325">
        <v>0.90142111829735783</v>
      </c>
      <c r="AE325">
        <v>0.14581735147969654</v>
      </c>
    </row>
    <row r="326" spans="1:31" x14ac:dyDescent="0.25">
      <c r="A326">
        <v>322</v>
      </c>
      <c r="B326">
        <v>0.34787203035576536</v>
      </c>
      <c r="C326">
        <v>1.5657504528131174</v>
      </c>
      <c r="D326">
        <v>1.5628533901324153</v>
      </c>
      <c r="E326">
        <v>0.50231103113354425</v>
      </c>
      <c r="F326">
        <v>1.0098655098723905</v>
      </c>
      <c r="G326">
        <v>0.95087023893780909</v>
      </c>
      <c r="H326">
        <v>0.91065442145606934</v>
      </c>
      <c r="I326">
        <v>2.4125593955262485</v>
      </c>
      <c r="J326">
        <v>1.836804009293076</v>
      </c>
      <c r="K326">
        <v>0.58438296127519096</v>
      </c>
      <c r="L326">
        <v>0.30341362602197425</v>
      </c>
      <c r="M326">
        <v>0.45879261924255171</v>
      </c>
      <c r="N326">
        <v>0.16269003015566297</v>
      </c>
      <c r="O326">
        <v>1.6884735066996037</v>
      </c>
      <c r="P326">
        <v>0.82035085524821461</v>
      </c>
      <c r="Q326">
        <v>2.5284264843381474</v>
      </c>
      <c r="R326">
        <v>1.8318351354939666</v>
      </c>
      <c r="S326">
        <v>4.9764399706046474</v>
      </c>
      <c r="T326">
        <v>1.1465098309053192</v>
      </c>
      <c r="U326">
        <v>0.65041253075090666</v>
      </c>
      <c r="V326">
        <v>0.32692618189937761</v>
      </c>
      <c r="W326">
        <v>0.75711204757166095</v>
      </c>
      <c r="X326">
        <v>1.4572454719358074</v>
      </c>
      <c r="Y326">
        <v>1.201297810095973</v>
      </c>
      <c r="Z326">
        <v>2.3422091711577853</v>
      </c>
      <c r="AA326">
        <v>0.49143335525284104</v>
      </c>
      <c r="AB326">
        <v>0.60281311615648303</v>
      </c>
      <c r="AC326">
        <v>0.19244284517239124</v>
      </c>
      <c r="AD326">
        <v>0.90142111829735783</v>
      </c>
      <c r="AE326">
        <v>0.14581735147969654</v>
      </c>
    </row>
    <row r="327" spans="1:31" x14ac:dyDescent="0.25">
      <c r="A327">
        <v>323</v>
      </c>
      <c r="B327">
        <v>0.34787203035576536</v>
      </c>
      <c r="C327">
        <v>1.5657504528131174</v>
      </c>
      <c r="D327">
        <v>1.5628533901324153</v>
      </c>
      <c r="E327">
        <v>0.50231103113354425</v>
      </c>
      <c r="F327">
        <v>1.0098655098723905</v>
      </c>
      <c r="G327">
        <v>0.95087023893780909</v>
      </c>
      <c r="H327">
        <v>0.91065442145606934</v>
      </c>
      <c r="I327">
        <v>2.4125593955262485</v>
      </c>
      <c r="J327">
        <v>1.836804009293076</v>
      </c>
      <c r="K327">
        <v>0.58438296127519096</v>
      </c>
      <c r="L327">
        <v>0.30341362602197425</v>
      </c>
      <c r="M327">
        <v>0.45879261924255171</v>
      </c>
      <c r="N327">
        <v>0.16269003015566297</v>
      </c>
      <c r="O327">
        <v>1.6884735066996037</v>
      </c>
      <c r="P327">
        <v>0.82035085524821461</v>
      </c>
      <c r="Q327">
        <v>2.5284264843381474</v>
      </c>
      <c r="R327">
        <v>1.8318351354939666</v>
      </c>
      <c r="S327">
        <v>4.9764399706046474</v>
      </c>
      <c r="T327">
        <v>1.1465098309053192</v>
      </c>
      <c r="U327">
        <v>0.65041253075090666</v>
      </c>
      <c r="V327">
        <v>0.32692618189937761</v>
      </c>
      <c r="W327">
        <v>0.75711204757166095</v>
      </c>
      <c r="X327">
        <v>1.4572454719358074</v>
      </c>
      <c r="Y327">
        <v>1.201297810095973</v>
      </c>
      <c r="Z327">
        <v>2.3422091711577853</v>
      </c>
      <c r="AA327">
        <v>0.49143335525284104</v>
      </c>
      <c r="AB327">
        <v>0.60281311615648303</v>
      </c>
      <c r="AC327">
        <v>0.19244284517239124</v>
      </c>
      <c r="AD327">
        <v>0.90142111829735783</v>
      </c>
      <c r="AE327">
        <v>0.14581735147969654</v>
      </c>
    </row>
    <row r="328" spans="1:31" x14ac:dyDescent="0.25">
      <c r="A328">
        <v>324</v>
      </c>
      <c r="B328">
        <v>0.34787203035576536</v>
      </c>
      <c r="C328">
        <v>1.5657504528131174</v>
      </c>
      <c r="D328">
        <v>1.5628533901324153</v>
      </c>
      <c r="E328">
        <v>0.50231103113354425</v>
      </c>
      <c r="F328">
        <v>1.0098655098723905</v>
      </c>
      <c r="G328">
        <v>0.95087023893780909</v>
      </c>
      <c r="H328">
        <v>0.91065442145606934</v>
      </c>
      <c r="I328">
        <v>2.4125593955262485</v>
      </c>
      <c r="J328">
        <v>1.836804009293076</v>
      </c>
      <c r="K328">
        <v>0.58438296127519096</v>
      </c>
      <c r="L328">
        <v>0.30341362602197425</v>
      </c>
      <c r="M328">
        <v>0.45879261924255171</v>
      </c>
      <c r="N328">
        <v>0.16269003015566297</v>
      </c>
      <c r="O328">
        <v>1.6884735066996037</v>
      </c>
      <c r="P328">
        <v>0.82035085524821461</v>
      </c>
      <c r="Q328">
        <v>2.5284264843381474</v>
      </c>
      <c r="R328">
        <v>1.8318351354939666</v>
      </c>
      <c r="S328">
        <v>4.9764399706046474</v>
      </c>
      <c r="T328">
        <v>1.1465098309053192</v>
      </c>
      <c r="U328">
        <v>0.65041253075090666</v>
      </c>
      <c r="V328">
        <v>0.32692618189937761</v>
      </c>
      <c r="W328">
        <v>0.75711204757166095</v>
      </c>
      <c r="X328">
        <v>1.4572454719358074</v>
      </c>
      <c r="Y328">
        <v>1.201297810095973</v>
      </c>
      <c r="Z328">
        <v>2.3422091711577853</v>
      </c>
      <c r="AA328">
        <v>0.49143335525284104</v>
      </c>
      <c r="AB328">
        <v>0.60281311615648303</v>
      </c>
      <c r="AC328">
        <v>0.19244284517239124</v>
      </c>
      <c r="AD328">
        <v>0.90142111829735783</v>
      </c>
      <c r="AE328">
        <v>0.14581735147969654</v>
      </c>
    </row>
    <row r="329" spans="1:31" x14ac:dyDescent="0.25">
      <c r="A329">
        <v>325</v>
      </c>
      <c r="B329">
        <v>0.34787203035576536</v>
      </c>
      <c r="C329">
        <v>1.5657504528131174</v>
      </c>
      <c r="D329">
        <v>1.5628533901324153</v>
      </c>
      <c r="E329">
        <v>0.50231103113354425</v>
      </c>
      <c r="F329">
        <v>1.0098655098723905</v>
      </c>
      <c r="G329">
        <v>0.95087023893780909</v>
      </c>
      <c r="H329">
        <v>0.91065442145606934</v>
      </c>
      <c r="I329">
        <v>2.4125593955262485</v>
      </c>
      <c r="J329">
        <v>1.836804009293076</v>
      </c>
      <c r="K329">
        <v>0.58438296127519096</v>
      </c>
      <c r="L329">
        <v>0.12919897456050367</v>
      </c>
      <c r="M329">
        <v>0.45879261924255171</v>
      </c>
      <c r="N329">
        <v>0.16269003015566297</v>
      </c>
      <c r="O329">
        <v>1.6884735066996037</v>
      </c>
      <c r="P329">
        <v>0.82035085524821461</v>
      </c>
      <c r="Q329">
        <v>2.5284264843381474</v>
      </c>
      <c r="R329">
        <v>1.8318351354939666</v>
      </c>
      <c r="S329">
        <v>4.9764399706046474</v>
      </c>
      <c r="T329">
        <v>1.1465098309053192</v>
      </c>
      <c r="U329">
        <v>0.65041253075090666</v>
      </c>
      <c r="V329">
        <v>0.32692618189937761</v>
      </c>
      <c r="W329">
        <v>0.75711204757166095</v>
      </c>
      <c r="X329">
        <v>1.4572454719358074</v>
      </c>
      <c r="Y329">
        <v>1.201297810095973</v>
      </c>
      <c r="Z329">
        <v>2.3422091711577853</v>
      </c>
      <c r="AA329">
        <v>0.49143335525284104</v>
      </c>
      <c r="AB329">
        <v>0.60281311615648303</v>
      </c>
      <c r="AC329">
        <v>0.19244284517239124</v>
      </c>
      <c r="AD329">
        <v>0.90142111829735783</v>
      </c>
      <c r="AE329">
        <v>0.14581735147969654</v>
      </c>
    </row>
    <row r="330" spans="1:31" x14ac:dyDescent="0.25">
      <c r="A330">
        <v>326</v>
      </c>
      <c r="B330">
        <v>0.34787203035576536</v>
      </c>
      <c r="C330">
        <v>1.5657504528131174</v>
      </c>
      <c r="D330">
        <v>1.5628533901324153</v>
      </c>
      <c r="E330">
        <v>0.50231103113354425</v>
      </c>
      <c r="F330">
        <v>1.0098655098723905</v>
      </c>
      <c r="G330">
        <v>0.95087023893780909</v>
      </c>
      <c r="H330">
        <v>0.91065442145606934</v>
      </c>
      <c r="I330">
        <v>2.4125593955262485</v>
      </c>
      <c r="J330">
        <v>8.3298582489786097E-2</v>
      </c>
      <c r="K330">
        <v>0.58438296127519096</v>
      </c>
      <c r="L330">
        <v>0.12919897456050367</v>
      </c>
      <c r="M330">
        <v>0.45879261924255171</v>
      </c>
      <c r="N330">
        <v>0.16269003015566297</v>
      </c>
      <c r="O330">
        <v>1.6884735066996037</v>
      </c>
      <c r="P330">
        <v>0.82035085524821461</v>
      </c>
      <c r="Q330">
        <v>2.5284264843381474</v>
      </c>
      <c r="R330">
        <v>1.8318351354939666</v>
      </c>
      <c r="S330">
        <v>4.9764399706046474</v>
      </c>
      <c r="T330">
        <v>1.1465098309053192</v>
      </c>
      <c r="U330">
        <v>0.65041253075090666</v>
      </c>
      <c r="V330">
        <v>0.32692618189937761</v>
      </c>
      <c r="W330">
        <v>0.75711204757166095</v>
      </c>
      <c r="X330">
        <v>1.4572454719358074</v>
      </c>
      <c r="Y330">
        <v>1.201297810095973</v>
      </c>
      <c r="Z330">
        <v>2.3422091711577853</v>
      </c>
      <c r="AA330">
        <v>0.49143335525284104</v>
      </c>
      <c r="AB330">
        <v>0.60281311615648303</v>
      </c>
      <c r="AC330">
        <v>0.19244284517239124</v>
      </c>
      <c r="AD330">
        <v>0.90142111829735783</v>
      </c>
      <c r="AE330">
        <v>0.14581735147969654</v>
      </c>
    </row>
    <row r="331" spans="1:31" x14ac:dyDescent="0.25">
      <c r="A331">
        <v>327</v>
      </c>
      <c r="B331">
        <v>0.34787203035576536</v>
      </c>
      <c r="C331">
        <v>1.5657504528131174</v>
      </c>
      <c r="D331">
        <v>1.5628533901324153</v>
      </c>
      <c r="E331">
        <v>0.50231103113354425</v>
      </c>
      <c r="F331">
        <v>1.0098655098723905</v>
      </c>
      <c r="G331">
        <v>0.95087023893780909</v>
      </c>
      <c r="H331">
        <v>0.91065442145606934</v>
      </c>
      <c r="I331">
        <v>2.4125593955262485</v>
      </c>
      <c r="J331">
        <v>8.3298582489786097E-2</v>
      </c>
      <c r="K331">
        <v>0.58438296127519096</v>
      </c>
      <c r="L331">
        <v>0.12919897456050367</v>
      </c>
      <c r="M331">
        <v>0.45879261924255171</v>
      </c>
      <c r="N331">
        <v>0.16269003015566297</v>
      </c>
      <c r="O331">
        <v>1.6884735066996037</v>
      </c>
      <c r="P331">
        <v>0.82035085524821461</v>
      </c>
      <c r="Q331">
        <v>2.5284264843381474</v>
      </c>
      <c r="R331">
        <v>1.8318351354939666</v>
      </c>
      <c r="S331">
        <v>4.9764399706046474</v>
      </c>
      <c r="T331">
        <v>1.1465098309053192</v>
      </c>
      <c r="U331">
        <v>0.65041253075090666</v>
      </c>
      <c r="V331">
        <v>0.32692618189937761</v>
      </c>
      <c r="W331">
        <v>0.75711204757166095</v>
      </c>
      <c r="X331">
        <v>1.4572454719358074</v>
      </c>
      <c r="Y331">
        <v>1.201297810095973</v>
      </c>
      <c r="Z331">
        <v>2.3422091711577853</v>
      </c>
      <c r="AA331">
        <v>0.49143335525284104</v>
      </c>
      <c r="AB331">
        <v>0.60281311615648303</v>
      </c>
      <c r="AC331">
        <v>0.19244284517239124</v>
      </c>
      <c r="AD331">
        <v>0.90142111829735783</v>
      </c>
      <c r="AE331">
        <v>0.14581735147969654</v>
      </c>
    </row>
    <row r="332" spans="1:31" x14ac:dyDescent="0.25">
      <c r="A332">
        <v>328</v>
      </c>
      <c r="B332">
        <v>0.34787203035576536</v>
      </c>
      <c r="C332">
        <v>1.5657504528131174</v>
      </c>
      <c r="D332">
        <v>1.5628533901324153</v>
      </c>
      <c r="E332">
        <v>0.50231103113354425</v>
      </c>
      <c r="F332">
        <v>1.0098655098723905</v>
      </c>
      <c r="G332">
        <v>0.95087023893780909</v>
      </c>
      <c r="H332">
        <v>0.91065442145606934</v>
      </c>
      <c r="I332">
        <v>2.4125593955262485</v>
      </c>
      <c r="J332">
        <v>8.3298582489786097E-2</v>
      </c>
      <c r="K332">
        <v>0.58438296127519096</v>
      </c>
      <c r="L332">
        <v>0.12919897456050367</v>
      </c>
      <c r="M332">
        <v>0.45879261924255171</v>
      </c>
      <c r="N332">
        <v>0.16269003015566297</v>
      </c>
      <c r="O332">
        <v>1.6884735066996037</v>
      </c>
      <c r="P332">
        <v>0.82035085524821461</v>
      </c>
      <c r="Q332">
        <v>2.5284264843381474</v>
      </c>
      <c r="R332">
        <v>1.8318351354939666</v>
      </c>
      <c r="S332">
        <v>4.9764399706046474</v>
      </c>
      <c r="T332">
        <v>1.1465098309053192</v>
      </c>
      <c r="U332">
        <v>0.65041253075090666</v>
      </c>
      <c r="V332">
        <v>0.32692618189937761</v>
      </c>
      <c r="W332">
        <v>0.75711204757166095</v>
      </c>
      <c r="X332">
        <v>1.4572454719358074</v>
      </c>
      <c r="Y332">
        <v>1.201297810095973</v>
      </c>
      <c r="Z332">
        <v>2.3422091711577853</v>
      </c>
      <c r="AA332">
        <v>0.49143335525284104</v>
      </c>
      <c r="AB332">
        <v>0.60281311615648303</v>
      </c>
      <c r="AC332">
        <v>0.19244284517239124</v>
      </c>
      <c r="AD332">
        <v>0.90142111829735783</v>
      </c>
      <c r="AE332">
        <v>0.14581735147969654</v>
      </c>
    </row>
    <row r="333" spans="1:31" x14ac:dyDescent="0.25">
      <c r="A333">
        <v>329</v>
      </c>
      <c r="B333">
        <v>0.34787203035576536</v>
      </c>
      <c r="C333">
        <v>1.5657504528131174</v>
      </c>
      <c r="D333">
        <v>1.5628533901324153</v>
      </c>
      <c r="E333">
        <v>0.50231103113354425</v>
      </c>
      <c r="F333">
        <v>1.0098655098723905</v>
      </c>
      <c r="G333">
        <v>0.95087023893780909</v>
      </c>
      <c r="H333">
        <v>0.91065442145606934</v>
      </c>
      <c r="I333">
        <v>2.4125593955262485</v>
      </c>
      <c r="J333">
        <v>8.3298582489786097E-2</v>
      </c>
      <c r="K333">
        <v>0.58438296127519096</v>
      </c>
      <c r="L333">
        <v>0.12919897456050367</v>
      </c>
      <c r="M333">
        <v>0.45879261924255171</v>
      </c>
      <c r="N333">
        <v>0.16269003015566297</v>
      </c>
      <c r="O333">
        <v>1.6884735066996037</v>
      </c>
      <c r="P333">
        <v>0.82035085524821461</v>
      </c>
      <c r="Q333">
        <v>2.5284264843381474</v>
      </c>
      <c r="R333">
        <v>1.8318351354939666</v>
      </c>
      <c r="S333">
        <v>4.9764399706046474</v>
      </c>
      <c r="T333">
        <v>1.1465098309053192</v>
      </c>
      <c r="U333">
        <v>0.65041253075090666</v>
      </c>
      <c r="V333">
        <v>0.32692618189937761</v>
      </c>
      <c r="W333">
        <v>0.75711204757166095</v>
      </c>
      <c r="X333">
        <v>1.4572454719358074</v>
      </c>
      <c r="Y333">
        <v>1.201297810095973</v>
      </c>
      <c r="Z333">
        <v>2.3422091711577853</v>
      </c>
      <c r="AA333">
        <v>0.49143335525284104</v>
      </c>
      <c r="AB333">
        <v>0.60281311615648303</v>
      </c>
      <c r="AC333">
        <v>0.19244284517239124</v>
      </c>
      <c r="AD333">
        <v>0.90142111829735783</v>
      </c>
      <c r="AE333">
        <v>0.14581735147969654</v>
      </c>
    </row>
    <row r="334" spans="1:31" x14ac:dyDescent="0.25">
      <c r="A334">
        <v>330</v>
      </c>
      <c r="B334">
        <v>0.34787203035576536</v>
      </c>
      <c r="C334">
        <v>1.5657504528131174</v>
      </c>
      <c r="D334">
        <v>1.5628533901324153</v>
      </c>
      <c r="E334">
        <v>0.50231103113354425</v>
      </c>
      <c r="F334">
        <v>1.0098655098723905</v>
      </c>
      <c r="G334">
        <v>0.95087023893780909</v>
      </c>
      <c r="H334">
        <v>0.91065442145606934</v>
      </c>
      <c r="I334">
        <v>2.4125593955262485</v>
      </c>
      <c r="J334">
        <v>8.3298582489786097E-2</v>
      </c>
      <c r="K334">
        <v>0.58438296127519096</v>
      </c>
      <c r="L334">
        <v>0.12919897456050367</v>
      </c>
      <c r="M334">
        <v>0.45879261924255171</v>
      </c>
      <c r="N334">
        <v>0.16269003015566297</v>
      </c>
      <c r="O334">
        <v>1.6884735066996037</v>
      </c>
      <c r="P334">
        <v>0.82035085524821461</v>
      </c>
      <c r="Q334">
        <v>2.5284264843381474</v>
      </c>
      <c r="R334">
        <v>1.8318351354939666</v>
      </c>
      <c r="S334">
        <v>4.9764399706046474</v>
      </c>
      <c r="T334">
        <v>1.1465098309053192</v>
      </c>
      <c r="U334">
        <v>0.65041253075090666</v>
      </c>
      <c r="V334">
        <v>0.32692618189937761</v>
      </c>
      <c r="W334">
        <v>0.75711204757166095</v>
      </c>
      <c r="X334">
        <v>1.4572454719358074</v>
      </c>
      <c r="Y334">
        <v>1.201297810095973</v>
      </c>
      <c r="Z334">
        <v>2.3422091711577853</v>
      </c>
      <c r="AA334">
        <v>0.49143335525284104</v>
      </c>
      <c r="AB334">
        <v>0.60281311615648303</v>
      </c>
      <c r="AC334">
        <v>0.19244284517239124</v>
      </c>
      <c r="AD334">
        <v>0.90142111829735783</v>
      </c>
      <c r="AE334">
        <v>0.14581735147969654</v>
      </c>
    </row>
    <row r="335" spans="1:31" x14ac:dyDescent="0.25">
      <c r="A335">
        <v>331</v>
      </c>
      <c r="B335">
        <v>0.34787203035576536</v>
      </c>
      <c r="C335">
        <v>1.5657504528131174</v>
      </c>
      <c r="D335">
        <v>1.5628533901324153</v>
      </c>
      <c r="E335">
        <v>0.50231103113354425</v>
      </c>
      <c r="F335">
        <v>1.0098655098723905</v>
      </c>
      <c r="G335">
        <v>0.95087023893780909</v>
      </c>
      <c r="H335">
        <v>0.91065442145606934</v>
      </c>
      <c r="I335">
        <v>2.4125593955262485</v>
      </c>
      <c r="J335">
        <v>8.3298582489786097E-2</v>
      </c>
      <c r="K335">
        <v>0.58438296127519096</v>
      </c>
      <c r="L335">
        <v>0.12919897456050367</v>
      </c>
      <c r="M335">
        <v>0.45879261924255171</v>
      </c>
      <c r="N335">
        <v>0.16269003015566297</v>
      </c>
      <c r="O335">
        <v>1.6884735066996037</v>
      </c>
      <c r="P335">
        <v>0.82035085524821461</v>
      </c>
      <c r="Q335">
        <v>2.5284264843381474</v>
      </c>
      <c r="R335">
        <v>1.8318351354939666</v>
      </c>
      <c r="S335">
        <v>4.9764399706046474</v>
      </c>
      <c r="T335">
        <v>1.1465098309053192</v>
      </c>
      <c r="U335">
        <v>0.65041253075090666</v>
      </c>
      <c r="V335">
        <v>0.32692618189937761</v>
      </c>
      <c r="W335">
        <v>0.75711204757166095</v>
      </c>
      <c r="X335">
        <v>1.4572454719358074</v>
      </c>
      <c r="Y335">
        <v>1.201297810095973</v>
      </c>
      <c r="Z335">
        <v>2.3422091711577853</v>
      </c>
      <c r="AA335">
        <v>0.49143335525284104</v>
      </c>
      <c r="AB335">
        <v>0.60281311615648303</v>
      </c>
      <c r="AC335">
        <v>0.19244284517239124</v>
      </c>
      <c r="AD335">
        <v>0.90142111829735783</v>
      </c>
      <c r="AE335">
        <v>0.14581735147969654</v>
      </c>
    </row>
    <row r="336" spans="1:31" x14ac:dyDescent="0.25">
      <c r="A336">
        <v>332</v>
      </c>
      <c r="B336">
        <v>0.34787203035576536</v>
      </c>
      <c r="C336">
        <v>1.5657504528131174</v>
      </c>
      <c r="D336">
        <v>1.5628533901324153</v>
      </c>
      <c r="E336">
        <v>0.50231103113354425</v>
      </c>
      <c r="F336">
        <v>1.0098655098723905</v>
      </c>
      <c r="G336">
        <v>0.95087023893780909</v>
      </c>
      <c r="H336">
        <v>0.91065442145606934</v>
      </c>
      <c r="I336">
        <v>2.4125593955262485</v>
      </c>
      <c r="J336">
        <v>8.3298582489786097E-2</v>
      </c>
      <c r="K336">
        <v>0.58438296127519096</v>
      </c>
      <c r="L336">
        <v>0.12919897456050367</v>
      </c>
      <c r="M336">
        <v>0.45879261924255171</v>
      </c>
      <c r="N336">
        <v>0.16269003015566297</v>
      </c>
      <c r="O336">
        <v>1.6884735066996037</v>
      </c>
      <c r="P336">
        <v>0.82035085524821461</v>
      </c>
      <c r="Q336">
        <v>2.5284264843381474</v>
      </c>
      <c r="R336">
        <v>1.8318351354939666</v>
      </c>
      <c r="S336">
        <v>4.9764399706046474</v>
      </c>
      <c r="T336">
        <v>1.1465098309053192</v>
      </c>
      <c r="U336">
        <v>0.65041253075090666</v>
      </c>
      <c r="V336">
        <v>0.32692618189937761</v>
      </c>
      <c r="W336">
        <v>0.75711204757166095</v>
      </c>
      <c r="X336">
        <v>1.4572454719358074</v>
      </c>
      <c r="Y336">
        <v>1.201297810095973</v>
      </c>
      <c r="Z336">
        <v>2.3422091711577853</v>
      </c>
      <c r="AA336">
        <v>0.49143335525284104</v>
      </c>
      <c r="AB336">
        <v>0.60281311615648303</v>
      </c>
      <c r="AC336">
        <v>0.19244284517239124</v>
      </c>
      <c r="AD336">
        <v>0.90142111829735783</v>
      </c>
      <c r="AE336">
        <v>0.14581735147969654</v>
      </c>
    </row>
    <row r="337" spans="1:31" x14ac:dyDescent="0.25">
      <c r="A337">
        <v>333</v>
      </c>
      <c r="B337">
        <v>0.34787203035576536</v>
      </c>
      <c r="C337">
        <v>1.5657504528131174</v>
      </c>
      <c r="D337">
        <v>1.5628533901324153</v>
      </c>
      <c r="E337">
        <v>0.50231103113354425</v>
      </c>
      <c r="F337">
        <v>1.0098655098723905</v>
      </c>
      <c r="G337">
        <v>0.95087023893780909</v>
      </c>
      <c r="H337">
        <v>0.91065442145606934</v>
      </c>
      <c r="I337">
        <v>2.4125593955262485</v>
      </c>
      <c r="J337">
        <v>8.3298582489786097E-2</v>
      </c>
      <c r="K337">
        <v>0.58438296127519096</v>
      </c>
      <c r="L337">
        <v>0.12919897456050367</v>
      </c>
      <c r="M337">
        <v>0.45879261924255171</v>
      </c>
      <c r="N337">
        <v>0.16269003015566297</v>
      </c>
      <c r="O337">
        <v>1.6884735066996037</v>
      </c>
      <c r="P337">
        <v>0.82035085524821461</v>
      </c>
      <c r="Q337">
        <v>2.5284264843381474</v>
      </c>
      <c r="R337">
        <v>1.8318351354939666</v>
      </c>
      <c r="S337">
        <v>4.9764399706046474</v>
      </c>
      <c r="T337">
        <v>1.1465098309053192</v>
      </c>
      <c r="U337">
        <v>0.65041253075090666</v>
      </c>
      <c r="V337">
        <v>0.32692618189937761</v>
      </c>
      <c r="W337">
        <v>0.75711204757166095</v>
      </c>
      <c r="X337">
        <v>1.4572454719358074</v>
      </c>
      <c r="Y337">
        <v>1.201297810095973</v>
      </c>
      <c r="Z337">
        <v>2.3422091711577853</v>
      </c>
      <c r="AA337">
        <v>0.49143335525284104</v>
      </c>
      <c r="AB337">
        <v>0.60281311615648303</v>
      </c>
      <c r="AC337">
        <v>0.19244284517239124</v>
      </c>
      <c r="AD337">
        <v>0.90142111829735783</v>
      </c>
      <c r="AE337">
        <v>0.14581735147969654</v>
      </c>
    </row>
    <row r="338" spans="1:31" x14ac:dyDescent="0.25">
      <c r="A338">
        <v>334</v>
      </c>
      <c r="B338">
        <v>0.34787203035576536</v>
      </c>
      <c r="C338">
        <v>1.5657504528131174</v>
      </c>
      <c r="D338">
        <v>1.5628533901324153</v>
      </c>
      <c r="E338">
        <v>0.50231103113354425</v>
      </c>
      <c r="F338">
        <v>1.0098655098723905</v>
      </c>
      <c r="G338">
        <v>0.95087023893780909</v>
      </c>
      <c r="H338">
        <v>0.91065442145606934</v>
      </c>
      <c r="I338">
        <v>2.4125593955262485</v>
      </c>
      <c r="J338">
        <v>8.3298582489786097E-2</v>
      </c>
      <c r="K338">
        <v>0.58438296127519096</v>
      </c>
      <c r="L338">
        <v>0.12919897456050367</v>
      </c>
      <c r="M338">
        <v>0.45879261924255171</v>
      </c>
      <c r="N338">
        <v>0.16269003015566297</v>
      </c>
      <c r="O338">
        <v>1.6884735066996037</v>
      </c>
      <c r="P338">
        <v>0.82035085524821461</v>
      </c>
      <c r="Q338">
        <v>2.5284264843381474</v>
      </c>
      <c r="R338">
        <v>1.8318351354939666</v>
      </c>
      <c r="S338">
        <v>4.9764399706046474</v>
      </c>
      <c r="T338">
        <v>1.1465098309053192</v>
      </c>
      <c r="U338">
        <v>0.65041253075090666</v>
      </c>
      <c r="V338">
        <v>0.32692618189937761</v>
      </c>
      <c r="W338">
        <v>0.75711204757166095</v>
      </c>
      <c r="X338">
        <v>1.4572454719358074</v>
      </c>
      <c r="Y338">
        <v>1.201297810095973</v>
      </c>
      <c r="Z338">
        <v>2.3422091711577853</v>
      </c>
      <c r="AA338">
        <v>0.49143335525284104</v>
      </c>
      <c r="AB338">
        <v>0.60281311615648303</v>
      </c>
      <c r="AC338">
        <v>0.19244284517239124</v>
      </c>
      <c r="AD338">
        <v>0.90142111829735783</v>
      </c>
      <c r="AE338">
        <v>0.14581735147969654</v>
      </c>
    </row>
    <row r="339" spans="1:31" x14ac:dyDescent="0.25">
      <c r="A339">
        <v>335</v>
      </c>
      <c r="B339">
        <v>0.34787203035576536</v>
      </c>
      <c r="C339">
        <v>1.5657504528131174</v>
      </c>
      <c r="D339">
        <v>1.5628533901324153</v>
      </c>
      <c r="E339">
        <v>0.50231103113354425</v>
      </c>
      <c r="F339">
        <v>1.0098655098723905</v>
      </c>
      <c r="G339">
        <v>0.95087023893780909</v>
      </c>
      <c r="H339">
        <v>0.91065442145606934</v>
      </c>
      <c r="I339">
        <v>2.4125593955262485</v>
      </c>
      <c r="J339">
        <v>8.3298582489786097E-2</v>
      </c>
      <c r="K339">
        <v>0.58438296127519096</v>
      </c>
      <c r="L339">
        <v>0.12919897456050367</v>
      </c>
      <c r="M339">
        <v>0.45879261924255171</v>
      </c>
      <c r="N339">
        <v>0.16269003015566297</v>
      </c>
      <c r="O339">
        <v>1.6884735066996037</v>
      </c>
      <c r="P339">
        <v>0.82035085524821461</v>
      </c>
      <c r="Q339">
        <v>2.5284264843381474</v>
      </c>
      <c r="R339">
        <v>1.8318351354939666</v>
      </c>
      <c r="S339">
        <v>4.9764399706046474</v>
      </c>
      <c r="T339">
        <v>1.1465098309053192</v>
      </c>
      <c r="U339">
        <v>0.65041253075090666</v>
      </c>
      <c r="V339">
        <v>0.32692618189937761</v>
      </c>
      <c r="W339">
        <v>0.75711204757166095</v>
      </c>
      <c r="X339">
        <v>1.4572454719358074</v>
      </c>
      <c r="Y339">
        <v>1.201297810095973</v>
      </c>
      <c r="Z339">
        <v>2.3422091711577853</v>
      </c>
      <c r="AA339">
        <v>0.49143335525284104</v>
      </c>
      <c r="AB339">
        <v>0.60281311615648303</v>
      </c>
      <c r="AC339">
        <v>0.19244284517239124</v>
      </c>
      <c r="AD339">
        <v>0.90142111829735783</v>
      </c>
      <c r="AE339">
        <v>0.14581735147969654</v>
      </c>
    </row>
    <row r="340" spans="1:31" x14ac:dyDescent="0.25">
      <c r="A340">
        <v>336</v>
      </c>
      <c r="B340">
        <v>0.34787203035576536</v>
      </c>
      <c r="C340">
        <v>1.5657504528131174</v>
      </c>
      <c r="D340">
        <v>1.5628533901324153</v>
      </c>
      <c r="E340">
        <v>0.50231103113354425</v>
      </c>
      <c r="F340">
        <v>1.0098655098723905</v>
      </c>
      <c r="G340">
        <v>0.95087023893780909</v>
      </c>
      <c r="H340">
        <v>0.91065442145606934</v>
      </c>
      <c r="I340">
        <v>2.4125593955262485</v>
      </c>
      <c r="J340">
        <v>8.3298582489786097E-2</v>
      </c>
      <c r="K340">
        <v>0.58438296127519096</v>
      </c>
      <c r="L340">
        <v>0.12919897456050367</v>
      </c>
      <c r="M340">
        <v>0.45879261924255171</v>
      </c>
      <c r="N340">
        <v>0.16269003015566297</v>
      </c>
      <c r="O340">
        <v>1.6884735066996037</v>
      </c>
      <c r="P340">
        <v>0.82035085524821461</v>
      </c>
      <c r="Q340">
        <v>2.5284264843381474</v>
      </c>
      <c r="R340">
        <v>1.8318351354939666</v>
      </c>
      <c r="S340">
        <v>4.9764399706046474</v>
      </c>
      <c r="T340">
        <v>1.1465098309053192</v>
      </c>
      <c r="U340">
        <v>0.65041253075090666</v>
      </c>
      <c r="V340">
        <v>0.32692618189937761</v>
      </c>
      <c r="W340">
        <v>0.75711204757166095</v>
      </c>
      <c r="X340">
        <v>1.4572454719358074</v>
      </c>
      <c r="Y340">
        <v>1.201297810095973</v>
      </c>
      <c r="Z340">
        <v>2.3422091711577853</v>
      </c>
      <c r="AA340">
        <v>0.49143335525284104</v>
      </c>
      <c r="AB340">
        <v>0.60281311615648303</v>
      </c>
      <c r="AC340">
        <v>0.19244284517239124</v>
      </c>
      <c r="AD340">
        <v>0.90142111829735783</v>
      </c>
      <c r="AE340">
        <v>0.14581735147969654</v>
      </c>
    </row>
    <row r="341" spans="1:31" x14ac:dyDescent="0.25">
      <c r="A341">
        <v>337</v>
      </c>
      <c r="B341">
        <v>0.34787203035576536</v>
      </c>
      <c r="C341">
        <v>1.5657504528131174</v>
      </c>
      <c r="D341">
        <v>1.5628533901324153</v>
      </c>
      <c r="E341">
        <v>0.50231103113354425</v>
      </c>
      <c r="F341">
        <v>1.0098655098723905</v>
      </c>
      <c r="G341">
        <v>0.95087023893780909</v>
      </c>
      <c r="H341">
        <v>0.91065442145606934</v>
      </c>
      <c r="I341">
        <v>2.4125593955262485</v>
      </c>
      <c r="J341">
        <v>8.3298582489786097E-2</v>
      </c>
      <c r="K341">
        <v>0.58438296127519096</v>
      </c>
      <c r="L341">
        <v>0.12919897456050367</v>
      </c>
      <c r="M341">
        <v>0.45879261924255171</v>
      </c>
      <c r="N341">
        <v>0.16269003015566297</v>
      </c>
      <c r="O341">
        <v>1.6884735066996037</v>
      </c>
      <c r="P341">
        <v>0.82035085524821461</v>
      </c>
      <c r="Q341">
        <v>2.5284264843381474</v>
      </c>
      <c r="R341">
        <v>1.8318351354939666</v>
      </c>
      <c r="S341">
        <v>4.9764399706046474</v>
      </c>
      <c r="T341">
        <v>1.1465098309053192</v>
      </c>
      <c r="U341">
        <v>0.65041253075090666</v>
      </c>
      <c r="V341">
        <v>0.32692618189937761</v>
      </c>
      <c r="W341">
        <v>0.75711204757166095</v>
      </c>
      <c r="X341">
        <v>1.4572454719358074</v>
      </c>
      <c r="Y341">
        <v>1.201297810095973</v>
      </c>
      <c r="Z341">
        <v>2.3422091711577853</v>
      </c>
      <c r="AA341">
        <v>0.49143335525284104</v>
      </c>
      <c r="AB341">
        <v>0.60281311615648303</v>
      </c>
      <c r="AC341">
        <v>0.19244284517239124</v>
      </c>
      <c r="AD341">
        <v>0.90142111829735783</v>
      </c>
      <c r="AE341">
        <v>0.14581735147969654</v>
      </c>
    </row>
    <row r="342" spans="1:31" x14ac:dyDescent="0.25">
      <c r="A342">
        <v>338</v>
      </c>
      <c r="B342">
        <v>0.34787203035576536</v>
      </c>
      <c r="C342">
        <v>1.5657504528131174</v>
      </c>
      <c r="D342">
        <v>1.5628533901324153</v>
      </c>
      <c r="E342">
        <v>0.50231103113354425</v>
      </c>
      <c r="F342">
        <v>1.0098655098723905</v>
      </c>
      <c r="G342">
        <v>0.95087023893780909</v>
      </c>
      <c r="H342">
        <v>0.91065442145606934</v>
      </c>
      <c r="I342">
        <v>2.4125593955262485</v>
      </c>
      <c r="J342">
        <v>8.3298582489786097E-2</v>
      </c>
      <c r="K342">
        <v>0.58438296127519096</v>
      </c>
      <c r="L342">
        <v>0.12919897456050367</v>
      </c>
      <c r="M342">
        <v>0.45879261924255171</v>
      </c>
      <c r="N342">
        <v>0.16269003015566297</v>
      </c>
      <c r="O342">
        <v>1.6884735066996037</v>
      </c>
      <c r="P342">
        <v>0.82035085524821461</v>
      </c>
      <c r="Q342">
        <v>2.5284264843381474</v>
      </c>
      <c r="R342">
        <v>1.8318351354939666</v>
      </c>
      <c r="S342">
        <v>4.9764399706046474</v>
      </c>
      <c r="T342">
        <v>1.1465098309053192</v>
      </c>
      <c r="U342">
        <v>0.65041253075090666</v>
      </c>
      <c r="V342">
        <v>0.32692618189937761</v>
      </c>
      <c r="W342">
        <v>0.75711204757166095</v>
      </c>
      <c r="X342">
        <v>1.4572454719358074</v>
      </c>
      <c r="Y342">
        <v>1.201297810095973</v>
      </c>
      <c r="Z342">
        <v>2.3422091711577853</v>
      </c>
      <c r="AA342">
        <v>0.49143335525284104</v>
      </c>
      <c r="AB342">
        <v>0.60281311615648303</v>
      </c>
      <c r="AC342">
        <v>0.19244284517239124</v>
      </c>
      <c r="AD342">
        <v>0.90142111829735783</v>
      </c>
      <c r="AE342">
        <v>0.14581735147969654</v>
      </c>
    </row>
    <row r="343" spans="1:31" x14ac:dyDescent="0.25">
      <c r="A343">
        <v>339</v>
      </c>
      <c r="B343">
        <v>0.34787203035576536</v>
      </c>
      <c r="C343">
        <v>1.5657504528131174</v>
      </c>
      <c r="D343">
        <v>1.5628533901324153</v>
      </c>
      <c r="E343">
        <v>0.50231103113354425</v>
      </c>
      <c r="F343">
        <v>1.0098655098723905</v>
      </c>
      <c r="G343">
        <v>0.95087023893780909</v>
      </c>
      <c r="H343">
        <v>0.91065442145606934</v>
      </c>
      <c r="I343">
        <v>2.4125593955262485</v>
      </c>
      <c r="J343">
        <v>8.3298582489786097E-2</v>
      </c>
      <c r="K343">
        <v>0.58438296127519096</v>
      </c>
      <c r="L343">
        <v>0.12919897456050367</v>
      </c>
      <c r="M343">
        <v>0.45879261924255171</v>
      </c>
      <c r="N343">
        <v>0.16269003015566297</v>
      </c>
      <c r="O343">
        <v>1.6884735066996037</v>
      </c>
      <c r="P343">
        <v>0.82035085524821461</v>
      </c>
      <c r="Q343">
        <v>2.5284264843381474</v>
      </c>
      <c r="R343">
        <v>1.8318351354939666</v>
      </c>
      <c r="S343">
        <v>4.9764399706046474</v>
      </c>
      <c r="T343">
        <v>1.1465098309053192</v>
      </c>
      <c r="U343">
        <v>0.65041253075090666</v>
      </c>
      <c r="V343">
        <v>0.32692618189937761</v>
      </c>
      <c r="W343">
        <v>0.75711204757166095</v>
      </c>
      <c r="X343">
        <v>1.4572454719358074</v>
      </c>
      <c r="Y343">
        <v>1.201297810095973</v>
      </c>
      <c r="Z343">
        <v>2.3422091711577853</v>
      </c>
      <c r="AA343">
        <v>0.49143335525284104</v>
      </c>
      <c r="AB343">
        <v>0.60281311615648303</v>
      </c>
      <c r="AC343">
        <v>0.19244284517239124</v>
      </c>
      <c r="AD343">
        <v>0.90142111829735783</v>
      </c>
      <c r="AE343">
        <v>0.14581735147969654</v>
      </c>
    </row>
    <row r="344" spans="1:31" x14ac:dyDescent="0.25">
      <c r="A344">
        <v>340</v>
      </c>
      <c r="B344">
        <v>0.34787203035576536</v>
      </c>
      <c r="C344">
        <v>1.5657504528131174</v>
      </c>
      <c r="D344">
        <v>1.5628533901324153</v>
      </c>
      <c r="E344">
        <v>0.50231103113354425</v>
      </c>
      <c r="F344">
        <v>1.0098655098723905</v>
      </c>
      <c r="G344">
        <v>0.95087023893780909</v>
      </c>
      <c r="H344">
        <v>0.91065442145606934</v>
      </c>
      <c r="I344">
        <v>2.4125593955262485</v>
      </c>
      <c r="J344">
        <v>8.3298582489786097E-2</v>
      </c>
      <c r="K344">
        <v>0.58438296127519096</v>
      </c>
      <c r="L344">
        <v>0.12919897456050367</v>
      </c>
      <c r="M344">
        <v>0.45879261924255171</v>
      </c>
      <c r="N344">
        <v>0.16269003015566297</v>
      </c>
      <c r="O344">
        <v>1.6884735066996037</v>
      </c>
      <c r="P344">
        <v>0.82035085524821461</v>
      </c>
      <c r="Q344">
        <v>2.5284264843381474</v>
      </c>
      <c r="R344">
        <v>1.8318351354939666</v>
      </c>
      <c r="S344">
        <v>4.9764399706046474</v>
      </c>
      <c r="T344">
        <v>1.1465098309053192</v>
      </c>
      <c r="U344">
        <v>0.65041253075090666</v>
      </c>
      <c r="V344">
        <v>0.32692618189937761</v>
      </c>
      <c r="W344">
        <v>0.75711204757166095</v>
      </c>
      <c r="X344">
        <v>1.4572454719358074</v>
      </c>
      <c r="Y344">
        <v>1.201297810095973</v>
      </c>
      <c r="Z344">
        <v>2.3422091711577853</v>
      </c>
      <c r="AA344">
        <v>0.49143335525284104</v>
      </c>
      <c r="AB344">
        <v>0.60281311615648303</v>
      </c>
      <c r="AC344">
        <v>0.19244284517239124</v>
      </c>
      <c r="AD344">
        <v>0.90142111829735783</v>
      </c>
      <c r="AE344">
        <v>0.14581735147969654</v>
      </c>
    </row>
    <row r="345" spans="1:31" x14ac:dyDescent="0.25">
      <c r="A345">
        <v>341</v>
      </c>
      <c r="B345">
        <v>0.34787203035576536</v>
      </c>
      <c r="C345">
        <v>1.5657504528131174</v>
      </c>
      <c r="D345">
        <v>1.5628533901324153</v>
      </c>
      <c r="E345">
        <v>0.50231103113354425</v>
      </c>
      <c r="F345">
        <v>1.0098655098723905</v>
      </c>
      <c r="G345">
        <v>0.95087023893780909</v>
      </c>
      <c r="H345">
        <v>0.91065442145606934</v>
      </c>
      <c r="I345">
        <v>2.4125593955262485</v>
      </c>
      <c r="J345">
        <v>8.3298582489786097E-2</v>
      </c>
      <c r="K345">
        <v>0.58438296127519096</v>
      </c>
      <c r="L345">
        <v>0.12919897456050367</v>
      </c>
      <c r="M345">
        <v>0.45879261924255171</v>
      </c>
      <c r="N345">
        <v>0.16269003015566297</v>
      </c>
      <c r="O345">
        <v>1.6884735066996037</v>
      </c>
      <c r="P345">
        <v>0.82035085524821461</v>
      </c>
      <c r="Q345">
        <v>2.5284264843381474</v>
      </c>
      <c r="R345">
        <v>1.8318351354939666</v>
      </c>
      <c r="S345">
        <v>4.9764399706046474</v>
      </c>
      <c r="T345">
        <v>1.1465098309053192</v>
      </c>
      <c r="U345">
        <v>0.65041253075090666</v>
      </c>
      <c r="V345">
        <v>0.32692618189937761</v>
      </c>
      <c r="W345">
        <v>0.75711204757166095</v>
      </c>
      <c r="X345">
        <v>1.4572454719358074</v>
      </c>
      <c r="Y345">
        <v>1.201297810095973</v>
      </c>
      <c r="Z345">
        <v>2.3422091711577853</v>
      </c>
      <c r="AA345">
        <v>0.49143335525284104</v>
      </c>
      <c r="AB345">
        <v>0.60281311615648303</v>
      </c>
      <c r="AC345">
        <v>0.19244284517239124</v>
      </c>
      <c r="AD345">
        <v>0.90142111829735783</v>
      </c>
      <c r="AE345">
        <v>0.14581735147969654</v>
      </c>
    </row>
    <row r="346" spans="1:31" x14ac:dyDescent="0.25">
      <c r="A346">
        <v>342</v>
      </c>
      <c r="B346">
        <v>0.34787203035576536</v>
      </c>
      <c r="C346">
        <v>1.5657504528131174</v>
      </c>
      <c r="D346">
        <v>1.5628533901324153</v>
      </c>
      <c r="E346">
        <v>0.50231103113354425</v>
      </c>
      <c r="F346">
        <v>1.0098655098723905</v>
      </c>
      <c r="G346">
        <v>0.95087023893780909</v>
      </c>
      <c r="H346">
        <v>0.91065442145606934</v>
      </c>
      <c r="I346">
        <v>2.4125593955262485</v>
      </c>
      <c r="J346">
        <v>8.3298582489786097E-2</v>
      </c>
      <c r="K346">
        <v>0.58438296127519096</v>
      </c>
      <c r="L346">
        <v>0.12919897456050367</v>
      </c>
      <c r="M346">
        <v>0.45879261924255171</v>
      </c>
      <c r="N346">
        <v>0.16269003015566297</v>
      </c>
      <c r="O346">
        <v>1.6884735066996037</v>
      </c>
      <c r="P346">
        <v>0.82035085524821461</v>
      </c>
      <c r="Q346">
        <v>2.5284264843381474</v>
      </c>
      <c r="R346">
        <v>1.8318351354939666</v>
      </c>
      <c r="S346">
        <v>4.9764399706046474</v>
      </c>
      <c r="T346">
        <v>1.1465098309053192</v>
      </c>
      <c r="U346">
        <v>0.65041253075090666</v>
      </c>
      <c r="V346">
        <v>0.32692618189937761</v>
      </c>
      <c r="W346">
        <v>0.75711204757166095</v>
      </c>
      <c r="X346">
        <v>1.4572454719358074</v>
      </c>
      <c r="Y346">
        <v>1.201297810095973</v>
      </c>
      <c r="Z346">
        <v>2.3422091711577853</v>
      </c>
      <c r="AA346">
        <v>0.49143335525284104</v>
      </c>
      <c r="AB346">
        <v>0.60281311615648303</v>
      </c>
      <c r="AC346">
        <v>0.19244284517239124</v>
      </c>
      <c r="AD346">
        <v>0.90142111829735783</v>
      </c>
      <c r="AE346">
        <v>0.14581735147969654</v>
      </c>
    </row>
    <row r="347" spans="1:31" x14ac:dyDescent="0.25">
      <c r="A347">
        <v>343</v>
      </c>
      <c r="B347">
        <v>0.34787203035576536</v>
      </c>
      <c r="C347">
        <v>1.5657504528131174</v>
      </c>
      <c r="D347">
        <v>1.5628533901324153</v>
      </c>
      <c r="E347">
        <v>0.50231103113354425</v>
      </c>
      <c r="F347">
        <v>1.0098655098723905</v>
      </c>
      <c r="G347">
        <v>0.95087023893780909</v>
      </c>
      <c r="H347">
        <v>0.91065442145606934</v>
      </c>
      <c r="I347">
        <v>2.4125593955262485</v>
      </c>
      <c r="J347">
        <v>8.3298582489786097E-2</v>
      </c>
      <c r="K347">
        <v>0.58438296127519096</v>
      </c>
      <c r="L347">
        <v>0.12919897456050367</v>
      </c>
      <c r="M347">
        <v>0.45879261924255171</v>
      </c>
      <c r="N347">
        <v>0.16269003015566297</v>
      </c>
      <c r="O347">
        <v>1.6884735066996037</v>
      </c>
      <c r="P347">
        <v>0.82035085524821461</v>
      </c>
      <c r="Q347">
        <v>2.5284264843381474</v>
      </c>
      <c r="R347">
        <v>1.8318351354939666</v>
      </c>
      <c r="S347">
        <v>4.9764399706046474</v>
      </c>
      <c r="T347">
        <v>1.1168547651395946</v>
      </c>
      <c r="U347">
        <v>0.65041253075090666</v>
      </c>
      <c r="V347">
        <v>0.32692618189937761</v>
      </c>
      <c r="W347">
        <v>0.75711204757166095</v>
      </c>
      <c r="X347">
        <v>1.4572454719358074</v>
      </c>
      <c r="Y347">
        <v>1.201297810095973</v>
      </c>
      <c r="Z347">
        <v>2.3422091711577853</v>
      </c>
      <c r="AA347">
        <v>0.49143335525284104</v>
      </c>
      <c r="AB347">
        <v>0.60281311615648303</v>
      </c>
      <c r="AC347">
        <v>0.19244284517239124</v>
      </c>
      <c r="AD347">
        <v>0.90142111829735783</v>
      </c>
      <c r="AE347">
        <v>0.14581735147969654</v>
      </c>
    </row>
    <row r="348" spans="1:31" x14ac:dyDescent="0.25">
      <c r="A348">
        <v>344</v>
      </c>
      <c r="B348">
        <v>0.34787203035576536</v>
      </c>
      <c r="C348">
        <v>1.5657504528131174</v>
      </c>
      <c r="D348">
        <v>1.5628533901324153</v>
      </c>
      <c r="E348">
        <v>0.50231103113354425</v>
      </c>
      <c r="F348">
        <v>1.0098655098723905</v>
      </c>
      <c r="G348">
        <v>0.95087023893780909</v>
      </c>
      <c r="H348">
        <v>0.91065442145606934</v>
      </c>
      <c r="I348">
        <v>2.4125593955262485</v>
      </c>
      <c r="J348">
        <v>8.3298582489786097E-2</v>
      </c>
      <c r="K348">
        <v>0.58438296127519096</v>
      </c>
      <c r="L348">
        <v>0.12919897456050367</v>
      </c>
      <c r="M348">
        <v>0.45879261924255171</v>
      </c>
      <c r="N348">
        <v>0.16269003015566297</v>
      </c>
      <c r="O348">
        <v>1.6884735066996037</v>
      </c>
      <c r="P348">
        <v>0.82035085524821461</v>
      </c>
      <c r="Q348">
        <v>2.5284264843381474</v>
      </c>
      <c r="R348">
        <v>1.8318351354939666</v>
      </c>
      <c r="S348">
        <v>4.9764399706046474</v>
      </c>
      <c r="T348">
        <v>1.1168547651395946</v>
      </c>
      <c r="U348">
        <v>0.65041253075090666</v>
      </c>
      <c r="V348">
        <v>0.32692618189937761</v>
      </c>
      <c r="W348">
        <v>0.75711204757166095</v>
      </c>
      <c r="X348">
        <v>1.4572454719358074</v>
      </c>
      <c r="Y348">
        <v>1.201297810095973</v>
      </c>
      <c r="Z348">
        <v>2.3422091711577853</v>
      </c>
      <c r="AA348">
        <v>0.49143335525284104</v>
      </c>
      <c r="AB348">
        <v>0.60281311615648303</v>
      </c>
      <c r="AC348">
        <v>0.19244284517239124</v>
      </c>
      <c r="AD348">
        <v>0.90142111829735783</v>
      </c>
      <c r="AE348">
        <v>0.14581735147969654</v>
      </c>
    </row>
    <row r="349" spans="1:31" x14ac:dyDescent="0.25">
      <c r="A349">
        <v>345</v>
      </c>
      <c r="B349">
        <v>0.34787203035576536</v>
      </c>
      <c r="C349">
        <v>1.5657504528131174</v>
      </c>
      <c r="D349">
        <v>1.5628533901324153</v>
      </c>
      <c r="E349">
        <v>0.50231103113354425</v>
      </c>
      <c r="F349">
        <v>1.0098655098723905</v>
      </c>
      <c r="G349">
        <v>0.95087023893780909</v>
      </c>
      <c r="H349">
        <v>0.91065442145606934</v>
      </c>
      <c r="I349">
        <v>2.4125593955262485</v>
      </c>
      <c r="J349">
        <v>8.3298582489786097E-2</v>
      </c>
      <c r="K349">
        <v>0.58438296127519096</v>
      </c>
      <c r="L349">
        <v>0.12919897456050367</v>
      </c>
      <c r="M349">
        <v>0.45879261924255171</v>
      </c>
      <c r="N349">
        <v>0.16269003015566297</v>
      </c>
      <c r="O349">
        <v>1.6884735066996037</v>
      </c>
      <c r="P349">
        <v>0.82035085524821461</v>
      </c>
      <c r="Q349">
        <v>2.5284264843381474</v>
      </c>
      <c r="R349">
        <v>1.8318351354939666</v>
      </c>
      <c r="S349">
        <v>4.9764399706046474</v>
      </c>
      <c r="T349">
        <v>1.1168547651395946</v>
      </c>
      <c r="U349">
        <v>0.65041253075090666</v>
      </c>
      <c r="V349">
        <v>0.32692618189937761</v>
      </c>
      <c r="W349">
        <v>0.75711204757166095</v>
      </c>
      <c r="X349">
        <v>1.4572454719358074</v>
      </c>
      <c r="Y349">
        <v>1.201297810095973</v>
      </c>
      <c r="Z349">
        <v>2.3422091711577853</v>
      </c>
      <c r="AA349">
        <v>0.49143335525284104</v>
      </c>
      <c r="AB349">
        <v>0.60281311615648303</v>
      </c>
      <c r="AC349">
        <v>0.19244284517239124</v>
      </c>
      <c r="AD349">
        <v>0.90142111829735783</v>
      </c>
      <c r="AE349">
        <v>0.14581735147969654</v>
      </c>
    </row>
    <row r="350" spans="1:31" x14ac:dyDescent="0.25">
      <c r="A350">
        <v>346</v>
      </c>
      <c r="B350">
        <v>0.34787203035576536</v>
      </c>
      <c r="C350">
        <v>1.5657504528131174</v>
      </c>
      <c r="D350">
        <v>1.5628533901324153</v>
      </c>
      <c r="E350">
        <v>0.50231103113354425</v>
      </c>
      <c r="F350">
        <v>1.0098655098723905</v>
      </c>
      <c r="G350">
        <v>0.95087023893780909</v>
      </c>
      <c r="H350">
        <v>0.91065442145606934</v>
      </c>
      <c r="I350">
        <v>2.4125593955262485</v>
      </c>
      <c r="J350">
        <v>8.3298582489786097E-2</v>
      </c>
      <c r="K350">
        <v>0.58438296127519096</v>
      </c>
      <c r="L350">
        <v>0.12919897456050367</v>
      </c>
      <c r="M350">
        <v>0.45879261924255171</v>
      </c>
      <c r="N350">
        <v>0.16269003015566297</v>
      </c>
      <c r="O350">
        <v>1.6884735066996037</v>
      </c>
      <c r="P350">
        <v>0.82035085524821461</v>
      </c>
      <c r="Q350">
        <v>2.5284264843381474</v>
      </c>
      <c r="R350">
        <v>1.8318351354939666</v>
      </c>
      <c r="S350">
        <v>4.9764399706046474</v>
      </c>
      <c r="T350">
        <v>1.1168547651395946</v>
      </c>
      <c r="U350">
        <v>0.65041253075090666</v>
      </c>
      <c r="V350">
        <v>0.32692618189937761</v>
      </c>
      <c r="W350">
        <v>0.75711204757166095</v>
      </c>
      <c r="X350">
        <v>1.4572454719358074</v>
      </c>
      <c r="Y350">
        <v>1.201297810095973</v>
      </c>
      <c r="Z350">
        <v>2.3422091711577853</v>
      </c>
      <c r="AA350">
        <v>0.49143335525284104</v>
      </c>
      <c r="AB350">
        <v>0.60281311615648303</v>
      </c>
      <c r="AC350">
        <v>0.19244284517239124</v>
      </c>
      <c r="AD350">
        <v>0.90142111829735783</v>
      </c>
      <c r="AE350">
        <v>0.14581735147969654</v>
      </c>
    </row>
    <row r="351" spans="1:31" x14ac:dyDescent="0.25">
      <c r="A351">
        <v>347</v>
      </c>
      <c r="B351">
        <v>0.34787203035576536</v>
      </c>
      <c r="C351">
        <v>1.5657504528131174</v>
      </c>
      <c r="D351">
        <v>1.5628533901324153</v>
      </c>
      <c r="E351">
        <v>0.50231103113354425</v>
      </c>
      <c r="F351">
        <v>1.0098655098723905</v>
      </c>
      <c r="G351">
        <v>0.95087023893780909</v>
      </c>
      <c r="H351">
        <v>0.91065442145606934</v>
      </c>
      <c r="I351">
        <v>2.4125593955262485</v>
      </c>
      <c r="J351">
        <v>8.3298582489786097E-2</v>
      </c>
      <c r="K351">
        <v>0.58438296127519096</v>
      </c>
      <c r="L351">
        <v>0.12919897456050367</v>
      </c>
      <c r="M351">
        <v>0.45879261924255171</v>
      </c>
      <c r="N351">
        <v>0.16269003015566297</v>
      </c>
      <c r="O351">
        <v>1.6884735066996037</v>
      </c>
      <c r="P351">
        <v>0.82035085524821461</v>
      </c>
      <c r="Q351">
        <v>2.5284264843381474</v>
      </c>
      <c r="R351">
        <v>1.8318351354939666</v>
      </c>
      <c r="S351">
        <v>4.9764399706046474</v>
      </c>
      <c r="T351">
        <v>1.1168547651395946</v>
      </c>
      <c r="U351">
        <v>0.65041253075090666</v>
      </c>
      <c r="V351">
        <v>0.32692618189937761</v>
      </c>
      <c r="W351">
        <v>0.75711204757166095</v>
      </c>
      <c r="X351">
        <v>1.4572454719358074</v>
      </c>
      <c r="Y351">
        <v>1.201297810095973</v>
      </c>
      <c r="Z351">
        <v>2.3422091711577853</v>
      </c>
      <c r="AA351">
        <v>0.49143335525284104</v>
      </c>
      <c r="AB351">
        <v>0.60281311615648303</v>
      </c>
      <c r="AC351">
        <v>0.19244284517239124</v>
      </c>
      <c r="AD351">
        <v>0.90142111829735783</v>
      </c>
      <c r="AE351">
        <v>0.14581735147969654</v>
      </c>
    </row>
    <row r="352" spans="1:31" x14ac:dyDescent="0.25">
      <c r="A352">
        <v>348</v>
      </c>
      <c r="B352">
        <v>0.34787203035576536</v>
      </c>
      <c r="C352">
        <v>1.5657504528131174</v>
      </c>
      <c r="D352">
        <v>1.5628533901324153</v>
      </c>
      <c r="E352">
        <v>0.50231103113354425</v>
      </c>
      <c r="F352">
        <v>1.0098655098723905</v>
      </c>
      <c r="G352">
        <v>0.95087023893780909</v>
      </c>
      <c r="H352">
        <v>0.91065442145606934</v>
      </c>
      <c r="I352">
        <v>2.4125593955262485</v>
      </c>
      <c r="J352">
        <v>8.3298582489786097E-2</v>
      </c>
      <c r="K352">
        <v>0.58438296127519096</v>
      </c>
      <c r="L352">
        <v>0.12919897456050367</v>
      </c>
      <c r="M352">
        <v>0.45879261924255171</v>
      </c>
      <c r="N352">
        <v>0.16269003015566297</v>
      </c>
      <c r="O352">
        <v>1.6884735066996037</v>
      </c>
      <c r="P352">
        <v>0.82035085524821461</v>
      </c>
      <c r="Q352">
        <v>2.5284264843381474</v>
      </c>
      <c r="R352">
        <v>1.8318351354939666</v>
      </c>
      <c r="S352">
        <v>4.9764399706046474</v>
      </c>
      <c r="T352">
        <v>1.1168547651395946</v>
      </c>
      <c r="U352">
        <v>0.65041253075090666</v>
      </c>
      <c r="V352">
        <v>0.32692618189937761</v>
      </c>
      <c r="W352">
        <v>0.75711204757166095</v>
      </c>
      <c r="X352">
        <v>1.4572454719358074</v>
      </c>
      <c r="Y352">
        <v>1.201297810095973</v>
      </c>
      <c r="Z352">
        <v>2.3422091711577853</v>
      </c>
      <c r="AA352">
        <v>0.49143335525284104</v>
      </c>
      <c r="AB352">
        <v>0.60281311615648303</v>
      </c>
      <c r="AC352">
        <v>0.19244284517239124</v>
      </c>
      <c r="AD352">
        <v>0.90142111829735783</v>
      </c>
      <c r="AE352">
        <v>0.14581735147969654</v>
      </c>
    </row>
    <row r="353" spans="1:31" x14ac:dyDescent="0.25">
      <c r="A353">
        <v>349</v>
      </c>
      <c r="B353">
        <v>0.34787203035576536</v>
      </c>
      <c r="C353">
        <v>1.5657504528131174</v>
      </c>
      <c r="D353">
        <v>1.5628533901324153</v>
      </c>
      <c r="E353">
        <v>0.50231103113354425</v>
      </c>
      <c r="F353">
        <v>1.0098655098723905</v>
      </c>
      <c r="G353">
        <v>0.95087023893780909</v>
      </c>
      <c r="H353">
        <v>0.91065442145606934</v>
      </c>
      <c r="I353">
        <v>2.4125593955262485</v>
      </c>
      <c r="J353">
        <v>8.3298582489786097E-2</v>
      </c>
      <c r="K353">
        <v>0.58438296127519096</v>
      </c>
      <c r="L353">
        <v>0.12919897456050367</v>
      </c>
      <c r="M353">
        <v>0.45879261924255171</v>
      </c>
      <c r="N353">
        <v>0.16269003015566297</v>
      </c>
      <c r="O353">
        <v>1.6884735066996037</v>
      </c>
      <c r="P353">
        <v>0.82035085524821461</v>
      </c>
      <c r="Q353">
        <v>2.5284264843381474</v>
      </c>
      <c r="R353">
        <v>1.8318351354939666</v>
      </c>
      <c r="S353">
        <v>4.9764399706046474</v>
      </c>
      <c r="T353">
        <v>1.1168547651395946</v>
      </c>
      <c r="U353">
        <v>0.65041253075090666</v>
      </c>
      <c r="V353">
        <v>0.32692618189937761</v>
      </c>
      <c r="W353">
        <v>0.75711204757166095</v>
      </c>
      <c r="X353">
        <v>1.4572454719358074</v>
      </c>
      <c r="Y353">
        <v>1.201297810095973</v>
      </c>
      <c r="Z353">
        <v>2.3422091711577853</v>
      </c>
      <c r="AA353">
        <v>0.49143335525284104</v>
      </c>
      <c r="AB353">
        <v>0.60281311615648303</v>
      </c>
      <c r="AC353">
        <v>0.19244284517239124</v>
      </c>
      <c r="AD353">
        <v>0.90142111829735783</v>
      </c>
      <c r="AE353">
        <v>0.14581735147969654</v>
      </c>
    </row>
    <row r="354" spans="1:31" x14ac:dyDescent="0.25">
      <c r="A354">
        <v>350</v>
      </c>
      <c r="B354">
        <v>0.34787203035576536</v>
      </c>
      <c r="C354">
        <v>1.5657504528131174</v>
      </c>
      <c r="D354">
        <v>1.5628533901324153</v>
      </c>
      <c r="E354">
        <v>0.50231103113354425</v>
      </c>
      <c r="F354">
        <v>1.0098655098723905</v>
      </c>
      <c r="G354">
        <v>0.95087023893780909</v>
      </c>
      <c r="H354">
        <v>0.91065442145606934</v>
      </c>
      <c r="I354">
        <v>2.4125593955262485</v>
      </c>
      <c r="J354">
        <v>8.3298582489786097E-2</v>
      </c>
      <c r="K354">
        <v>0.58438296127519096</v>
      </c>
      <c r="L354">
        <v>0.12919897456050367</v>
      </c>
      <c r="M354">
        <v>0.45879261924255171</v>
      </c>
      <c r="N354">
        <v>0.16269003015566297</v>
      </c>
      <c r="O354">
        <v>1.6884735066996037</v>
      </c>
      <c r="P354">
        <v>0.82035085524821461</v>
      </c>
      <c r="Q354">
        <v>2.5284264843381474</v>
      </c>
      <c r="R354">
        <v>1.8318351354939666</v>
      </c>
      <c r="S354">
        <v>4.9764399706046474</v>
      </c>
      <c r="T354">
        <v>1.1168547651395946</v>
      </c>
      <c r="U354">
        <v>0.65041253075090666</v>
      </c>
      <c r="V354">
        <v>0.32692618189937761</v>
      </c>
      <c r="W354">
        <v>0.75711204757166095</v>
      </c>
      <c r="X354">
        <v>1.4572454719358074</v>
      </c>
      <c r="Y354">
        <v>1.201297810095973</v>
      </c>
      <c r="Z354">
        <v>2.3422091711577853</v>
      </c>
      <c r="AA354">
        <v>0.49143335525284104</v>
      </c>
      <c r="AB354">
        <v>0.60281311615648303</v>
      </c>
      <c r="AC354">
        <v>0.19244284517239124</v>
      </c>
      <c r="AD354">
        <v>0.90142111829735783</v>
      </c>
      <c r="AE354">
        <v>0.14581735147969654</v>
      </c>
    </row>
    <row r="355" spans="1:31" x14ac:dyDescent="0.25">
      <c r="A355">
        <v>351</v>
      </c>
      <c r="B355">
        <v>0.34787203035576536</v>
      </c>
      <c r="C355">
        <v>1.5657504528131174</v>
      </c>
      <c r="D355">
        <v>1.5628533901324153</v>
      </c>
      <c r="E355">
        <v>0.50231103113354425</v>
      </c>
      <c r="F355">
        <v>1.0098655098723905</v>
      </c>
      <c r="G355">
        <v>0.95087023893780909</v>
      </c>
      <c r="H355">
        <v>0.91065442145606934</v>
      </c>
      <c r="I355">
        <v>2.4125593955262485</v>
      </c>
      <c r="J355">
        <v>8.3298582489786097E-2</v>
      </c>
      <c r="K355">
        <v>0.58438296127519096</v>
      </c>
      <c r="L355">
        <v>0.12919897456050367</v>
      </c>
      <c r="M355">
        <v>0.45879261924255171</v>
      </c>
      <c r="N355">
        <v>0.16269003015566297</v>
      </c>
      <c r="O355">
        <v>1.6884735066996037</v>
      </c>
      <c r="P355">
        <v>0.82035085524821461</v>
      </c>
      <c r="Q355">
        <v>2.5284264843381474</v>
      </c>
      <c r="R355">
        <v>1.8318351354939666</v>
      </c>
      <c r="S355">
        <v>4.9764399706046474</v>
      </c>
      <c r="T355">
        <v>1.1168547651395946</v>
      </c>
      <c r="U355">
        <v>0.65041253075090666</v>
      </c>
      <c r="V355">
        <v>0.32692618189937761</v>
      </c>
      <c r="W355">
        <v>0.75711204757166095</v>
      </c>
      <c r="X355">
        <v>1.4572454719358074</v>
      </c>
      <c r="Y355">
        <v>1.201297810095973</v>
      </c>
      <c r="Z355">
        <v>2.3422091711577853</v>
      </c>
      <c r="AA355">
        <v>0.49143335525284104</v>
      </c>
      <c r="AB355">
        <v>0.60281311615648303</v>
      </c>
      <c r="AC355">
        <v>0.19244284517239124</v>
      </c>
      <c r="AD355">
        <v>0.90142111829735783</v>
      </c>
      <c r="AE355">
        <v>0.14581735147969654</v>
      </c>
    </row>
    <row r="356" spans="1:31" x14ac:dyDescent="0.25">
      <c r="A356">
        <v>352</v>
      </c>
      <c r="B356">
        <v>0.34787203035576536</v>
      </c>
      <c r="C356">
        <v>1.5657504528131174</v>
      </c>
      <c r="D356">
        <v>1.5628533901324153</v>
      </c>
      <c r="E356">
        <v>0.50231103113354425</v>
      </c>
      <c r="F356">
        <v>1.0098655098723905</v>
      </c>
      <c r="G356">
        <v>0.95087023893780909</v>
      </c>
      <c r="H356">
        <v>0.91065442145606934</v>
      </c>
      <c r="I356">
        <v>2.4125593955262485</v>
      </c>
      <c r="J356">
        <v>8.3298582489786097E-2</v>
      </c>
      <c r="K356">
        <v>0.58438296127519096</v>
      </c>
      <c r="L356">
        <v>0.12919897456050367</v>
      </c>
      <c r="M356">
        <v>0.45879261924255171</v>
      </c>
      <c r="N356">
        <v>0.16269003015566297</v>
      </c>
      <c r="O356">
        <v>1.6884735066996037</v>
      </c>
      <c r="P356">
        <v>0.82035085524821461</v>
      </c>
      <c r="Q356">
        <v>2.5284264843381474</v>
      </c>
      <c r="R356">
        <v>1.8318351354939666</v>
      </c>
      <c r="S356">
        <v>4.9764399706046474</v>
      </c>
      <c r="T356">
        <v>1.1168547651395946</v>
      </c>
      <c r="U356">
        <v>0.65041253075090666</v>
      </c>
      <c r="V356">
        <v>0.32692618189937761</v>
      </c>
      <c r="W356">
        <v>0.75711204757166095</v>
      </c>
      <c r="X356">
        <v>1.4572454719358074</v>
      </c>
      <c r="Y356">
        <v>1.201297810095973</v>
      </c>
      <c r="Z356">
        <v>2.3422091711577853</v>
      </c>
      <c r="AA356">
        <v>0.49143335525284104</v>
      </c>
      <c r="AB356">
        <v>0.60281311615648303</v>
      </c>
      <c r="AC356">
        <v>0.19244284517239124</v>
      </c>
      <c r="AD356">
        <v>0.90142111829735783</v>
      </c>
      <c r="AE356">
        <v>0.14581735147969654</v>
      </c>
    </row>
    <row r="357" spans="1:31" x14ac:dyDescent="0.25">
      <c r="A357">
        <v>353</v>
      </c>
      <c r="B357">
        <v>0.34787203035576536</v>
      </c>
      <c r="C357">
        <v>1.5657504528131174</v>
      </c>
      <c r="D357">
        <v>1.5628533901324153</v>
      </c>
      <c r="E357">
        <v>0.50231103113354425</v>
      </c>
      <c r="F357">
        <v>1.0098655098723905</v>
      </c>
      <c r="G357">
        <v>0.95087023893780909</v>
      </c>
      <c r="H357">
        <v>0.91065442145606934</v>
      </c>
      <c r="I357">
        <v>2.4125593955262485</v>
      </c>
      <c r="J357">
        <v>8.3298582489786097E-2</v>
      </c>
      <c r="K357">
        <v>0.58438296127519096</v>
      </c>
      <c r="L357">
        <v>0.12919897456050367</v>
      </c>
      <c r="M357">
        <v>0.45879261924255171</v>
      </c>
      <c r="N357">
        <v>0.16269003015566297</v>
      </c>
      <c r="O357">
        <v>1.6884735066996037</v>
      </c>
      <c r="P357">
        <v>0.82035085524821461</v>
      </c>
      <c r="Q357">
        <v>2.5284264843381474</v>
      </c>
      <c r="R357">
        <v>1.8318351354939666</v>
      </c>
      <c r="S357">
        <v>4.9764399706046474</v>
      </c>
      <c r="T357">
        <v>1.1168547651395946</v>
      </c>
      <c r="U357">
        <v>0.65041253075090666</v>
      </c>
      <c r="V357">
        <v>0.32692618189937761</v>
      </c>
      <c r="W357">
        <v>0.75711204757166095</v>
      </c>
      <c r="X357">
        <v>1.4572454719358074</v>
      </c>
      <c r="Y357">
        <v>1.201297810095973</v>
      </c>
      <c r="Z357">
        <v>2.3422091711577853</v>
      </c>
      <c r="AA357">
        <v>0.49143335525284104</v>
      </c>
      <c r="AB357">
        <v>0.60281311615648303</v>
      </c>
      <c r="AC357">
        <v>0.19244284517239124</v>
      </c>
      <c r="AD357">
        <v>0.90142111829735783</v>
      </c>
      <c r="AE357">
        <v>0.14581735147969654</v>
      </c>
    </row>
    <row r="358" spans="1:31" x14ac:dyDescent="0.25">
      <c r="A358">
        <v>354</v>
      </c>
      <c r="B358">
        <v>0.34787203035576536</v>
      </c>
      <c r="C358">
        <v>1.5657504528131174</v>
      </c>
      <c r="D358">
        <v>1.5628533901324153</v>
      </c>
      <c r="E358">
        <v>0.50231103113354425</v>
      </c>
      <c r="F358">
        <v>1.0098655098723905</v>
      </c>
      <c r="G358">
        <v>0.95087023893780909</v>
      </c>
      <c r="H358">
        <v>0.91065442145606934</v>
      </c>
      <c r="I358">
        <v>2.4125593955262485</v>
      </c>
      <c r="J358">
        <v>8.3298582489786097E-2</v>
      </c>
      <c r="K358">
        <v>0.58438296127519096</v>
      </c>
      <c r="L358">
        <v>0.12919897456050367</v>
      </c>
      <c r="M358">
        <v>0.45879261924255171</v>
      </c>
      <c r="N358">
        <v>0.16269003015566297</v>
      </c>
      <c r="O358">
        <v>1.6884735066996037</v>
      </c>
      <c r="P358">
        <v>0.82035085524821461</v>
      </c>
      <c r="Q358">
        <v>2.5284264843381474</v>
      </c>
      <c r="R358">
        <v>1.8318351354939666</v>
      </c>
      <c r="S358">
        <v>4.9764399706046474</v>
      </c>
      <c r="T358">
        <v>1.1168547651395946</v>
      </c>
      <c r="U358">
        <v>0.65041253075090666</v>
      </c>
      <c r="V358">
        <v>0.32692618189937761</v>
      </c>
      <c r="W358">
        <v>0.75711204757166095</v>
      </c>
      <c r="X358">
        <v>1.4572454719358074</v>
      </c>
      <c r="Y358">
        <v>1.201297810095973</v>
      </c>
      <c r="Z358">
        <v>2.3422091711577853</v>
      </c>
      <c r="AA358">
        <v>0.49143335525284104</v>
      </c>
      <c r="AB358">
        <v>0.60281311615648303</v>
      </c>
      <c r="AC358">
        <v>0.19244284517239124</v>
      </c>
      <c r="AD358">
        <v>0.90142111829735783</v>
      </c>
      <c r="AE358">
        <v>0.14581735147969654</v>
      </c>
    </row>
    <row r="359" spans="1:31" x14ac:dyDescent="0.25">
      <c r="A359">
        <v>355</v>
      </c>
      <c r="B359">
        <v>0.34787203035576536</v>
      </c>
      <c r="C359">
        <v>1.5657504528131174</v>
      </c>
      <c r="D359">
        <v>1.5628533901324153</v>
      </c>
      <c r="E359">
        <v>0.50231103113354425</v>
      </c>
      <c r="F359">
        <v>1.0098655098723905</v>
      </c>
      <c r="G359">
        <v>0.95087023893780909</v>
      </c>
      <c r="H359">
        <v>0.91065442145606934</v>
      </c>
      <c r="I359">
        <v>2.4125593955262485</v>
      </c>
      <c r="J359">
        <v>8.3298582489786097E-2</v>
      </c>
      <c r="K359">
        <v>0.58438296127519096</v>
      </c>
      <c r="L359">
        <v>0.12919897456050367</v>
      </c>
      <c r="M359">
        <v>0.45879261924255171</v>
      </c>
      <c r="N359">
        <v>0.16269003015566297</v>
      </c>
      <c r="O359">
        <v>1.6884735066996037</v>
      </c>
      <c r="P359">
        <v>0.82035085524821461</v>
      </c>
      <c r="Q359">
        <v>2.5284264843381474</v>
      </c>
      <c r="R359">
        <v>1.8318351354939666</v>
      </c>
      <c r="S359">
        <v>4.9764399706046474</v>
      </c>
      <c r="T359">
        <v>1.1168547651395946</v>
      </c>
      <c r="U359">
        <v>0.65041253075090666</v>
      </c>
      <c r="V359">
        <v>0.32692618189937761</v>
      </c>
      <c r="W359">
        <v>0.75711204757166095</v>
      </c>
      <c r="X359">
        <v>1.4572454719358074</v>
      </c>
      <c r="Y359">
        <v>1.201297810095973</v>
      </c>
      <c r="Z359">
        <v>2.3422091711577853</v>
      </c>
      <c r="AA359">
        <v>0.49143335525284104</v>
      </c>
      <c r="AB359">
        <v>0.60281311615648303</v>
      </c>
      <c r="AC359">
        <v>0.19244284517239124</v>
      </c>
      <c r="AD359">
        <v>0.90142111829735783</v>
      </c>
      <c r="AE359">
        <v>0.14581735147969654</v>
      </c>
    </row>
    <row r="360" spans="1:31" x14ac:dyDescent="0.25">
      <c r="A360">
        <v>356</v>
      </c>
      <c r="B360">
        <v>0.34787203035576536</v>
      </c>
      <c r="C360">
        <v>1.5657504528131174</v>
      </c>
      <c r="D360">
        <v>1.5628533901324153</v>
      </c>
      <c r="E360">
        <v>0.50231103113354425</v>
      </c>
      <c r="F360">
        <v>1.0098655098723905</v>
      </c>
      <c r="G360">
        <v>0.95087023893780909</v>
      </c>
      <c r="H360">
        <v>0.91065442145606934</v>
      </c>
      <c r="I360">
        <v>2.4125593955262485</v>
      </c>
      <c r="J360">
        <v>8.3298582489786097E-2</v>
      </c>
      <c r="K360">
        <v>0.58438296127519096</v>
      </c>
      <c r="L360">
        <v>0.12919897456050367</v>
      </c>
      <c r="M360">
        <v>0.45879261924255171</v>
      </c>
      <c r="N360">
        <v>0.16269003015566297</v>
      </c>
      <c r="O360">
        <v>1.6884735066996037</v>
      </c>
      <c r="P360">
        <v>0.82035085524821461</v>
      </c>
      <c r="Q360">
        <v>2.5284264843381474</v>
      </c>
      <c r="R360">
        <v>1.8318351354939666</v>
      </c>
      <c r="S360">
        <v>4.9764399706046474</v>
      </c>
      <c r="T360">
        <v>1.1168547651395946</v>
      </c>
      <c r="U360">
        <v>0.65041253075090666</v>
      </c>
      <c r="V360">
        <v>0.32692618189937761</v>
      </c>
      <c r="W360">
        <v>0.75711204757166095</v>
      </c>
      <c r="X360">
        <v>1.4572454719358074</v>
      </c>
      <c r="Y360">
        <v>1.201297810095973</v>
      </c>
      <c r="Z360">
        <v>2.3422091711577853</v>
      </c>
      <c r="AA360">
        <v>0.49143335525284104</v>
      </c>
      <c r="AB360">
        <v>0.60281311615648303</v>
      </c>
      <c r="AC360">
        <v>0.19244284517239124</v>
      </c>
      <c r="AD360">
        <v>0.90142111829735783</v>
      </c>
      <c r="AE360">
        <v>0.14581735147969654</v>
      </c>
    </row>
    <row r="361" spans="1:31" x14ac:dyDescent="0.25">
      <c r="A361">
        <v>357</v>
      </c>
      <c r="B361">
        <v>0.34787203035576536</v>
      </c>
      <c r="C361">
        <v>1.5657504528131174</v>
      </c>
      <c r="D361">
        <v>1.5628533901324153</v>
      </c>
      <c r="E361">
        <v>0.50231103113354425</v>
      </c>
      <c r="F361">
        <v>1.0098655098723905</v>
      </c>
      <c r="G361">
        <v>0.95087023893780909</v>
      </c>
      <c r="H361">
        <v>0.91065442145606934</v>
      </c>
      <c r="I361">
        <v>2.4125593955262485</v>
      </c>
      <c r="J361">
        <v>8.3298582489786097E-2</v>
      </c>
      <c r="K361">
        <v>0.58438296127519096</v>
      </c>
      <c r="L361">
        <v>0.12919897456050367</v>
      </c>
      <c r="M361">
        <v>0.45879261924255171</v>
      </c>
      <c r="N361">
        <v>0.16269003015566297</v>
      </c>
      <c r="O361">
        <v>1.6884735066996037</v>
      </c>
      <c r="P361">
        <v>0.82035085524821461</v>
      </c>
      <c r="Q361">
        <v>2.5284264843381474</v>
      </c>
      <c r="R361">
        <v>1.8318351354939666</v>
      </c>
      <c r="S361">
        <v>4.9764399706046474</v>
      </c>
      <c r="T361">
        <v>1.1168547651395946</v>
      </c>
      <c r="U361">
        <v>0.65041253075090666</v>
      </c>
      <c r="V361">
        <v>0.32692618189937761</v>
      </c>
      <c r="W361">
        <v>0.75711204757166095</v>
      </c>
      <c r="X361">
        <v>1.4572454719358074</v>
      </c>
      <c r="Y361">
        <v>1.201297810095973</v>
      </c>
      <c r="Z361">
        <v>2.3422091711577853</v>
      </c>
      <c r="AA361">
        <v>0.49143335525284104</v>
      </c>
      <c r="AB361">
        <v>0.60281311615648303</v>
      </c>
      <c r="AC361">
        <v>0.19244284517239124</v>
      </c>
      <c r="AD361">
        <v>0.90142111829735783</v>
      </c>
      <c r="AE361">
        <v>0.14581735147969654</v>
      </c>
    </row>
    <row r="362" spans="1:31" x14ac:dyDescent="0.25">
      <c r="A362">
        <v>358</v>
      </c>
      <c r="B362">
        <v>0.34787203035576536</v>
      </c>
      <c r="C362">
        <v>1.5657504528131174</v>
      </c>
      <c r="D362">
        <v>1.5628533901324153</v>
      </c>
      <c r="E362">
        <v>0.50231103113354425</v>
      </c>
      <c r="F362">
        <v>1.0098655098723905</v>
      </c>
      <c r="G362">
        <v>0.95087023893780909</v>
      </c>
      <c r="H362">
        <v>0.91065442145606934</v>
      </c>
      <c r="I362">
        <v>2.4125593955262485</v>
      </c>
      <c r="J362">
        <v>8.3298582489786097E-2</v>
      </c>
      <c r="K362">
        <v>0.58438296127519096</v>
      </c>
      <c r="L362">
        <v>0.12919897456050367</v>
      </c>
      <c r="M362">
        <v>0.45879261924255171</v>
      </c>
      <c r="N362">
        <v>0.16269003015566297</v>
      </c>
      <c r="O362">
        <v>1.6884735066996037</v>
      </c>
      <c r="P362">
        <v>0.82035085524821461</v>
      </c>
      <c r="Q362">
        <v>2.5284264843381474</v>
      </c>
      <c r="R362">
        <v>1.8318351354939666</v>
      </c>
      <c r="S362">
        <v>4.9764399706046474</v>
      </c>
      <c r="T362">
        <v>1.1168547651395946</v>
      </c>
      <c r="U362">
        <v>0.65041253075090666</v>
      </c>
      <c r="V362">
        <v>0.32692618189937761</v>
      </c>
      <c r="W362">
        <v>0.75711204757166095</v>
      </c>
      <c r="X362">
        <v>1.4572454719358074</v>
      </c>
      <c r="Y362">
        <v>1.201297810095973</v>
      </c>
      <c r="Z362">
        <v>2.3422091711577853</v>
      </c>
      <c r="AA362">
        <v>0.49143335525284104</v>
      </c>
      <c r="AB362">
        <v>0.60281311615648303</v>
      </c>
      <c r="AC362">
        <v>0.19244284517239124</v>
      </c>
      <c r="AD362">
        <v>0.90142111829735783</v>
      </c>
      <c r="AE362">
        <v>0.14581735147969654</v>
      </c>
    </row>
    <row r="363" spans="1:31" x14ac:dyDescent="0.25">
      <c r="A363">
        <v>359</v>
      </c>
      <c r="B363">
        <v>0.34787203035576536</v>
      </c>
      <c r="C363">
        <v>1.5657504528131174</v>
      </c>
      <c r="D363">
        <v>1.5628533901324153</v>
      </c>
      <c r="E363">
        <v>0.50231103113354425</v>
      </c>
      <c r="F363">
        <v>1.0098655098723905</v>
      </c>
      <c r="G363">
        <v>0.95087023893780909</v>
      </c>
      <c r="H363">
        <v>0.91065442145606934</v>
      </c>
      <c r="I363">
        <v>2.4125593955262485</v>
      </c>
      <c r="J363">
        <v>8.3298582489786097E-2</v>
      </c>
      <c r="K363">
        <v>0.58438296127519096</v>
      </c>
      <c r="L363">
        <v>0.12919897456050367</v>
      </c>
      <c r="M363">
        <v>0.45879261924255171</v>
      </c>
      <c r="N363">
        <v>0.16269003015566297</v>
      </c>
      <c r="O363">
        <v>1.6884735066996037</v>
      </c>
      <c r="P363">
        <v>0.82035085524821461</v>
      </c>
      <c r="Q363">
        <v>2.5284264843381474</v>
      </c>
      <c r="R363">
        <v>1.8318351354939666</v>
      </c>
      <c r="S363">
        <v>4.9764399706046474</v>
      </c>
      <c r="T363">
        <v>1.1168547651395946</v>
      </c>
      <c r="U363">
        <v>0.65041253075090666</v>
      </c>
      <c r="V363">
        <v>0.32692618189937761</v>
      </c>
      <c r="W363">
        <v>0.75711204757166095</v>
      </c>
      <c r="X363">
        <v>1.4572454719358074</v>
      </c>
      <c r="Y363">
        <v>1.201297810095973</v>
      </c>
      <c r="Z363">
        <v>2.3422091711577853</v>
      </c>
      <c r="AA363">
        <v>0.49143335525284104</v>
      </c>
      <c r="AB363">
        <v>0.60281311615648303</v>
      </c>
      <c r="AC363">
        <v>0.19244284517239124</v>
      </c>
      <c r="AD363">
        <v>0.90142111829735783</v>
      </c>
      <c r="AE363">
        <v>0.14581735147969654</v>
      </c>
    </row>
    <row r="364" spans="1:31" x14ac:dyDescent="0.25">
      <c r="A364">
        <v>360</v>
      </c>
      <c r="B364">
        <v>0.34787203035576536</v>
      </c>
      <c r="C364">
        <v>1.5657504528131174</v>
      </c>
      <c r="D364">
        <v>1.5628533901324153</v>
      </c>
      <c r="E364">
        <v>0.50231103113354425</v>
      </c>
      <c r="F364">
        <v>1.0098655098723905</v>
      </c>
      <c r="G364">
        <v>0.95087023893780909</v>
      </c>
      <c r="H364">
        <v>0.91065442145606934</v>
      </c>
      <c r="I364">
        <v>2.4125593955262485</v>
      </c>
      <c r="J364">
        <v>8.3298582489786097E-2</v>
      </c>
      <c r="K364">
        <v>0.58438296127519096</v>
      </c>
      <c r="L364">
        <v>0.12919897456050367</v>
      </c>
      <c r="M364">
        <v>0.45879261924255171</v>
      </c>
      <c r="N364">
        <v>0.16269003015566297</v>
      </c>
      <c r="O364">
        <v>1.6884735066996037</v>
      </c>
      <c r="P364">
        <v>0.82035085524821461</v>
      </c>
      <c r="Q364">
        <v>2.5284264843381474</v>
      </c>
      <c r="R364">
        <v>1.8318351354939666</v>
      </c>
      <c r="S364">
        <v>4.9764399706046474</v>
      </c>
      <c r="T364">
        <v>1.1168547651395946</v>
      </c>
      <c r="U364">
        <v>0.65041253075090666</v>
      </c>
      <c r="V364">
        <v>0.32692618189937761</v>
      </c>
      <c r="W364">
        <v>0.75711204757166095</v>
      </c>
      <c r="X364">
        <v>1.4572454719358074</v>
      </c>
      <c r="Y364">
        <v>1.201297810095973</v>
      </c>
      <c r="Z364">
        <v>2.3422091711577853</v>
      </c>
      <c r="AA364">
        <v>0.49143335525284104</v>
      </c>
      <c r="AB364">
        <v>0.60281311615648303</v>
      </c>
      <c r="AC364">
        <v>0.19244284517239124</v>
      </c>
      <c r="AD364">
        <v>0.90142111829735783</v>
      </c>
      <c r="AE364">
        <v>0.14581735147969654</v>
      </c>
    </row>
    <row r="365" spans="1:31" x14ac:dyDescent="0.25">
      <c r="A365">
        <v>361</v>
      </c>
      <c r="B365">
        <v>0.34787203035576536</v>
      </c>
      <c r="C365">
        <v>1.5657504528131174</v>
      </c>
      <c r="D365">
        <v>1.5628533901324153</v>
      </c>
      <c r="E365">
        <v>0.50231103113354425</v>
      </c>
      <c r="F365">
        <v>1.0098655098723905</v>
      </c>
      <c r="G365">
        <v>0.95087023893780909</v>
      </c>
      <c r="H365">
        <v>0.91065442145606934</v>
      </c>
      <c r="I365">
        <v>2.4125593955262485</v>
      </c>
      <c r="J365">
        <v>8.3298582489786097E-2</v>
      </c>
      <c r="K365">
        <v>0.58438296127519096</v>
      </c>
      <c r="L365">
        <v>0.12919897456050367</v>
      </c>
      <c r="M365">
        <v>0.45879261924255171</v>
      </c>
      <c r="N365">
        <v>0.16269003015566297</v>
      </c>
      <c r="O365">
        <v>0.35839481197336642</v>
      </c>
      <c r="P365">
        <v>0.82035085524821461</v>
      </c>
      <c r="Q365">
        <v>2.5284264843381474</v>
      </c>
      <c r="R365">
        <v>1.8318351354939666</v>
      </c>
      <c r="S365">
        <v>4.9764399706046474</v>
      </c>
      <c r="T365">
        <v>1.1168547651395946</v>
      </c>
      <c r="U365">
        <v>0.65041253075090666</v>
      </c>
      <c r="V365">
        <v>0.32692618189937761</v>
      </c>
      <c r="W365">
        <v>0.75711204757166095</v>
      </c>
      <c r="X365">
        <v>1.4572454719358074</v>
      </c>
      <c r="Y365">
        <v>1.201297810095973</v>
      </c>
      <c r="Z365">
        <v>2.3422091711577853</v>
      </c>
      <c r="AA365">
        <v>0.49143335525284104</v>
      </c>
      <c r="AB365">
        <v>0.60281311615648303</v>
      </c>
      <c r="AC365">
        <v>0.19244284517239124</v>
      </c>
      <c r="AD365">
        <v>0.90142111829735783</v>
      </c>
      <c r="AE365">
        <v>0.14581735147969654</v>
      </c>
    </row>
    <row r="366" spans="1:31" x14ac:dyDescent="0.25">
      <c r="A366">
        <v>362</v>
      </c>
      <c r="B366">
        <v>0.34787203035576536</v>
      </c>
      <c r="C366">
        <v>1.5657504528131174</v>
      </c>
      <c r="D366">
        <v>1.5628533901324153</v>
      </c>
      <c r="E366">
        <v>0.50231103113354425</v>
      </c>
      <c r="F366">
        <v>1.0098655098723905</v>
      </c>
      <c r="G366">
        <v>0.95087023893780909</v>
      </c>
      <c r="H366">
        <v>0.91065442145606934</v>
      </c>
      <c r="I366">
        <v>2.4125593955262485</v>
      </c>
      <c r="J366">
        <v>8.3298582489786097E-2</v>
      </c>
      <c r="K366">
        <v>0.58438296127519096</v>
      </c>
      <c r="L366">
        <v>0.12919897456050367</v>
      </c>
      <c r="M366">
        <v>0.45879261924255171</v>
      </c>
      <c r="N366">
        <v>0.16269003015566297</v>
      </c>
      <c r="O366">
        <v>0.35839481197336642</v>
      </c>
      <c r="P366">
        <v>0.82035085524821461</v>
      </c>
      <c r="Q366">
        <v>2.5284264843381474</v>
      </c>
      <c r="R366">
        <v>1.8318351354939666</v>
      </c>
      <c r="S366">
        <v>4.9764399706046474</v>
      </c>
      <c r="T366">
        <v>1.1168547651395946</v>
      </c>
      <c r="U366">
        <v>0.65041253075090666</v>
      </c>
      <c r="V366">
        <v>0.32692618189937761</v>
      </c>
      <c r="W366">
        <v>0.75711204757166095</v>
      </c>
      <c r="X366">
        <v>1.4572454719358074</v>
      </c>
      <c r="Y366">
        <v>1.201297810095973</v>
      </c>
      <c r="Z366">
        <v>2.3422091711577853</v>
      </c>
      <c r="AA366">
        <v>0.49143335525284104</v>
      </c>
      <c r="AB366">
        <v>0.60281311615648303</v>
      </c>
      <c r="AC366">
        <v>0.19244284517239124</v>
      </c>
      <c r="AD366">
        <v>0.90142111829735783</v>
      </c>
      <c r="AE366">
        <v>0.14581735147969654</v>
      </c>
    </row>
    <row r="367" spans="1:31" x14ac:dyDescent="0.25">
      <c r="A367">
        <v>363</v>
      </c>
      <c r="B367">
        <v>0.34787203035576536</v>
      </c>
      <c r="C367">
        <v>1.5657504528131174</v>
      </c>
      <c r="D367">
        <v>1.5628533901324153</v>
      </c>
      <c r="E367">
        <v>0.50231103113354425</v>
      </c>
      <c r="F367">
        <v>1.0098655098723905</v>
      </c>
      <c r="G367">
        <v>0.95087023893780909</v>
      </c>
      <c r="H367">
        <v>0.91065442145606934</v>
      </c>
      <c r="I367">
        <v>2.4125593955262485</v>
      </c>
      <c r="J367">
        <v>8.3298582489786097E-2</v>
      </c>
      <c r="K367">
        <v>0.58438296127519096</v>
      </c>
      <c r="L367">
        <v>0.12919897456050367</v>
      </c>
      <c r="M367">
        <v>0.45879261924255171</v>
      </c>
      <c r="N367">
        <v>0.16269003015566297</v>
      </c>
      <c r="O367">
        <v>0.35839481197336642</v>
      </c>
      <c r="P367">
        <v>0.82035085524821461</v>
      </c>
      <c r="Q367">
        <v>2.5284264843381474</v>
      </c>
      <c r="R367">
        <v>1.8318351354939666</v>
      </c>
      <c r="S367">
        <v>4.9764399706046474</v>
      </c>
      <c r="T367">
        <v>1.1168547651395946</v>
      </c>
      <c r="U367">
        <v>0.65041253075090666</v>
      </c>
      <c r="V367">
        <v>0.32692618189937761</v>
      </c>
      <c r="W367">
        <v>0.75711204757166095</v>
      </c>
      <c r="X367">
        <v>1.4572454719358074</v>
      </c>
      <c r="Y367">
        <v>1.201297810095973</v>
      </c>
      <c r="Z367">
        <v>2.3422091711577853</v>
      </c>
      <c r="AA367">
        <v>0.49143335525284104</v>
      </c>
      <c r="AB367">
        <v>0.60281311615648303</v>
      </c>
      <c r="AC367">
        <v>0.19244284517239124</v>
      </c>
      <c r="AD367">
        <v>0.90142111829735783</v>
      </c>
      <c r="AE367">
        <v>0.14581735147969654</v>
      </c>
    </row>
    <row r="368" spans="1:31" x14ac:dyDescent="0.25">
      <c r="A368">
        <v>364</v>
      </c>
      <c r="B368">
        <v>0.34787203035576536</v>
      </c>
      <c r="C368">
        <v>1.5657504528131174</v>
      </c>
      <c r="D368">
        <v>1.5628533901324153</v>
      </c>
      <c r="E368">
        <v>0.50231103113354425</v>
      </c>
      <c r="F368">
        <v>1.0098655098723905</v>
      </c>
      <c r="G368">
        <v>0.95087023893780909</v>
      </c>
      <c r="H368">
        <v>0.91065442145606934</v>
      </c>
      <c r="I368">
        <v>2.4125593955262485</v>
      </c>
      <c r="J368">
        <v>8.3298582489786097E-2</v>
      </c>
      <c r="K368">
        <v>0.58438296127519096</v>
      </c>
      <c r="L368">
        <v>0.12919897456050367</v>
      </c>
      <c r="M368">
        <v>0.45879261924255171</v>
      </c>
      <c r="N368">
        <v>0.16269003015566297</v>
      </c>
      <c r="O368">
        <v>0.35839481197336642</v>
      </c>
      <c r="P368">
        <v>0.82035085524821461</v>
      </c>
      <c r="Q368">
        <v>2.5284264843381474</v>
      </c>
      <c r="R368">
        <v>1.8318351354939666</v>
      </c>
      <c r="S368">
        <v>4.9764399706046474</v>
      </c>
      <c r="T368">
        <v>1.1168547651395946</v>
      </c>
      <c r="U368">
        <v>0.65041253075090666</v>
      </c>
      <c r="V368">
        <v>0.32692618189937761</v>
      </c>
      <c r="W368">
        <v>0.75711204757166095</v>
      </c>
      <c r="X368">
        <v>1.4572454719358074</v>
      </c>
      <c r="Y368">
        <v>1.201297810095973</v>
      </c>
      <c r="Z368">
        <v>2.3422091711577853</v>
      </c>
      <c r="AA368">
        <v>0.49143335525284104</v>
      </c>
      <c r="AB368">
        <v>0.60281311615648303</v>
      </c>
      <c r="AC368">
        <v>0.19244284517239124</v>
      </c>
      <c r="AD368">
        <v>0.90142111829735783</v>
      </c>
      <c r="AE368">
        <v>0.14581735147969654</v>
      </c>
    </row>
    <row r="369" spans="1:31" x14ac:dyDescent="0.25">
      <c r="A369">
        <v>365</v>
      </c>
      <c r="B369">
        <v>0.34787203035576536</v>
      </c>
      <c r="C369">
        <v>1.5657504528131174</v>
      </c>
      <c r="D369">
        <v>1.5628533901324153</v>
      </c>
      <c r="E369">
        <v>0.50231103113354425</v>
      </c>
      <c r="F369">
        <v>1.0098655098723905</v>
      </c>
      <c r="G369">
        <v>0.95087023893780909</v>
      </c>
      <c r="H369">
        <v>0.91065442145606934</v>
      </c>
      <c r="I369">
        <v>2.4125593955262485</v>
      </c>
      <c r="J369">
        <v>8.3298582489786097E-2</v>
      </c>
      <c r="K369">
        <v>0.58438296127519096</v>
      </c>
      <c r="L369">
        <v>0.12919897456050367</v>
      </c>
      <c r="M369">
        <v>0.45879261924255171</v>
      </c>
      <c r="N369">
        <v>0.16269003015566297</v>
      </c>
      <c r="O369">
        <v>0.35839481197336642</v>
      </c>
      <c r="P369">
        <v>0.82035085524821461</v>
      </c>
      <c r="Q369">
        <v>2.5284264843381474</v>
      </c>
      <c r="R369">
        <v>1.8318351354939666</v>
      </c>
      <c r="S369">
        <v>4.9764399706046474</v>
      </c>
      <c r="T369">
        <v>1.1168547651395946</v>
      </c>
      <c r="U369">
        <v>0.65041253075090666</v>
      </c>
      <c r="V369">
        <v>0.32692618189937761</v>
      </c>
      <c r="W369">
        <v>0.75711204757166095</v>
      </c>
      <c r="X369">
        <v>1.4572454719358074</v>
      </c>
      <c r="Y369">
        <v>1.201297810095973</v>
      </c>
      <c r="Z369">
        <v>2.3422091711577853</v>
      </c>
      <c r="AA369">
        <v>0.49143335525284104</v>
      </c>
      <c r="AB369">
        <v>0.60281311615648303</v>
      </c>
      <c r="AC369">
        <v>0.19244284517239124</v>
      </c>
      <c r="AD369">
        <v>0.90142111829735783</v>
      </c>
      <c r="AE369">
        <v>0.14581735147969654</v>
      </c>
    </row>
    <row r="370" spans="1:31" x14ac:dyDescent="0.25">
      <c r="A370">
        <v>366</v>
      </c>
      <c r="B370">
        <v>0.34787203035576536</v>
      </c>
      <c r="C370">
        <v>1.5657504528131174</v>
      </c>
      <c r="D370">
        <v>1.5628533901324153</v>
      </c>
      <c r="E370">
        <v>0.50231103113354425</v>
      </c>
      <c r="F370">
        <v>1.0098655098723905</v>
      </c>
      <c r="G370">
        <v>0.95087023893780909</v>
      </c>
      <c r="H370">
        <v>0.91065442145606934</v>
      </c>
      <c r="I370">
        <v>2.4125593955262485</v>
      </c>
      <c r="J370">
        <v>8.3298582489786097E-2</v>
      </c>
      <c r="K370">
        <v>0.58438296127519096</v>
      </c>
      <c r="L370">
        <v>0.12919897456050367</v>
      </c>
      <c r="M370">
        <v>0.45879261924255171</v>
      </c>
      <c r="N370">
        <v>0.16269003015566297</v>
      </c>
      <c r="O370">
        <v>0.35839481197336642</v>
      </c>
      <c r="P370">
        <v>0.82035085524821461</v>
      </c>
      <c r="Q370">
        <v>2.5284264843381474</v>
      </c>
      <c r="R370">
        <v>1.8318351354939666</v>
      </c>
      <c r="S370">
        <v>4.9764399706046474</v>
      </c>
      <c r="T370">
        <v>1.1168547651395946</v>
      </c>
      <c r="U370">
        <v>0.65041253075090666</v>
      </c>
      <c r="V370">
        <v>0.32692618189937761</v>
      </c>
      <c r="W370">
        <v>0.75711204757166095</v>
      </c>
      <c r="X370">
        <v>1.4572454719358074</v>
      </c>
      <c r="Y370">
        <v>1.201297810095973</v>
      </c>
      <c r="Z370">
        <v>2.3422091711577853</v>
      </c>
      <c r="AA370">
        <v>0.49143335525284104</v>
      </c>
      <c r="AB370">
        <v>0.60281311615648303</v>
      </c>
      <c r="AC370">
        <v>0.19244284517239124</v>
      </c>
      <c r="AD370">
        <v>0.90142111829735783</v>
      </c>
      <c r="AE370">
        <v>0.14581735147969654</v>
      </c>
    </row>
    <row r="371" spans="1:31" x14ac:dyDescent="0.25">
      <c r="A371">
        <v>367</v>
      </c>
      <c r="B371">
        <v>0.34787203035576536</v>
      </c>
      <c r="C371">
        <v>1.5657504528131174</v>
      </c>
      <c r="D371">
        <v>1.5628533901324153</v>
      </c>
      <c r="E371">
        <v>0.50231103113354425</v>
      </c>
      <c r="F371">
        <v>1.0098655098723905</v>
      </c>
      <c r="G371">
        <v>0.95087023893780909</v>
      </c>
      <c r="H371">
        <v>0.91065442145606934</v>
      </c>
      <c r="I371">
        <v>2.4125593955262485</v>
      </c>
      <c r="J371">
        <v>8.3298582489786097E-2</v>
      </c>
      <c r="K371">
        <v>0.58438296127519096</v>
      </c>
      <c r="L371">
        <v>0.12919897456050367</v>
      </c>
      <c r="M371">
        <v>0.45879261924255171</v>
      </c>
      <c r="N371">
        <v>0.16269003015566297</v>
      </c>
      <c r="O371">
        <v>0.35839481197336642</v>
      </c>
      <c r="P371">
        <v>0.82035085524821461</v>
      </c>
      <c r="Q371">
        <v>2.5284264843381474</v>
      </c>
      <c r="R371">
        <v>1.8318351354939666</v>
      </c>
      <c r="S371">
        <v>4.9764399706046474</v>
      </c>
      <c r="T371">
        <v>1.1168547651395946</v>
      </c>
      <c r="U371">
        <v>0.65041253075090666</v>
      </c>
      <c r="V371">
        <v>0.32692618189937761</v>
      </c>
      <c r="W371">
        <v>0.75711204757166095</v>
      </c>
      <c r="X371">
        <v>1.4572454719358074</v>
      </c>
      <c r="Y371">
        <v>1.201297810095973</v>
      </c>
      <c r="Z371">
        <v>2.3422091711577853</v>
      </c>
      <c r="AA371">
        <v>0.49143335525284104</v>
      </c>
      <c r="AB371">
        <v>0.60281311615648303</v>
      </c>
      <c r="AC371">
        <v>0.19244284517239124</v>
      </c>
      <c r="AD371">
        <v>0.90142111829735783</v>
      </c>
      <c r="AE371">
        <v>0.14581735147969654</v>
      </c>
    </row>
    <row r="372" spans="1:31" x14ac:dyDescent="0.25">
      <c r="A372">
        <v>368</v>
      </c>
      <c r="B372">
        <v>0.34787203035576536</v>
      </c>
      <c r="C372">
        <v>1.5657504528131174</v>
      </c>
      <c r="D372">
        <v>1.5628533901324153</v>
      </c>
      <c r="E372">
        <v>0.50231103113354425</v>
      </c>
      <c r="F372">
        <v>1.0098655098723905</v>
      </c>
      <c r="G372">
        <v>0.95087023893780909</v>
      </c>
      <c r="H372">
        <v>0.91065442145606934</v>
      </c>
      <c r="I372">
        <v>2.4125593955262485</v>
      </c>
      <c r="J372">
        <v>8.3298582489786097E-2</v>
      </c>
      <c r="K372">
        <v>0.58438296127519096</v>
      </c>
      <c r="L372">
        <v>0.12919897456050367</v>
      </c>
      <c r="M372">
        <v>0.45879261924255171</v>
      </c>
      <c r="N372">
        <v>0.16269003015566297</v>
      </c>
      <c r="O372">
        <v>0.35839481197336642</v>
      </c>
      <c r="P372">
        <v>0.82035085524821461</v>
      </c>
      <c r="Q372">
        <v>2.5284264843381474</v>
      </c>
      <c r="R372">
        <v>1.8318351354939666</v>
      </c>
      <c r="S372">
        <v>4.9764399706046474</v>
      </c>
      <c r="T372">
        <v>1.1168547651395946</v>
      </c>
      <c r="U372">
        <v>0.65041253075090666</v>
      </c>
      <c r="V372">
        <v>0.32692618189937761</v>
      </c>
      <c r="W372">
        <v>0.75711204757166095</v>
      </c>
      <c r="X372">
        <v>1.4572454719358074</v>
      </c>
      <c r="Y372">
        <v>1.201297810095973</v>
      </c>
      <c r="Z372">
        <v>2.3422091711577853</v>
      </c>
      <c r="AA372">
        <v>0.49143335525284104</v>
      </c>
      <c r="AB372">
        <v>0.60281311615648303</v>
      </c>
      <c r="AC372">
        <v>0.19244284517239124</v>
      </c>
      <c r="AD372">
        <v>0.90142111829735783</v>
      </c>
      <c r="AE372">
        <v>0.14581735147969654</v>
      </c>
    </row>
    <row r="373" spans="1:31" x14ac:dyDescent="0.25">
      <c r="A373">
        <v>369</v>
      </c>
      <c r="B373">
        <v>0.34787203035576536</v>
      </c>
      <c r="C373">
        <v>1.5657504528131174</v>
      </c>
      <c r="D373">
        <v>1.5628533901324153</v>
      </c>
      <c r="E373">
        <v>0.50231103113354425</v>
      </c>
      <c r="F373">
        <v>1.0098655098723905</v>
      </c>
      <c r="G373">
        <v>0.95087023893780909</v>
      </c>
      <c r="H373">
        <v>0.91065442145606934</v>
      </c>
      <c r="I373">
        <v>2.4125593955262485</v>
      </c>
      <c r="J373">
        <v>8.3298582489786097E-2</v>
      </c>
      <c r="K373">
        <v>0.58438296127519096</v>
      </c>
      <c r="L373">
        <v>0.12919897456050367</v>
      </c>
      <c r="M373">
        <v>0.45879261924255171</v>
      </c>
      <c r="N373">
        <v>0.16269003015566297</v>
      </c>
      <c r="O373">
        <v>0.35839481197336642</v>
      </c>
      <c r="P373">
        <v>0.82035085524821461</v>
      </c>
      <c r="Q373">
        <v>2.5284264843381474</v>
      </c>
      <c r="R373">
        <v>1.8318351354939666</v>
      </c>
      <c r="S373">
        <v>4.9764399706046474</v>
      </c>
      <c r="T373">
        <v>1.1168547651395946</v>
      </c>
      <c r="U373">
        <v>0.65041253075090666</v>
      </c>
      <c r="V373">
        <v>0.32692618189937761</v>
      </c>
      <c r="W373">
        <v>0.75711204757166095</v>
      </c>
      <c r="X373">
        <v>1.4572454719358074</v>
      </c>
      <c r="Y373">
        <v>1.201297810095973</v>
      </c>
      <c r="Z373">
        <v>2.3422091711577853</v>
      </c>
      <c r="AA373">
        <v>0.49143335525284104</v>
      </c>
      <c r="AB373">
        <v>0.60281311615648303</v>
      </c>
      <c r="AC373">
        <v>0.19244284517239124</v>
      </c>
      <c r="AD373">
        <v>0.90142111829735783</v>
      </c>
      <c r="AE373">
        <v>0.14581735147969654</v>
      </c>
    </row>
    <row r="374" spans="1:31" x14ac:dyDescent="0.25">
      <c r="A374">
        <v>370</v>
      </c>
      <c r="B374">
        <v>0.34787203035576536</v>
      </c>
      <c r="C374">
        <v>1.5657504528131174</v>
      </c>
      <c r="D374">
        <v>1.5628533901324153</v>
      </c>
      <c r="E374">
        <v>0.50231103113354425</v>
      </c>
      <c r="F374">
        <v>1.0098655098723905</v>
      </c>
      <c r="G374">
        <v>0.95087023893780909</v>
      </c>
      <c r="H374">
        <v>0.91065442145606934</v>
      </c>
      <c r="I374">
        <v>2.4125593955262485</v>
      </c>
      <c r="J374">
        <v>8.3298582489786097E-2</v>
      </c>
      <c r="K374">
        <v>0.58438296127519096</v>
      </c>
      <c r="L374">
        <v>0.12919897456050367</v>
      </c>
      <c r="M374">
        <v>0.45879261924255171</v>
      </c>
      <c r="N374">
        <v>0.16269003015566297</v>
      </c>
      <c r="O374">
        <v>0.35839481197336642</v>
      </c>
      <c r="P374">
        <v>0.82035085524821461</v>
      </c>
      <c r="Q374">
        <v>2.5284264843381474</v>
      </c>
      <c r="R374">
        <v>1.8318351354939666</v>
      </c>
      <c r="S374">
        <v>4.9764399706046474</v>
      </c>
      <c r="T374">
        <v>1.1168547651395946</v>
      </c>
      <c r="U374">
        <v>0.65041253075090666</v>
      </c>
      <c r="V374">
        <v>0.32692618189937761</v>
      </c>
      <c r="W374">
        <v>0.75711204757166095</v>
      </c>
      <c r="X374">
        <v>1.4572454719358074</v>
      </c>
      <c r="Y374">
        <v>1.201297810095973</v>
      </c>
      <c r="Z374">
        <v>2.3422091711577853</v>
      </c>
      <c r="AA374">
        <v>0.49143335525284104</v>
      </c>
      <c r="AB374">
        <v>0.60281311615648303</v>
      </c>
      <c r="AC374">
        <v>0.19244284517239124</v>
      </c>
      <c r="AD374">
        <v>0.90142111829735783</v>
      </c>
      <c r="AE374">
        <v>0.14581735147969654</v>
      </c>
    </row>
    <row r="375" spans="1:31" x14ac:dyDescent="0.25">
      <c r="A375">
        <v>371</v>
      </c>
      <c r="B375">
        <v>0.34787203035576536</v>
      </c>
      <c r="C375">
        <v>1.5657504528131174</v>
      </c>
      <c r="D375">
        <v>1.5628533901324153</v>
      </c>
      <c r="E375">
        <v>0.50231103113354425</v>
      </c>
      <c r="F375">
        <v>1.0098655098723905</v>
      </c>
      <c r="G375">
        <v>0.95087023893780909</v>
      </c>
      <c r="H375">
        <v>0.91065442145606934</v>
      </c>
      <c r="I375">
        <v>2.4125593955262485</v>
      </c>
      <c r="J375">
        <v>8.3298582489786097E-2</v>
      </c>
      <c r="K375">
        <v>0.58438296127519096</v>
      </c>
      <c r="L375">
        <v>0.12919897456050367</v>
      </c>
      <c r="M375">
        <v>0.45879261924255171</v>
      </c>
      <c r="N375">
        <v>0.16269003015566297</v>
      </c>
      <c r="O375">
        <v>0.35839481197336642</v>
      </c>
      <c r="P375">
        <v>0.82035085524821461</v>
      </c>
      <c r="Q375">
        <v>2.5284264843381474</v>
      </c>
      <c r="R375">
        <v>1.8318351354939666</v>
      </c>
      <c r="S375">
        <v>4.9764399706046474</v>
      </c>
      <c r="T375">
        <v>1.1168547651395946</v>
      </c>
      <c r="U375">
        <v>0.65041253075090666</v>
      </c>
      <c r="V375">
        <v>0.32692618189937761</v>
      </c>
      <c r="W375">
        <v>0.75711204757166095</v>
      </c>
      <c r="X375">
        <v>1.4572454719358074</v>
      </c>
      <c r="Y375">
        <v>1.201297810095973</v>
      </c>
      <c r="Z375">
        <v>2.3422091711577853</v>
      </c>
      <c r="AA375">
        <v>0.49143335525284104</v>
      </c>
      <c r="AB375">
        <v>0.60281311615648303</v>
      </c>
      <c r="AC375">
        <v>0.19244284517239124</v>
      </c>
      <c r="AD375">
        <v>0.90142111829735783</v>
      </c>
      <c r="AE375">
        <v>0.14581735147969654</v>
      </c>
    </row>
    <row r="376" spans="1:31" x14ac:dyDescent="0.25">
      <c r="A376">
        <v>372</v>
      </c>
      <c r="B376">
        <v>0.34787203035576536</v>
      </c>
      <c r="C376">
        <v>1.5657504528131174</v>
      </c>
      <c r="D376">
        <v>1.5628533901324153</v>
      </c>
      <c r="E376">
        <v>0.50231103113354425</v>
      </c>
      <c r="F376">
        <v>1.0098655098723905</v>
      </c>
      <c r="G376">
        <v>0.95087023893780909</v>
      </c>
      <c r="H376">
        <v>0.91065442145606934</v>
      </c>
      <c r="I376">
        <v>2.4125593955262485</v>
      </c>
      <c r="J376">
        <v>8.3298582489786097E-2</v>
      </c>
      <c r="K376">
        <v>0.58438296127519096</v>
      </c>
      <c r="L376">
        <v>0.12919897456050367</v>
      </c>
      <c r="M376">
        <v>0.45879261924255171</v>
      </c>
      <c r="N376">
        <v>0.16269003015566297</v>
      </c>
      <c r="O376">
        <v>0.35839481197336642</v>
      </c>
      <c r="P376">
        <v>0.82035085524821461</v>
      </c>
      <c r="Q376">
        <v>2.5284264843381474</v>
      </c>
      <c r="R376">
        <v>1.8318351354939666</v>
      </c>
      <c r="S376">
        <v>4.9764399706046474</v>
      </c>
      <c r="T376">
        <v>1.1168547651395946</v>
      </c>
      <c r="U376">
        <v>0.65041253075090666</v>
      </c>
      <c r="V376">
        <v>0.32692618189937761</v>
      </c>
      <c r="W376">
        <v>0.75711204757166095</v>
      </c>
      <c r="X376">
        <v>1.4572454719358074</v>
      </c>
      <c r="Y376">
        <v>1.201297810095973</v>
      </c>
      <c r="Z376">
        <v>2.3422091711577853</v>
      </c>
      <c r="AA376">
        <v>0.49143335525284104</v>
      </c>
      <c r="AB376">
        <v>0.60281311615648303</v>
      </c>
      <c r="AC376">
        <v>0.19244284517239124</v>
      </c>
      <c r="AD376">
        <v>0.90142111829735783</v>
      </c>
      <c r="AE376">
        <v>0.14581735147969654</v>
      </c>
    </row>
    <row r="377" spans="1:31" x14ac:dyDescent="0.25">
      <c r="A377">
        <v>373</v>
      </c>
      <c r="B377">
        <v>0.34787203035576536</v>
      </c>
      <c r="C377">
        <v>1.5657504528131174</v>
      </c>
      <c r="D377">
        <v>1.5628533901324153</v>
      </c>
      <c r="E377">
        <v>0.50231103113354425</v>
      </c>
      <c r="F377">
        <v>1.0098655098723905</v>
      </c>
      <c r="G377">
        <v>0.95087023893780909</v>
      </c>
      <c r="H377">
        <v>0.91065442145606934</v>
      </c>
      <c r="I377">
        <v>2.4125593955262485</v>
      </c>
      <c r="J377">
        <v>8.3298582489786097E-2</v>
      </c>
      <c r="K377">
        <v>0.58438296127519096</v>
      </c>
      <c r="L377">
        <v>0.12919897456050367</v>
      </c>
      <c r="M377">
        <v>0.45879261924255171</v>
      </c>
      <c r="N377">
        <v>0.16269003015566297</v>
      </c>
      <c r="O377">
        <v>0.35839481197336642</v>
      </c>
      <c r="P377">
        <v>0.82035085524821461</v>
      </c>
      <c r="Q377">
        <v>2.5284264843381474</v>
      </c>
      <c r="R377">
        <v>1.8318351354939666</v>
      </c>
      <c r="S377">
        <v>4.9764399706046474</v>
      </c>
      <c r="T377">
        <v>1.1168547651395946</v>
      </c>
      <c r="U377">
        <v>0.65041253075090666</v>
      </c>
      <c r="V377">
        <v>0.32692618189937761</v>
      </c>
      <c r="W377">
        <v>0.75711204757166095</v>
      </c>
      <c r="X377">
        <v>1.4572454719358074</v>
      </c>
      <c r="Y377">
        <v>1.201297810095973</v>
      </c>
      <c r="Z377">
        <v>2.3422091711577853</v>
      </c>
      <c r="AA377">
        <v>0.49143335525284104</v>
      </c>
      <c r="AB377">
        <v>0.60281311615648303</v>
      </c>
      <c r="AC377">
        <v>0.19244284517239124</v>
      </c>
      <c r="AD377">
        <v>0.90142111829735783</v>
      </c>
      <c r="AE377">
        <v>0.14581735147969654</v>
      </c>
    </row>
    <row r="378" spans="1:31" x14ac:dyDescent="0.25">
      <c r="A378">
        <v>374</v>
      </c>
      <c r="B378">
        <v>0.34787203035576536</v>
      </c>
      <c r="C378">
        <v>1.5657504528131174</v>
      </c>
      <c r="D378">
        <v>1.5628533901324153</v>
      </c>
      <c r="E378">
        <v>0.50231103113354425</v>
      </c>
      <c r="F378">
        <v>1.0098655098723905</v>
      </c>
      <c r="G378">
        <v>0.95087023893780909</v>
      </c>
      <c r="H378">
        <v>0.91065442145606934</v>
      </c>
      <c r="I378">
        <v>2.4125593955262485</v>
      </c>
      <c r="J378">
        <v>8.3298582489786097E-2</v>
      </c>
      <c r="K378">
        <v>0.58438296127519096</v>
      </c>
      <c r="L378">
        <v>0.12919897456050367</v>
      </c>
      <c r="M378">
        <v>0.45879261924255171</v>
      </c>
      <c r="N378">
        <v>0.16269003015566297</v>
      </c>
      <c r="O378">
        <v>0.35839481197336642</v>
      </c>
      <c r="P378">
        <v>0.82035085524821461</v>
      </c>
      <c r="Q378">
        <v>2.5284264843381474</v>
      </c>
      <c r="R378">
        <v>1.8318351354939666</v>
      </c>
      <c r="S378">
        <v>4.9764399706046474</v>
      </c>
      <c r="T378">
        <v>1.1168547651395946</v>
      </c>
      <c r="U378">
        <v>0.65041253075090666</v>
      </c>
      <c r="V378">
        <v>0.32692618189937761</v>
      </c>
      <c r="W378">
        <v>0.75711204757166095</v>
      </c>
      <c r="X378">
        <v>1.4572454719358074</v>
      </c>
      <c r="Y378">
        <v>1.201297810095973</v>
      </c>
      <c r="Z378">
        <v>2.3422091711577853</v>
      </c>
      <c r="AA378">
        <v>0.49143335525284104</v>
      </c>
      <c r="AB378">
        <v>0.60281311615648303</v>
      </c>
      <c r="AC378">
        <v>0.19244284517239124</v>
      </c>
      <c r="AD378">
        <v>0.90142111829735783</v>
      </c>
      <c r="AE378">
        <v>0.14581735147969654</v>
      </c>
    </row>
    <row r="379" spans="1:31" x14ac:dyDescent="0.25">
      <c r="A379">
        <v>375</v>
      </c>
      <c r="B379">
        <v>0.34787203035576536</v>
      </c>
      <c r="C379">
        <v>1.5657504528131174</v>
      </c>
      <c r="D379">
        <v>1.5628533901324153</v>
      </c>
      <c r="E379">
        <v>0.50231103113354425</v>
      </c>
      <c r="F379">
        <v>1.0098655098723905</v>
      </c>
      <c r="G379">
        <v>0.95087023893780909</v>
      </c>
      <c r="H379">
        <v>0.91065442145606934</v>
      </c>
      <c r="I379">
        <v>2.4125593955262485</v>
      </c>
      <c r="J379">
        <v>8.3298582489786097E-2</v>
      </c>
      <c r="K379">
        <v>0.58438296127519096</v>
      </c>
      <c r="L379">
        <v>0.12919897456050367</v>
      </c>
      <c r="M379">
        <v>0.45879261924255171</v>
      </c>
      <c r="N379">
        <v>0.16269003015566297</v>
      </c>
      <c r="O379">
        <v>0.35839481197336642</v>
      </c>
      <c r="P379">
        <v>0.82035085524821461</v>
      </c>
      <c r="Q379">
        <v>2.5284264843381474</v>
      </c>
      <c r="R379">
        <v>1.8318351354939666</v>
      </c>
      <c r="S379">
        <v>4.9764399706046474</v>
      </c>
      <c r="T379">
        <v>1.1168547651395946</v>
      </c>
      <c r="U379">
        <v>0.65041253075090666</v>
      </c>
      <c r="V379">
        <v>0.32692618189937761</v>
      </c>
      <c r="W379">
        <v>0.75711204757166095</v>
      </c>
      <c r="X379">
        <v>1.4572454719358074</v>
      </c>
      <c r="Y379">
        <v>1.201297810095973</v>
      </c>
      <c r="Z379">
        <v>0.66357057680604137</v>
      </c>
      <c r="AA379">
        <v>0.49143335525284104</v>
      </c>
      <c r="AB379">
        <v>0.60281311615648303</v>
      </c>
      <c r="AC379">
        <v>0.19244284517239124</v>
      </c>
      <c r="AD379">
        <v>0.90142111829735783</v>
      </c>
      <c r="AE379">
        <v>0.14581735147969654</v>
      </c>
    </row>
    <row r="380" spans="1:31" x14ac:dyDescent="0.25">
      <c r="A380">
        <v>376</v>
      </c>
      <c r="B380">
        <v>0.34787203035576536</v>
      </c>
      <c r="C380">
        <v>1.5657504528131174</v>
      </c>
      <c r="D380">
        <v>1.5628533901324153</v>
      </c>
      <c r="E380">
        <v>0.50231103113354425</v>
      </c>
      <c r="F380">
        <v>1.0098655098723905</v>
      </c>
      <c r="G380">
        <v>0.95087023893780909</v>
      </c>
      <c r="H380">
        <v>0.91065442145606934</v>
      </c>
      <c r="I380">
        <v>2.4125593955262485</v>
      </c>
      <c r="J380">
        <v>8.3298582489786097E-2</v>
      </c>
      <c r="K380">
        <v>0.58438296127519096</v>
      </c>
      <c r="L380">
        <v>0.12919897456050367</v>
      </c>
      <c r="M380">
        <v>0.45879261924255171</v>
      </c>
      <c r="N380">
        <v>0.16269003015566297</v>
      </c>
      <c r="O380">
        <v>0.35839481197336642</v>
      </c>
      <c r="P380">
        <v>0.82035085524821461</v>
      </c>
      <c r="Q380">
        <v>2.5284264843381474</v>
      </c>
      <c r="R380">
        <v>1.8318351354939666</v>
      </c>
      <c r="S380">
        <v>4.9764399706046474</v>
      </c>
      <c r="T380">
        <v>1.1168547651395946</v>
      </c>
      <c r="U380">
        <v>0.65041253075090666</v>
      </c>
      <c r="V380">
        <v>0.32692618189937761</v>
      </c>
      <c r="W380">
        <v>0.75711204757166095</v>
      </c>
      <c r="X380">
        <v>1.4572454719358074</v>
      </c>
      <c r="Y380">
        <v>1.201297810095973</v>
      </c>
      <c r="Z380">
        <v>0.66357057680604137</v>
      </c>
      <c r="AA380">
        <v>0.49143335525284104</v>
      </c>
      <c r="AB380">
        <v>0.60281311615648303</v>
      </c>
      <c r="AC380">
        <v>0.19244284517239124</v>
      </c>
      <c r="AD380">
        <v>0.90142111829735783</v>
      </c>
      <c r="AE380">
        <v>0.14581735147969654</v>
      </c>
    </row>
    <row r="381" spans="1:31" x14ac:dyDescent="0.25">
      <c r="A381">
        <v>377</v>
      </c>
      <c r="B381">
        <v>0.34787203035576536</v>
      </c>
      <c r="C381">
        <v>1.5657504528131174</v>
      </c>
      <c r="D381">
        <v>1.5628533901324153</v>
      </c>
      <c r="E381">
        <v>0.50231103113354425</v>
      </c>
      <c r="F381">
        <v>1.0098655098723905</v>
      </c>
      <c r="G381">
        <v>0.95087023893780909</v>
      </c>
      <c r="H381">
        <v>0.91065442145606934</v>
      </c>
      <c r="I381">
        <v>2.4125593955262485</v>
      </c>
      <c r="J381">
        <v>8.3298582489786097E-2</v>
      </c>
      <c r="K381">
        <v>0.58438296127519096</v>
      </c>
      <c r="L381">
        <v>0.12919897456050367</v>
      </c>
      <c r="M381">
        <v>0.45879261924255171</v>
      </c>
      <c r="N381">
        <v>0.16269003015566297</v>
      </c>
      <c r="O381">
        <v>0.35839481197336642</v>
      </c>
      <c r="P381">
        <v>0.82035085524821461</v>
      </c>
      <c r="Q381">
        <v>2.5284264843381474</v>
      </c>
      <c r="R381">
        <v>1.8318351354939666</v>
      </c>
      <c r="S381">
        <v>4.9764399706046474</v>
      </c>
      <c r="T381">
        <v>1.1168547651395946</v>
      </c>
      <c r="U381">
        <v>0.65041253075090666</v>
      </c>
      <c r="V381">
        <v>0.32692618189937761</v>
      </c>
      <c r="W381">
        <v>0.75711204757166095</v>
      </c>
      <c r="X381">
        <v>1.4572454719358074</v>
      </c>
      <c r="Y381">
        <v>1.201297810095973</v>
      </c>
      <c r="Z381">
        <v>0.66357057680604137</v>
      </c>
      <c r="AA381">
        <v>0.49143335525284104</v>
      </c>
      <c r="AB381">
        <v>0.60281311615648303</v>
      </c>
      <c r="AC381">
        <v>0.19244284517239124</v>
      </c>
      <c r="AD381">
        <v>0.90142111829735783</v>
      </c>
      <c r="AE381">
        <v>0.14581735147969654</v>
      </c>
    </row>
    <row r="382" spans="1:31" x14ac:dyDescent="0.25">
      <c r="A382">
        <v>378</v>
      </c>
      <c r="B382">
        <v>0.34787203035576536</v>
      </c>
      <c r="C382">
        <v>1.5657504528131174</v>
      </c>
      <c r="D382">
        <v>1.5628533901324153</v>
      </c>
      <c r="E382">
        <v>0.50231103113354425</v>
      </c>
      <c r="F382">
        <v>1.0098655098723905</v>
      </c>
      <c r="G382">
        <v>0.95087023893780909</v>
      </c>
      <c r="H382">
        <v>0.91065442145606934</v>
      </c>
      <c r="I382">
        <v>2.4125593955262485</v>
      </c>
      <c r="J382">
        <v>8.3298582489786097E-2</v>
      </c>
      <c r="K382">
        <v>0.58438296127519096</v>
      </c>
      <c r="L382">
        <v>0.12919897456050367</v>
      </c>
      <c r="M382">
        <v>0.45879261924255171</v>
      </c>
      <c r="N382">
        <v>0.16269003015566297</v>
      </c>
      <c r="O382">
        <v>0.35839481197336642</v>
      </c>
      <c r="P382">
        <v>0.82035085524821461</v>
      </c>
      <c r="Q382">
        <v>2.5284264843381474</v>
      </c>
      <c r="R382">
        <v>1.8318351354939666</v>
      </c>
      <c r="S382">
        <v>4.9764399706046474</v>
      </c>
      <c r="T382">
        <v>1.1168547651395946</v>
      </c>
      <c r="U382">
        <v>0.65041253075090666</v>
      </c>
      <c r="V382">
        <v>0.32692618189937761</v>
      </c>
      <c r="W382">
        <v>0.75711204757166095</v>
      </c>
      <c r="X382">
        <v>1.4572454719358074</v>
      </c>
      <c r="Y382">
        <v>1.201297810095973</v>
      </c>
      <c r="Z382">
        <v>0.66357057680604137</v>
      </c>
      <c r="AA382">
        <v>0.49143335525284104</v>
      </c>
      <c r="AB382">
        <v>0.60281311615648303</v>
      </c>
      <c r="AC382">
        <v>0.19244284517239124</v>
      </c>
      <c r="AD382">
        <v>0.90142111829735783</v>
      </c>
      <c r="AE382">
        <v>0.14581735147969654</v>
      </c>
    </row>
    <row r="383" spans="1:31" x14ac:dyDescent="0.25">
      <c r="A383">
        <v>379</v>
      </c>
      <c r="B383">
        <v>0.34787203035576536</v>
      </c>
      <c r="C383">
        <v>1.5657504528131174</v>
      </c>
      <c r="D383">
        <v>1.5628533901324153</v>
      </c>
      <c r="E383">
        <v>0.50231103113354425</v>
      </c>
      <c r="F383">
        <v>1.0098655098723905</v>
      </c>
      <c r="G383">
        <v>0.95087023893780909</v>
      </c>
      <c r="H383">
        <v>0.91065442145606934</v>
      </c>
      <c r="I383">
        <v>2.4125593955262485</v>
      </c>
      <c r="J383">
        <v>8.3298582489786097E-2</v>
      </c>
      <c r="K383">
        <v>0.58438296127519096</v>
      </c>
      <c r="L383">
        <v>0.12919897456050367</v>
      </c>
      <c r="M383">
        <v>0.45879261924255171</v>
      </c>
      <c r="N383">
        <v>0.16269003015566297</v>
      </c>
      <c r="O383">
        <v>0.35839481197336642</v>
      </c>
      <c r="P383">
        <v>0.82035085524821461</v>
      </c>
      <c r="Q383">
        <v>2.5284264843381474</v>
      </c>
      <c r="R383">
        <v>1.8318351354939666</v>
      </c>
      <c r="S383">
        <v>4.9764399706046474</v>
      </c>
      <c r="T383">
        <v>1.1168547651395946</v>
      </c>
      <c r="U383">
        <v>0.65041253075090666</v>
      </c>
      <c r="V383">
        <v>0.32692618189937761</v>
      </c>
      <c r="W383">
        <v>0.75711204757166095</v>
      </c>
      <c r="X383">
        <v>1.4572454719358074</v>
      </c>
      <c r="Y383">
        <v>1.201297810095973</v>
      </c>
      <c r="Z383">
        <v>0.66357057680604137</v>
      </c>
      <c r="AA383">
        <v>0.49143335525284104</v>
      </c>
      <c r="AB383">
        <v>0.60281311615648303</v>
      </c>
      <c r="AC383">
        <v>0.19244284517239124</v>
      </c>
      <c r="AD383">
        <v>0.90142111829735783</v>
      </c>
      <c r="AE383">
        <v>0.14581735147969654</v>
      </c>
    </row>
    <row r="384" spans="1:31" x14ac:dyDescent="0.25">
      <c r="A384">
        <v>380</v>
      </c>
      <c r="B384">
        <v>0.34787203035576536</v>
      </c>
      <c r="C384">
        <v>1.5657504528131174</v>
      </c>
      <c r="D384">
        <v>1.5628533901324153</v>
      </c>
      <c r="E384">
        <v>0.50231103113354425</v>
      </c>
      <c r="F384">
        <v>1.0098655098723905</v>
      </c>
      <c r="G384">
        <v>0.95087023893780909</v>
      </c>
      <c r="H384">
        <v>0.91065442145606934</v>
      </c>
      <c r="I384">
        <v>2.4125593955262485</v>
      </c>
      <c r="J384">
        <v>8.3298582489786097E-2</v>
      </c>
      <c r="K384">
        <v>0.58438296127519096</v>
      </c>
      <c r="L384">
        <v>0.12919897456050367</v>
      </c>
      <c r="M384">
        <v>0.45879261924255171</v>
      </c>
      <c r="N384">
        <v>0.16269003015566297</v>
      </c>
      <c r="O384">
        <v>0.35839481197336642</v>
      </c>
      <c r="P384">
        <v>0.82035085524821461</v>
      </c>
      <c r="Q384">
        <v>2.5284264843381474</v>
      </c>
      <c r="R384">
        <v>1.8318351354939666</v>
      </c>
      <c r="S384">
        <v>4.9764399706046474</v>
      </c>
      <c r="T384">
        <v>1.1168547651395946</v>
      </c>
      <c r="U384">
        <v>0.65041253075090666</v>
      </c>
      <c r="V384">
        <v>0.32692618189937761</v>
      </c>
      <c r="W384">
        <v>0.75711204757166095</v>
      </c>
      <c r="X384">
        <v>1.4572454719358074</v>
      </c>
      <c r="Y384">
        <v>1.201297810095973</v>
      </c>
      <c r="Z384">
        <v>0.66357057680604137</v>
      </c>
      <c r="AA384">
        <v>0.49143335525284104</v>
      </c>
      <c r="AB384">
        <v>0.60281311615648303</v>
      </c>
      <c r="AC384">
        <v>0.19244284517239124</v>
      </c>
      <c r="AD384">
        <v>0.90142111829735783</v>
      </c>
      <c r="AE384">
        <v>0.14581735147969654</v>
      </c>
    </row>
    <row r="385" spans="1:31" x14ac:dyDescent="0.25">
      <c r="A385">
        <v>381</v>
      </c>
      <c r="B385">
        <v>0.34787203035576536</v>
      </c>
      <c r="C385">
        <v>1.5657504528131174</v>
      </c>
      <c r="D385">
        <v>1.5628533901324153</v>
      </c>
      <c r="E385">
        <v>0.50231103113354425</v>
      </c>
      <c r="F385">
        <v>1.0098655098723905</v>
      </c>
      <c r="G385">
        <v>0.95087023893780909</v>
      </c>
      <c r="H385">
        <v>0.91065442145606934</v>
      </c>
      <c r="I385">
        <v>2.4125593955262485</v>
      </c>
      <c r="J385">
        <v>8.3298582489786097E-2</v>
      </c>
      <c r="K385">
        <v>0.58438296127519096</v>
      </c>
      <c r="L385">
        <v>0.12919897456050367</v>
      </c>
      <c r="M385">
        <v>0.45879261924255171</v>
      </c>
      <c r="N385">
        <v>0.16269003015566297</v>
      </c>
      <c r="O385">
        <v>0.35839481197336642</v>
      </c>
      <c r="P385">
        <v>0.82035085524821461</v>
      </c>
      <c r="Q385">
        <v>2.5284264843381474</v>
      </c>
      <c r="R385">
        <v>1.8318351354939666</v>
      </c>
      <c r="S385">
        <v>4.9764399706046474</v>
      </c>
      <c r="T385">
        <v>1.1168547651395946</v>
      </c>
      <c r="U385">
        <v>0.65041253075090666</v>
      </c>
      <c r="V385">
        <v>0.32692618189937761</v>
      </c>
      <c r="W385">
        <v>0.75711204757166095</v>
      </c>
      <c r="X385">
        <v>1.4572454719358074</v>
      </c>
      <c r="Y385">
        <v>1.201297810095973</v>
      </c>
      <c r="Z385">
        <v>0.66357057680604137</v>
      </c>
      <c r="AA385">
        <v>0.49143335525284104</v>
      </c>
      <c r="AB385">
        <v>0.60281311615648303</v>
      </c>
      <c r="AC385">
        <v>0.19244284517239124</v>
      </c>
      <c r="AD385">
        <v>0.90142111829735783</v>
      </c>
      <c r="AE385">
        <v>0.14581735147969654</v>
      </c>
    </row>
    <row r="386" spans="1:31" x14ac:dyDescent="0.25">
      <c r="A386">
        <v>382</v>
      </c>
      <c r="B386">
        <v>0.34787203035576536</v>
      </c>
      <c r="C386">
        <v>1.5657504528131174</v>
      </c>
      <c r="D386">
        <v>1.5628533901324153</v>
      </c>
      <c r="E386">
        <v>0.50231103113354425</v>
      </c>
      <c r="F386">
        <v>1.0098655098723905</v>
      </c>
      <c r="G386">
        <v>0.95087023893780909</v>
      </c>
      <c r="H386">
        <v>0.91065442145606934</v>
      </c>
      <c r="I386">
        <v>2.4125593955262485</v>
      </c>
      <c r="J386">
        <v>8.3298582489786097E-2</v>
      </c>
      <c r="K386">
        <v>0.58438296127519096</v>
      </c>
      <c r="L386">
        <v>0.12919897456050367</v>
      </c>
      <c r="M386">
        <v>0.45879261924255171</v>
      </c>
      <c r="N386">
        <v>0.16269003015566297</v>
      </c>
      <c r="O386">
        <v>0.35839481197336642</v>
      </c>
      <c r="P386">
        <v>0.82035085524821461</v>
      </c>
      <c r="Q386">
        <v>2.5284264843381474</v>
      </c>
      <c r="R386">
        <v>1.8318351354939666</v>
      </c>
      <c r="S386">
        <v>4.9764399706046474</v>
      </c>
      <c r="T386">
        <v>1.1168547651395946</v>
      </c>
      <c r="U386">
        <v>0.65041253075090666</v>
      </c>
      <c r="V386">
        <v>0.32692618189937761</v>
      </c>
      <c r="W386">
        <v>0.75711204757166095</v>
      </c>
      <c r="X386">
        <v>1.4572454719358074</v>
      </c>
      <c r="Y386">
        <v>1.201297810095973</v>
      </c>
      <c r="Z386">
        <v>0.66357057680604137</v>
      </c>
      <c r="AA386">
        <v>0.49143335525284104</v>
      </c>
      <c r="AB386">
        <v>0.60281311615648303</v>
      </c>
      <c r="AC386">
        <v>0.19244284517239124</v>
      </c>
      <c r="AD386">
        <v>0.90142111829735783</v>
      </c>
      <c r="AE386">
        <v>0.14581735147969654</v>
      </c>
    </row>
    <row r="387" spans="1:31" x14ac:dyDescent="0.25">
      <c r="A387">
        <v>383</v>
      </c>
      <c r="B387">
        <v>0.34787203035576536</v>
      </c>
      <c r="C387">
        <v>1.5657504528131174</v>
      </c>
      <c r="D387">
        <v>1.5628533901324153</v>
      </c>
      <c r="E387">
        <v>0.50231103113354425</v>
      </c>
      <c r="F387">
        <v>1.0098655098723905</v>
      </c>
      <c r="G387">
        <v>0.95087023893780909</v>
      </c>
      <c r="H387">
        <v>0.91065442145606934</v>
      </c>
      <c r="I387">
        <v>2.4125593955262485</v>
      </c>
      <c r="J387">
        <v>8.3298582489786097E-2</v>
      </c>
      <c r="K387">
        <v>0.58438296127519096</v>
      </c>
      <c r="L387">
        <v>0.12919897456050367</v>
      </c>
      <c r="M387">
        <v>0.45879261924255171</v>
      </c>
      <c r="N387">
        <v>0.16269003015566297</v>
      </c>
      <c r="O387">
        <v>0.35839481197336642</v>
      </c>
      <c r="P387">
        <v>0.82035085524821461</v>
      </c>
      <c r="Q387">
        <v>2.5284264843381474</v>
      </c>
      <c r="R387">
        <v>1.8318351354939666</v>
      </c>
      <c r="S387">
        <v>4.9764399706046474</v>
      </c>
      <c r="T387">
        <v>1.1168547651395946</v>
      </c>
      <c r="U387">
        <v>0.65041253075090666</v>
      </c>
      <c r="V387">
        <v>0.32692618189937761</v>
      </c>
      <c r="W387">
        <v>0.75711204757166095</v>
      </c>
      <c r="X387">
        <v>1.4572454719358074</v>
      </c>
      <c r="Y387">
        <v>1.201297810095973</v>
      </c>
      <c r="Z387">
        <v>0.66357057680604137</v>
      </c>
      <c r="AA387">
        <v>0.49143335525284104</v>
      </c>
      <c r="AB387">
        <v>0.60281311615648303</v>
      </c>
      <c r="AC387">
        <v>0.19244284517239124</v>
      </c>
      <c r="AD387">
        <v>0.90142111829735783</v>
      </c>
      <c r="AE387">
        <v>0.14581735147969654</v>
      </c>
    </row>
    <row r="388" spans="1:31" x14ac:dyDescent="0.25">
      <c r="A388">
        <v>384</v>
      </c>
      <c r="B388">
        <v>0.34787203035576536</v>
      </c>
      <c r="C388">
        <v>1.5657504528131174</v>
      </c>
      <c r="D388">
        <v>1.5628533901324153</v>
      </c>
      <c r="E388">
        <v>0.50231103113354425</v>
      </c>
      <c r="F388">
        <v>1.0098655098723905</v>
      </c>
      <c r="G388">
        <v>0.95087023893780909</v>
      </c>
      <c r="H388">
        <v>0.91065442145606934</v>
      </c>
      <c r="I388">
        <v>2.4125593955262485</v>
      </c>
      <c r="J388">
        <v>8.3298582489786097E-2</v>
      </c>
      <c r="K388">
        <v>0.58438296127519096</v>
      </c>
      <c r="L388">
        <v>0.12919897456050367</v>
      </c>
      <c r="M388">
        <v>0.45879261924255171</v>
      </c>
      <c r="N388">
        <v>0.16269003015566297</v>
      </c>
      <c r="O388">
        <v>0.35839481197336642</v>
      </c>
      <c r="P388">
        <v>0.82035085524821461</v>
      </c>
      <c r="Q388">
        <v>2.5284264843381474</v>
      </c>
      <c r="R388">
        <v>1.8318351354939666</v>
      </c>
      <c r="S388">
        <v>4.9764399706046474</v>
      </c>
      <c r="T388">
        <v>1.1168547651395946</v>
      </c>
      <c r="U388">
        <v>0.65041253075090666</v>
      </c>
      <c r="V388">
        <v>0.32692618189937761</v>
      </c>
      <c r="W388">
        <v>0.75711204757166095</v>
      </c>
      <c r="X388">
        <v>1.4572454719358074</v>
      </c>
      <c r="Y388">
        <v>1.201297810095973</v>
      </c>
      <c r="Z388">
        <v>0.66357057680604137</v>
      </c>
      <c r="AA388">
        <v>0.49143335525284104</v>
      </c>
      <c r="AB388">
        <v>0.60281311615648303</v>
      </c>
      <c r="AC388">
        <v>0.19244284517239124</v>
      </c>
      <c r="AD388">
        <v>0.90142111829735783</v>
      </c>
      <c r="AE388">
        <v>0.14581735147969654</v>
      </c>
    </row>
    <row r="389" spans="1:31" x14ac:dyDescent="0.25">
      <c r="A389">
        <v>385</v>
      </c>
      <c r="B389">
        <v>0.34787203035576536</v>
      </c>
      <c r="C389">
        <v>1.5657504528131174</v>
      </c>
      <c r="D389">
        <v>1.5628533901324153</v>
      </c>
      <c r="E389">
        <v>0.50231103113354425</v>
      </c>
      <c r="F389">
        <v>1.0098655098723905</v>
      </c>
      <c r="G389">
        <v>0.95087023893780909</v>
      </c>
      <c r="H389">
        <v>0.91065442145606934</v>
      </c>
      <c r="I389">
        <v>2.4125593955262485</v>
      </c>
      <c r="J389">
        <v>8.3298582489786097E-2</v>
      </c>
      <c r="K389">
        <v>0.58438296127519096</v>
      </c>
      <c r="L389">
        <v>0.12919897456050367</v>
      </c>
      <c r="M389">
        <v>0.45879261924255171</v>
      </c>
      <c r="N389">
        <v>0.16269003015566297</v>
      </c>
      <c r="O389">
        <v>0.35839481197336642</v>
      </c>
      <c r="P389">
        <v>0.82035085524821461</v>
      </c>
      <c r="Q389">
        <v>2.5284264843381474</v>
      </c>
      <c r="R389">
        <v>1.8318351354939666</v>
      </c>
      <c r="S389">
        <v>4.9764399706046474</v>
      </c>
      <c r="T389">
        <v>1.1168547651395946</v>
      </c>
      <c r="U389">
        <v>0.65041253075090666</v>
      </c>
      <c r="V389">
        <v>0.32692618189937761</v>
      </c>
      <c r="W389">
        <v>0.75711204757166095</v>
      </c>
      <c r="X389">
        <v>1.4572454719358074</v>
      </c>
      <c r="Y389">
        <v>1.201297810095973</v>
      </c>
      <c r="Z389">
        <v>0.66357057680604137</v>
      </c>
      <c r="AA389">
        <v>0.49143335525284104</v>
      </c>
      <c r="AB389">
        <v>0.60281311615648303</v>
      </c>
      <c r="AC389">
        <v>0.19244284517239124</v>
      </c>
      <c r="AD389">
        <v>0.90142111829735783</v>
      </c>
      <c r="AE389">
        <v>0.14581735147969654</v>
      </c>
    </row>
    <row r="390" spans="1:31" x14ac:dyDescent="0.25">
      <c r="A390">
        <v>386</v>
      </c>
      <c r="B390">
        <v>0.34787203035576536</v>
      </c>
      <c r="C390">
        <v>1.5657504528131174</v>
      </c>
      <c r="D390">
        <v>1.5628533901324153</v>
      </c>
      <c r="E390">
        <v>0.50231103113354425</v>
      </c>
      <c r="F390">
        <v>1.0098655098723905</v>
      </c>
      <c r="G390">
        <v>0.95087023893780909</v>
      </c>
      <c r="H390">
        <v>0.91065442145606934</v>
      </c>
      <c r="I390">
        <v>2.4125593955262485</v>
      </c>
      <c r="J390">
        <v>8.3298582489786097E-2</v>
      </c>
      <c r="K390">
        <v>0.58438296127519096</v>
      </c>
      <c r="L390">
        <v>0.12919897456050367</v>
      </c>
      <c r="M390">
        <v>0.45879261924255171</v>
      </c>
      <c r="N390">
        <v>0.16269003015566297</v>
      </c>
      <c r="O390">
        <v>0.35839481197336642</v>
      </c>
      <c r="P390">
        <v>0.82035085524821461</v>
      </c>
      <c r="Q390">
        <v>2.5284264843381474</v>
      </c>
      <c r="R390">
        <v>1.8318351354939666</v>
      </c>
      <c r="S390">
        <v>4.9764399706046474</v>
      </c>
      <c r="T390">
        <v>1.1168547651395946</v>
      </c>
      <c r="U390">
        <v>0.65041253075090666</v>
      </c>
      <c r="V390">
        <v>0.32692618189937761</v>
      </c>
      <c r="W390">
        <v>0.75711204757166095</v>
      </c>
      <c r="X390">
        <v>1.4572454719358074</v>
      </c>
      <c r="Y390">
        <v>1.201297810095973</v>
      </c>
      <c r="Z390">
        <v>0.66357057680604137</v>
      </c>
      <c r="AA390">
        <v>0.49143335525284104</v>
      </c>
      <c r="AB390">
        <v>0.60281311615648303</v>
      </c>
      <c r="AC390">
        <v>0.19244284517239124</v>
      </c>
      <c r="AD390">
        <v>0.90142111829735783</v>
      </c>
      <c r="AE390">
        <v>0.14581735147969654</v>
      </c>
    </row>
    <row r="391" spans="1:31" x14ac:dyDescent="0.25">
      <c r="A391">
        <v>387</v>
      </c>
      <c r="B391">
        <v>0.34787203035576536</v>
      </c>
      <c r="C391">
        <v>1.5657504528131174</v>
      </c>
      <c r="D391">
        <v>1.5628533901324153</v>
      </c>
      <c r="E391">
        <v>0.50231103113354425</v>
      </c>
      <c r="F391">
        <v>1.0098655098723905</v>
      </c>
      <c r="G391">
        <v>0.95087023893780909</v>
      </c>
      <c r="H391">
        <v>0.91065442145606934</v>
      </c>
      <c r="I391">
        <v>2.4125593955262485</v>
      </c>
      <c r="J391">
        <v>8.3298582489786097E-2</v>
      </c>
      <c r="K391">
        <v>0.58438296127519096</v>
      </c>
      <c r="L391">
        <v>0.12919897456050367</v>
      </c>
      <c r="M391">
        <v>0.45879261924255171</v>
      </c>
      <c r="N391">
        <v>0.16269003015566297</v>
      </c>
      <c r="O391">
        <v>0.35839481197336642</v>
      </c>
      <c r="P391">
        <v>0.82035085524821461</v>
      </c>
      <c r="Q391">
        <v>2.5284264843381474</v>
      </c>
      <c r="R391">
        <v>1.8318351354939666</v>
      </c>
      <c r="S391">
        <v>4.9764399706046474</v>
      </c>
      <c r="T391">
        <v>1.1168547651395946</v>
      </c>
      <c r="U391">
        <v>0.65041253075090666</v>
      </c>
      <c r="V391">
        <v>0.32692618189937761</v>
      </c>
      <c r="W391">
        <v>0.75711204757166095</v>
      </c>
      <c r="X391">
        <v>1.4572454719358074</v>
      </c>
      <c r="Y391">
        <v>1.201297810095973</v>
      </c>
      <c r="Z391">
        <v>0.66357057680604137</v>
      </c>
      <c r="AA391">
        <v>0.49143335525284104</v>
      </c>
      <c r="AB391">
        <v>0.60281311615648303</v>
      </c>
      <c r="AC391">
        <v>0.19244284517239124</v>
      </c>
      <c r="AD391">
        <v>0.90142111829735783</v>
      </c>
      <c r="AE391">
        <v>0.14581735147969654</v>
      </c>
    </row>
    <row r="392" spans="1:31" x14ac:dyDescent="0.25">
      <c r="A392">
        <v>388</v>
      </c>
      <c r="B392">
        <v>0.34787203035576536</v>
      </c>
      <c r="C392">
        <v>1.5657504528131174</v>
      </c>
      <c r="D392">
        <v>1.5628533901324153</v>
      </c>
      <c r="E392">
        <v>0.50231103113354425</v>
      </c>
      <c r="F392">
        <v>1.0098655098723905</v>
      </c>
      <c r="G392">
        <v>0.95087023893780909</v>
      </c>
      <c r="H392">
        <v>0.91065442145606934</v>
      </c>
      <c r="I392">
        <v>2.4125593955262485</v>
      </c>
      <c r="J392">
        <v>8.3298582489786097E-2</v>
      </c>
      <c r="K392">
        <v>0.58438296127519096</v>
      </c>
      <c r="L392">
        <v>0.12919897456050367</v>
      </c>
      <c r="M392">
        <v>0.45879261924255171</v>
      </c>
      <c r="N392">
        <v>0.16269003015566297</v>
      </c>
      <c r="O392">
        <v>0.35839481197336642</v>
      </c>
      <c r="P392">
        <v>0.82035085524821461</v>
      </c>
      <c r="Q392">
        <v>2.5284264843381474</v>
      </c>
      <c r="R392">
        <v>1.8318351354939666</v>
      </c>
      <c r="S392">
        <v>4.9764399706046474</v>
      </c>
      <c r="T392">
        <v>1.1168547651395946</v>
      </c>
      <c r="U392">
        <v>0.65041253075090666</v>
      </c>
      <c r="V392">
        <v>0.32692618189937761</v>
      </c>
      <c r="W392">
        <v>0.75711204757166095</v>
      </c>
      <c r="X392">
        <v>1.4572454719358074</v>
      </c>
      <c r="Y392">
        <v>1.201297810095973</v>
      </c>
      <c r="Z392">
        <v>0.66357057680604137</v>
      </c>
      <c r="AA392">
        <v>0.49143335525284104</v>
      </c>
      <c r="AB392">
        <v>0.60281311615648303</v>
      </c>
      <c r="AC392">
        <v>0.19244284517239124</v>
      </c>
      <c r="AD392">
        <v>0.90142111829735783</v>
      </c>
      <c r="AE392">
        <v>0.14581735147969654</v>
      </c>
    </row>
    <row r="393" spans="1:31" x14ac:dyDescent="0.25">
      <c r="A393">
        <v>389</v>
      </c>
      <c r="B393">
        <v>0.34787203035576536</v>
      </c>
      <c r="C393">
        <v>1.5657504528131174</v>
      </c>
      <c r="D393">
        <v>1.5628533901324153</v>
      </c>
      <c r="E393">
        <v>0.50231103113354425</v>
      </c>
      <c r="F393">
        <v>1.0098655098723905</v>
      </c>
      <c r="G393">
        <v>0.95087023893780909</v>
      </c>
      <c r="H393">
        <v>0.91065442145606934</v>
      </c>
      <c r="I393">
        <v>2.4125593955262485</v>
      </c>
      <c r="J393">
        <v>8.3298582489786097E-2</v>
      </c>
      <c r="K393">
        <v>0.58438296127519096</v>
      </c>
      <c r="L393">
        <v>0.12919897456050367</v>
      </c>
      <c r="M393">
        <v>0.45879261924255171</v>
      </c>
      <c r="N393">
        <v>0.16269003015566297</v>
      </c>
      <c r="O393">
        <v>0.35839481197336642</v>
      </c>
      <c r="P393">
        <v>0.82035085524821461</v>
      </c>
      <c r="Q393">
        <v>2.5284264843381474</v>
      </c>
      <c r="R393">
        <v>1.8318351354939666</v>
      </c>
      <c r="S393">
        <v>4.9764399706046474</v>
      </c>
      <c r="T393">
        <v>1.1168547651395946</v>
      </c>
      <c r="U393">
        <v>0.65041253075090666</v>
      </c>
      <c r="V393">
        <v>0.32692618189937761</v>
      </c>
      <c r="W393">
        <v>0.75711204757166095</v>
      </c>
      <c r="X393">
        <v>1.4572454719358074</v>
      </c>
      <c r="Y393">
        <v>1.201297810095973</v>
      </c>
      <c r="Z393">
        <v>0.66357057680604137</v>
      </c>
      <c r="AA393">
        <v>0.49143335525284104</v>
      </c>
      <c r="AB393">
        <v>0.60281311615648303</v>
      </c>
      <c r="AC393">
        <v>0.19244284517239124</v>
      </c>
      <c r="AD393">
        <v>0.90142111829735783</v>
      </c>
      <c r="AE393">
        <v>0.14581735147969654</v>
      </c>
    </row>
    <row r="394" spans="1:31" x14ac:dyDescent="0.25">
      <c r="A394">
        <v>390</v>
      </c>
      <c r="B394">
        <v>0.34787203035576536</v>
      </c>
      <c r="C394">
        <v>1.5657504528131174</v>
      </c>
      <c r="D394">
        <v>1.5628533901324153</v>
      </c>
      <c r="E394">
        <v>0.50231103113354425</v>
      </c>
      <c r="F394">
        <v>1.0098655098723905</v>
      </c>
      <c r="G394">
        <v>0.95087023893780909</v>
      </c>
      <c r="H394">
        <v>0.91065442145606934</v>
      </c>
      <c r="I394">
        <v>2.4125593955262485</v>
      </c>
      <c r="J394">
        <v>8.3298582489786097E-2</v>
      </c>
      <c r="K394">
        <v>0.58438296127519096</v>
      </c>
      <c r="L394">
        <v>0.12919897456050367</v>
      </c>
      <c r="M394">
        <v>0.45879261924255171</v>
      </c>
      <c r="N394">
        <v>0.16269003015566297</v>
      </c>
      <c r="O394">
        <v>0.35839481197336642</v>
      </c>
      <c r="P394">
        <v>0.82035085524821461</v>
      </c>
      <c r="Q394">
        <v>2.5284264843381474</v>
      </c>
      <c r="R394">
        <v>1.8318351354939666</v>
      </c>
      <c r="S394">
        <v>4.9764399706046474</v>
      </c>
      <c r="T394">
        <v>1.1168547651395946</v>
      </c>
      <c r="U394">
        <v>0.65041253075090666</v>
      </c>
      <c r="V394">
        <v>0.32692618189937761</v>
      </c>
      <c r="W394">
        <v>0.75711204757166095</v>
      </c>
      <c r="X394">
        <v>1.4572454719358074</v>
      </c>
      <c r="Y394">
        <v>1.201297810095973</v>
      </c>
      <c r="Z394">
        <v>0.66357057680604137</v>
      </c>
      <c r="AA394">
        <v>0.49143335525284104</v>
      </c>
      <c r="AB394">
        <v>0.60281311615648303</v>
      </c>
      <c r="AC394">
        <v>0.19244284517239124</v>
      </c>
      <c r="AD394">
        <v>0.90142111829735783</v>
      </c>
      <c r="AE394">
        <v>0.14581735147969654</v>
      </c>
    </row>
    <row r="395" spans="1:31" x14ac:dyDescent="0.25">
      <c r="A395">
        <v>391</v>
      </c>
      <c r="B395">
        <v>0.34787203035576536</v>
      </c>
      <c r="C395">
        <v>1.5657504528131174</v>
      </c>
      <c r="D395">
        <v>1.5628533901324153</v>
      </c>
      <c r="E395">
        <v>0.50231103113354425</v>
      </c>
      <c r="F395">
        <v>1.0098655098723905</v>
      </c>
      <c r="G395">
        <v>0.95087023893780909</v>
      </c>
      <c r="H395">
        <v>0.91065442145606934</v>
      </c>
      <c r="I395">
        <v>2.4125593955262485</v>
      </c>
      <c r="J395">
        <v>8.3298582489786097E-2</v>
      </c>
      <c r="K395">
        <v>0.58438296127519096</v>
      </c>
      <c r="L395">
        <v>0.12919897456050367</v>
      </c>
      <c r="M395">
        <v>0.45879261924255171</v>
      </c>
      <c r="N395">
        <v>0.16269003015566297</v>
      </c>
      <c r="O395">
        <v>0.35839481197336642</v>
      </c>
      <c r="P395">
        <v>0.82035085524821461</v>
      </c>
      <c r="Q395">
        <v>2.5284264843381474</v>
      </c>
      <c r="R395">
        <v>1.8318351354939666</v>
      </c>
      <c r="S395">
        <v>4.9764399706046474</v>
      </c>
      <c r="T395">
        <v>1.1168547651395946</v>
      </c>
      <c r="U395">
        <v>0.65041253075090666</v>
      </c>
      <c r="V395">
        <v>0.32692618189937761</v>
      </c>
      <c r="W395">
        <v>0.75711204757166095</v>
      </c>
      <c r="X395">
        <v>1.4572454719358074</v>
      </c>
      <c r="Y395">
        <v>1.201297810095973</v>
      </c>
      <c r="Z395">
        <v>0.66357057680604137</v>
      </c>
      <c r="AA395">
        <v>0.49143335525284104</v>
      </c>
      <c r="AB395">
        <v>0.60281311615648303</v>
      </c>
      <c r="AC395">
        <v>0.19244284517239124</v>
      </c>
      <c r="AD395">
        <v>0.90142111829735783</v>
      </c>
      <c r="AE395">
        <v>0.14581735147969654</v>
      </c>
    </row>
    <row r="396" spans="1:31" x14ac:dyDescent="0.25">
      <c r="A396">
        <v>392</v>
      </c>
      <c r="B396">
        <v>0.34787203035576536</v>
      </c>
      <c r="C396">
        <v>1.5657504528131174</v>
      </c>
      <c r="D396">
        <v>1.5628533901324153</v>
      </c>
      <c r="E396">
        <v>0.50231103113354425</v>
      </c>
      <c r="F396">
        <v>1.0098655098723905</v>
      </c>
      <c r="G396">
        <v>0.95087023893780909</v>
      </c>
      <c r="H396">
        <v>0.91065442145606934</v>
      </c>
      <c r="I396">
        <v>2.4125593955262485</v>
      </c>
      <c r="J396">
        <v>8.3298582489786097E-2</v>
      </c>
      <c r="K396">
        <v>0.58438296127519096</v>
      </c>
      <c r="L396">
        <v>0.12919897456050367</v>
      </c>
      <c r="M396">
        <v>0.45879261924255171</v>
      </c>
      <c r="N396">
        <v>0.16269003015566297</v>
      </c>
      <c r="O396">
        <v>0.35839481197336642</v>
      </c>
      <c r="P396">
        <v>0.82035085524821461</v>
      </c>
      <c r="Q396">
        <v>2.5284264843381474</v>
      </c>
      <c r="R396">
        <v>1.8318351354939666</v>
      </c>
      <c r="S396">
        <v>4.9764399706046474</v>
      </c>
      <c r="T396">
        <v>1.1168547651395946</v>
      </c>
      <c r="U396">
        <v>0.65041253075090666</v>
      </c>
      <c r="V396">
        <v>0.32692618189937761</v>
      </c>
      <c r="W396">
        <v>0.75711204757166095</v>
      </c>
      <c r="X396">
        <v>1.4572454719358074</v>
      </c>
      <c r="Y396">
        <v>1.201297810095973</v>
      </c>
      <c r="Z396">
        <v>0.66357057680604137</v>
      </c>
      <c r="AA396">
        <v>0.49143335525284104</v>
      </c>
      <c r="AB396">
        <v>0.60281311615648303</v>
      </c>
      <c r="AC396">
        <v>0.19244284517239124</v>
      </c>
      <c r="AD396">
        <v>0.90142111829735783</v>
      </c>
      <c r="AE396">
        <v>0.14581735147969654</v>
      </c>
    </row>
    <row r="397" spans="1:31" x14ac:dyDescent="0.25">
      <c r="A397">
        <v>393</v>
      </c>
      <c r="B397">
        <v>0.34787203035576536</v>
      </c>
      <c r="C397">
        <v>1.5657504528131174</v>
      </c>
      <c r="D397">
        <v>1.5628533901324153</v>
      </c>
      <c r="E397">
        <v>0.50231103113354425</v>
      </c>
      <c r="F397">
        <v>1.0098655098723905</v>
      </c>
      <c r="G397">
        <v>0.95087023893780909</v>
      </c>
      <c r="H397">
        <v>0.91065442145606934</v>
      </c>
      <c r="I397">
        <v>2.4125593955262485</v>
      </c>
      <c r="J397">
        <v>8.3298582489786097E-2</v>
      </c>
      <c r="K397">
        <v>0.58438296127519096</v>
      </c>
      <c r="L397">
        <v>0.12919897456050367</v>
      </c>
      <c r="M397">
        <v>0.45879261924255171</v>
      </c>
      <c r="N397">
        <v>0.16269003015566297</v>
      </c>
      <c r="O397">
        <v>0.35839481197336642</v>
      </c>
      <c r="P397">
        <v>0.82035085524821461</v>
      </c>
      <c r="Q397">
        <v>2.5284264843381474</v>
      </c>
      <c r="R397">
        <v>1.8318351354939666</v>
      </c>
      <c r="S397">
        <v>4.9764399706046474</v>
      </c>
      <c r="T397">
        <v>1.1168547651395946</v>
      </c>
      <c r="U397">
        <v>0.65041253075090666</v>
      </c>
      <c r="V397">
        <v>0.32692618189937761</v>
      </c>
      <c r="W397">
        <v>0.75711204757166095</v>
      </c>
      <c r="X397">
        <v>1.4572454719358074</v>
      </c>
      <c r="Y397">
        <v>1.201297810095973</v>
      </c>
      <c r="Z397">
        <v>0.66357057680604137</v>
      </c>
      <c r="AA397">
        <v>0.49143335525284104</v>
      </c>
      <c r="AB397">
        <v>0.60281311615648303</v>
      </c>
      <c r="AC397">
        <v>0.19244284517239124</v>
      </c>
      <c r="AD397">
        <v>0.90142111829735783</v>
      </c>
      <c r="AE397">
        <v>0.14581735147969654</v>
      </c>
    </row>
    <row r="398" spans="1:31" x14ac:dyDescent="0.25">
      <c r="A398">
        <v>394</v>
      </c>
      <c r="B398">
        <v>0.34787203035576536</v>
      </c>
      <c r="C398">
        <v>1.5657504528131174</v>
      </c>
      <c r="D398">
        <v>1.5628533901324153</v>
      </c>
      <c r="E398">
        <v>0.50231103113354425</v>
      </c>
      <c r="F398">
        <v>1.0098655098723905</v>
      </c>
      <c r="G398">
        <v>0.95087023893780909</v>
      </c>
      <c r="H398">
        <v>0.91065442145606934</v>
      </c>
      <c r="I398">
        <v>2.4125593955262485</v>
      </c>
      <c r="J398">
        <v>8.3298582489786097E-2</v>
      </c>
      <c r="K398">
        <v>0.58438296127519096</v>
      </c>
      <c r="L398">
        <v>0.12919897456050367</v>
      </c>
      <c r="M398">
        <v>0.45879261924255171</v>
      </c>
      <c r="N398">
        <v>0.16269003015566297</v>
      </c>
      <c r="O398">
        <v>0.35839481197336642</v>
      </c>
      <c r="P398">
        <v>0.82035085524821461</v>
      </c>
      <c r="Q398">
        <v>2.5284264843381474</v>
      </c>
      <c r="R398">
        <v>1.8318351354939666</v>
      </c>
      <c r="S398">
        <v>4.9764399706046474</v>
      </c>
      <c r="T398">
        <v>1.1168547651395946</v>
      </c>
      <c r="U398">
        <v>0.65041253075090666</v>
      </c>
      <c r="V398">
        <v>0.32692618189937761</v>
      </c>
      <c r="W398">
        <v>0.75711204757166095</v>
      </c>
      <c r="X398">
        <v>1.4572454719358074</v>
      </c>
      <c r="Y398">
        <v>1.201297810095973</v>
      </c>
      <c r="Z398">
        <v>0.66357057680604137</v>
      </c>
      <c r="AA398">
        <v>0.49143335525284104</v>
      </c>
      <c r="AB398">
        <v>0.60281311615648303</v>
      </c>
      <c r="AC398">
        <v>0.19244284517239124</v>
      </c>
      <c r="AD398">
        <v>0.90142111829735783</v>
      </c>
      <c r="AE398">
        <v>0.14581735147969654</v>
      </c>
    </row>
    <row r="399" spans="1:31" x14ac:dyDescent="0.25">
      <c r="A399">
        <v>395</v>
      </c>
      <c r="B399">
        <v>0.34787203035576536</v>
      </c>
      <c r="C399">
        <v>1.5657504528131174</v>
      </c>
      <c r="D399">
        <v>1.5628533901324153</v>
      </c>
      <c r="E399">
        <v>0.50231103113354425</v>
      </c>
      <c r="F399">
        <v>1.0098655098723905</v>
      </c>
      <c r="G399">
        <v>0.95087023893780909</v>
      </c>
      <c r="H399">
        <v>0.91065442145606934</v>
      </c>
      <c r="I399">
        <v>2.4125593955262485</v>
      </c>
      <c r="J399">
        <v>8.3298582489786097E-2</v>
      </c>
      <c r="K399">
        <v>0.58438296127519096</v>
      </c>
      <c r="L399">
        <v>0.12919897456050367</v>
      </c>
      <c r="M399">
        <v>0.45879261924255171</v>
      </c>
      <c r="N399">
        <v>0.16269003015566297</v>
      </c>
      <c r="O399">
        <v>0.35839481197336642</v>
      </c>
      <c r="P399">
        <v>0.82035085524821461</v>
      </c>
      <c r="Q399">
        <v>2.5284264843381474</v>
      </c>
      <c r="R399">
        <v>1.8318351354939666</v>
      </c>
      <c r="S399">
        <v>4.9764399706046474</v>
      </c>
      <c r="T399">
        <v>1.1168547651395946</v>
      </c>
      <c r="U399">
        <v>0.65041253075090666</v>
      </c>
      <c r="V399">
        <v>0.32692618189937761</v>
      </c>
      <c r="W399">
        <v>0.75711204757166095</v>
      </c>
      <c r="X399">
        <v>1.4572454719358074</v>
      </c>
      <c r="Y399">
        <v>1.201297810095973</v>
      </c>
      <c r="Z399">
        <v>0.66357057680604137</v>
      </c>
      <c r="AA399">
        <v>0.49143335525284104</v>
      </c>
      <c r="AB399">
        <v>0.60281311615648303</v>
      </c>
      <c r="AC399">
        <v>0.19244284517239124</v>
      </c>
      <c r="AD399">
        <v>0.90142111829735783</v>
      </c>
      <c r="AE399">
        <v>0.14581735147969654</v>
      </c>
    </row>
    <row r="400" spans="1:31" x14ac:dyDescent="0.25">
      <c r="A400">
        <v>396</v>
      </c>
      <c r="B400">
        <v>0.34787203035576536</v>
      </c>
      <c r="C400">
        <v>1.5657504528131174</v>
      </c>
      <c r="D400">
        <v>1.5628533901324153</v>
      </c>
      <c r="E400">
        <v>0.50231103113354425</v>
      </c>
      <c r="F400">
        <v>1.0098655098723905</v>
      </c>
      <c r="G400">
        <v>0.95087023893780909</v>
      </c>
      <c r="H400">
        <v>0.91065442145606934</v>
      </c>
      <c r="I400">
        <v>2.4125593955262485</v>
      </c>
      <c r="J400">
        <v>8.3298582489786097E-2</v>
      </c>
      <c r="K400">
        <v>0.58438296127519096</v>
      </c>
      <c r="L400">
        <v>0.12919897456050367</v>
      </c>
      <c r="M400">
        <v>0.45879261924255171</v>
      </c>
      <c r="N400">
        <v>0.16269003015566297</v>
      </c>
      <c r="O400">
        <v>0.35839481197336642</v>
      </c>
      <c r="P400">
        <v>0.82035085524821461</v>
      </c>
      <c r="Q400">
        <v>2.5284264843381474</v>
      </c>
      <c r="R400">
        <v>1.8318351354939666</v>
      </c>
      <c r="S400">
        <v>4.9764399706046474</v>
      </c>
      <c r="T400">
        <v>1.1168547651395946</v>
      </c>
      <c r="U400">
        <v>0.65041253075090666</v>
      </c>
      <c r="V400">
        <v>0.32692618189937761</v>
      </c>
      <c r="W400">
        <v>0.75711204757166095</v>
      </c>
      <c r="X400">
        <v>1.4572454719358074</v>
      </c>
      <c r="Y400">
        <v>1.201297810095973</v>
      </c>
      <c r="Z400">
        <v>0.66357057680604137</v>
      </c>
      <c r="AA400">
        <v>0.49143335525284104</v>
      </c>
      <c r="AB400">
        <v>0.60281311615648303</v>
      </c>
      <c r="AC400">
        <v>0.19244284517239124</v>
      </c>
      <c r="AD400">
        <v>0.90142111829735783</v>
      </c>
      <c r="AE400">
        <v>0.14581735147969654</v>
      </c>
    </row>
    <row r="401" spans="1:31" x14ac:dyDescent="0.25">
      <c r="A401">
        <v>397</v>
      </c>
      <c r="B401">
        <v>0.34787203035576536</v>
      </c>
      <c r="C401">
        <v>1.5657504528131174</v>
      </c>
      <c r="D401">
        <v>1.5628533901324153</v>
      </c>
      <c r="E401">
        <v>0.50231103113354425</v>
      </c>
      <c r="F401">
        <v>1.0098655098723905</v>
      </c>
      <c r="G401">
        <v>0.95087023893780909</v>
      </c>
      <c r="H401">
        <v>0.91065442145606934</v>
      </c>
      <c r="I401">
        <v>2.4125593955262485</v>
      </c>
      <c r="J401">
        <v>8.3298582489786097E-2</v>
      </c>
      <c r="K401">
        <v>0.58438296127519096</v>
      </c>
      <c r="L401">
        <v>0.12919897456050367</v>
      </c>
      <c r="M401">
        <v>0.45879261924255171</v>
      </c>
      <c r="N401">
        <v>0.16269003015566297</v>
      </c>
      <c r="O401">
        <v>0.35839481197336642</v>
      </c>
      <c r="P401">
        <v>0.82035085524821461</v>
      </c>
      <c r="Q401">
        <v>2.5284264843381474</v>
      </c>
      <c r="R401">
        <v>1.8318351354939666</v>
      </c>
      <c r="S401">
        <v>4.9764399706046474</v>
      </c>
      <c r="T401">
        <v>1.1168547651395946</v>
      </c>
      <c r="U401">
        <v>0.65041253075090666</v>
      </c>
      <c r="V401">
        <v>0.32692618189937761</v>
      </c>
      <c r="W401">
        <v>0.75711204757166095</v>
      </c>
      <c r="X401">
        <v>1.4572454719358074</v>
      </c>
      <c r="Y401">
        <v>1.201297810095973</v>
      </c>
      <c r="Z401">
        <v>0.66357057680604137</v>
      </c>
      <c r="AA401">
        <v>0.49143335525284104</v>
      </c>
      <c r="AB401">
        <v>0.60281311615648303</v>
      </c>
      <c r="AC401">
        <v>0.19244284517239124</v>
      </c>
      <c r="AD401">
        <v>0.90142111829735783</v>
      </c>
      <c r="AE401">
        <v>0.14581735147969654</v>
      </c>
    </row>
    <row r="402" spans="1:31" x14ac:dyDescent="0.25">
      <c r="A402">
        <v>398</v>
      </c>
      <c r="B402">
        <v>0.34787203035576536</v>
      </c>
      <c r="C402">
        <v>1.5657504528131174</v>
      </c>
      <c r="D402">
        <v>1.5628533901324153</v>
      </c>
      <c r="E402">
        <v>0.50231103113354425</v>
      </c>
      <c r="F402">
        <v>1.0098655098723905</v>
      </c>
      <c r="G402">
        <v>0.95087023893780909</v>
      </c>
      <c r="H402">
        <v>0.91065442145606934</v>
      </c>
      <c r="I402">
        <v>2.4125593955262485</v>
      </c>
      <c r="J402">
        <v>8.3298582489786097E-2</v>
      </c>
      <c r="K402">
        <v>0.58438296127519096</v>
      </c>
      <c r="L402">
        <v>0.12919897456050367</v>
      </c>
      <c r="M402">
        <v>0.45879261924255171</v>
      </c>
      <c r="N402">
        <v>0.16269003015566297</v>
      </c>
      <c r="O402">
        <v>0.35839481197336642</v>
      </c>
      <c r="P402">
        <v>0.82035085524821461</v>
      </c>
      <c r="Q402">
        <v>2.5284264843381474</v>
      </c>
      <c r="R402">
        <v>1.8318351354939666</v>
      </c>
      <c r="S402">
        <v>4.9764399706046474</v>
      </c>
      <c r="T402">
        <v>1.1168547651395946</v>
      </c>
      <c r="U402">
        <v>0.65041253075090666</v>
      </c>
      <c r="V402">
        <v>0.32692618189937761</v>
      </c>
      <c r="W402">
        <v>0.75711204757166095</v>
      </c>
      <c r="X402">
        <v>1.4572454719358074</v>
      </c>
      <c r="Y402">
        <v>1.201297810095973</v>
      </c>
      <c r="Z402">
        <v>0.66357057680604137</v>
      </c>
      <c r="AA402">
        <v>0.49143335525284104</v>
      </c>
      <c r="AB402">
        <v>0.60281311615648303</v>
      </c>
      <c r="AC402">
        <v>0.19244284517239124</v>
      </c>
      <c r="AD402">
        <v>0.90142111829735783</v>
      </c>
      <c r="AE402">
        <v>0.14581735147969654</v>
      </c>
    </row>
    <row r="403" spans="1:31" x14ac:dyDescent="0.25">
      <c r="A403">
        <v>399</v>
      </c>
      <c r="B403">
        <v>0.34787203035576536</v>
      </c>
      <c r="C403">
        <v>1.5657504528131174</v>
      </c>
      <c r="D403">
        <v>1.5628533901324153</v>
      </c>
      <c r="E403">
        <v>0.50231103113354425</v>
      </c>
      <c r="F403">
        <v>1.0098655098723905</v>
      </c>
      <c r="G403">
        <v>0.95087023893780909</v>
      </c>
      <c r="H403">
        <v>0.91065442145606934</v>
      </c>
      <c r="I403">
        <v>2.4125593955262485</v>
      </c>
      <c r="J403">
        <v>8.3298582489786097E-2</v>
      </c>
      <c r="K403">
        <v>0.58438296127519096</v>
      </c>
      <c r="L403">
        <v>0.12919897456050367</v>
      </c>
      <c r="M403">
        <v>0.45879261924255171</v>
      </c>
      <c r="N403">
        <v>0.16269003015566297</v>
      </c>
      <c r="O403">
        <v>0.35839481197336642</v>
      </c>
      <c r="P403">
        <v>0.82035085524821461</v>
      </c>
      <c r="Q403">
        <v>2.5284264843381474</v>
      </c>
      <c r="R403">
        <v>1.8318351354939666</v>
      </c>
      <c r="S403">
        <v>4.9764399706046474</v>
      </c>
      <c r="T403">
        <v>1.1168547651395946</v>
      </c>
      <c r="U403">
        <v>0.65041253075090666</v>
      </c>
      <c r="V403">
        <v>0.32692618189937761</v>
      </c>
      <c r="W403">
        <v>0.75711204757166095</v>
      </c>
      <c r="X403">
        <v>1.4572454719358074</v>
      </c>
      <c r="Y403">
        <v>1.201297810095973</v>
      </c>
      <c r="Z403">
        <v>0.66357057680604137</v>
      </c>
      <c r="AA403">
        <v>0.49143335525284104</v>
      </c>
      <c r="AB403">
        <v>0.60281311615648303</v>
      </c>
      <c r="AC403">
        <v>0.19244284517239124</v>
      </c>
      <c r="AD403">
        <v>0.90142111829735783</v>
      </c>
      <c r="AE403">
        <v>0.14581735147969654</v>
      </c>
    </row>
    <row r="404" spans="1:31" x14ac:dyDescent="0.25">
      <c r="A404">
        <v>400</v>
      </c>
      <c r="B404">
        <v>0.34787203035576536</v>
      </c>
      <c r="C404">
        <v>1.5657504528131174</v>
      </c>
      <c r="D404">
        <v>1.5628533901324153</v>
      </c>
      <c r="E404">
        <v>0.50231103113354425</v>
      </c>
      <c r="F404">
        <v>1.0098655098723905</v>
      </c>
      <c r="G404">
        <v>0.95087023893780909</v>
      </c>
      <c r="H404">
        <v>0.91065442145606934</v>
      </c>
      <c r="I404">
        <v>2.4125593955262485</v>
      </c>
      <c r="J404">
        <v>8.3298582489786097E-2</v>
      </c>
      <c r="K404">
        <v>0.58438296127519096</v>
      </c>
      <c r="L404">
        <v>0.12919897456050367</v>
      </c>
      <c r="M404">
        <v>0.45879261924255171</v>
      </c>
      <c r="N404">
        <v>0.16269003015566297</v>
      </c>
      <c r="O404">
        <v>0.35839481197336642</v>
      </c>
      <c r="P404">
        <v>0.82035085524821461</v>
      </c>
      <c r="Q404">
        <v>2.5284264843381474</v>
      </c>
      <c r="R404">
        <v>1.8318351354939666</v>
      </c>
      <c r="S404">
        <v>4.9764399706046474</v>
      </c>
      <c r="T404">
        <v>1.1168547651395946</v>
      </c>
      <c r="U404">
        <v>0.65041253075090666</v>
      </c>
      <c r="V404">
        <v>0.32692618189937761</v>
      </c>
      <c r="W404">
        <v>0.75711204757166095</v>
      </c>
      <c r="X404">
        <v>1.4572454719358074</v>
      </c>
      <c r="Y404">
        <v>1.201297810095973</v>
      </c>
      <c r="Z404">
        <v>0.66357057680604137</v>
      </c>
      <c r="AA404">
        <v>0.49143335525284104</v>
      </c>
      <c r="AB404">
        <v>0.60281311615648303</v>
      </c>
      <c r="AC404">
        <v>0.19244284517239124</v>
      </c>
      <c r="AD404">
        <v>0.90142111829735783</v>
      </c>
      <c r="AE404">
        <v>0.14581735147969654</v>
      </c>
    </row>
    <row r="405" spans="1:31" x14ac:dyDescent="0.25">
      <c r="A405">
        <v>401</v>
      </c>
      <c r="B405">
        <v>0.34787203035576536</v>
      </c>
      <c r="C405">
        <v>1.5657504528131174</v>
      </c>
      <c r="D405">
        <v>1.5628533901324153</v>
      </c>
      <c r="E405">
        <v>0.50231103113354425</v>
      </c>
      <c r="F405">
        <v>1.0098655098723905</v>
      </c>
      <c r="G405">
        <v>0.95087023893780909</v>
      </c>
      <c r="H405">
        <v>0.91065442145606934</v>
      </c>
      <c r="I405">
        <v>2.4125593955262485</v>
      </c>
      <c r="J405">
        <v>8.3298582489786097E-2</v>
      </c>
      <c r="K405">
        <v>0.58438296127519096</v>
      </c>
      <c r="L405">
        <v>0.12919897456050367</v>
      </c>
      <c r="M405">
        <v>0.45879261924255171</v>
      </c>
      <c r="N405">
        <v>0.16269003015566297</v>
      </c>
      <c r="O405">
        <v>0.35839481197336642</v>
      </c>
      <c r="P405">
        <v>0.82035085524821461</v>
      </c>
      <c r="Q405">
        <v>2.5284264843381474</v>
      </c>
      <c r="R405">
        <v>1.8318351354939666</v>
      </c>
      <c r="S405">
        <v>4.9764399706046474</v>
      </c>
      <c r="T405">
        <v>1.1168547651395946</v>
      </c>
      <c r="U405">
        <v>0.65041253075090666</v>
      </c>
      <c r="V405">
        <v>0.32692618189937761</v>
      </c>
      <c r="W405">
        <v>0.75711204757166095</v>
      </c>
      <c r="X405">
        <v>1.4572454719358074</v>
      </c>
      <c r="Y405">
        <v>1.201297810095973</v>
      </c>
      <c r="Z405">
        <v>0.66357057680604137</v>
      </c>
      <c r="AA405">
        <v>0.49143335525284104</v>
      </c>
      <c r="AB405">
        <v>0.60281311615648303</v>
      </c>
      <c r="AC405">
        <v>0.19244284517239124</v>
      </c>
      <c r="AD405">
        <v>0.90142111829735783</v>
      </c>
      <c r="AE405">
        <v>0.14581735147969654</v>
      </c>
    </row>
    <row r="406" spans="1:31" x14ac:dyDescent="0.25">
      <c r="A406">
        <v>402</v>
      </c>
      <c r="B406">
        <v>0.34787203035576536</v>
      </c>
      <c r="C406">
        <v>1.5657504528131174</v>
      </c>
      <c r="D406">
        <v>1.5628533901324153</v>
      </c>
      <c r="E406">
        <v>0.50231103113354425</v>
      </c>
      <c r="F406">
        <v>1.0098655098723905</v>
      </c>
      <c r="G406">
        <v>0.95087023893780909</v>
      </c>
      <c r="H406">
        <v>0.91065442145606934</v>
      </c>
      <c r="I406">
        <v>2.4125593955262485</v>
      </c>
      <c r="J406">
        <v>8.3298582489786097E-2</v>
      </c>
      <c r="K406">
        <v>0.58438296127519096</v>
      </c>
      <c r="L406">
        <v>0.12919897456050367</v>
      </c>
      <c r="M406">
        <v>0.45879261924255171</v>
      </c>
      <c r="N406">
        <v>0.16269003015566297</v>
      </c>
      <c r="O406">
        <v>0.35839481197336642</v>
      </c>
      <c r="P406">
        <v>0.82035085524821461</v>
      </c>
      <c r="Q406">
        <v>2.5284264843381474</v>
      </c>
      <c r="R406">
        <v>1.8318351354939666</v>
      </c>
      <c r="S406">
        <v>4.9764399706046474</v>
      </c>
      <c r="T406">
        <v>1.1168547651395946</v>
      </c>
      <c r="U406">
        <v>0.65041253075090666</v>
      </c>
      <c r="V406">
        <v>0.32692618189937761</v>
      </c>
      <c r="W406">
        <v>0.75711204757166095</v>
      </c>
      <c r="X406">
        <v>1.4572454719358074</v>
      </c>
      <c r="Y406">
        <v>1.201297810095973</v>
      </c>
      <c r="Z406">
        <v>0.66357057680604137</v>
      </c>
      <c r="AA406">
        <v>0.49143335525284104</v>
      </c>
      <c r="AB406">
        <v>0.60281311615648303</v>
      </c>
      <c r="AC406">
        <v>0.19244284517239124</v>
      </c>
      <c r="AD406">
        <v>0.90142111829735783</v>
      </c>
      <c r="AE406">
        <v>0.14581735147969654</v>
      </c>
    </row>
    <row r="407" spans="1:31" x14ac:dyDescent="0.25">
      <c r="A407">
        <v>403</v>
      </c>
      <c r="B407">
        <v>0.34787203035576536</v>
      </c>
      <c r="C407">
        <v>1.5657504528131174</v>
      </c>
      <c r="D407">
        <v>1.5628533901324153</v>
      </c>
      <c r="E407">
        <v>0.50231103113354425</v>
      </c>
      <c r="F407">
        <v>1.0098655098723905</v>
      </c>
      <c r="G407">
        <v>0.95087023893780909</v>
      </c>
      <c r="H407">
        <v>0.91065442145606934</v>
      </c>
      <c r="I407">
        <v>2.4125593955262485</v>
      </c>
      <c r="J407">
        <v>8.3298582489786097E-2</v>
      </c>
      <c r="K407">
        <v>0.58438296127519096</v>
      </c>
      <c r="L407">
        <v>0.12919897456050367</v>
      </c>
      <c r="M407">
        <v>0.45879261924255171</v>
      </c>
      <c r="N407">
        <v>0.16269003015566297</v>
      </c>
      <c r="O407">
        <v>0.35839481197336642</v>
      </c>
      <c r="P407">
        <v>0.82035085524821461</v>
      </c>
      <c r="Q407">
        <v>2.5284264843381474</v>
      </c>
      <c r="R407">
        <v>1.8318351354939666</v>
      </c>
      <c r="S407">
        <v>4.9764399706046474</v>
      </c>
      <c r="T407">
        <v>1.1168547651395946</v>
      </c>
      <c r="U407">
        <v>0.65041253075090666</v>
      </c>
      <c r="V407">
        <v>0.32692618189937761</v>
      </c>
      <c r="W407">
        <v>0.75711204757166095</v>
      </c>
      <c r="X407">
        <v>1.4572454719358074</v>
      </c>
      <c r="Y407">
        <v>1.201297810095973</v>
      </c>
      <c r="Z407">
        <v>0.66357057680604137</v>
      </c>
      <c r="AA407">
        <v>0.49143335525284104</v>
      </c>
      <c r="AB407">
        <v>0.60281311615648303</v>
      </c>
      <c r="AC407">
        <v>0.19244284517239124</v>
      </c>
      <c r="AD407">
        <v>0.90142111829735783</v>
      </c>
      <c r="AE407">
        <v>0.14581735147969654</v>
      </c>
    </row>
    <row r="408" spans="1:31" x14ac:dyDescent="0.25">
      <c r="A408">
        <v>404</v>
      </c>
      <c r="B408">
        <v>0.34787203035576536</v>
      </c>
      <c r="C408">
        <v>1.5657504528131174</v>
      </c>
      <c r="D408">
        <v>1.5628533901324153</v>
      </c>
      <c r="E408">
        <v>0.50231103113354425</v>
      </c>
      <c r="F408">
        <v>1.0098655098723905</v>
      </c>
      <c r="G408">
        <v>0.81957880953347373</v>
      </c>
      <c r="H408">
        <v>0.91065442145606934</v>
      </c>
      <c r="I408">
        <v>2.4125593955262485</v>
      </c>
      <c r="J408">
        <v>8.3298582489786097E-2</v>
      </c>
      <c r="K408">
        <v>0.58438296127519096</v>
      </c>
      <c r="L408">
        <v>0.12919897456050367</v>
      </c>
      <c r="M408">
        <v>0.45879261924255171</v>
      </c>
      <c r="N408">
        <v>0.16269003015566297</v>
      </c>
      <c r="O408">
        <v>0.35839481197336642</v>
      </c>
      <c r="P408">
        <v>0.82035085524821461</v>
      </c>
      <c r="Q408">
        <v>2.5284264843381474</v>
      </c>
      <c r="R408">
        <v>1.8318351354939666</v>
      </c>
      <c r="S408">
        <v>4.9764399706046474</v>
      </c>
      <c r="T408">
        <v>1.1168547651395946</v>
      </c>
      <c r="U408">
        <v>0.65041253075090666</v>
      </c>
      <c r="V408">
        <v>0.32692618189937761</v>
      </c>
      <c r="W408">
        <v>0.75711204757166095</v>
      </c>
      <c r="X408">
        <v>1.4572454719358074</v>
      </c>
      <c r="Y408">
        <v>1.201297810095973</v>
      </c>
      <c r="Z408">
        <v>0.66357057680604137</v>
      </c>
      <c r="AA408">
        <v>0.49143335525284104</v>
      </c>
      <c r="AB408">
        <v>0.60281311615648303</v>
      </c>
      <c r="AC408">
        <v>0.19244284517239124</v>
      </c>
      <c r="AD408">
        <v>0.90142111829735783</v>
      </c>
      <c r="AE408">
        <v>0.14581735147969654</v>
      </c>
    </row>
    <row r="409" spans="1:31" x14ac:dyDescent="0.25">
      <c r="A409">
        <v>405</v>
      </c>
      <c r="B409">
        <v>0.34787203035576536</v>
      </c>
      <c r="C409">
        <v>1.5657504528131174</v>
      </c>
      <c r="D409">
        <v>1.5628533901324153</v>
      </c>
      <c r="E409">
        <v>0.50231103113354425</v>
      </c>
      <c r="F409">
        <v>1.0098655098723905</v>
      </c>
      <c r="G409">
        <v>0.81957880953347373</v>
      </c>
      <c r="H409">
        <v>0.91065442145606934</v>
      </c>
      <c r="I409">
        <v>2.4125593955262485</v>
      </c>
      <c r="J409">
        <v>8.3298582489786097E-2</v>
      </c>
      <c r="K409">
        <v>0.58438296127519096</v>
      </c>
      <c r="L409">
        <v>0.12919897456050367</v>
      </c>
      <c r="M409">
        <v>0.45879261924255171</v>
      </c>
      <c r="N409">
        <v>0.16269003015566297</v>
      </c>
      <c r="O409">
        <v>0.35839481197336642</v>
      </c>
      <c r="P409">
        <v>0.82035085524821461</v>
      </c>
      <c r="Q409">
        <v>2.5284264843381474</v>
      </c>
      <c r="R409">
        <v>1.8318351354939666</v>
      </c>
      <c r="S409">
        <v>4.9764399706046474</v>
      </c>
      <c r="T409">
        <v>1.1168547651395946</v>
      </c>
      <c r="U409">
        <v>0.65041253075090666</v>
      </c>
      <c r="V409">
        <v>0.32692618189937761</v>
      </c>
      <c r="W409">
        <v>0.75711204757166095</v>
      </c>
      <c r="X409">
        <v>1.4572454719358074</v>
      </c>
      <c r="Y409">
        <v>1.201297810095973</v>
      </c>
      <c r="Z409">
        <v>0.66357057680604137</v>
      </c>
      <c r="AA409">
        <v>0.49143335525284104</v>
      </c>
      <c r="AB409">
        <v>0.60281311615648303</v>
      </c>
      <c r="AC409">
        <v>0.19244284517239124</v>
      </c>
      <c r="AD409">
        <v>0.90142111829735783</v>
      </c>
      <c r="AE409">
        <v>0.14581735147969654</v>
      </c>
    </row>
    <row r="410" spans="1:31" x14ac:dyDescent="0.25">
      <c r="A410">
        <v>406</v>
      </c>
      <c r="B410">
        <v>0.34787203035576536</v>
      </c>
      <c r="C410">
        <v>1.5657504528131174</v>
      </c>
      <c r="D410">
        <v>1.5628533901324153</v>
      </c>
      <c r="E410">
        <v>0.50231103113354425</v>
      </c>
      <c r="F410">
        <v>1.0098655098723905</v>
      </c>
      <c r="G410">
        <v>0.81957880953347373</v>
      </c>
      <c r="H410">
        <v>0.91065442145606934</v>
      </c>
      <c r="I410">
        <v>2.4125593955262485</v>
      </c>
      <c r="J410">
        <v>8.3298582489786097E-2</v>
      </c>
      <c r="K410">
        <v>0.58438296127519096</v>
      </c>
      <c r="L410">
        <v>0.12919897456050367</v>
      </c>
      <c r="M410">
        <v>0.45879261924255171</v>
      </c>
      <c r="N410">
        <v>0.16269003015566297</v>
      </c>
      <c r="O410">
        <v>0.35839481197336642</v>
      </c>
      <c r="P410">
        <v>0.82035085524821461</v>
      </c>
      <c r="Q410">
        <v>2.5284264843381474</v>
      </c>
      <c r="R410">
        <v>1.8318351354939666</v>
      </c>
      <c r="S410">
        <v>4.9764399706046474</v>
      </c>
      <c r="T410">
        <v>1.1168547651395946</v>
      </c>
      <c r="U410">
        <v>0.65041253075090666</v>
      </c>
      <c r="V410">
        <v>0.32692618189937761</v>
      </c>
      <c r="W410">
        <v>0.75711204757166095</v>
      </c>
      <c r="X410">
        <v>1.4572454719358074</v>
      </c>
      <c r="Y410">
        <v>1.201297810095973</v>
      </c>
      <c r="Z410">
        <v>0.66357057680604137</v>
      </c>
      <c r="AA410">
        <v>0.49143335525284104</v>
      </c>
      <c r="AB410">
        <v>0.60281311615648303</v>
      </c>
      <c r="AC410">
        <v>0.19244284517239124</v>
      </c>
      <c r="AD410">
        <v>0.90142111829735783</v>
      </c>
      <c r="AE410">
        <v>0.14581735147969654</v>
      </c>
    </row>
    <row r="411" spans="1:31" x14ac:dyDescent="0.25">
      <c r="A411">
        <v>407</v>
      </c>
      <c r="B411">
        <v>0.34787203035576536</v>
      </c>
      <c r="C411">
        <v>1.5657504528131174</v>
      </c>
      <c r="D411">
        <v>1.5628533901324153</v>
      </c>
      <c r="E411">
        <v>0.50231103113354425</v>
      </c>
      <c r="F411">
        <v>1.0098655098723905</v>
      </c>
      <c r="G411">
        <v>0.81957880953347373</v>
      </c>
      <c r="H411">
        <v>0.91065442145606934</v>
      </c>
      <c r="I411">
        <v>2.4125593955262485</v>
      </c>
      <c r="J411">
        <v>8.3298582489786097E-2</v>
      </c>
      <c r="K411">
        <v>0.58438296127519096</v>
      </c>
      <c r="L411">
        <v>0.12919897456050367</v>
      </c>
      <c r="M411">
        <v>0.45879261924255171</v>
      </c>
      <c r="N411">
        <v>0.16269003015566297</v>
      </c>
      <c r="O411">
        <v>0.35839481197336642</v>
      </c>
      <c r="P411">
        <v>0.82035085524821461</v>
      </c>
      <c r="Q411">
        <v>2.5284264843381474</v>
      </c>
      <c r="R411">
        <v>1.8318351354939666</v>
      </c>
      <c r="S411">
        <v>4.9764399706046474</v>
      </c>
      <c r="T411">
        <v>1.1168547651395946</v>
      </c>
      <c r="U411">
        <v>0.65041253075090666</v>
      </c>
      <c r="V411">
        <v>0.32692618189937761</v>
      </c>
      <c r="W411">
        <v>0.75711204757166095</v>
      </c>
      <c r="X411">
        <v>1.4572454719358074</v>
      </c>
      <c r="Y411">
        <v>1.201297810095973</v>
      </c>
      <c r="Z411">
        <v>0.66357057680604137</v>
      </c>
      <c r="AA411">
        <v>0.49143335525284104</v>
      </c>
      <c r="AB411">
        <v>0.60281311615648303</v>
      </c>
      <c r="AC411">
        <v>0.19244284517239124</v>
      </c>
      <c r="AD411">
        <v>0.90142111829735783</v>
      </c>
      <c r="AE411">
        <v>0.14581735147969654</v>
      </c>
    </row>
    <row r="412" spans="1:31" x14ac:dyDescent="0.25">
      <c r="A412">
        <v>408</v>
      </c>
      <c r="B412">
        <v>0.34787203035576536</v>
      </c>
      <c r="C412">
        <v>1.5657504528131174</v>
      </c>
      <c r="D412">
        <v>1.5628533901324153</v>
      </c>
      <c r="E412">
        <v>0.50231103113354425</v>
      </c>
      <c r="F412">
        <v>1.0098655098723905</v>
      </c>
      <c r="G412">
        <v>0.81957880953347373</v>
      </c>
      <c r="H412">
        <v>0.91065442145606934</v>
      </c>
      <c r="I412">
        <v>2.4125593955262485</v>
      </c>
      <c r="J412">
        <v>8.3298582489786097E-2</v>
      </c>
      <c r="K412">
        <v>0.58438296127519096</v>
      </c>
      <c r="L412">
        <v>0.12919897456050367</v>
      </c>
      <c r="M412">
        <v>0.45879261924255171</v>
      </c>
      <c r="N412">
        <v>0.16269003015566297</v>
      </c>
      <c r="O412">
        <v>0.35839481197336642</v>
      </c>
      <c r="P412">
        <v>0.82035085524821461</v>
      </c>
      <c r="Q412">
        <v>2.5284264843381474</v>
      </c>
      <c r="R412">
        <v>1.8318351354939666</v>
      </c>
      <c r="S412">
        <v>4.9764399706046474</v>
      </c>
      <c r="T412">
        <v>1.1168547651395946</v>
      </c>
      <c r="U412">
        <v>0.65041253075090666</v>
      </c>
      <c r="V412">
        <v>0.32692618189937761</v>
      </c>
      <c r="W412">
        <v>0.75711204757166095</v>
      </c>
      <c r="X412">
        <v>1.4572454719358074</v>
      </c>
      <c r="Y412">
        <v>1.201297810095973</v>
      </c>
      <c r="Z412">
        <v>0.66357057680604137</v>
      </c>
      <c r="AA412">
        <v>0.49143335525284104</v>
      </c>
      <c r="AB412">
        <v>0.60281311615648303</v>
      </c>
      <c r="AC412">
        <v>0.19244284517239124</v>
      </c>
      <c r="AD412">
        <v>0.90142111829735783</v>
      </c>
      <c r="AE412">
        <v>0.14581735147969654</v>
      </c>
    </row>
    <row r="413" spans="1:31" x14ac:dyDescent="0.25">
      <c r="A413">
        <v>409</v>
      </c>
      <c r="B413">
        <v>0.34787203035576536</v>
      </c>
      <c r="C413">
        <v>1.5657504528131174</v>
      </c>
      <c r="D413">
        <v>1.5628533901324153</v>
      </c>
      <c r="E413">
        <v>0.50231103113354425</v>
      </c>
      <c r="F413">
        <v>1.0098655098723905</v>
      </c>
      <c r="G413">
        <v>0.81957880953347373</v>
      </c>
      <c r="H413">
        <v>0.91065442145606934</v>
      </c>
      <c r="I413">
        <v>2.4125593955262485</v>
      </c>
      <c r="J413">
        <v>8.3298582489786097E-2</v>
      </c>
      <c r="K413">
        <v>0.58438296127519096</v>
      </c>
      <c r="L413">
        <v>0.12919897456050367</v>
      </c>
      <c r="M413">
        <v>0.45879261924255171</v>
      </c>
      <c r="N413">
        <v>0.16269003015566297</v>
      </c>
      <c r="O413">
        <v>0.35839481197336642</v>
      </c>
      <c r="P413">
        <v>0.82035085524821461</v>
      </c>
      <c r="Q413">
        <v>2.5284264843381474</v>
      </c>
      <c r="R413">
        <v>1.8318351354939666</v>
      </c>
      <c r="S413">
        <v>4.9764399706046474</v>
      </c>
      <c r="T413">
        <v>1.1168547651395946</v>
      </c>
      <c r="U413">
        <v>0.65041253075090666</v>
      </c>
      <c r="V413">
        <v>0.32692618189937761</v>
      </c>
      <c r="W413">
        <v>0.75711204757166095</v>
      </c>
      <c r="X413">
        <v>1.4572454719358074</v>
      </c>
      <c r="Y413">
        <v>1.201297810095973</v>
      </c>
      <c r="Z413">
        <v>0.66357057680604137</v>
      </c>
      <c r="AA413">
        <v>0.49143335525284104</v>
      </c>
      <c r="AB413">
        <v>0.60281311615648303</v>
      </c>
      <c r="AC413">
        <v>0.19244284517239124</v>
      </c>
      <c r="AD413">
        <v>0.90142111829735783</v>
      </c>
      <c r="AE413">
        <v>0.14581735147969654</v>
      </c>
    </row>
    <row r="414" spans="1:31" x14ac:dyDescent="0.25">
      <c r="A414">
        <v>410</v>
      </c>
      <c r="B414">
        <v>0.34787203035576536</v>
      </c>
      <c r="C414">
        <v>1.5657504528131174</v>
      </c>
      <c r="D414">
        <v>1.5628533901324153</v>
      </c>
      <c r="E414">
        <v>0.50231103113354425</v>
      </c>
      <c r="F414">
        <v>1.0098655098723905</v>
      </c>
      <c r="G414">
        <v>0.81957880953347373</v>
      </c>
      <c r="H414">
        <v>0.91065442145606934</v>
      </c>
      <c r="I414">
        <v>2.4125593955262485</v>
      </c>
      <c r="J414">
        <v>8.3298582489786097E-2</v>
      </c>
      <c r="K414">
        <v>0.58438296127519096</v>
      </c>
      <c r="L414">
        <v>0.12919897456050367</v>
      </c>
      <c r="M414">
        <v>0.45879261924255171</v>
      </c>
      <c r="N414">
        <v>0.16269003015566297</v>
      </c>
      <c r="O414">
        <v>0.35839481197336642</v>
      </c>
      <c r="P414">
        <v>0.82035085524821461</v>
      </c>
      <c r="Q414">
        <v>2.5284264843381474</v>
      </c>
      <c r="R414">
        <v>1.8318351354939666</v>
      </c>
      <c r="S414">
        <v>4.9764399706046474</v>
      </c>
      <c r="T414">
        <v>1.1168547651395946</v>
      </c>
      <c r="U414">
        <v>0.65041253075090666</v>
      </c>
      <c r="V414">
        <v>0.32692618189937761</v>
      </c>
      <c r="W414">
        <v>0.75711204757166095</v>
      </c>
      <c r="X414">
        <v>1.4572454719358074</v>
      </c>
      <c r="Y414">
        <v>1.201297810095973</v>
      </c>
      <c r="Z414">
        <v>0.66357057680604137</v>
      </c>
      <c r="AA414">
        <v>0.49143335525284104</v>
      </c>
      <c r="AB414">
        <v>0.60281311615648303</v>
      </c>
      <c r="AC414">
        <v>0.19244284517239124</v>
      </c>
      <c r="AD414">
        <v>0.90142111829735783</v>
      </c>
      <c r="AE414">
        <v>0.14581735147969654</v>
      </c>
    </row>
    <row r="415" spans="1:31" x14ac:dyDescent="0.25">
      <c r="A415">
        <v>411</v>
      </c>
      <c r="B415">
        <v>0.34787203035576536</v>
      </c>
      <c r="C415">
        <v>1.5657504528131174</v>
      </c>
      <c r="D415">
        <v>1.5628533901324153</v>
      </c>
      <c r="E415">
        <v>0.50231103113354425</v>
      </c>
      <c r="F415">
        <v>1.0098655098723905</v>
      </c>
      <c r="G415">
        <v>0.81957880953347373</v>
      </c>
      <c r="H415">
        <v>0.91065442145606934</v>
      </c>
      <c r="I415">
        <v>2.4125593955262485</v>
      </c>
      <c r="J415">
        <v>8.3298582489786097E-2</v>
      </c>
      <c r="K415">
        <v>0.58438296127519096</v>
      </c>
      <c r="L415">
        <v>0.12919897456050367</v>
      </c>
      <c r="M415">
        <v>0.45879261924255171</v>
      </c>
      <c r="N415">
        <v>0.16269003015566297</v>
      </c>
      <c r="O415">
        <v>0.35839481197336642</v>
      </c>
      <c r="P415">
        <v>0.82035085524821461</v>
      </c>
      <c r="Q415">
        <v>2.5284264843381474</v>
      </c>
      <c r="R415">
        <v>1.8318351354939666</v>
      </c>
      <c r="S415">
        <v>4.9764399706046474</v>
      </c>
      <c r="T415">
        <v>1.1168547651395946</v>
      </c>
      <c r="U415">
        <v>0.65041253075090666</v>
      </c>
      <c r="V415">
        <v>0.32692618189937761</v>
      </c>
      <c r="W415">
        <v>0.75711204757166095</v>
      </c>
      <c r="X415">
        <v>1.4572454719358074</v>
      </c>
      <c r="Y415">
        <v>1.201297810095973</v>
      </c>
      <c r="Z415">
        <v>0.66357057680604137</v>
      </c>
      <c r="AA415">
        <v>0.49143335525284104</v>
      </c>
      <c r="AB415">
        <v>0.60281311615648303</v>
      </c>
      <c r="AC415">
        <v>0.19244284517239124</v>
      </c>
      <c r="AD415">
        <v>0.90142111829735783</v>
      </c>
      <c r="AE415">
        <v>0.14581735147969654</v>
      </c>
    </row>
    <row r="416" spans="1:31" x14ac:dyDescent="0.25">
      <c r="A416">
        <v>412</v>
      </c>
      <c r="B416">
        <v>0.34787203035576536</v>
      </c>
      <c r="C416">
        <v>1.5657504528131174</v>
      </c>
      <c r="D416">
        <v>1.5628533901324153</v>
      </c>
      <c r="E416">
        <v>0.50231103113354425</v>
      </c>
      <c r="F416">
        <v>1.0098655098723905</v>
      </c>
      <c r="G416">
        <v>0.81957880953347373</v>
      </c>
      <c r="H416">
        <v>0.91065442145606934</v>
      </c>
      <c r="I416">
        <v>2.4125593955262485</v>
      </c>
      <c r="J416">
        <v>8.3298582489786097E-2</v>
      </c>
      <c r="K416">
        <v>0.58438296127519096</v>
      </c>
      <c r="L416">
        <v>0.12919897456050367</v>
      </c>
      <c r="M416">
        <v>0.45879261924255171</v>
      </c>
      <c r="N416">
        <v>0.16269003015566297</v>
      </c>
      <c r="O416">
        <v>0.35839481197336642</v>
      </c>
      <c r="P416">
        <v>0.82035085524821461</v>
      </c>
      <c r="Q416">
        <v>2.5284264843381474</v>
      </c>
      <c r="R416">
        <v>1.8318351354939666</v>
      </c>
      <c r="S416">
        <v>4.9764399706046474</v>
      </c>
      <c r="T416">
        <v>1.1168547651395946</v>
      </c>
      <c r="U416">
        <v>0.65041253075090666</v>
      </c>
      <c r="V416">
        <v>0.32692618189937761</v>
      </c>
      <c r="W416">
        <v>0.75711204757166095</v>
      </c>
      <c r="X416">
        <v>1.4572454719358074</v>
      </c>
      <c r="Y416">
        <v>1.201297810095973</v>
      </c>
      <c r="Z416">
        <v>0.66357057680604137</v>
      </c>
      <c r="AA416">
        <v>0.49143335525284104</v>
      </c>
      <c r="AB416">
        <v>0.60281311615648303</v>
      </c>
      <c r="AC416">
        <v>0.19244284517239124</v>
      </c>
      <c r="AD416">
        <v>0.90142111829735783</v>
      </c>
      <c r="AE416">
        <v>0.14581735147969654</v>
      </c>
    </row>
    <row r="417" spans="1:31" x14ac:dyDescent="0.25">
      <c r="A417">
        <v>413</v>
      </c>
      <c r="B417">
        <v>0.34787203035576536</v>
      </c>
      <c r="C417">
        <v>1.5657504528131174</v>
      </c>
      <c r="D417">
        <v>1.5628533901324153</v>
      </c>
      <c r="E417">
        <v>0.50231103113354425</v>
      </c>
      <c r="F417">
        <v>1.0098655098723905</v>
      </c>
      <c r="G417">
        <v>0.81957880953347373</v>
      </c>
      <c r="H417">
        <v>0.91065442145606934</v>
      </c>
      <c r="I417">
        <v>2.4125593955262485</v>
      </c>
      <c r="J417">
        <v>8.3298582489786097E-2</v>
      </c>
      <c r="K417">
        <v>0.58438296127519096</v>
      </c>
      <c r="L417">
        <v>0.12919897456050367</v>
      </c>
      <c r="M417">
        <v>0.45879261924255171</v>
      </c>
      <c r="N417">
        <v>0.16269003015566297</v>
      </c>
      <c r="O417">
        <v>0.35839481197336642</v>
      </c>
      <c r="P417">
        <v>0.82035085524821461</v>
      </c>
      <c r="Q417">
        <v>2.5284264843381474</v>
      </c>
      <c r="R417">
        <v>1.8318351354939666</v>
      </c>
      <c r="S417">
        <v>4.9764399706046474</v>
      </c>
      <c r="T417">
        <v>1.1168547651395946</v>
      </c>
      <c r="U417">
        <v>0.65041253075090666</v>
      </c>
      <c r="V417">
        <v>0.32692618189937761</v>
      </c>
      <c r="W417">
        <v>0.75711204757166095</v>
      </c>
      <c r="X417">
        <v>1.4572454719358074</v>
      </c>
      <c r="Y417">
        <v>1.201297810095973</v>
      </c>
      <c r="Z417">
        <v>0.66357057680604137</v>
      </c>
      <c r="AA417">
        <v>0.49143335525284104</v>
      </c>
      <c r="AB417">
        <v>0.60281311615648303</v>
      </c>
      <c r="AC417">
        <v>0.19244284517239124</v>
      </c>
      <c r="AD417">
        <v>0.90142111829735783</v>
      </c>
      <c r="AE417">
        <v>0.14581735147969654</v>
      </c>
    </row>
    <row r="418" spans="1:31" x14ac:dyDescent="0.25">
      <c r="A418">
        <v>414</v>
      </c>
      <c r="B418">
        <v>0.34787203035576536</v>
      </c>
      <c r="C418">
        <v>1.5657504528131174</v>
      </c>
      <c r="D418">
        <v>1.5628533901324153</v>
      </c>
      <c r="E418">
        <v>0.50231103113354425</v>
      </c>
      <c r="F418">
        <v>1.0098655098723905</v>
      </c>
      <c r="G418">
        <v>0.81957880953347373</v>
      </c>
      <c r="H418">
        <v>0.91065442145606934</v>
      </c>
      <c r="I418">
        <v>2.4125593955262485</v>
      </c>
      <c r="J418">
        <v>8.3298582489786097E-2</v>
      </c>
      <c r="K418">
        <v>0.58438296127519096</v>
      </c>
      <c r="L418">
        <v>0.12919897456050367</v>
      </c>
      <c r="M418">
        <v>0.45879261924255171</v>
      </c>
      <c r="N418">
        <v>0.16269003015566297</v>
      </c>
      <c r="O418">
        <v>0.35839481197336642</v>
      </c>
      <c r="P418">
        <v>0.82035085524821461</v>
      </c>
      <c r="Q418">
        <v>2.5284264843381474</v>
      </c>
      <c r="R418">
        <v>1.8318351354939666</v>
      </c>
      <c r="S418">
        <v>0.91766379980353019</v>
      </c>
      <c r="T418">
        <v>1.1168547651395946</v>
      </c>
      <c r="U418">
        <v>0.65041253075090666</v>
      </c>
      <c r="V418">
        <v>0.32692618189937761</v>
      </c>
      <c r="W418">
        <v>0.75711204757166095</v>
      </c>
      <c r="X418">
        <v>1.4572454719358074</v>
      </c>
      <c r="Y418">
        <v>1.201297810095973</v>
      </c>
      <c r="Z418">
        <v>0.66357057680604137</v>
      </c>
      <c r="AA418">
        <v>0.49143335525284104</v>
      </c>
      <c r="AB418">
        <v>0.60281311615648303</v>
      </c>
      <c r="AC418">
        <v>0.19244284517239124</v>
      </c>
      <c r="AD418">
        <v>0.90142111829735783</v>
      </c>
      <c r="AE418">
        <v>0.14581735147969654</v>
      </c>
    </row>
    <row r="419" spans="1:31" x14ac:dyDescent="0.25">
      <c r="A419">
        <v>415</v>
      </c>
      <c r="B419">
        <v>0.34787203035576536</v>
      </c>
      <c r="C419">
        <v>1.5657504528131174</v>
      </c>
      <c r="D419">
        <v>1.5628533901324153</v>
      </c>
      <c r="E419">
        <v>0.50231103113354425</v>
      </c>
      <c r="F419">
        <v>1.0098655098723905</v>
      </c>
      <c r="G419">
        <v>0.81957880953347373</v>
      </c>
      <c r="H419">
        <v>0.91065442145606934</v>
      </c>
      <c r="I419">
        <v>2.4125593955262485</v>
      </c>
      <c r="J419">
        <v>8.3298582489786097E-2</v>
      </c>
      <c r="K419">
        <v>0.58438296127519096</v>
      </c>
      <c r="L419">
        <v>0.12919897456050367</v>
      </c>
      <c r="M419">
        <v>0.45879261924255171</v>
      </c>
      <c r="N419">
        <v>0.16269003015566297</v>
      </c>
      <c r="O419">
        <v>0.35839481197336642</v>
      </c>
      <c r="P419">
        <v>0.82035085524821461</v>
      </c>
      <c r="Q419">
        <v>2.5284264843381474</v>
      </c>
      <c r="R419">
        <v>1.8318351354939666</v>
      </c>
      <c r="S419">
        <v>0.91766379980353019</v>
      </c>
      <c r="T419">
        <v>1.1168547651395946</v>
      </c>
      <c r="U419">
        <v>0.65041253075090666</v>
      </c>
      <c r="V419">
        <v>0.32692618189937761</v>
      </c>
      <c r="W419">
        <v>0.75711204757166095</v>
      </c>
      <c r="X419">
        <v>1.4572454719358074</v>
      </c>
      <c r="Y419">
        <v>1.201297810095973</v>
      </c>
      <c r="Z419">
        <v>0.66357057680604137</v>
      </c>
      <c r="AA419">
        <v>0.49143335525284104</v>
      </c>
      <c r="AB419">
        <v>0.60281311615648303</v>
      </c>
      <c r="AC419">
        <v>0.19244284517239124</v>
      </c>
      <c r="AD419">
        <v>0.90142111829735783</v>
      </c>
      <c r="AE419">
        <v>0.14581735147969654</v>
      </c>
    </row>
    <row r="420" spans="1:31" x14ac:dyDescent="0.25">
      <c r="A420">
        <v>416</v>
      </c>
      <c r="B420">
        <v>0.34787203035576536</v>
      </c>
      <c r="C420">
        <v>1.5657504528131174</v>
      </c>
      <c r="D420">
        <v>1.5628533901324153</v>
      </c>
      <c r="E420">
        <v>0.50231103113354425</v>
      </c>
      <c r="F420">
        <v>1.0098655098723905</v>
      </c>
      <c r="G420">
        <v>0.81957880953347373</v>
      </c>
      <c r="H420">
        <v>0.91065442145606934</v>
      </c>
      <c r="I420">
        <v>2.4125593955262485</v>
      </c>
      <c r="J420">
        <v>8.3298582489786097E-2</v>
      </c>
      <c r="K420">
        <v>0.58438296127519096</v>
      </c>
      <c r="L420">
        <v>0.12919897456050367</v>
      </c>
      <c r="M420">
        <v>0.45879261924255171</v>
      </c>
      <c r="N420">
        <v>0.16269003015566297</v>
      </c>
      <c r="O420">
        <v>0.35839481197336642</v>
      </c>
      <c r="P420">
        <v>0.82035085524821461</v>
      </c>
      <c r="Q420">
        <v>2.5284264843381474</v>
      </c>
      <c r="R420">
        <v>1.8318351354939666</v>
      </c>
      <c r="S420">
        <v>0.91766379980353019</v>
      </c>
      <c r="T420">
        <v>1.1168547651395946</v>
      </c>
      <c r="U420">
        <v>0.65041253075090666</v>
      </c>
      <c r="V420">
        <v>0.32692618189937761</v>
      </c>
      <c r="W420">
        <v>0.75711204757166095</v>
      </c>
      <c r="X420">
        <v>1.4572454719358074</v>
      </c>
      <c r="Y420">
        <v>1.201297810095973</v>
      </c>
      <c r="Z420">
        <v>0.66357057680604137</v>
      </c>
      <c r="AA420">
        <v>0.49143335525284104</v>
      </c>
      <c r="AB420">
        <v>0.60281311615648303</v>
      </c>
      <c r="AC420">
        <v>0.19244284517239124</v>
      </c>
      <c r="AD420">
        <v>0.90142111829735783</v>
      </c>
      <c r="AE420">
        <v>0.14581735147969654</v>
      </c>
    </row>
    <row r="421" spans="1:31" x14ac:dyDescent="0.25">
      <c r="A421">
        <v>417</v>
      </c>
      <c r="B421">
        <v>0.34787203035576536</v>
      </c>
      <c r="C421">
        <v>1.5657504528131174</v>
      </c>
      <c r="D421">
        <v>1.5628533901324153</v>
      </c>
      <c r="E421">
        <v>0.50231103113354425</v>
      </c>
      <c r="F421">
        <v>1.0098655098723905</v>
      </c>
      <c r="G421">
        <v>0.81957880953347373</v>
      </c>
      <c r="H421">
        <v>0.91065442145606934</v>
      </c>
      <c r="I421">
        <v>2.4125593955262485</v>
      </c>
      <c r="J421">
        <v>8.3298582489786097E-2</v>
      </c>
      <c r="K421">
        <v>0.58438296127519096</v>
      </c>
      <c r="L421">
        <v>0.12919897456050367</v>
      </c>
      <c r="M421">
        <v>0.45879261924255171</v>
      </c>
      <c r="N421">
        <v>0.16269003015566297</v>
      </c>
      <c r="O421">
        <v>0.35839481197336642</v>
      </c>
      <c r="P421">
        <v>0.82035085524821461</v>
      </c>
      <c r="Q421">
        <v>2.5284264843381474</v>
      </c>
      <c r="R421">
        <v>1.8318351354939666</v>
      </c>
      <c r="S421">
        <v>0.91766379980353019</v>
      </c>
      <c r="T421">
        <v>1.1168547651395946</v>
      </c>
      <c r="U421">
        <v>0.65041253075090666</v>
      </c>
      <c r="V421">
        <v>0.32692618189937761</v>
      </c>
      <c r="W421">
        <v>0.75711204757166095</v>
      </c>
      <c r="X421">
        <v>1.4572454719358074</v>
      </c>
      <c r="Y421">
        <v>1.201297810095973</v>
      </c>
      <c r="Z421">
        <v>0.66357057680604137</v>
      </c>
      <c r="AA421">
        <v>0.49143335525284104</v>
      </c>
      <c r="AB421">
        <v>0.60281311615648303</v>
      </c>
      <c r="AC421">
        <v>0.19244284517239124</v>
      </c>
      <c r="AD421">
        <v>0.90142111829735783</v>
      </c>
      <c r="AE421">
        <v>0.14581735147969654</v>
      </c>
    </row>
    <row r="422" spans="1:31" x14ac:dyDescent="0.25">
      <c r="A422">
        <v>418</v>
      </c>
      <c r="B422">
        <v>0.34787203035576536</v>
      </c>
      <c r="C422">
        <v>1.5657504528131174</v>
      </c>
      <c r="D422">
        <v>1.5628533901324153</v>
      </c>
      <c r="E422">
        <v>0.50231103113354425</v>
      </c>
      <c r="F422">
        <v>1.0098655098723905</v>
      </c>
      <c r="G422">
        <v>0.81957880953347373</v>
      </c>
      <c r="H422">
        <v>0.91065442145606934</v>
      </c>
      <c r="I422">
        <v>2.4125593955262485</v>
      </c>
      <c r="J422">
        <v>8.3298582489786097E-2</v>
      </c>
      <c r="K422">
        <v>0.58438296127519096</v>
      </c>
      <c r="L422">
        <v>0.12919897456050367</v>
      </c>
      <c r="M422">
        <v>0.45879261924255171</v>
      </c>
      <c r="N422">
        <v>0.16269003015566297</v>
      </c>
      <c r="O422">
        <v>0.35839481197336642</v>
      </c>
      <c r="P422">
        <v>0.82035085524821461</v>
      </c>
      <c r="Q422">
        <v>2.5284264843381474</v>
      </c>
      <c r="R422">
        <v>1.8318351354939666</v>
      </c>
      <c r="S422">
        <v>0.91766379980353019</v>
      </c>
      <c r="T422">
        <v>1.1168547651395946</v>
      </c>
      <c r="U422">
        <v>0.65041253075090666</v>
      </c>
      <c r="V422">
        <v>0.32692618189937761</v>
      </c>
      <c r="W422">
        <v>0.75711204757166095</v>
      </c>
      <c r="X422">
        <v>1.4572454719358074</v>
      </c>
      <c r="Y422">
        <v>1.201297810095973</v>
      </c>
      <c r="Z422">
        <v>0.66357057680604137</v>
      </c>
      <c r="AA422">
        <v>0.49143335525284104</v>
      </c>
      <c r="AB422">
        <v>0.60281311615648303</v>
      </c>
      <c r="AC422">
        <v>0.19244284517239124</v>
      </c>
      <c r="AD422">
        <v>0.90142111829735783</v>
      </c>
      <c r="AE422">
        <v>0.14581735147969654</v>
      </c>
    </row>
    <row r="423" spans="1:31" x14ac:dyDescent="0.25">
      <c r="A423">
        <v>419</v>
      </c>
      <c r="B423">
        <v>0.34787203035576536</v>
      </c>
      <c r="C423">
        <v>1.5657504528131174</v>
      </c>
      <c r="D423">
        <v>1.5628533901324153</v>
      </c>
      <c r="E423">
        <v>0.50231103113354425</v>
      </c>
      <c r="F423">
        <v>1.0098655098723905</v>
      </c>
      <c r="G423">
        <v>0.81957880953347373</v>
      </c>
      <c r="H423">
        <v>0.91065442145606934</v>
      </c>
      <c r="I423">
        <v>2.4125593955262485</v>
      </c>
      <c r="J423">
        <v>8.3298582489786097E-2</v>
      </c>
      <c r="K423">
        <v>0.58438296127519096</v>
      </c>
      <c r="L423">
        <v>0.12919897456050367</v>
      </c>
      <c r="M423">
        <v>0.45879261924255171</v>
      </c>
      <c r="N423">
        <v>0.16269003015566297</v>
      </c>
      <c r="O423">
        <v>0.35839481197336642</v>
      </c>
      <c r="P423">
        <v>0.82035085524821461</v>
      </c>
      <c r="Q423">
        <v>2.5284264843381474</v>
      </c>
      <c r="R423">
        <v>1.8318351354939666</v>
      </c>
      <c r="S423">
        <v>0.91766379980353019</v>
      </c>
      <c r="T423">
        <v>1.1168547651395946</v>
      </c>
      <c r="U423">
        <v>0.65041253075090666</v>
      </c>
      <c r="V423">
        <v>0.32692618189937761</v>
      </c>
      <c r="W423">
        <v>0.75711204757166095</v>
      </c>
      <c r="X423">
        <v>1.4572454719358074</v>
      </c>
      <c r="Y423">
        <v>1.201297810095973</v>
      </c>
      <c r="Z423">
        <v>0.66357057680604137</v>
      </c>
      <c r="AA423">
        <v>0.49143335525284104</v>
      </c>
      <c r="AB423">
        <v>0.60281311615648303</v>
      </c>
      <c r="AC423">
        <v>0.19244284517239124</v>
      </c>
      <c r="AD423">
        <v>0.90142111829735783</v>
      </c>
      <c r="AE423">
        <v>0.14581735147969654</v>
      </c>
    </row>
    <row r="424" spans="1:31" x14ac:dyDescent="0.25">
      <c r="A424">
        <v>420</v>
      </c>
      <c r="B424">
        <v>0.34787203035576536</v>
      </c>
      <c r="C424">
        <v>1.5657504528131174</v>
      </c>
      <c r="D424">
        <v>1.5628533901324153</v>
      </c>
      <c r="E424">
        <v>0.50231103113354425</v>
      </c>
      <c r="F424">
        <v>1.0098655098723905</v>
      </c>
      <c r="G424">
        <v>0.81957880953347373</v>
      </c>
      <c r="H424">
        <v>0.91065442145606934</v>
      </c>
      <c r="I424">
        <v>2.4125593955262485</v>
      </c>
      <c r="J424">
        <v>8.3298582489786097E-2</v>
      </c>
      <c r="K424">
        <v>0.58438296127519096</v>
      </c>
      <c r="L424">
        <v>0.12919897456050367</v>
      </c>
      <c r="M424">
        <v>0.45879261924255171</v>
      </c>
      <c r="N424">
        <v>0.16269003015566297</v>
      </c>
      <c r="O424">
        <v>0.35839481197336642</v>
      </c>
      <c r="P424">
        <v>0.82035085524821461</v>
      </c>
      <c r="Q424">
        <v>2.5284264843381474</v>
      </c>
      <c r="R424">
        <v>1.8318351354939666</v>
      </c>
      <c r="S424">
        <v>0.91766379980353019</v>
      </c>
      <c r="T424">
        <v>1.1168547651395946</v>
      </c>
      <c r="U424">
        <v>0.65041253075090666</v>
      </c>
      <c r="V424">
        <v>0.32692618189937761</v>
      </c>
      <c r="W424">
        <v>0.75711204757166095</v>
      </c>
      <c r="X424">
        <v>1.4572454719358074</v>
      </c>
      <c r="Y424">
        <v>1.201297810095973</v>
      </c>
      <c r="Z424">
        <v>0.66357057680604137</v>
      </c>
      <c r="AA424">
        <v>0.49143335525284104</v>
      </c>
      <c r="AB424">
        <v>0.60281311615648303</v>
      </c>
      <c r="AC424">
        <v>0.19244284517239124</v>
      </c>
      <c r="AD424">
        <v>0.90142111829735783</v>
      </c>
      <c r="AE424">
        <v>0.14581735147969654</v>
      </c>
    </row>
    <row r="425" spans="1:31" x14ac:dyDescent="0.25">
      <c r="A425">
        <v>421</v>
      </c>
      <c r="B425">
        <v>0.34787203035576536</v>
      </c>
      <c r="C425">
        <v>1.5657504528131174</v>
      </c>
      <c r="D425">
        <v>1.5628533901324153</v>
      </c>
      <c r="E425">
        <v>0.50231103113354425</v>
      </c>
      <c r="F425">
        <v>1.0098655098723905</v>
      </c>
      <c r="G425">
        <v>0.81957880953347373</v>
      </c>
      <c r="H425">
        <v>0.91065442145606934</v>
      </c>
      <c r="I425">
        <v>2.4125593955262485</v>
      </c>
      <c r="J425">
        <v>8.3298582489786097E-2</v>
      </c>
      <c r="K425">
        <v>0.58438296127519096</v>
      </c>
      <c r="L425">
        <v>0.12919897456050367</v>
      </c>
      <c r="M425">
        <v>0.45879261924255171</v>
      </c>
      <c r="N425">
        <v>0.16269003015566297</v>
      </c>
      <c r="O425">
        <v>0.35839481197336642</v>
      </c>
      <c r="P425">
        <v>0.82035085524821461</v>
      </c>
      <c r="Q425">
        <v>2.5284264843381474</v>
      </c>
      <c r="R425">
        <v>1.8318351354939666</v>
      </c>
      <c r="S425">
        <v>0.91766379980353019</v>
      </c>
      <c r="T425">
        <v>1.1168547651395946</v>
      </c>
      <c r="U425">
        <v>0.65041253075090666</v>
      </c>
      <c r="V425">
        <v>0.32692618189937761</v>
      </c>
      <c r="W425">
        <v>0.75711204757166095</v>
      </c>
      <c r="X425">
        <v>1.4572454719358074</v>
      </c>
      <c r="Y425">
        <v>1.201297810095973</v>
      </c>
      <c r="Z425">
        <v>0.66357057680604137</v>
      </c>
      <c r="AA425">
        <v>0.49143335525284104</v>
      </c>
      <c r="AB425">
        <v>0.60281311615648303</v>
      </c>
      <c r="AC425">
        <v>0.19244284517239124</v>
      </c>
      <c r="AD425">
        <v>0.90142111829735783</v>
      </c>
      <c r="AE425">
        <v>0.14581735147969654</v>
      </c>
    </row>
    <row r="426" spans="1:31" x14ac:dyDescent="0.25">
      <c r="A426">
        <v>422</v>
      </c>
      <c r="B426">
        <v>0.34787203035576536</v>
      </c>
      <c r="C426">
        <v>1.5657504528131174</v>
      </c>
      <c r="D426">
        <v>1.5628533901324153</v>
      </c>
      <c r="E426">
        <v>0.50231103113354425</v>
      </c>
      <c r="F426">
        <v>1.0098655098723905</v>
      </c>
      <c r="G426">
        <v>0.81957880953347373</v>
      </c>
      <c r="H426">
        <v>0.91065442145606934</v>
      </c>
      <c r="I426">
        <v>2.4125593955262485</v>
      </c>
      <c r="J426">
        <v>8.3298582489786097E-2</v>
      </c>
      <c r="K426">
        <v>0.58438296127519096</v>
      </c>
      <c r="L426">
        <v>0.12919897456050367</v>
      </c>
      <c r="M426">
        <v>0.45879261924255171</v>
      </c>
      <c r="N426">
        <v>0.16269003015566297</v>
      </c>
      <c r="O426">
        <v>0.35839481197336642</v>
      </c>
      <c r="P426">
        <v>0.82035085524821461</v>
      </c>
      <c r="Q426">
        <v>2.5284264843381474</v>
      </c>
      <c r="R426">
        <v>1.8318351354939666</v>
      </c>
      <c r="S426">
        <v>0.91766379980353019</v>
      </c>
      <c r="T426">
        <v>1.1168547651395946</v>
      </c>
      <c r="U426">
        <v>0.65041253075090666</v>
      </c>
      <c r="V426">
        <v>0.32692618189937761</v>
      </c>
      <c r="W426">
        <v>0.75711204757166095</v>
      </c>
      <c r="X426">
        <v>1.4572454719358074</v>
      </c>
      <c r="Y426">
        <v>1.201297810095973</v>
      </c>
      <c r="Z426">
        <v>0.66357057680604137</v>
      </c>
      <c r="AA426">
        <v>0.49143335525284104</v>
      </c>
      <c r="AB426">
        <v>0.60281311615648303</v>
      </c>
      <c r="AC426">
        <v>0.19244284517239124</v>
      </c>
      <c r="AD426">
        <v>0.90142111829735783</v>
      </c>
      <c r="AE426">
        <v>0.14581735147969654</v>
      </c>
    </row>
    <row r="427" spans="1:31" x14ac:dyDescent="0.25">
      <c r="A427">
        <v>423</v>
      </c>
      <c r="B427">
        <v>0.34787203035576536</v>
      </c>
      <c r="C427">
        <v>1.5657504528131174</v>
      </c>
      <c r="D427">
        <v>1.5628533901324153</v>
      </c>
      <c r="E427">
        <v>0.50231103113354425</v>
      </c>
      <c r="F427">
        <v>1.0098655098723905</v>
      </c>
      <c r="G427">
        <v>0.81957880953347373</v>
      </c>
      <c r="H427">
        <v>0.91065442145606934</v>
      </c>
      <c r="I427">
        <v>2.4125593955262485</v>
      </c>
      <c r="J427">
        <v>8.3298582489786097E-2</v>
      </c>
      <c r="K427">
        <v>0.58438296127519096</v>
      </c>
      <c r="L427">
        <v>0.12919897456050367</v>
      </c>
      <c r="M427">
        <v>0.45879261924255171</v>
      </c>
      <c r="N427">
        <v>0.16269003015566297</v>
      </c>
      <c r="O427">
        <v>0.35839481197336642</v>
      </c>
      <c r="P427">
        <v>0.82035085524821461</v>
      </c>
      <c r="Q427">
        <v>2.5284264843381474</v>
      </c>
      <c r="R427">
        <v>1.8318351354939666</v>
      </c>
      <c r="S427">
        <v>0.91766379980353019</v>
      </c>
      <c r="T427">
        <v>1.1168547651395946</v>
      </c>
      <c r="U427">
        <v>0.65041253075090666</v>
      </c>
      <c r="V427">
        <v>0.32692618189937761</v>
      </c>
      <c r="W427">
        <v>0.75711204757166095</v>
      </c>
      <c r="X427">
        <v>1.4572454719358074</v>
      </c>
      <c r="Y427">
        <v>1.201297810095973</v>
      </c>
      <c r="Z427">
        <v>0.66357057680604137</v>
      </c>
      <c r="AA427">
        <v>0.49143335525284104</v>
      </c>
      <c r="AB427">
        <v>0.60281311615648303</v>
      </c>
      <c r="AC427">
        <v>0.19244284517239124</v>
      </c>
      <c r="AD427">
        <v>0.90142111829735783</v>
      </c>
      <c r="AE427">
        <v>0.14581735147969654</v>
      </c>
    </row>
    <row r="428" spans="1:31" x14ac:dyDescent="0.25">
      <c r="A428">
        <v>424</v>
      </c>
      <c r="B428">
        <v>0.34787203035576536</v>
      </c>
      <c r="C428">
        <v>1.5657504528131174</v>
      </c>
      <c r="D428">
        <v>1.5628533901324153</v>
      </c>
      <c r="E428">
        <v>0.50231103113354425</v>
      </c>
      <c r="F428">
        <v>1.0098655098723905</v>
      </c>
      <c r="G428">
        <v>0.81957880953347373</v>
      </c>
      <c r="H428">
        <v>0.91065442145606934</v>
      </c>
      <c r="I428">
        <v>2.4125593955262485</v>
      </c>
      <c r="J428">
        <v>8.3298582489786097E-2</v>
      </c>
      <c r="K428">
        <v>0.58438296127519096</v>
      </c>
      <c r="L428">
        <v>0.12919897456050367</v>
      </c>
      <c r="M428">
        <v>0.45879261924255171</v>
      </c>
      <c r="N428">
        <v>0.16269003015566297</v>
      </c>
      <c r="O428">
        <v>0.35839481197336642</v>
      </c>
      <c r="P428">
        <v>0.82035085524821461</v>
      </c>
      <c r="Q428">
        <v>2.5284264843381474</v>
      </c>
      <c r="R428">
        <v>1.8318351354939666</v>
      </c>
      <c r="S428">
        <v>0.91766379980353019</v>
      </c>
      <c r="T428">
        <v>1.1168547651395946</v>
      </c>
      <c r="U428">
        <v>0.65041253075090666</v>
      </c>
      <c r="V428">
        <v>0.32692618189937761</v>
      </c>
      <c r="W428">
        <v>0.75711204757166095</v>
      </c>
      <c r="X428">
        <v>1.4572454719358074</v>
      </c>
      <c r="Y428">
        <v>1.201297810095973</v>
      </c>
      <c r="Z428">
        <v>0.66357057680604137</v>
      </c>
      <c r="AA428">
        <v>0.49143335525284104</v>
      </c>
      <c r="AB428">
        <v>0.60281311615648303</v>
      </c>
      <c r="AC428">
        <v>0.19244284517239124</v>
      </c>
      <c r="AD428">
        <v>0.90142111829735783</v>
      </c>
      <c r="AE428">
        <v>0.14581735147969654</v>
      </c>
    </row>
    <row r="429" spans="1:31" x14ac:dyDescent="0.25">
      <c r="A429">
        <v>425</v>
      </c>
      <c r="B429">
        <v>0.34787203035576536</v>
      </c>
      <c r="C429">
        <v>1.5657504528131174</v>
      </c>
      <c r="D429">
        <v>1.5628533901324153</v>
      </c>
      <c r="E429">
        <v>0.50231103113354425</v>
      </c>
      <c r="F429">
        <v>1.0098655098723905</v>
      </c>
      <c r="G429">
        <v>0.81957880953347373</v>
      </c>
      <c r="H429">
        <v>0.91065442145606934</v>
      </c>
      <c r="I429">
        <v>2.4125593955262485</v>
      </c>
      <c r="J429">
        <v>8.3298582489786097E-2</v>
      </c>
      <c r="K429">
        <v>0.58438296127519096</v>
      </c>
      <c r="L429">
        <v>0.12919897456050367</v>
      </c>
      <c r="M429">
        <v>0.45879261924255171</v>
      </c>
      <c r="N429">
        <v>0.16269003015566297</v>
      </c>
      <c r="O429">
        <v>0.35839481197336642</v>
      </c>
      <c r="P429">
        <v>0.82035085524821461</v>
      </c>
      <c r="Q429">
        <v>2.5284264843381474</v>
      </c>
      <c r="R429">
        <v>1.8318351354939666</v>
      </c>
      <c r="S429">
        <v>0.91766379980353019</v>
      </c>
      <c r="T429">
        <v>1.1168547651395946</v>
      </c>
      <c r="U429">
        <v>0.65041253075090666</v>
      </c>
      <c r="V429">
        <v>0.32692618189937761</v>
      </c>
      <c r="W429">
        <v>0.75711204757166095</v>
      </c>
      <c r="X429">
        <v>1.4572454719358074</v>
      </c>
      <c r="Y429">
        <v>1.201297810095973</v>
      </c>
      <c r="Z429">
        <v>0.66357057680604137</v>
      </c>
      <c r="AA429">
        <v>0.49143335525284104</v>
      </c>
      <c r="AB429">
        <v>0.60281311615648303</v>
      </c>
      <c r="AC429">
        <v>0.19244284517239124</v>
      </c>
      <c r="AD429">
        <v>0.90142111829735783</v>
      </c>
      <c r="AE429">
        <v>0.14581735147969654</v>
      </c>
    </row>
    <row r="430" spans="1:31" x14ac:dyDescent="0.25">
      <c r="A430">
        <v>426</v>
      </c>
      <c r="B430">
        <v>0.34787203035576536</v>
      </c>
      <c r="C430">
        <v>1.5657504528131174</v>
      </c>
      <c r="D430">
        <v>1.5628533901324153</v>
      </c>
      <c r="E430">
        <v>0.50231103113354425</v>
      </c>
      <c r="F430">
        <v>1.0098655098723905</v>
      </c>
      <c r="G430">
        <v>0.81957880953347373</v>
      </c>
      <c r="H430">
        <v>0.91065442145606934</v>
      </c>
      <c r="I430">
        <v>2.4125593955262485</v>
      </c>
      <c r="J430">
        <v>8.3298582489786097E-2</v>
      </c>
      <c r="K430">
        <v>0.58438296127519096</v>
      </c>
      <c r="L430">
        <v>0.12919897456050367</v>
      </c>
      <c r="M430">
        <v>0.45879261924255171</v>
      </c>
      <c r="N430">
        <v>0.16269003015566297</v>
      </c>
      <c r="O430">
        <v>0.35839481197336642</v>
      </c>
      <c r="P430">
        <v>0.82035085524821461</v>
      </c>
      <c r="Q430">
        <v>2.5284264843381474</v>
      </c>
      <c r="R430">
        <v>1.8318351354939666</v>
      </c>
      <c r="S430">
        <v>0.91766379980353019</v>
      </c>
      <c r="T430">
        <v>1.1168547651395946</v>
      </c>
      <c r="U430">
        <v>0.65041253075090666</v>
      </c>
      <c r="V430">
        <v>0.32692618189937761</v>
      </c>
      <c r="W430">
        <v>0.75711204757166095</v>
      </c>
      <c r="X430">
        <v>1.4572454719358074</v>
      </c>
      <c r="Y430">
        <v>1.201297810095973</v>
      </c>
      <c r="Z430">
        <v>0.66357057680604137</v>
      </c>
      <c r="AA430">
        <v>0.49143335525284104</v>
      </c>
      <c r="AB430">
        <v>0.60281311615648303</v>
      </c>
      <c r="AC430">
        <v>0.19244284517239124</v>
      </c>
      <c r="AD430">
        <v>0.90142111829735783</v>
      </c>
      <c r="AE430">
        <v>0.14581735147969654</v>
      </c>
    </row>
    <row r="431" spans="1:31" x14ac:dyDescent="0.25">
      <c r="A431">
        <v>427</v>
      </c>
      <c r="B431">
        <v>0.34787203035576536</v>
      </c>
      <c r="C431">
        <v>1.5657504528131174</v>
      </c>
      <c r="D431">
        <v>1.5628533901324153</v>
      </c>
      <c r="E431">
        <v>0.50231103113354425</v>
      </c>
      <c r="F431">
        <v>1.0098655098723905</v>
      </c>
      <c r="G431">
        <v>0.81957880953347373</v>
      </c>
      <c r="H431">
        <v>0.91065442145606934</v>
      </c>
      <c r="I431">
        <v>2.4125593955262485</v>
      </c>
      <c r="J431">
        <v>8.3298582489786097E-2</v>
      </c>
      <c r="K431">
        <v>0.58438296127519096</v>
      </c>
      <c r="L431">
        <v>0.12919897456050367</v>
      </c>
      <c r="M431">
        <v>0.45879261924255171</v>
      </c>
      <c r="N431">
        <v>0.16269003015566297</v>
      </c>
      <c r="O431">
        <v>0.35839481197336642</v>
      </c>
      <c r="P431">
        <v>0.82035085524821461</v>
      </c>
      <c r="Q431">
        <v>2.5284264843381474</v>
      </c>
      <c r="R431">
        <v>1.8318351354939666</v>
      </c>
      <c r="S431">
        <v>0.91766379980353019</v>
      </c>
      <c r="T431">
        <v>1.1168547651395946</v>
      </c>
      <c r="U431">
        <v>0.65041253075090666</v>
      </c>
      <c r="V431">
        <v>0.32692618189937761</v>
      </c>
      <c r="W431">
        <v>0.75711204757166095</v>
      </c>
      <c r="X431">
        <v>1.4572454719358074</v>
      </c>
      <c r="Y431">
        <v>1.201297810095973</v>
      </c>
      <c r="Z431">
        <v>0.66357057680604137</v>
      </c>
      <c r="AA431">
        <v>0.49143335525284104</v>
      </c>
      <c r="AB431">
        <v>0.60281311615648303</v>
      </c>
      <c r="AC431">
        <v>0.19244284517239124</v>
      </c>
      <c r="AD431">
        <v>0.90142111829735783</v>
      </c>
      <c r="AE431">
        <v>0.14581735147969654</v>
      </c>
    </row>
    <row r="432" spans="1:31" x14ac:dyDescent="0.25">
      <c r="A432">
        <v>428</v>
      </c>
      <c r="B432">
        <v>0.34787203035576536</v>
      </c>
      <c r="C432">
        <v>1.5657504528131174</v>
      </c>
      <c r="D432">
        <v>1.5628533901324153</v>
      </c>
      <c r="E432">
        <v>0.50231103113354425</v>
      </c>
      <c r="F432">
        <v>1.0098655098723905</v>
      </c>
      <c r="G432">
        <v>0.81957880953347373</v>
      </c>
      <c r="H432">
        <v>0.91065442145606934</v>
      </c>
      <c r="I432">
        <v>2.4125593955262485</v>
      </c>
      <c r="J432">
        <v>8.3298582489786097E-2</v>
      </c>
      <c r="K432">
        <v>0.58438296127519096</v>
      </c>
      <c r="L432">
        <v>0.12919897456050367</v>
      </c>
      <c r="M432">
        <v>0.45879261924255171</v>
      </c>
      <c r="N432">
        <v>0.16269003015566297</v>
      </c>
      <c r="O432">
        <v>0.35839481197336642</v>
      </c>
      <c r="P432">
        <v>0.82035085524821461</v>
      </c>
      <c r="Q432">
        <v>2.5284264843381474</v>
      </c>
      <c r="R432">
        <v>1.8318351354939666</v>
      </c>
      <c r="S432">
        <v>0.91766379980353019</v>
      </c>
      <c r="T432">
        <v>1.1168547651395946</v>
      </c>
      <c r="U432">
        <v>0.65041253075090666</v>
      </c>
      <c r="V432">
        <v>0.32692618189937761</v>
      </c>
      <c r="W432">
        <v>0.75711204757166095</v>
      </c>
      <c r="X432">
        <v>1.4572454719358074</v>
      </c>
      <c r="Y432">
        <v>1.201297810095973</v>
      </c>
      <c r="Z432">
        <v>0.66357057680604137</v>
      </c>
      <c r="AA432">
        <v>0.49143335525284104</v>
      </c>
      <c r="AB432">
        <v>0.60281311615648303</v>
      </c>
      <c r="AC432">
        <v>0.19244284517239124</v>
      </c>
      <c r="AD432">
        <v>0.90142111829735783</v>
      </c>
      <c r="AE432">
        <v>0.14581735147969654</v>
      </c>
    </row>
    <row r="433" spans="1:31" x14ac:dyDescent="0.25">
      <c r="A433">
        <v>429</v>
      </c>
      <c r="B433">
        <v>0.34787203035576536</v>
      </c>
      <c r="C433">
        <v>1.5657504528131174</v>
      </c>
      <c r="D433">
        <v>1.5628533901324153</v>
      </c>
      <c r="E433">
        <v>0.50231103113354425</v>
      </c>
      <c r="F433">
        <v>1.0098655098723905</v>
      </c>
      <c r="G433">
        <v>0.81957880953347373</v>
      </c>
      <c r="H433">
        <v>0.91065442145606934</v>
      </c>
      <c r="I433">
        <v>2.4125593955262485</v>
      </c>
      <c r="J433">
        <v>8.3298582489786097E-2</v>
      </c>
      <c r="K433">
        <v>0.58438296127519096</v>
      </c>
      <c r="L433">
        <v>0.12919897456050367</v>
      </c>
      <c r="M433">
        <v>0.45879261924255171</v>
      </c>
      <c r="N433">
        <v>0.16269003015566297</v>
      </c>
      <c r="O433">
        <v>0.35839481197336642</v>
      </c>
      <c r="P433">
        <v>0.82035085524821461</v>
      </c>
      <c r="Q433">
        <v>2.5284264843381474</v>
      </c>
      <c r="R433">
        <v>1.8318351354939666</v>
      </c>
      <c r="S433">
        <v>0.91766379980353019</v>
      </c>
      <c r="T433">
        <v>1.1168547651395946</v>
      </c>
      <c r="U433">
        <v>0.65041253075090666</v>
      </c>
      <c r="V433">
        <v>0.32692618189937761</v>
      </c>
      <c r="W433">
        <v>0.75711204757166095</v>
      </c>
      <c r="X433">
        <v>1.4572454719358074</v>
      </c>
      <c r="Y433">
        <v>1.201297810095973</v>
      </c>
      <c r="Z433">
        <v>0.66357057680604137</v>
      </c>
      <c r="AA433">
        <v>0.49143335525284104</v>
      </c>
      <c r="AB433">
        <v>0.60281311615648303</v>
      </c>
      <c r="AC433">
        <v>0.19244284517239124</v>
      </c>
      <c r="AD433">
        <v>0.90142111829735783</v>
      </c>
      <c r="AE433">
        <v>0.14581735147969654</v>
      </c>
    </row>
    <row r="434" spans="1:31" x14ac:dyDescent="0.25">
      <c r="A434">
        <v>430</v>
      </c>
      <c r="B434">
        <v>0.34787203035576536</v>
      </c>
      <c r="C434">
        <v>1.5657504528131174</v>
      </c>
      <c r="D434">
        <v>1.5628533901324153</v>
      </c>
      <c r="E434">
        <v>0.50231103113354425</v>
      </c>
      <c r="F434">
        <v>1.0098655098723905</v>
      </c>
      <c r="G434">
        <v>0.81957880953347373</v>
      </c>
      <c r="H434">
        <v>0.91065442145606934</v>
      </c>
      <c r="I434">
        <v>2.4125593955262485</v>
      </c>
      <c r="J434">
        <v>8.3298582489786097E-2</v>
      </c>
      <c r="K434">
        <v>0.58438296127519096</v>
      </c>
      <c r="L434">
        <v>0.12919897456050367</v>
      </c>
      <c r="M434">
        <v>0.45879261924255171</v>
      </c>
      <c r="N434">
        <v>0.16269003015566297</v>
      </c>
      <c r="O434">
        <v>0.35839481197336642</v>
      </c>
      <c r="P434">
        <v>0.82035085524821461</v>
      </c>
      <c r="Q434">
        <v>2.5284264843381474</v>
      </c>
      <c r="R434">
        <v>1.8318351354939666</v>
      </c>
      <c r="S434">
        <v>0.91766379980353019</v>
      </c>
      <c r="T434">
        <v>1.1168547651395946</v>
      </c>
      <c r="U434">
        <v>0.65041253075090666</v>
      </c>
      <c r="V434">
        <v>0.32692618189937761</v>
      </c>
      <c r="W434">
        <v>0.75711204757166095</v>
      </c>
      <c r="X434">
        <v>1.4572454719358074</v>
      </c>
      <c r="Y434">
        <v>1.201297810095973</v>
      </c>
      <c r="Z434">
        <v>0.66357057680604137</v>
      </c>
      <c r="AA434">
        <v>0.49143335525284104</v>
      </c>
      <c r="AB434">
        <v>0.60281311615648303</v>
      </c>
      <c r="AC434">
        <v>0.19244284517239124</v>
      </c>
      <c r="AD434">
        <v>0.90142111829735783</v>
      </c>
      <c r="AE434">
        <v>0.14581735147969654</v>
      </c>
    </row>
    <row r="435" spans="1:31" x14ac:dyDescent="0.25">
      <c r="A435">
        <v>431</v>
      </c>
      <c r="B435">
        <v>0.34787203035576536</v>
      </c>
      <c r="C435">
        <v>1.5657504528131174</v>
      </c>
      <c r="D435">
        <v>1.5628533901324153</v>
      </c>
      <c r="E435">
        <v>0.50231103113354425</v>
      </c>
      <c r="F435">
        <v>1.0098655098723905</v>
      </c>
      <c r="G435">
        <v>0.81957880953347373</v>
      </c>
      <c r="H435">
        <v>0.91065442145606934</v>
      </c>
      <c r="I435">
        <v>2.4125593955262485</v>
      </c>
      <c r="J435">
        <v>8.3298582489786097E-2</v>
      </c>
      <c r="K435">
        <v>0.58438296127519096</v>
      </c>
      <c r="L435">
        <v>0.12919897456050367</v>
      </c>
      <c r="M435">
        <v>0.45879261924255171</v>
      </c>
      <c r="N435">
        <v>0.16269003015566297</v>
      </c>
      <c r="O435">
        <v>0.35839481197336642</v>
      </c>
      <c r="P435">
        <v>0.82035085524821461</v>
      </c>
      <c r="Q435">
        <v>2.5284264843381474</v>
      </c>
      <c r="R435">
        <v>1.8318351354939666</v>
      </c>
      <c r="S435">
        <v>0.91766379980353019</v>
      </c>
      <c r="T435">
        <v>1.1168547651395946</v>
      </c>
      <c r="U435">
        <v>0.65041253075090666</v>
      </c>
      <c r="V435">
        <v>0.32692618189937761</v>
      </c>
      <c r="W435">
        <v>0.75711204757166095</v>
      </c>
      <c r="X435">
        <v>1.4572454719358074</v>
      </c>
      <c r="Y435">
        <v>1.201297810095973</v>
      </c>
      <c r="Z435">
        <v>0.66357057680604137</v>
      </c>
      <c r="AA435">
        <v>0.49143335525284104</v>
      </c>
      <c r="AB435">
        <v>0.60281311615648303</v>
      </c>
      <c r="AC435">
        <v>0.19244284517239124</v>
      </c>
      <c r="AD435">
        <v>0.90142111829735783</v>
      </c>
      <c r="AE435">
        <v>0.14581735147969654</v>
      </c>
    </row>
    <row r="436" spans="1:31" x14ac:dyDescent="0.25">
      <c r="A436">
        <v>432</v>
      </c>
      <c r="B436">
        <v>0.34787203035576536</v>
      </c>
      <c r="C436">
        <v>1.5657504528131174</v>
      </c>
      <c r="D436">
        <v>1.5628533901324153</v>
      </c>
      <c r="E436">
        <v>0.50231103113354425</v>
      </c>
      <c r="F436">
        <v>1.0098655098723905</v>
      </c>
      <c r="G436">
        <v>0.81957880953347373</v>
      </c>
      <c r="H436">
        <v>0.91065442145606934</v>
      </c>
      <c r="I436">
        <v>2.4125593955262485</v>
      </c>
      <c r="J436">
        <v>8.3298582489786097E-2</v>
      </c>
      <c r="K436">
        <v>0.58438296127519096</v>
      </c>
      <c r="L436">
        <v>0.12919897456050367</v>
      </c>
      <c r="M436">
        <v>0.45879261924255171</v>
      </c>
      <c r="N436">
        <v>0.16269003015566297</v>
      </c>
      <c r="O436">
        <v>0.35839481197336642</v>
      </c>
      <c r="P436">
        <v>0.82035085524821461</v>
      </c>
      <c r="Q436">
        <v>2.5284264843381474</v>
      </c>
      <c r="R436">
        <v>1.8318351354939666</v>
      </c>
      <c r="S436">
        <v>0.91766379980353019</v>
      </c>
      <c r="T436">
        <v>1.1168547651395946</v>
      </c>
      <c r="U436">
        <v>0.65041253075090666</v>
      </c>
      <c r="V436">
        <v>0.32692618189937761</v>
      </c>
      <c r="W436">
        <v>0.75711204757166095</v>
      </c>
      <c r="X436">
        <v>1.4572454719358074</v>
      </c>
      <c r="Y436">
        <v>1.201297810095973</v>
      </c>
      <c r="Z436">
        <v>0.66357057680604137</v>
      </c>
      <c r="AA436">
        <v>0.49143335525284104</v>
      </c>
      <c r="AB436">
        <v>0.60281311615648303</v>
      </c>
      <c r="AC436">
        <v>0.19244284517239124</v>
      </c>
      <c r="AD436">
        <v>0.90142111829735783</v>
      </c>
      <c r="AE436">
        <v>0.14581735147969654</v>
      </c>
    </row>
    <row r="437" spans="1:31" x14ac:dyDescent="0.25">
      <c r="A437">
        <v>433</v>
      </c>
      <c r="B437">
        <v>0.34787203035576536</v>
      </c>
      <c r="C437">
        <v>1.5657504528131174</v>
      </c>
      <c r="D437">
        <v>1.5628533901324153</v>
      </c>
      <c r="E437">
        <v>0.50231103113354425</v>
      </c>
      <c r="F437">
        <v>1.0098655098723905</v>
      </c>
      <c r="G437">
        <v>0.81957880953347373</v>
      </c>
      <c r="H437">
        <v>0.91065442145606934</v>
      </c>
      <c r="I437">
        <v>2.4125593955262485</v>
      </c>
      <c r="J437">
        <v>8.3298582489786097E-2</v>
      </c>
      <c r="K437">
        <v>0.58438296127519096</v>
      </c>
      <c r="L437">
        <v>0.12919897456050367</v>
      </c>
      <c r="M437">
        <v>0.45879261924255171</v>
      </c>
      <c r="N437">
        <v>0.16269003015566297</v>
      </c>
      <c r="O437">
        <v>0.35839481197336642</v>
      </c>
      <c r="P437">
        <v>0.82035085524821461</v>
      </c>
      <c r="Q437">
        <v>2.5284264843381474</v>
      </c>
      <c r="R437">
        <v>1.8318351354939666</v>
      </c>
      <c r="S437">
        <v>0.91766379980353019</v>
      </c>
      <c r="T437">
        <v>1.1168547651395946</v>
      </c>
      <c r="U437">
        <v>0.65041253075090666</v>
      </c>
      <c r="V437">
        <v>0.32692618189937761</v>
      </c>
      <c r="W437">
        <v>0.75711204757166095</v>
      </c>
      <c r="X437">
        <v>1.4572454719358074</v>
      </c>
      <c r="Y437">
        <v>1.201297810095973</v>
      </c>
      <c r="Z437">
        <v>0.66357057680604137</v>
      </c>
      <c r="AA437">
        <v>0.49143335525284104</v>
      </c>
      <c r="AB437">
        <v>0.60281311615648303</v>
      </c>
      <c r="AC437">
        <v>0.19244284517239124</v>
      </c>
      <c r="AD437">
        <v>0.90142111829735783</v>
      </c>
      <c r="AE437">
        <v>0.14581735147969654</v>
      </c>
    </row>
    <row r="438" spans="1:31" x14ac:dyDescent="0.25">
      <c r="A438">
        <v>434</v>
      </c>
      <c r="B438">
        <v>0.34787203035576536</v>
      </c>
      <c r="C438">
        <v>1.5657504528131174</v>
      </c>
      <c r="D438">
        <v>1.5628533901324153</v>
      </c>
      <c r="E438">
        <v>0.50231103113354425</v>
      </c>
      <c r="F438">
        <v>1.0098655098723905</v>
      </c>
      <c r="G438">
        <v>0.81957880953347373</v>
      </c>
      <c r="H438">
        <v>0.91065442145606934</v>
      </c>
      <c r="I438">
        <v>2.4125593955262485</v>
      </c>
      <c r="J438">
        <v>8.3298582489786097E-2</v>
      </c>
      <c r="K438">
        <v>0.58438296127519096</v>
      </c>
      <c r="L438">
        <v>0.12919897456050367</v>
      </c>
      <c r="M438">
        <v>0.45879261924255171</v>
      </c>
      <c r="N438">
        <v>0.16269003015566297</v>
      </c>
      <c r="O438">
        <v>0.35839481197336642</v>
      </c>
      <c r="P438">
        <v>0.82035085524821461</v>
      </c>
      <c r="Q438">
        <v>2.5284264843381474</v>
      </c>
      <c r="R438">
        <v>1.8318351354939666</v>
      </c>
      <c r="S438">
        <v>0.91766379980353019</v>
      </c>
      <c r="T438">
        <v>1.1168547651395946</v>
      </c>
      <c r="U438">
        <v>0.65041253075090666</v>
      </c>
      <c r="V438">
        <v>0.32692618189937761</v>
      </c>
      <c r="W438">
        <v>0.75711204757166095</v>
      </c>
      <c r="X438">
        <v>1.4572454719358074</v>
      </c>
      <c r="Y438">
        <v>1.201297810095973</v>
      </c>
      <c r="Z438">
        <v>0.66357057680604137</v>
      </c>
      <c r="AA438">
        <v>0.49143335525284104</v>
      </c>
      <c r="AB438">
        <v>0.60281311615648303</v>
      </c>
      <c r="AC438">
        <v>0.19244284517239124</v>
      </c>
      <c r="AD438">
        <v>0.90142111829735783</v>
      </c>
      <c r="AE438">
        <v>0.14581735147969654</v>
      </c>
    </row>
    <row r="439" spans="1:31" x14ac:dyDescent="0.25">
      <c r="A439">
        <v>435</v>
      </c>
      <c r="B439">
        <v>0.34787203035576536</v>
      </c>
      <c r="C439">
        <v>1.5657504528131174</v>
      </c>
      <c r="D439">
        <v>1.5628533901324153</v>
      </c>
      <c r="E439">
        <v>0.50231103113354425</v>
      </c>
      <c r="F439">
        <v>1.0098655098723905</v>
      </c>
      <c r="G439">
        <v>0.81957880953347373</v>
      </c>
      <c r="H439">
        <v>0.91065442145606934</v>
      </c>
      <c r="I439">
        <v>2.4125593955262485</v>
      </c>
      <c r="J439">
        <v>8.3298582489786097E-2</v>
      </c>
      <c r="K439">
        <v>0.58438296127519096</v>
      </c>
      <c r="L439">
        <v>0.12919897456050367</v>
      </c>
      <c r="M439">
        <v>0.45879261924255171</v>
      </c>
      <c r="N439">
        <v>0.16269003015566297</v>
      </c>
      <c r="O439">
        <v>0.35839481197336642</v>
      </c>
      <c r="P439">
        <v>0.82035085524821461</v>
      </c>
      <c r="Q439">
        <v>2.5284264843381474</v>
      </c>
      <c r="R439">
        <v>1.8318351354939666</v>
      </c>
      <c r="S439">
        <v>0.91766379980353019</v>
      </c>
      <c r="T439">
        <v>1.1168547651395946</v>
      </c>
      <c r="U439">
        <v>0.65041253075090666</v>
      </c>
      <c r="V439">
        <v>0.32692618189937761</v>
      </c>
      <c r="W439">
        <v>0.75711204757166095</v>
      </c>
      <c r="X439">
        <v>1.4572454719358074</v>
      </c>
      <c r="Y439">
        <v>1.201297810095973</v>
      </c>
      <c r="Z439">
        <v>0.66357057680604137</v>
      </c>
      <c r="AA439">
        <v>0.49143335525284104</v>
      </c>
      <c r="AB439">
        <v>0.60281311615648303</v>
      </c>
      <c r="AC439">
        <v>0.19244284517239124</v>
      </c>
      <c r="AD439">
        <v>0.90142111829735783</v>
      </c>
      <c r="AE439">
        <v>0.14581735147969654</v>
      </c>
    </row>
    <row r="440" spans="1:31" x14ac:dyDescent="0.25">
      <c r="A440">
        <v>436</v>
      </c>
      <c r="B440">
        <v>0.34787203035576536</v>
      </c>
      <c r="C440">
        <v>1.5657504528131174</v>
      </c>
      <c r="D440">
        <v>1.5628533901324153</v>
      </c>
      <c r="E440">
        <v>0.50231103113354425</v>
      </c>
      <c r="F440">
        <v>1.0098655098723905</v>
      </c>
      <c r="G440">
        <v>0.81957880953347373</v>
      </c>
      <c r="H440">
        <v>0.91065442145606934</v>
      </c>
      <c r="I440">
        <v>2.4125593955262485</v>
      </c>
      <c r="J440">
        <v>8.3298582489786097E-2</v>
      </c>
      <c r="K440">
        <v>0.58438296127519096</v>
      </c>
      <c r="L440">
        <v>0.12919897456050367</v>
      </c>
      <c r="M440">
        <v>0.45879261924255171</v>
      </c>
      <c r="N440">
        <v>0.16269003015566297</v>
      </c>
      <c r="O440">
        <v>0.35839481197336642</v>
      </c>
      <c r="P440">
        <v>0.82035085524821461</v>
      </c>
      <c r="Q440">
        <v>2.5284264843381474</v>
      </c>
      <c r="R440">
        <v>1.8318351354939666</v>
      </c>
      <c r="S440">
        <v>0.91766379980353019</v>
      </c>
      <c r="T440">
        <v>1.1168547651395946</v>
      </c>
      <c r="U440">
        <v>0.65041253075090666</v>
      </c>
      <c r="V440">
        <v>0.32692618189937761</v>
      </c>
      <c r="W440">
        <v>0.75711204757166095</v>
      </c>
      <c r="X440">
        <v>1.4572454719358074</v>
      </c>
      <c r="Y440">
        <v>1.201297810095973</v>
      </c>
      <c r="Z440">
        <v>0.66357057680604137</v>
      </c>
      <c r="AA440">
        <v>0.49143335525284104</v>
      </c>
      <c r="AB440">
        <v>0.60281311615648303</v>
      </c>
      <c r="AC440">
        <v>0.19244284517239124</v>
      </c>
      <c r="AD440">
        <v>0.90142111829735783</v>
      </c>
      <c r="AE440">
        <v>0.14581735147969654</v>
      </c>
    </row>
    <row r="441" spans="1:31" x14ac:dyDescent="0.25">
      <c r="A441">
        <v>437</v>
      </c>
      <c r="B441">
        <v>0.34787203035576536</v>
      </c>
      <c r="C441">
        <v>1.5657504528131174</v>
      </c>
      <c r="D441">
        <v>1.5628533901324153</v>
      </c>
      <c r="E441">
        <v>0.50231103113354425</v>
      </c>
      <c r="F441">
        <v>1.0098655098723905</v>
      </c>
      <c r="G441">
        <v>0.81957880953347373</v>
      </c>
      <c r="H441">
        <v>0.91065442145606934</v>
      </c>
      <c r="I441">
        <v>2.4125593955262485</v>
      </c>
      <c r="J441">
        <v>8.3298582489786097E-2</v>
      </c>
      <c r="K441">
        <v>0.58438296127519096</v>
      </c>
      <c r="L441">
        <v>0.12919897456050367</v>
      </c>
      <c r="M441">
        <v>0.45879261924255171</v>
      </c>
      <c r="N441">
        <v>0.16269003015566297</v>
      </c>
      <c r="O441">
        <v>0.35839481197336642</v>
      </c>
      <c r="P441">
        <v>0.82035085524821461</v>
      </c>
      <c r="Q441">
        <v>2.5284264843381474</v>
      </c>
      <c r="R441">
        <v>1.8318351354939666</v>
      </c>
      <c r="S441">
        <v>0.91766379980353019</v>
      </c>
      <c r="T441">
        <v>1.1168547651395946</v>
      </c>
      <c r="U441">
        <v>0.65041253075090666</v>
      </c>
      <c r="V441">
        <v>0.32692618189937761</v>
      </c>
      <c r="W441">
        <v>0.75711204757166095</v>
      </c>
      <c r="X441">
        <v>1.4572454719358074</v>
      </c>
      <c r="Y441">
        <v>1.201297810095973</v>
      </c>
      <c r="Z441">
        <v>0.66357057680604137</v>
      </c>
      <c r="AA441">
        <v>0.49143335525284104</v>
      </c>
      <c r="AB441">
        <v>0.60281311615648303</v>
      </c>
      <c r="AC441">
        <v>0.19244284517239124</v>
      </c>
      <c r="AD441">
        <v>0.90142111829735783</v>
      </c>
      <c r="AE441">
        <v>0.14581735147969654</v>
      </c>
    </row>
    <row r="442" spans="1:31" x14ac:dyDescent="0.25">
      <c r="A442">
        <v>438</v>
      </c>
      <c r="B442">
        <v>0.34787203035576536</v>
      </c>
      <c r="C442">
        <v>1.5657504528131174</v>
      </c>
      <c r="D442">
        <v>1.5628533901324153</v>
      </c>
      <c r="E442">
        <v>0.50231103113354425</v>
      </c>
      <c r="F442">
        <v>1.0098655098723905</v>
      </c>
      <c r="G442">
        <v>0.81957880953347373</v>
      </c>
      <c r="H442">
        <v>0.91065442145606934</v>
      </c>
      <c r="I442">
        <v>2.4125593955262485</v>
      </c>
      <c r="J442">
        <v>8.3298582489786097E-2</v>
      </c>
      <c r="K442">
        <v>0.58438296127519096</v>
      </c>
      <c r="L442">
        <v>0.12919897456050367</v>
      </c>
      <c r="M442">
        <v>0.45879261924255171</v>
      </c>
      <c r="N442">
        <v>0.16269003015566297</v>
      </c>
      <c r="O442">
        <v>0.35839481197336642</v>
      </c>
      <c r="P442">
        <v>0.82035085524821461</v>
      </c>
      <c r="Q442">
        <v>2.5284264843381474</v>
      </c>
      <c r="R442">
        <v>1.8318351354939666</v>
      </c>
      <c r="S442">
        <v>0.91766379980353019</v>
      </c>
      <c r="T442">
        <v>1.1168547651395946</v>
      </c>
      <c r="U442">
        <v>0.65041253075090666</v>
      </c>
      <c r="V442">
        <v>0.32692618189937761</v>
      </c>
      <c r="W442">
        <v>0.75711204757166095</v>
      </c>
      <c r="X442">
        <v>1.4572454719358074</v>
      </c>
      <c r="Y442">
        <v>1.201297810095973</v>
      </c>
      <c r="Z442">
        <v>0.66357057680604137</v>
      </c>
      <c r="AA442">
        <v>0.49143335525284104</v>
      </c>
      <c r="AB442">
        <v>0.60281311615648303</v>
      </c>
      <c r="AC442">
        <v>0.19244284517239124</v>
      </c>
      <c r="AD442">
        <v>0.90142111829735783</v>
      </c>
      <c r="AE442">
        <v>0.14581735147969654</v>
      </c>
    </row>
    <row r="443" spans="1:31" x14ac:dyDescent="0.25">
      <c r="A443">
        <v>439</v>
      </c>
      <c r="B443">
        <v>0.34787203035576536</v>
      </c>
      <c r="C443">
        <v>1.5657504528131174</v>
      </c>
      <c r="D443">
        <v>1.5628533901324153</v>
      </c>
      <c r="E443">
        <v>0.50231103113354425</v>
      </c>
      <c r="F443">
        <v>1.0098655098723905</v>
      </c>
      <c r="G443">
        <v>0.81957880953347373</v>
      </c>
      <c r="H443">
        <v>0.91065442145606934</v>
      </c>
      <c r="I443">
        <v>2.4125593955262485</v>
      </c>
      <c r="J443">
        <v>8.3298582489786097E-2</v>
      </c>
      <c r="K443">
        <v>0.58438296127519096</v>
      </c>
      <c r="L443">
        <v>0.12919897456050367</v>
      </c>
      <c r="M443">
        <v>0.45879261924255171</v>
      </c>
      <c r="N443">
        <v>0.16269003015566297</v>
      </c>
      <c r="O443">
        <v>0.35839481197336642</v>
      </c>
      <c r="P443">
        <v>0.82035085524821461</v>
      </c>
      <c r="Q443">
        <v>2.5284264843381474</v>
      </c>
      <c r="R443">
        <v>1.8318351354939666</v>
      </c>
      <c r="S443">
        <v>0.91766379980353019</v>
      </c>
      <c r="T443">
        <v>1.1168547651395946</v>
      </c>
      <c r="U443">
        <v>0.65041253075090666</v>
      </c>
      <c r="V443">
        <v>0.32692618189937761</v>
      </c>
      <c r="W443">
        <v>0.75711204757166095</v>
      </c>
      <c r="X443">
        <v>1.4572454719358074</v>
      </c>
      <c r="Y443">
        <v>1.201297810095973</v>
      </c>
      <c r="Z443">
        <v>0.66357057680604137</v>
      </c>
      <c r="AA443">
        <v>0.49143335525284104</v>
      </c>
      <c r="AB443">
        <v>0.60281311615648303</v>
      </c>
      <c r="AC443">
        <v>0.19244284517239124</v>
      </c>
      <c r="AD443">
        <v>0.90142111829735783</v>
      </c>
      <c r="AE443">
        <v>0.14581735147969654</v>
      </c>
    </row>
    <row r="444" spans="1:31" x14ac:dyDescent="0.25">
      <c r="A444">
        <v>440</v>
      </c>
      <c r="B444">
        <v>0.34787203035576536</v>
      </c>
      <c r="C444">
        <v>1.5657504528131174</v>
      </c>
      <c r="D444">
        <v>1.5628533901324153</v>
      </c>
      <c r="E444">
        <v>0.50231103113354425</v>
      </c>
      <c r="F444">
        <v>1.0098655098723905</v>
      </c>
      <c r="G444">
        <v>0.81957880953347373</v>
      </c>
      <c r="H444">
        <v>0.91065442145606934</v>
      </c>
      <c r="I444">
        <v>2.4125593955262485</v>
      </c>
      <c r="J444">
        <v>8.3298582489786097E-2</v>
      </c>
      <c r="K444">
        <v>0.58438296127519096</v>
      </c>
      <c r="L444">
        <v>0.12919897456050367</v>
      </c>
      <c r="M444">
        <v>0.45879261924255171</v>
      </c>
      <c r="N444">
        <v>0.16269003015566297</v>
      </c>
      <c r="O444">
        <v>0.35839481197336642</v>
      </c>
      <c r="P444">
        <v>0.82035085524821461</v>
      </c>
      <c r="Q444">
        <v>2.5284264843381474</v>
      </c>
      <c r="R444">
        <v>1.8318351354939666</v>
      </c>
      <c r="S444">
        <v>0.91766379980353019</v>
      </c>
      <c r="T444">
        <v>1.1168547651395946</v>
      </c>
      <c r="U444">
        <v>0.65041253075090666</v>
      </c>
      <c r="V444">
        <v>0.32692618189937761</v>
      </c>
      <c r="W444">
        <v>0.75711204757166095</v>
      </c>
      <c r="X444">
        <v>1.4572454719358074</v>
      </c>
      <c r="Y444">
        <v>1.201297810095973</v>
      </c>
      <c r="Z444">
        <v>0.66357057680604137</v>
      </c>
      <c r="AA444">
        <v>0.49143335525284104</v>
      </c>
      <c r="AB444">
        <v>0.60281311615648303</v>
      </c>
      <c r="AC444">
        <v>0.19244284517239124</v>
      </c>
      <c r="AD444">
        <v>0.90142111829735783</v>
      </c>
      <c r="AE444">
        <v>0.14581735147969654</v>
      </c>
    </row>
    <row r="445" spans="1:31" x14ac:dyDescent="0.25">
      <c r="A445">
        <v>441</v>
      </c>
      <c r="B445">
        <v>0.34787203035576536</v>
      </c>
      <c r="C445">
        <v>1.5657504528131174</v>
      </c>
      <c r="D445">
        <v>1.5628533901324153</v>
      </c>
      <c r="E445">
        <v>0.50231103113354425</v>
      </c>
      <c r="F445">
        <v>1.0098655098723905</v>
      </c>
      <c r="G445">
        <v>0.81957880953347373</v>
      </c>
      <c r="H445">
        <v>0.91065442145606934</v>
      </c>
      <c r="I445">
        <v>2.4125593955262485</v>
      </c>
      <c r="J445">
        <v>8.3298582489786097E-2</v>
      </c>
      <c r="K445">
        <v>0.58438296127519096</v>
      </c>
      <c r="L445">
        <v>0.12919897456050367</v>
      </c>
      <c r="M445">
        <v>0.45879261924255171</v>
      </c>
      <c r="N445">
        <v>0.16269003015566297</v>
      </c>
      <c r="O445">
        <v>0.35839481197336642</v>
      </c>
      <c r="P445">
        <v>0.82035085524821461</v>
      </c>
      <c r="Q445">
        <v>2.5284264843381474</v>
      </c>
      <c r="R445">
        <v>1.8318351354939666</v>
      </c>
      <c r="S445">
        <v>0.91766379980353019</v>
      </c>
      <c r="T445">
        <v>1.1168547651395946</v>
      </c>
      <c r="U445">
        <v>0.65041253075090666</v>
      </c>
      <c r="V445">
        <v>0.32692618189937761</v>
      </c>
      <c r="W445">
        <v>0.75711204757166095</v>
      </c>
      <c r="X445">
        <v>1.4572454719358074</v>
      </c>
      <c r="Y445">
        <v>1.201297810095973</v>
      </c>
      <c r="Z445">
        <v>0.66357057680604137</v>
      </c>
      <c r="AA445">
        <v>0.49143335525284104</v>
      </c>
      <c r="AB445">
        <v>0.60281311615648303</v>
      </c>
      <c r="AC445">
        <v>0.19244284517239124</v>
      </c>
      <c r="AD445">
        <v>0.90142111829735783</v>
      </c>
      <c r="AE445">
        <v>0.14581735147969654</v>
      </c>
    </row>
    <row r="446" spans="1:31" x14ac:dyDescent="0.25">
      <c r="A446">
        <v>442</v>
      </c>
      <c r="B446">
        <v>0.34787203035576536</v>
      </c>
      <c r="C446">
        <v>1.5657504528131174</v>
      </c>
      <c r="D446">
        <v>1.5628533901324153</v>
      </c>
      <c r="E446">
        <v>0.50231103113354425</v>
      </c>
      <c r="F446">
        <v>1.0098655098723905</v>
      </c>
      <c r="G446">
        <v>0.81957880953347373</v>
      </c>
      <c r="H446">
        <v>0.91065442145606934</v>
      </c>
      <c r="I446">
        <v>2.4125593955262485</v>
      </c>
      <c r="J446">
        <v>8.3298582489786097E-2</v>
      </c>
      <c r="K446">
        <v>0.58438296127519096</v>
      </c>
      <c r="L446">
        <v>0.12919897456050367</v>
      </c>
      <c r="M446">
        <v>0.45879261924255171</v>
      </c>
      <c r="N446">
        <v>0.16269003015566297</v>
      </c>
      <c r="O446">
        <v>0.35839481197336642</v>
      </c>
      <c r="P446">
        <v>0.82035085524821461</v>
      </c>
      <c r="Q446">
        <v>2.5284264843381474</v>
      </c>
      <c r="R446">
        <v>1.8318351354939666</v>
      </c>
      <c r="S446">
        <v>0.91766379980353019</v>
      </c>
      <c r="T446">
        <v>1.1168547651395946</v>
      </c>
      <c r="U446">
        <v>0.65041253075090666</v>
      </c>
      <c r="V446">
        <v>0.32692618189937761</v>
      </c>
      <c r="W446">
        <v>0.75711204757166095</v>
      </c>
      <c r="X446">
        <v>1.4572454719358074</v>
      </c>
      <c r="Y446">
        <v>1.201297810095973</v>
      </c>
      <c r="Z446">
        <v>0.66357057680604137</v>
      </c>
      <c r="AA446">
        <v>0.49143335525284104</v>
      </c>
      <c r="AB446">
        <v>0.60281311615648303</v>
      </c>
      <c r="AC446">
        <v>0.19244284517239124</v>
      </c>
      <c r="AD446">
        <v>0.90142111829735783</v>
      </c>
      <c r="AE446">
        <v>0.14581735147969654</v>
      </c>
    </row>
    <row r="447" spans="1:31" x14ac:dyDescent="0.25">
      <c r="A447">
        <v>443</v>
      </c>
      <c r="B447">
        <v>0.34787203035576536</v>
      </c>
      <c r="C447">
        <v>1.5657504528131174</v>
      </c>
      <c r="D447">
        <v>1.5628533901324153</v>
      </c>
      <c r="E447">
        <v>0.50231103113354425</v>
      </c>
      <c r="F447">
        <v>1.0098655098723905</v>
      </c>
      <c r="G447">
        <v>0.81957880953347373</v>
      </c>
      <c r="H447">
        <v>0.91065442145606934</v>
      </c>
      <c r="I447">
        <v>2.4125593955262485</v>
      </c>
      <c r="J447">
        <v>8.3298582489786097E-2</v>
      </c>
      <c r="K447">
        <v>0.58438296127519096</v>
      </c>
      <c r="L447">
        <v>0.12919897456050367</v>
      </c>
      <c r="M447">
        <v>0.45879261924255171</v>
      </c>
      <c r="N447">
        <v>0.16269003015566297</v>
      </c>
      <c r="O447">
        <v>0.35839481197336642</v>
      </c>
      <c r="P447">
        <v>0.82035085524821461</v>
      </c>
      <c r="Q447">
        <v>2.5284264843381474</v>
      </c>
      <c r="R447">
        <v>1.8318351354939666</v>
      </c>
      <c r="S447">
        <v>0.91766379980353019</v>
      </c>
      <c r="T447">
        <v>1.1168547651395946</v>
      </c>
      <c r="U447">
        <v>0.65041253075090666</v>
      </c>
      <c r="V447">
        <v>0.32692618189937761</v>
      </c>
      <c r="W447">
        <v>0.75711204757166095</v>
      </c>
      <c r="X447">
        <v>1.4572454719358074</v>
      </c>
      <c r="Y447">
        <v>1.201297810095973</v>
      </c>
      <c r="Z447">
        <v>0.66357057680604137</v>
      </c>
      <c r="AA447">
        <v>0.49143335525284104</v>
      </c>
      <c r="AB447">
        <v>0.60281311615648303</v>
      </c>
      <c r="AC447">
        <v>0.19244284517239124</v>
      </c>
      <c r="AD447">
        <v>0.90142111829735783</v>
      </c>
      <c r="AE447">
        <v>0.14581735147969654</v>
      </c>
    </row>
    <row r="448" spans="1:31" x14ac:dyDescent="0.25">
      <c r="A448">
        <v>444</v>
      </c>
      <c r="B448">
        <v>0.34787203035576536</v>
      </c>
      <c r="C448">
        <v>1.5657504528131174</v>
      </c>
      <c r="D448">
        <v>1.5628533901324153</v>
      </c>
      <c r="E448">
        <v>0.50231103113354425</v>
      </c>
      <c r="F448">
        <v>1.0098655098723905</v>
      </c>
      <c r="G448">
        <v>0.81957880953347373</v>
      </c>
      <c r="H448">
        <v>0.91065442145606934</v>
      </c>
      <c r="I448">
        <v>2.4125593955262485</v>
      </c>
      <c r="J448">
        <v>8.3298582489786097E-2</v>
      </c>
      <c r="K448">
        <v>0.58438296127519096</v>
      </c>
      <c r="L448">
        <v>0.12919897456050367</v>
      </c>
      <c r="M448">
        <v>0.45879261924255171</v>
      </c>
      <c r="N448">
        <v>0.16269003015566297</v>
      </c>
      <c r="O448">
        <v>0.35839481197336642</v>
      </c>
      <c r="P448">
        <v>0.82035085524821461</v>
      </c>
      <c r="Q448">
        <v>2.5284264843381474</v>
      </c>
      <c r="R448">
        <v>1.8318351354939666</v>
      </c>
      <c r="S448">
        <v>0.91766379980353019</v>
      </c>
      <c r="T448">
        <v>1.1168547651395946</v>
      </c>
      <c r="U448">
        <v>0.65041253075090666</v>
      </c>
      <c r="V448">
        <v>0.32692618189937761</v>
      </c>
      <c r="W448">
        <v>0.75711204757166095</v>
      </c>
      <c r="X448">
        <v>1.4572454719358074</v>
      </c>
      <c r="Y448">
        <v>1.201297810095973</v>
      </c>
      <c r="Z448">
        <v>0.66357057680604137</v>
      </c>
      <c r="AA448">
        <v>0.49143335525284104</v>
      </c>
      <c r="AB448">
        <v>0.60281311615648303</v>
      </c>
      <c r="AC448">
        <v>0.19244284517239124</v>
      </c>
      <c r="AD448">
        <v>0.90142111829735783</v>
      </c>
      <c r="AE448">
        <v>0.14581735147969654</v>
      </c>
    </row>
    <row r="449" spans="1:31" x14ac:dyDescent="0.25">
      <c r="A449">
        <v>445</v>
      </c>
      <c r="B449">
        <v>0.34787203035576536</v>
      </c>
      <c r="C449">
        <v>1.5657504528131174</v>
      </c>
      <c r="D449">
        <v>1.5628533901324153</v>
      </c>
      <c r="E449">
        <v>0.50231103113354425</v>
      </c>
      <c r="F449">
        <v>1.0098655098723905</v>
      </c>
      <c r="G449">
        <v>0.81957880953347373</v>
      </c>
      <c r="H449">
        <v>0.91065442145606934</v>
      </c>
      <c r="I449">
        <v>2.4125593955262485</v>
      </c>
      <c r="J449">
        <v>8.3298582489786097E-2</v>
      </c>
      <c r="K449">
        <v>0.58438296127519096</v>
      </c>
      <c r="L449">
        <v>0.12919897456050367</v>
      </c>
      <c r="M449">
        <v>0.45879261924255171</v>
      </c>
      <c r="N449">
        <v>0.16269003015566297</v>
      </c>
      <c r="O449">
        <v>0.35839481197336642</v>
      </c>
      <c r="P449">
        <v>0.82035085524821461</v>
      </c>
      <c r="Q449">
        <v>2.5284264843381474</v>
      </c>
      <c r="R449">
        <v>1.8318351354939666</v>
      </c>
      <c r="S449">
        <v>0.91766379980353019</v>
      </c>
      <c r="T449">
        <v>1.1168547651395946</v>
      </c>
      <c r="U449">
        <v>0.65041253075090666</v>
      </c>
      <c r="V449">
        <v>0.32692618189937761</v>
      </c>
      <c r="W449">
        <v>0.75711204757166095</v>
      </c>
      <c r="X449">
        <v>1.4572454719358074</v>
      </c>
      <c r="Y449">
        <v>1.201297810095973</v>
      </c>
      <c r="Z449">
        <v>0.66357057680604137</v>
      </c>
      <c r="AA449">
        <v>0.49143335525284104</v>
      </c>
      <c r="AB449">
        <v>0.60281311615648303</v>
      </c>
      <c r="AC449">
        <v>0.19244284517239124</v>
      </c>
      <c r="AD449">
        <v>0.90142111829735783</v>
      </c>
      <c r="AE449">
        <v>0.14581735147969654</v>
      </c>
    </row>
    <row r="450" spans="1:31" x14ac:dyDescent="0.25">
      <c r="A450">
        <v>446</v>
      </c>
      <c r="B450">
        <v>0.34787203035576536</v>
      </c>
      <c r="C450">
        <v>1.5657504528131174</v>
      </c>
      <c r="D450">
        <v>1.5628533901324153</v>
      </c>
      <c r="E450">
        <v>0.50231103113354425</v>
      </c>
      <c r="F450">
        <v>1.0098655098723905</v>
      </c>
      <c r="G450">
        <v>0.81957880953347373</v>
      </c>
      <c r="H450">
        <v>0.91065442145606934</v>
      </c>
      <c r="I450">
        <v>2.4125593955262485</v>
      </c>
      <c r="J450">
        <v>8.3298582489786097E-2</v>
      </c>
      <c r="K450">
        <v>0.58438296127519096</v>
      </c>
      <c r="L450">
        <v>0.12919897456050367</v>
      </c>
      <c r="M450">
        <v>0.45879261924255171</v>
      </c>
      <c r="N450">
        <v>0.16269003015566297</v>
      </c>
      <c r="O450">
        <v>0.35839481197336642</v>
      </c>
      <c r="P450">
        <v>0.82035085524821461</v>
      </c>
      <c r="Q450">
        <v>2.5284264843381474</v>
      </c>
      <c r="R450">
        <v>1.8318351354939666</v>
      </c>
      <c r="S450">
        <v>0.91766379980353019</v>
      </c>
      <c r="T450">
        <v>1.1168547651395946</v>
      </c>
      <c r="U450">
        <v>0.65041253075090666</v>
      </c>
      <c r="V450">
        <v>0.32692618189937761</v>
      </c>
      <c r="W450">
        <v>0.75711204757166095</v>
      </c>
      <c r="X450">
        <v>1.4572454719358074</v>
      </c>
      <c r="Y450">
        <v>1.201297810095973</v>
      </c>
      <c r="Z450">
        <v>0.66357057680604137</v>
      </c>
      <c r="AA450">
        <v>0.49143335525284104</v>
      </c>
      <c r="AB450">
        <v>0.60281311615648303</v>
      </c>
      <c r="AC450">
        <v>0.19244284517239124</v>
      </c>
      <c r="AD450">
        <v>0.90142111829735783</v>
      </c>
      <c r="AE450">
        <v>0.14581735147969654</v>
      </c>
    </row>
    <row r="451" spans="1:31" x14ac:dyDescent="0.25">
      <c r="A451">
        <v>447</v>
      </c>
      <c r="B451">
        <v>0.34787203035576536</v>
      </c>
      <c r="C451">
        <v>1.5657504528131174</v>
      </c>
      <c r="D451">
        <v>1.5628533901324153</v>
      </c>
      <c r="E451">
        <v>0.50231103113354425</v>
      </c>
      <c r="F451">
        <v>1.0098655098723905</v>
      </c>
      <c r="G451">
        <v>0.81957880953347373</v>
      </c>
      <c r="H451">
        <v>0.91065442145606934</v>
      </c>
      <c r="I451">
        <v>2.4125593955262485</v>
      </c>
      <c r="J451">
        <v>8.3298582489786097E-2</v>
      </c>
      <c r="K451">
        <v>0.58438296127519096</v>
      </c>
      <c r="L451">
        <v>0.12919897456050367</v>
      </c>
      <c r="M451">
        <v>0.45879261924255171</v>
      </c>
      <c r="N451">
        <v>0.16269003015566297</v>
      </c>
      <c r="O451">
        <v>0.35839481197336642</v>
      </c>
      <c r="P451">
        <v>0.82035085524821461</v>
      </c>
      <c r="Q451">
        <v>2.5284264843381474</v>
      </c>
      <c r="R451">
        <v>1.8318351354939666</v>
      </c>
      <c r="S451">
        <v>0.91766379980353019</v>
      </c>
      <c r="T451">
        <v>1.1168547651395946</v>
      </c>
      <c r="U451">
        <v>0.65041253075090666</v>
      </c>
      <c r="V451">
        <v>0.32692618189937761</v>
      </c>
      <c r="W451">
        <v>0.75711204757166095</v>
      </c>
      <c r="X451">
        <v>1.4572454719358074</v>
      </c>
      <c r="Y451">
        <v>1.201297810095973</v>
      </c>
      <c r="Z451">
        <v>0.66357057680604137</v>
      </c>
      <c r="AA451">
        <v>0.49143335525284104</v>
      </c>
      <c r="AB451">
        <v>0.60281311615648303</v>
      </c>
      <c r="AC451">
        <v>0.19244284517239124</v>
      </c>
      <c r="AD451">
        <v>0.90142111829735783</v>
      </c>
      <c r="AE451">
        <v>0.14581735147969654</v>
      </c>
    </row>
    <row r="452" spans="1:31" x14ac:dyDescent="0.25">
      <c r="A452">
        <v>448</v>
      </c>
      <c r="B452">
        <v>0.34787203035576536</v>
      </c>
      <c r="C452">
        <v>1.5657504528131174</v>
      </c>
      <c r="D452">
        <v>1.5628533901324153</v>
      </c>
      <c r="E452">
        <v>0.50231103113354425</v>
      </c>
      <c r="F452">
        <v>1.0098655098723905</v>
      </c>
      <c r="G452">
        <v>0.81957880953347373</v>
      </c>
      <c r="H452">
        <v>0.91065442145606934</v>
      </c>
      <c r="I452">
        <v>2.4125593955262485</v>
      </c>
      <c r="J452">
        <v>8.3298582489786097E-2</v>
      </c>
      <c r="K452">
        <v>0.58438296127519096</v>
      </c>
      <c r="L452">
        <v>0.12919897456050367</v>
      </c>
      <c r="M452">
        <v>0.45879261924255171</v>
      </c>
      <c r="N452">
        <v>0.16269003015566297</v>
      </c>
      <c r="O452">
        <v>0.35839481197336642</v>
      </c>
      <c r="P452">
        <v>0.82035085524821461</v>
      </c>
      <c r="Q452">
        <v>2.5284264843381474</v>
      </c>
      <c r="R452">
        <v>1.8318351354939666</v>
      </c>
      <c r="S452">
        <v>0.91766379980353019</v>
      </c>
      <c r="T452">
        <v>1.1168547651395946</v>
      </c>
      <c r="U452">
        <v>0.65041253075090666</v>
      </c>
      <c r="V452">
        <v>0.32692618189937761</v>
      </c>
      <c r="W452">
        <v>0.75711204757166095</v>
      </c>
      <c r="X452">
        <v>1.4572454719358074</v>
      </c>
      <c r="Y452">
        <v>1.201297810095973</v>
      </c>
      <c r="Z452">
        <v>0.66357057680604137</v>
      </c>
      <c r="AA452">
        <v>0.49143335525284104</v>
      </c>
      <c r="AB452">
        <v>0.60281311615648303</v>
      </c>
      <c r="AC452">
        <v>0.19244284517239124</v>
      </c>
      <c r="AD452">
        <v>0.90142111829735783</v>
      </c>
      <c r="AE452">
        <v>0.14581735147969654</v>
      </c>
    </row>
    <row r="453" spans="1:31" x14ac:dyDescent="0.25">
      <c r="A453">
        <v>449</v>
      </c>
      <c r="B453">
        <v>0.34787203035576536</v>
      </c>
      <c r="C453">
        <v>1.5657504528131174</v>
      </c>
      <c r="D453">
        <v>1.5628533901324153</v>
      </c>
      <c r="E453">
        <v>0.50231103113354425</v>
      </c>
      <c r="F453">
        <v>1.0098655098723905</v>
      </c>
      <c r="G453">
        <v>0.81957880953347373</v>
      </c>
      <c r="H453">
        <v>0.91065442145606934</v>
      </c>
      <c r="I453">
        <v>2.4125593955262485</v>
      </c>
      <c r="J453">
        <v>8.3298582489786097E-2</v>
      </c>
      <c r="K453">
        <v>0.58438296127519096</v>
      </c>
      <c r="L453">
        <v>0.12919897456050367</v>
      </c>
      <c r="M453">
        <v>0.45879261924255171</v>
      </c>
      <c r="N453">
        <v>0.16269003015566297</v>
      </c>
      <c r="O453">
        <v>0.35839481197336642</v>
      </c>
      <c r="P453">
        <v>0.82035085524821461</v>
      </c>
      <c r="Q453">
        <v>2.5284264843381474</v>
      </c>
      <c r="R453">
        <v>1.8318351354939666</v>
      </c>
      <c r="S453">
        <v>0.91766379980353019</v>
      </c>
      <c r="T453">
        <v>1.1168547651395946</v>
      </c>
      <c r="U453">
        <v>0.65041253075090666</v>
      </c>
      <c r="V453">
        <v>0.32692618189937761</v>
      </c>
      <c r="W453">
        <v>0.75711204757166095</v>
      </c>
      <c r="X453">
        <v>1.4572454719358074</v>
      </c>
      <c r="Y453">
        <v>1.201297810095973</v>
      </c>
      <c r="Z453">
        <v>0.66357057680604137</v>
      </c>
      <c r="AA453">
        <v>0.49143335525284104</v>
      </c>
      <c r="AB453">
        <v>0.60281311615648303</v>
      </c>
      <c r="AC453">
        <v>0.19244284517239124</v>
      </c>
      <c r="AD453">
        <v>0.90142111829735783</v>
      </c>
      <c r="AE453">
        <v>0.14581735147969654</v>
      </c>
    </row>
    <row r="454" spans="1:31" x14ac:dyDescent="0.25">
      <c r="A454">
        <v>450</v>
      </c>
      <c r="B454">
        <v>0.34787203035576536</v>
      </c>
      <c r="C454">
        <v>1.5657504528131174</v>
      </c>
      <c r="D454">
        <v>1.5628533901324153</v>
      </c>
      <c r="E454">
        <v>0.50231103113354425</v>
      </c>
      <c r="F454">
        <v>1.0098655098723905</v>
      </c>
      <c r="G454">
        <v>0.81957880953347373</v>
      </c>
      <c r="H454">
        <v>0.91065442145606934</v>
      </c>
      <c r="I454">
        <v>2.4125593955262485</v>
      </c>
      <c r="J454">
        <v>8.3298582489786097E-2</v>
      </c>
      <c r="K454">
        <v>0.58438296127519096</v>
      </c>
      <c r="L454">
        <v>0.12919897456050367</v>
      </c>
      <c r="M454">
        <v>0.45879261924255171</v>
      </c>
      <c r="N454">
        <v>0.16269003015566297</v>
      </c>
      <c r="O454">
        <v>0.35839481197336642</v>
      </c>
      <c r="P454">
        <v>0.82035085524821461</v>
      </c>
      <c r="Q454">
        <v>2.5284264843381474</v>
      </c>
      <c r="R454">
        <v>1.8318351354939666</v>
      </c>
      <c r="S454">
        <v>0.91766379980353019</v>
      </c>
      <c r="T454">
        <v>1.1168547651395946</v>
      </c>
      <c r="U454">
        <v>0.65041253075090666</v>
      </c>
      <c r="V454">
        <v>0.32692618189937761</v>
      </c>
      <c r="W454">
        <v>0.75711204757166095</v>
      </c>
      <c r="X454">
        <v>1.4572454719358074</v>
      </c>
      <c r="Y454">
        <v>1.201297810095973</v>
      </c>
      <c r="Z454">
        <v>0.66357057680604137</v>
      </c>
      <c r="AA454">
        <v>0.49143335525284104</v>
      </c>
      <c r="AB454">
        <v>0.60281311615648303</v>
      </c>
      <c r="AC454">
        <v>0.19244284517239124</v>
      </c>
      <c r="AD454">
        <v>0.90142111829735783</v>
      </c>
      <c r="AE454">
        <v>0.14581735147969654</v>
      </c>
    </row>
    <row r="455" spans="1:31" x14ac:dyDescent="0.25">
      <c r="A455">
        <v>451</v>
      </c>
      <c r="B455">
        <v>0.34787203035576536</v>
      </c>
      <c r="C455">
        <v>1.5657504528131174</v>
      </c>
      <c r="D455">
        <v>1.5628533901324153</v>
      </c>
      <c r="E455">
        <v>0.50231103113354425</v>
      </c>
      <c r="F455">
        <v>1.0098655098723905</v>
      </c>
      <c r="G455">
        <v>0.81957880953347373</v>
      </c>
      <c r="H455">
        <v>0.91065442145606934</v>
      </c>
      <c r="I455">
        <v>2.4125593955262485</v>
      </c>
      <c r="J455">
        <v>8.3298582489786097E-2</v>
      </c>
      <c r="K455">
        <v>0.58438296127519096</v>
      </c>
      <c r="L455">
        <v>0.12919897456050367</v>
      </c>
      <c r="M455">
        <v>0.45879261924255171</v>
      </c>
      <c r="N455">
        <v>0.16269003015566297</v>
      </c>
      <c r="O455">
        <v>0.35839481197336642</v>
      </c>
      <c r="P455">
        <v>0.82035085524821461</v>
      </c>
      <c r="Q455">
        <v>2.5284264843381474</v>
      </c>
      <c r="R455">
        <v>1.8318351354939666</v>
      </c>
      <c r="S455">
        <v>0.91766379980353019</v>
      </c>
      <c r="T455">
        <v>1.1168547651395946</v>
      </c>
      <c r="U455">
        <v>0.65041253075090666</v>
      </c>
      <c r="V455">
        <v>0.32692618189937761</v>
      </c>
      <c r="W455">
        <v>0.75711204757166095</v>
      </c>
      <c r="X455">
        <v>1.4572454719358074</v>
      </c>
      <c r="Y455">
        <v>1.201297810095973</v>
      </c>
      <c r="Z455">
        <v>0.66357057680604137</v>
      </c>
      <c r="AA455">
        <v>0.49143335525284104</v>
      </c>
      <c r="AB455">
        <v>0.60281311615648303</v>
      </c>
      <c r="AC455">
        <v>0.19244284517239124</v>
      </c>
      <c r="AD455">
        <v>0.90142111829735783</v>
      </c>
      <c r="AE455">
        <v>0.14581735147969654</v>
      </c>
    </row>
    <row r="456" spans="1:31" x14ac:dyDescent="0.25">
      <c r="A456">
        <v>452</v>
      </c>
      <c r="B456">
        <v>0.34787203035576536</v>
      </c>
      <c r="C456">
        <v>1.5657504528131174</v>
      </c>
      <c r="D456">
        <v>1.5628533901324153</v>
      </c>
      <c r="E456">
        <v>0.50231103113354425</v>
      </c>
      <c r="F456">
        <v>1.0098655098723905</v>
      </c>
      <c r="G456">
        <v>0.81957880953347373</v>
      </c>
      <c r="H456">
        <v>0.91065442145606934</v>
      </c>
      <c r="I456">
        <v>2.4125593955262485</v>
      </c>
      <c r="J456">
        <v>8.3298582489786097E-2</v>
      </c>
      <c r="K456">
        <v>0.58438296127519096</v>
      </c>
      <c r="L456">
        <v>0.12919897456050367</v>
      </c>
      <c r="M456">
        <v>0.45879261924255171</v>
      </c>
      <c r="N456">
        <v>0.16269003015566297</v>
      </c>
      <c r="O456">
        <v>0.35839481197336642</v>
      </c>
      <c r="P456">
        <v>0.82035085524821461</v>
      </c>
      <c r="Q456">
        <v>2.5284264843381474</v>
      </c>
      <c r="R456">
        <v>1.8318351354939666</v>
      </c>
      <c r="S456">
        <v>0.91766379980353019</v>
      </c>
      <c r="T456">
        <v>1.1168547651395946</v>
      </c>
      <c r="U456">
        <v>0.65041253075090666</v>
      </c>
      <c r="V456">
        <v>0.32692618189937761</v>
      </c>
      <c r="W456">
        <v>0.75711204757166095</v>
      </c>
      <c r="X456">
        <v>1.4572454719358074</v>
      </c>
      <c r="Y456">
        <v>1.201297810095973</v>
      </c>
      <c r="Z456">
        <v>0.66357057680604137</v>
      </c>
      <c r="AA456">
        <v>0.49143335525284104</v>
      </c>
      <c r="AB456">
        <v>0.60281311615648303</v>
      </c>
      <c r="AC456">
        <v>0.19244284517239124</v>
      </c>
      <c r="AD456">
        <v>0.90142111829735783</v>
      </c>
      <c r="AE456">
        <v>0.14581735147969654</v>
      </c>
    </row>
    <row r="457" spans="1:31" x14ac:dyDescent="0.25">
      <c r="A457">
        <v>453</v>
      </c>
      <c r="B457">
        <v>0.34787203035576536</v>
      </c>
      <c r="C457">
        <v>1.5657504528131174</v>
      </c>
      <c r="D457">
        <v>1.5628533901324153</v>
      </c>
      <c r="E457">
        <v>0.50231103113354425</v>
      </c>
      <c r="F457">
        <v>1.0098655098723905</v>
      </c>
      <c r="G457">
        <v>0.81957880953347373</v>
      </c>
      <c r="H457">
        <v>0.91065442145606934</v>
      </c>
      <c r="I457">
        <v>2.4125593955262485</v>
      </c>
      <c r="J457">
        <v>8.3298582489786097E-2</v>
      </c>
      <c r="K457">
        <v>0.58438296127519096</v>
      </c>
      <c r="L457">
        <v>0.12919897456050367</v>
      </c>
      <c r="M457">
        <v>0.45879261924255171</v>
      </c>
      <c r="N457">
        <v>0.16269003015566297</v>
      </c>
      <c r="O457">
        <v>0.35839481197336642</v>
      </c>
      <c r="P457">
        <v>0.82035085524821461</v>
      </c>
      <c r="Q457">
        <v>2.5284264843381474</v>
      </c>
      <c r="R457">
        <v>1.8318351354939666</v>
      </c>
      <c r="S457">
        <v>0.91766379980353019</v>
      </c>
      <c r="T457">
        <v>1.1168547651395946</v>
      </c>
      <c r="U457">
        <v>0.65041253075090666</v>
      </c>
      <c r="V457">
        <v>0.32692618189937761</v>
      </c>
      <c r="W457">
        <v>0.75711204757166095</v>
      </c>
      <c r="X457">
        <v>1.4572454719358074</v>
      </c>
      <c r="Y457">
        <v>1.201297810095973</v>
      </c>
      <c r="Z457">
        <v>0.66357057680604137</v>
      </c>
      <c r="AA457">
        <v>0.49143335525284104</v>
      </c>
      <c r="AB457">
        <v>0.60281311615648303</v>
      </c>
      <c r="AC457">
        <v>0.19244284517239124</v>
      </c>
      <c r="AD457">
        <v>0.90142111829735783</v>
      </c>
      <c r="AE457">
        <v>0.14581735147969654</v>
      </c>
    </row>
    <row r="458" spans="1:31" x14ac:dyDescent="0.25">
      <c r="A458">
        <v>454</v>
      </c>
      <c r="B458">
        <v>0.34787203035576536</v>
      </c>
      <c r="C458">
        <v>1.5657504528131174</v>
      </c>
      <c r="D458">
        <v>1.5628533901324153</v>
      </c>
      <c r="E458">
        <v>0.50231103113354425</v>
      </c>
      <c r="F458">
        <v>1.0098655098723905</v>
      </c>
      <c r="G458">
        <v>0.81957880953347373</v>
      </c>
      <c r="H458">
        <v>0.91065442145606934</v>
      </c>
      <c r="I458">
        <v>2.4125593955262485</v>
      </c>
      <c r="J458">
        <v>8.3298582489786097E-2</v>
      </c>
      <c r="K458">
        <v>0.58438296127519096</v>
      </c>
      <c r="L458">
        <v>0.12919897456050367</v>
      </c>
      <c r="M458">
        <v>0.45879261924255171</v>
      </c>
      <c r="N458">
        <v>0.16269003015566297</v>
      </c>
      <c r="O458">
        <v>0.35839481197336642</v>
      </c>
      <c r="P458">
        <v>0.82035085524821461</v>
      </c>
      <c r="Q458">
        <v>2.5284264843381474</v>
      </c>
      <c r="R458">
        <v>1.8318351354939666</v>
      </c>
      <c r="S458">
        <v>0.91766379980353019</v>
      </c>
      <c r="T458">
        <v>1.1168547651395946</v>
      </c>
      <c r="U458">
        <v>0.65041253075090666</v>
      </c>
      <c r="V458">
        <v>0.32692618189937761</v>
      </c>
      <c r="W458">
        <v>0.75711204757166095</v>
      </c>
      <c r="X458">
        <v>1.4572454719358074</v>
      </c>
      <c r="Y458">
        <v>1.201297810095973</v>
      </c>
      <c r="Z458">
        <v>0.66357057680604137</v>
      </c>
      <c r="AA458">
        <v>0.49143335525284104</v>
      </c>
      <c r="AB458">
        <v>0.60281311615648303</v>
      </c>
      <c r="AC458">
        <v>0.19244284517239124</v>
      </c>
      <c r="AD458">
        <v>0.90142111829735783</v>
      </c>
      <c r="AE458">
        <v>0.14581735147969654</v>
      </c>
    </row>
    <row r="459" spans="1:31" x14ac:dyDescent="0.25">
      <c r="A459">
        <v>455</v>
      </c>
      <c r="B459">
        <v>0.34787203035576536</v>
      </c>
      <c r="C459">
        <v>1.5657504528131174</v>
      </c>
      <c r="D459">
        <v>1.5628533901324153</v>
      </c>
      <c r="E459">
        <v>0.50231103113354425</v>
      </c>
      <c r="F459">
        <v>1.0098655098723905</v>
      </c>
      <c r="G459">
        <v>0.81957880953347373</v>
      </c>
      <c r="H459">
        <v>0.91065442145606934</v>
      </c>
      <c r="I459">
        <v>2.4125593955262485</v>
      </c>
      <c r="J459">
        <v>8.3298582489786097E-2</v>
      </c>
      <c r="K459">
        <v>0.58438296127519096</v>
      </c>
      <c r="L459">
        <v>0.12919897456050367</v>
      </c>
      <c r="M459">
        <v>0.45879261924255171</v>
      </c>
      <c r="N459">
        <v>0.16269003015566297</v>
      </c>
      <c r="O459">
        <v>0.35839481197336642</v>
      </c>
      <c r="P459">
        <v>0.82035085524821461</v>
      </c>
      <c r="Q459">
        <v>2.5284264843381474</v>
      </c>
      <c r="R459">
        <v>1.8318351354939666</v>
      </c>
      <c r="S459">
        <v>0.91766379980353019</v>
      </c>
      <c r="T459">
        <v>1.1168547651395946</v>
      </c>
      <c r="U459">
        <v>0.65041253075090666</v>
      </c>
      <c r="V459">
        <v>0.32692618189937761</v>
      </c>
      <c r="W459">
        <v>0.75711204757166095</v>
      </c>
      <c r="X459">
        <v>1.4572454719358074</v>
      </c>
      <c r="Y459">
        <v>1.201297810095973</v>
      </c>
      <c r="Z459">
        <v>0.66357057680604137</v>
      </c>
      <c r="AA459">
        <v>0.49143335525284104</v>
      </c>
      <c r="AB459">
        <v>0.60281311615648303</v>
      </c>
      <c r="AC459">
        <v>0.19244284517239124</v>
      </c>
      <c r="AD459">
        <v>0.90142111829735783</v>
      </c>
      <c r="AE459">
        <v>0.14581735147969654</v>
      </c>
    </row>
    <row r="460" spans="1:31" x14ac:dyDescent="0.25">
      <c r="A460">
        <v>456</v>
      </c>
      <c r="B460">
        <v>0.34787203035576536</v>
      </c>
      <c r="C460">
        <v>0.95607328200883457</v>
      </c>
      <c r="D460">
        <v>1.5628533901324153</v>
      </c>
      <c r="E460">
        <v>0.50231103113354425</v>
      </c>
      <c r="F460">
        <v>1.0098655098723905</v>
      </c>
      <c r="G460">
        <v>0.81957880953347373</v>
      </c>
      <c r="H460">
        <v>0.91065442145606934</v>
      </c>
      <c r="I460">
        <v>2.4125593955262485</v>
      </c>
      <c r="J460">
        <v>8.3298582489786097E-2</v>
      </c>
      <c r="K460">
        <v>0.58438296127519096</v>
      </c>
      <c r="L460">
        <v>0.12919897456050367</v>
      </c>
      <c r="M460">
        <v>0.45879261924255171</v>
      </c>
      <c r="N460">
        <v>0.16269003015566297</v>
      </c>
      <c r="O460">
        <v>0.35839481197336642</v>
      </c>
      <c r="P460">
        <v>0.82035085524821461</v>
      </c>
      <c r="Q460">
        <v>2.5284264843381474</v>
      </c>
      <c r="R460">
        <v>1.8318351354939666</v>
      </c>
      <c r="S460">
        <v>0.91766379980353019</v>
      </c>
      <c r="T460">
        <v>1.1168547651395946</v>
      </c>
      <c r="U460">
        <v>0.65041253075090666</v>
      </c>
      <c r="V460">
        <v>0.32692618189937761</v>
      </c>
      <c r="W460">
        <v>0.75711204757166095</v>
      </c>
      <c r="X460">
        <v>1.4572454719358074</v>
      </c>
      <c r="Y460">
        <v>1.201297810095973</v>
      </c>
      <c r="Z460">
        <v>0.66357057680604137</v>
      </c>
      <c r="AA460">
        <v>0.49143335525284104</v>
      </c>
      <c r="AB460">
        <v>0.60281311615648303</v>
      </c>
      <c r="AC460">
        <v>0.19244284517239124</v>
      </c>
      <c r="AD460">
        <v>0.90142111829735783</v>
      </c>
      <c r="AE460">
        <v>0.14581735147969654</v>
      </c>
    </row>
    <row r="461" spans="1:31" x14ac:dyDescent="0.25">
      <c r="A461">
        <v>457</v>
      </c>
      <c r="B461">
        <v>0.34787203035576536</v>
      </c>
      <c r="C461">
        <v>0.95607328200883457</v>
      </c>
      <c r="D461">
        <v>1.5628533901324153</v>
      </c>
      <c r="E461">
        <v>0.50231103113354425</v>
      </c>
      <c r="F461">
        <v>1.0098655098723905</v>
      </c>
      <c r="G461">
        <v>0.81957880953347373</v>
      </c>
      <c r="H461">
        <v>0.91065442145606934</v>
      </c>
      <c r="I461">
        <v>2.4125593955262485</v>
      </c>
      <c r="J461">
        <v>8.3298582489786097E-2</v>
      </c>
      <c r="K461">
        <v>0.58438296127519096</v>
      </c>
      <c r="L461">
        <v>0.12919897456050367</v>
      </c>
      <c r="M461">
        <v>0.45879261924255171</v>
      </c>
      <c r="N461">
        <v>0.16269003015566297</v>
      </c>
      <c r="O461">
        <v>0.35839481197336642</v>
      </c>
      <c r="P461">
        <v>0.82035085524821461</v>
      </c>
      <c r="Q461">
        <v>2.5284264843381474</v>
      </c>
      <c r="R461">
        <v>1.8318351354939666</v>
      </c>
      <c r="S461">
        <v>0.91766379980353019</v>
      </c>
      <c r="T461">
        <v>1.1168547651395946</v>
      </c>
      <c r="U461">
        <v>0.65041253075090666</v>
      </c>
      <c r="V461">
        <v>0.32692618189937761</v>
      </c>
      <c r="W461">
        <v>0.75711204757166095</v>
      </c>
      <c r="X461">
        <v>1.4572454719358074</v>
      </c>
      <c r="Y461">
        <v>1.201297810095973</v>
      </c>
      <c r="Z461">
        <v>0.66357057680604137</v>
      </c>
      <c r="AA461">
        <v>0.49143335525284104</v>
      </c>
      <c r="AB461">
        <v>0.60281311615648303</v>
      </c>
      <c r="AC461">
        <v>0.19244284517239124</v>
      </c>
      <c r="AD461">
        <v>0.90142111829735783</v>
      </c>
      <c r="AE461">
        <v>0.14581735147969654</v>
      </c>
    </row>
    <row r="462" spans="1:31" x14ac:dyDescent="0.25">
      <c r="A462">
        <v>458</v>
      </c>
      <c r="B462">
        <v>0.34787203035576536</v>
      </c>
      <c r="C462">
        <v>0.95607328200883457</v>
      </c>
      <c r="D462">
        <v>1.5628533901324153</v>
      </c>
      <c r="E462">
        <v>0.50231103113354425</v>
      </c>
      <c r="F462">
        <v>1.0098655098723905</v>
      </c>
      <c r="G462">
        <v>0.81957880953347373</v>
      </c>
      <c r="H462">
        <v>0.91065442145606934</v>
      </c>
      <c r="I462">
        <v>2.4125593955262485</v>
      </c>
      <c r="J462">
        <v>8.3298582489786097E-2</v>
      </c>
      <c r="K462">
        <v>0.58438296127519096</v>
      </c>
      <c r="L462">
        <v>0.12919897456050367</v>
      </c>
      <c r="M462">
        <v>0.45879261924255171</v>
      </c>
      <c r="N462">
        <v>0.16269003015566297</v>
      </c>
      <c r="O462">
        <v>0.35839481197336642</v>
      </c>
      <c r="P462">
        <v>0.82035085524821461</v>
      </c>
      <c r="Q462">
        <v>2.5284264843381474</v>
      </c>
      <c r="R462">
        <v>1.8318351354939666</v>
      </c>
      <c r="S462">
        <v>0.91766379980353019</v>
      </c>
      <c r="T462">
        <v>1.1168547651395946</v>
      </c>
      <c r="U462">
        <v>0.65041253075090666</v>
      </c>
      <c r="V462">
        <v>0.32692618189937761</v>
      </c>
      <c r="W462">
        <v>0.75711204757166095</v>
      </c>
      <c r="X462">
        <v>1.4572454719358074</v>
      </c>
      <c r="Y462">
        <v>1.201297810095973</v>
      </c>
      <c r="Z462">
        <v>0.66357057680604137</v>
      </c>
      <c r="AA462">
        <v>0.49143335525284104</v>
      </c>
      <c r="AB462">
        <v>0.60281311615648303</v>
      </c>
      <c r="AC462">
        <v>0.19244284517239124</v>
      </c>
      <c r="AD462">
        <v>0.90142111829735783</v>
      </c>
      <c r="AE462">
        <v>0.14581735147969654</v>
      </c>
    </row>
    <row r="463" spans="1:31" x14ac:dyDescent="0.25">
      <c r="A463">
        <v>459</v>
      </c>
      <c r="B463">
        <v>0.34787203035576536</v>
      </c>
      <c r="C463">
        <v>0.95607328200883457</v>
      </c>
      <c r="D463">
        <v>1.5628533901324153</v>
      </c>
      <c r="E463">
        <v>0.50231103113354425</v>
      </c>
      <c r="F463">
        <v>1.0098655098723905</v>
      </c>
      <c r="G463">
        <v>0.81957880953347373</v>
      </c>
      <c r="H463">
        <v>0.91065442145606934</v>
      </c>
      <c r="I463">
        <v>2.4125593955262485</v>
      </c>
      <c r="J463">
        <v>8.3298582489786097E-2</v>
      </c>
      <c r="K463">
        <v>0.58438296127519096</v>
      </c>
      <c r="L463">
        <v>0.12919897456050367</v>
      </c>
      <c r="M463">
        <v>0.45879261924255171</v>
      </c>
      <c r="N463">
        <v>0.16269003015566297</v>
      </c>
      <c r="O463">
        <v>0.35839481197336642</v>
      </c>
      <c r="P463">
        <v>0.82035085524821461</v>
      </c>
      <c r="Q463">
        <v>2.5284264843381474</v>
      </c>
      <c r="R463">
        <v>1.8318351354939666</v>
      </c>
      <c r="S463">
        <v>0.91766379980353019</v>
      </c>
      <c r="T463">
        <v>1.1168547651395946</v>
      </c>
      <c r="U463">
        <v>0.65041253075090666</v>
      </c>
      <c r="V463">
        <v>0.32692618189937761</v>
      </c>
      <c r="W463">
        <v>0.75711204757166095</v>
      </c>
      <c r="X463">
        <v>1.4572454719358074</v>
      </c>
      <c r="Y463">
        <v>1.201297810095973</v>
      </c>
      <c r="Z463">
        <v>0.66357057680604137</v>
      </c>
      <c r="AA463">
        <v>0.49143335525284104</v>
      </c>
      <c r="AB463">
        <v>0.60281311615648303</v>
      </c>
      <c r="AC463">
        <v>0.19244284517239124</v>
      </c>
      <c r="AD463">
        <v>0.90142111829735783</v>
      </c>
      <c r="AE463">
        <v>0.14581735147969654</v>
      </c>
    </row>
    <row r="464" spans="1:31" x14ac:dyDescent="0.25">
      <c r="A464">
        <v>460</v>
      </c>
      <c r="B464">
        <v>0.34787203035576536</v>
      </c>
      <c r="C464">
        <v>0.95607328200883457</v>
      </c>
      <c r="D464">
        <v>1.5628533901324153</v>
      </c>
      <c r="E464">
        <v>0.50231103113354425</v>
      </c>
      <c r="F464">
        <v>1.0098655098723905</v>
      </c>
      <c r="G464">
        <v>0.81957880953347373</v>
      </c>
      <c r="H464">
        <v>0.91065442145606934</v>
      </c>
      <c r="I464">
        <v>2.4125593955262485</v>
      </c>
      <c r="J464">
        <v>8.3298582489786097E-2</v>
      </c>
      <c r="K464">
        <v>0.58438296127519096</v>
      </c>
      <c r="L464">
        <v>0.12919897456050367</v>
      </c>
      <c r="M464">
        <v>0.45879261924255171</v>
      </c>
      <c r="N464">
        <v>0.16269003015566297</v>
      </c>
      <c r="O464">
        <v>0.35839481197336642</v>
      </c>
      <c r="P464">
        <v>0.82035085524821461</v>
      </c>
      <c r="Q464">
        <v>2.5284264843381474</v>
      </c>
      <c r="R464">
        <v>1.8318351354939666</v>
      </c>
      <c r="S464">
        <v>0.91766379980353019</v>
      </c>
      <c r="T464">
        <v>1.1168547651395946</v>
      </c>
      <c r="U464">
        <v>0.65041253075090666</v>
      </c>
      <c r="V464">
        <v>0.32692618189937761</v>
      </c>
      <c r="W464">
        <v>0.75711204757166095</v>
      </c>
      <c r="X464">
        <v>1.4572454719358074</v>
      </c>
      <c r="Y464">
        <v>1.201297810095973</v>
      </c>
      <c r="Z464">
        <v>0.66357057680604137</v>
      </c>
      <c r="AA464">
        <v>0.49143335525284104</v>
      </c>
      <c r="AB464">
        <v>0.60281311615648303</v>
      </c>
      <c r="AC464">
        <v>0.19244284517239124</v>
      </c>
      <c r="AD464">
        <v>0.90142111829735783</v>
      </c>
      <c r="AE464">
        <v>0.14581735147969654</v>
      </c>
    </row>
    <row r="465" spans="1:31" x14ac:dyDescent="0.25">
      <c r="A465">
        <v>461</v>
      </c>
      <c r="B465">
        <v>0.34787203035576536</v>
      </c>
      <c r="C465">
        <v>0.95607328200883457</v>
      </c>
      <c r="D465">
        <v>1.5628533901324153</v>
      </c>
      <c r="E465">
        <v>0.50231103113354425</v>
      </c>
      <c r="F465">
        <v>1.0098655098723905</v>
      </c>
      <c r="G465">
        <v>0.81957880953347373</v>
      </c>
      <c r="H465">
        <v>0.91065442145606934</v>
      </c>
      <c r="I465">
        <v>2.4125593955262485</v>
      </c>
      <c r="J465">
        <v>8.3298582489786097E-2</v>
      </c>
      <c r="K465">
        <v>0.58438296127519096</v>
      </c>
      <c r="L465">
        <v>0.12919897456050367</v>
      </c>
      <c r="M465">
        <v>0.45879261924255171</v>
      </c>
      <c r="N465">
        <v>0.16269003015566297</v>
      </c>
      <c r="O465">
        <v>0.35839481197336642</v>
      </c>
      <c r="P465">
        <v>0.82035085524821461</v>
      </c>
      <c r="Q465">
        <v>2.5284264843381474</v>
      </c>
      <c r="R465">
        <v>1.8318351354939666</v>
      </c>
      <c r="S465">
        <v>0.91766379980353019</v>
      </c>
      <c r="T465">
        <v>1.1168547651395946</v>
      </c>
      <c r="U465">
        <v>0.65041253075090666</v>
      </c>
      <c r="V465">
        <v>0.32692618189937761</v>
      </c>
      <c r="W465">
        <v>0.75711204757166095</v>
      </c>
      <c r="X465">
        <v>1.4572454719358074</v>
      </c>
      <c r="Y465">
        <v>1.201297810095973</v>
      </c>
      <c r="Z465">
        <v>0.66357057680604137</v>
      </c>
      <c r="AA465">
        <v>0.49143335525284104</v>
      </c>
      <c r="AB465">
        <v>0.60281311615648303</v>
      </c>
      <c r="AC465">
        <v>0.19244284517239124</v>
      </c>
      <c r="AD465">
        <v>0.90142111829735783</v>
      </c>
      <c r="AE465">
        <v>0.14581735147969654</v>
      </c>
    </row>
    <row r="466" spans="1:31" x14ac:dyDescent="0.25">
      <c r="A466">
        <v>462</v>
      </c>
      <c r="B466">
        <v>0.34787203035576536</v>
      </c>
      <c r="C466">
        <v>0.95607328200883457</v>
      </c>
      <c r="D466">
        <v>1.5628533901324153</v>
      </c>
      <c r="E466">
        <v>0.50231103113354425</v>
      </c>
      <c r="F466">
        <v>1.0098655098723905</v>
      </c>
      <c r="G466">
        <v>0.81957880953347373</v>
      </c>
      <c r="H466">
        <v>0.91065442145606934</v>
      </c>
      <c r="I466">
        <v>2.4125593955262485</v>
      </c>
      <c r="J466">
        <v>8.3298582489786097E-2</v>
      </c>
      <c r="K466">
        <v>0.58438296127519096</v>
      </c>
      <c r="L466">
        <v>0.12919897456050367</v>
      </c>
      <c r="M466">
        <v>0.45879261924255171</v>
      </c>
      <c r="N466">
        <v>0.16269003015566297</v>
      </c>
      <c r="O466">
        <v>0.35839481197336642</v>
      </c>
      <c r="P466">
        <v>0.82035085524821461</v>
      </c>
      <c r="Q466">
        <v>2.5284264843381474</v>
      </c>
      <c r="R466">
        <v>1.8318351354939666</v>
      </c>
      <c r="S466">
        <v>0.91766379980353019</v>
      </c>
      <c r="T466">
        <v>1.1168547651395946</v>
      </c>
      <c r="U466">
        <v>0.65041253075090666</v>
      </c>
      <c r="V466">
        <v>0.32692618189937761</v>
      </c>
      <c r="W466">
        <v>0.75711204757166095</v>
      </c>
      <c r="X466">
        <v>1.4572454719358074</v>
      </c>
      <c r="Y466">
        <v>1.201297810095973</v>
      </c>
      <c r="Z466">
        <v>0.66357057680604137</v>
      </c>
      <c r="AA466">
        <v>0.49143335525284104</v>
      </c>
      <c r="AB466">
        <v>0.60281311615648303</v>
      </c>
      <c r="AC466">
        <v>0.19244284517239124</v>
      </c>
      <c r="AD466">
        <v>0.90142111829735783</v>
      </c>
      <c r="AE466">
        <v>0.14581735147969654</v>
      </c>
    </row>
    <row r="467" spans="1:31" x14ac:dyDescent="0.25">
      <c r="A467">
        <v>463</v>
      </c>
      <c r="B467">
        <v>0.34787203035576536</v>
      </c>
      <c r="C467">
        <v>0.95607328200883457</v>
      </c>
      <c r="D467">
        <v>1.5628533901324153</v>
      </c>
      <c r="E467">
        <v>0.50231103113354425</v>
      </c>
      <c r="F467">
        <v>1.0098655098723905</v>
      </c>
      <c r="G467">
        <v>0.81957880953347373</v>
      </c>
      <c r="H467">
        <v>0.91065442145606934</v>
      </c>
      <c r="I467">
        <v>2.4125593955262485</v>
      </c>
      <c r="J467">
        <v>8.3298582489786097E-2</v>
      </c>
      <c r="K467">
        <v>0.58438296127519096</v>
      </c>
      <c r="L467">
        <v>0.12919897456050367</v>
      </c>
      <c r="M467">
        <v>0.45879261924255171</v>
      </c>
      <c r="N467">
        <v>0.16269003015566297</v>
      </c>
      <c r="O467">
        <v>0.35839481197336642</v>
      </c>
      <c r="P467">
        <v>0.82035085524821461</v>
      </c>
      <c r="Q467">
        <v>2.5284264843381474</v>
      </c>
      <c r="R467">
        <v>1.8318351354939666</v>
      </c>
      <c r="S467">
        <v>0.91766379980353019</v>
      </c>
      <c r="T467">
        <v>1.1168547651395946</v>
      </c>
      <c r="U467">
        <v>0.65041253075090666</v>
      </c>
      <c r="V467">
        <v>0.32692618189937761</v>
      </c>
      <c r="W467">
        <v>0.75711204757166095</v>
      </c>
      <c r="X467">
        <v>1.4572454719358074</v>
      </c>
      <c r="Y467">
        <v>1.201297810095973</v>
      </c>
      <c r="Z467">
        <v>0.66357057680604137</v>
      </c>
      <c r="AA467">
        <v>0.49143335525284104</v>
      </c>
      <c r="AB467">
        <v>0.60281311615648303</v>
      </c>
      <c r="AC467">
        <v>0.19244284517239124</v>
      </c>
      <c r="AD467">
        <v>0.90142111829735783</v>
      </c>
      <c r="AE467">
        <v>0.14581735147969654</v>
      </c>
    </row>
    <row r="468" spans="1:31" x14ac:dyDescent="0.25">
      <c r="A468">
        <v>464</v>
      </c>
      <c r="B468">
        <v>0.34787203035576536</v>
      </c>
      <c r="C468">
        <v>0.95607328200883457</v>
      </c>
      <c r="D468">
        <v>1.5628533901324153</v>
      </c>
      <c r="E468">
        <v>0.50231103113354425</v>
      </c>
      <c r="F468">
        <v>1.0098655098723905</v>
      </c>
      <c r="G468">
        <v>0.81957880953347373</v>
      </c>
      <c r="H468">
        <v>0.91065442145606934</v>
      </c>
      <c r="I468">
        <v>2.4125593955262485</v>
      </c>
      <c r="J468">
        <v>8.3298582489786097E-2</v>
      </c>
      <c r="K468">
        <v>0.58438296127519096</v>
      </c>
      <c r="L468">
        <v>0.12919897456050367</v>
      </c>
      <c r="M468">
        <v>0.45879261924255171</v>
      </c>
      <c r="N468">
        <v>0.16269003015566297</v>
      </c>
      <c r="O468">
        <v>0.35839481197336642</v>
      </c>
      <c r="P468">
        <v>0.82035085524821461</v>
      </c>
      <c r="Q468">
        <v>2.5284264843381474</v>
      </c>
      <c r="R468">
        <v>1.8318351354939666</v>
      </c>
      <c r="S468">
        <v>0.91766379980353019</v>
      </c>
      <c r="T468">
        <v>1.1168547651395946</v>
      </c>
      <c r="U468">
        <v>0.65041253075090666</v>
      </c>
      <c r="V468">
        <v>0.32692618189937761</v>
      </c>
      <c r="W468">
        <v>0.75711204757166095</v>
      </c>
      <c r="X468">
        <v>1.4572454719358074</v>
      </c>
      <c r="Y468">
        <v>1.201297810095973</v>
      </c>
      <c r="Z468">
        <v>0.66357057680604137</v>
      </c>
      <c r="AA468">
        <v>0.49143335525284104</v>
      </c>
      <c r="AB468">
        <v>0.60281311615648303</v>
      </c>
      <c r="AC468">
        <v>0.19244284517239124</v>
      </c>
      <c r="AD468">
        <v>0.90142111829735783</v>
      </c>
      <c r="AE468">
        <v>0.14581735147969654</v>
      </c>
    </row>
    <row r="469" spans="1:31" x14ac:dyDescent="0.25">
      <c r="A469">
        <v>465</v>
      </c>
      <c r="B469">
        <v>0.34787203035576536</v>
      </c>
      <c r="C469">
        <v>0.95607328200883457</v>
      </c>
      <c r="D469">
        <v>1.5628533901324153</v>
      </c>
      <c r="E469">
        <v>0.50231103113354425</v>
      </c>
      <c r="F469">
        <v>1.0098655098723905</v>
      </c>
      <c r="G469">
        <v>0.81957880953347373</v>
      </c>
      <c r="H469">
        <v>0.91065442145606934</v>
      </c>
      <c r="I469">
        <v>2.4125593955262485</v>
      </c>
      <c r="J469">
        <v>8.3298582489786097E-2</v>
      </c>
      <c r="K469">
        <v>0.58438296127519096</v>
      </c>
      <c r="L469">
        <v>0.12919897456050367</v>
      </c>
      <c r="M469">
        <v>0.45879261924255171</v>
      </c>
      <c r="N469">
        <v>0.16269003015566297</v>
      </c>
      <c r="O469">
        <v>0.35839481197336642</v>
      </c>
      <c r="P469">
        <v>0.82035085524821461</v>
      </c>
      <c r="Q469">
        <v>2.5284264843381474</v>
      </c>
      <c r="R469">
        <v>1.8318351354939666</v>
      </c>
      <c r="S469">
        <v>0.91766379980353019</v>
      </c>
      <c r="T469">
        <v>1.1168547651395946</v>
      </c>
      <c r="U469">
        <v>0.65041253075090666</v>
      </c>
      <c r="V469">
        <v>0.32692618189937761</v>
      </c>
      <c r="W469">
        <v>0.75711204757166095</v>
      </c>
      <c r="X469">
        <v>1.4572454719358074</v>
      </c>
      <c r="Y469">
        <v>1.201297810095973</v>
      </c>
      <c r="Z469">
        <v>0.66357057680604137</v>
      </c>
      <c r="AA469">
        <v>0.49143335525284104</v>
      </c>
      <c r="AB469">
        <v>0.60281311615648303</v>
      </c>
      <c r="AC469">
        <v>0.19244284517239124</v>
      </c>
      <c r="AD469">
        <v>0.90142111829735783</v>
      </c>
      <c r="AE469">
        <v>0.14581735147969654</v>
      </c>
    </row>
    <row r="470" spans="1:31" x14ac:dyDescent="0.25">
      <c r="A470">
        <v>466</v>
      </c>
      <c r="B470">
        <v>0.34787203035576536</v>
      </c>
      <c r="C470">
        <v>0.95607328200883457</v>
      </c>
      <c r="D470">
        <v>1.5628533901324153</v>
      </c>
      <c r="E470">
        <v>0.50231103113354425</v>
      </c>
      <c r="F470">
        <v>1.0098655098723905</v>
      </c>
      <c r="G470">
        <v>0.81957880953347373</v>
      </c>
      <c r="H470">
        <v>0.91065442145606934</v>
      </c>
      <c r="I470">
        <v>2.4125593955262485</v>
      </c>
      <c r="J470">
        <v>8.3298582489786097E-2</v>
      </c>
      <c r="K470">
        <v>0.58438296127519096</v>
      </c>
      <c r="L470">
        <v>0.12919897456050367</v>
      </c>
      <c r="M470">
        <v>0.45879261924255171</v>
      </c>
      <c r="N470">
        <v>0.16269003015566297</v>
      </c>
      <c r="O470">
        <v>0.35839481197336642</v>
      </c>
      <c r="P470">
        <v>0.82035085524821461</v>
      </c>
      <c r="Q470">
        <v>2.5284264843381474</v>
      </c>
      <c r="R470">
        <v>1.8318351354939666</v>
      </c>
      <c r="S470">
        <v>0.91766379980353019</v>
      </c>
      <c r="T470">
        <v>1.1168547651395946</v>
      </c>
      <c r="U470">
        <v>0.65041253075090666</v>
      </c>
      <c r="V470">
        <v>0.32692618189937761</v>
      </c>
      <c r="W470">
        <v>0.75711204757166095</v>
      </c>
      <c r="X470">
        <v>1.4572454719358074</v>
      </c>
      <c r="Y470">
        <v>1.201297810095973</v>
      </c>
      <c r="Z470">
        <v>0.66357057680604137</v>
      </c>
      <c r="AA470">
        <v>0.49143335525284104</v>
      </c>
      <c r="AB470">
        <v>0.60281311615648303</v>
      </c>
      <c r="AC470">
        <v>0.19244284517239124</v>
      </c>
      <c r="AD470">
        <v>0.90142111829735783</v>
      </c>
      <c r="AE470">
        <v>0.14581735147969654</v>
      </c>
    </row>
    <row r="471" spans="1:31" x14ac:dyDescent="0.25">
      <c r="A471">
        <v>467</v>
      </c>
      <c r="B471">
        <v>0.34787203035576536</v>
      </c>
      <c r="C471">
        <v>0.95607328200883457</v>
      </c>
      <c r="D471">
        <v>1.5628533901324153</v>
      </c>
      <c r="E471">
        <v>0.50231103113354425</v>
      </c>
      <c r="F471">
        <v>1.0098655098723905</v>
      </c>
      <c r="G471">
        <v>0.81957880953347373</v>
      </c>
      <c r="H471">
        <v>0.91065442145606934</v>
      </c>
      <c r="I471">
        <v>2.4125593955262485</v>
      </c>
      <c r="J471">
        <v>8.3298582489786097E-2</v>
      </c>
      <c r="K471">
        <v>0.58438296127519096</v>
      </c>
      <c r="L471">
        <v>0.12919897456050367</v>
      </c>
      <c r="M471">
        <v>0.45879261924255171</v>
      </c>
      <c r="N471">
        <v>0.16269003015566297</v>
      </c>
      <c r="O471">
        <v>0.35839481197336642</v>
      </c>
      <c r="P471">
        <v>0.82035085524821461</v>
      </c>
      <c r="Q471">
        <v>2.5284264843381474</v>
      </c>
      <c r="R471">
        <v>1.8318351354939666</v>
      </c>
      <c r="S471">
        <v>0.91766379980353019</v>
      </c>
      <c r="T471">
        <v>1.1168547651395946</v>
      </c>
      <c r="U471">
        <v>0.65041253075090666</v>
      </c>
      <c r="V471">
        <v>0.32692618189937761</v>
      </c>
      <c r="W471">
        <v>0.75711204757166095</v>
      </c>
      <c r="X471">
        <v>1.4572454719358074</v>
      </c>
      <c r="Y471">
        <v>1.201297810095973</v>
      </c>
      <c r="Z471">
        <v>0.66357057680604137</v>
      </c>
      <c r="AA471">
        <v>0.49143335525284104</v>
      </c>
      <c r="AB471">
        <v>0.60281311615648303</v>
      </c>
      <c r="AC471">
        <v>0.19244284517239124</v>
      </c>
      <c r="AD471">
        <v>0.90142111829735783</v>
      </c>
      <c r="AE471">
        <v>0.14581735147969654</v>
      </c>
    </row>
    <row r="472" spans="1:31" x14ac:dyDescent="0.25">
      <c r="A472">
        <v>468</v>
      </c>
      <c r="B472">
        <v>0.34787203035576536</v>
      </c>
      <c r="C472">
        <v>0.95607328200883457</v>
      </c>
      <c r="D472">
        <v>1.5628533901324153</v>
      </c>
      <c r="E472">
        <v>0.50231103113354425</v>
      </c>
      <c r="F472">
        <v>1.0098655098723905</v>
      </c>
      <c r="G472">
        <v>0.81957880953347373</v>
      </c>
      <c r="H472">
        <v>0.91065442145606934</v>
      </c>
      <c r="I472">
        <v>2.4125593955262485</v>
      </c>
      <c r="J472">
        <v>8.3298582489786097E-2</v>
      </c>
      <c r="K472">
        <v>0.58438296127519096</v>
      </c>
      <c r="L472">
        <v>0.12919897456050367</v>
      </c>
      <c r="M472">
        <v>0.45879261924255171</v>
      </c>
      <c r="N472">
        <v>0.16269003015566297</v>
      </c>
      <c r="O472">
        <v>0.35839481197336642</v>
      </c>
      <c r="P472">
        <v>0.82035085524821461</v>
      </c>
      <c r="Q472">
        <v>2.5284264843381474</v>
      </c>
      <c r="R472">
        <v>1.8318351354939666</v>
      </c>
      <c r="S472">
        <v>0.91766379980353019</v>
      </c>
      <c r="T472">
        <v>1.1168547651395946</v>
      </c>
      <c r="U472">
        <v>0.65041253075090666</v>
      </c>
      <c r="V472">
        <v>0.32692618189937761</v>
      </c>
      <c r="W472">
        <v>0.75711204757166095</v>
      </c>
      <c r="X472">
        <v>1.4572454719358074</v>
      </c>
      <c r="Y472">
        <v>1.201297810095973</v>
      </c>
      <c r="Z472">
        <v>0.66357057680604137</v>
      </c>
      <c r="AA472">
        <v>0.49143335525284104</v>
      </c>
      <c r="AB472">
        <v>0.60281311615648303</v>
      </c>
      <c r="AC472">
        <v>0.19244284517239124</v>
      </c>
      <c r="AD472">
        <v>0.90142111829735783</v>
      </c>
      <c r="AE472">
        <v>0.14581735147969654</v>
      </c>
    </row>
    <row r="473" spans="1:31" x14ac:dyDescent="0.25">
      <c r="A473">
        <v>469</v>
      </c>
      <c r="B473">
        <v>0.34787203035576536</v>
      </c>
      <c r="C473">
        <v>0.95607328200883457</v>
      </c>
      <c r="D473">
        <v>1.5628533901324153</v>
      </c>
      <c r="E473">
        <v>0.50231103113354425</v>
      </c>
      <c r="F473">
        <v>1.0098655098723905</v>
      </c>
      <c r="G473">
        <v>0.81957880953347373</v>
      </c>
      <c r="H473">
        <v>0.91065442145606934</v>
      </c>
      <c r="I473">
        <v>2.4125593955262485</v>
      </c>
      <c r="J473">
        <v>8.3298582489786097E-2</v>
      </c>
      <c r="K473">
        <v>0.58438296127519096</v>
      </c>
      <c r="L473">
        <v>0.12919897456050367</v>
      </c>
      <c r="M473">
        <v>0.45879261924255171</v>
      </c>
      <c r="N473">
        <v>0.16269003015566297</v>
      </c>
      <c r="O473">
        <v>0.35839481197336642</v>
      </c>
      <c r="P473">
        <v>0.82035085524821461</v>
      </c>
      <c r="Q473">
        <v>2.5284264843381474</v>
      </c>
      <c r="R473">
        <v>1.8318351354939666</v>
      </c>
      <c r="S473">
        <v>0.91766379980353019</v>
      </c>
      <c r="T473">
        <v>1.1168547651395946</v>
      </c>
      <c r="U473">
        <v>0.65041253075090666</v>
      </c>
      <c r="V473">
        <v>0.32692618189937761</v>
      </c>
      <c r="W473">
        <v>0.75711204757166095</v>
      </c>
      <c r="X473">
        <v>1.4572454719358074</v>
      </c>
      <c r="Y473">
        <v>1.201297810095973</v>
      </c>
      <c r="Z473">
        <v>0.66357057680604137</v>
      </c>
      <c r="AA473">
        <v>0.49143335525284104</v>
      </c>
      <c r="AB473">
        <v>0.60281311615648303</v>
      </c>
      <c r="AC473">
        <v>0.19244284517239124</v>
      </c>
      <c r="AD473">
        <v>0.90142111829735783</v>
      </c>
      <c r="AE473">
        <v>0.14581735147969654</v>
      </c>
    </row>
    <row r="474" spans="1:31" x14ac:dyDescent="0.25">
      <c r="A474">
        <v>470</v>
      </c>
      <c r="B474">
        <v>0.34787203035576536</v>
      </c>
      <c r="C474">
        <v>0.95607328200883457</v>
      </c>
      <c r="D474">
        <v>1.5628533901324153</v>
      </c>
      <c r="E474">
        <v>0.50231103113354425</v>
      </c>
      <c r="F474">
        <v>1.0098655098723905</v>
      </c>
      <c r="G474">
        <v>0.81957880953347373</v>
      </c>
      <c r="H474">
        <v>0.91065442145606934</v>
      </c>
      <c r="I474">
        <v>2.4125593955262485</v>
      </c>
      <c r="J474">
        <v>8.3298582489786097E-2</v>
      </c>
      <c r="K474">
        <v>0.58438296127519096</v>
      </c>
      <c r="L474">
        <v>0.12919897456050367</v>
      </c>
      <c r="M474">
        <v>0.45879261924255171</v>
      </c>
      <c r="N474">
        <v>0.16269003015566297</v>
      </c>
      <c r="O474">
        <v>0.35839481197336642</v>
      </c>
      <c r="P474">
        <v>0.82035085524821461</v>
      </c>
      <c r="Q474">
        <v>2.5284264843381474</v>
      </c>
      <c r="R474">
        <v>1.8318351354939666</v>
      </c>
      <c r="S474">
        <v>0.91766379980353019</v>
      </c>
      <c r="T474">
        <v>1.1168547651395946</v>
      </c>
      <c r="U474">
        <v>0.65041253075090666</v>
      </c>
      <c r="V474">
        <v>0.32692618189937761</v>
      </c>
      <c r="W474">
        <v>0.75711204757166095</v>
      </c>
      <c r="X474">
        <v>1.4572454719358074</v>
      </c>
      <c r="Y474">
        <v>1.201297810095973</v>
      </c>
      <c r="Z474">
        <v>0.66357057680604137</v>
      </c>
      <c r="AA474">
        <v>0.49143335525284104</v>
      </c>
      <c r="AB474">
        <v>0.60281311615648303</v>
      </c>
      <c r="AC474">
        <v>0.19244284517239124</v>
      </c>
      <c r="AD474">
        <v>0.90142111829735783</v>
      </c>
      <c r="AE474">
        <v>0.14581735147969654</v>
      </c>
    </row>
    <row r="475" spans="1:31" x14ac:dyDescent="0.25">
      <c r="A475">
        <v>471</v>
      </c>
      <c r="B475">
        <v>0.34787203035576536</v>
      </c>
      <c r="C475">
        <v>0.95607328200883457</v>
      </c>
      <c r="D475">
        <v>1.5628533901324153</v>
      </c>
      <c r="E475">
        <v>0.50231103113354425</v>
      </c>
      <c r="F475">
        <v>1.0098655098723905</v>
      </c>
      <c r="G475">
        <v>0.81957880953347373</v>
      </c>
      <c r="H475">
        <v>0.91065442145606934</v>
      </c>
      <c r="I475">
        <v>2.4125593955262485</v>
      </c>
      <c r="J475">
        <v>8.3298582489786097E-2</v>
      </c>
      <c r="K475">
        <v>0.58438296127519096</v>
      </c>
      <c r="L475">
        <v>0.12919897456050367</v>
      </c>
      <c r="M475">
        <v>0.45879261924255171</v>
      </c>
      <c r="N475">
        <v>0.16269003015566297</v>
      </c>
      <c r="O475">
        <v>0.35839481197336642</v>
      </c>
      <c r="P475">
        <v>0.82035085524821461</v>
      </c>
      <c r="Q475">
        <v>2.5284264843381474</v>
      </c>
      <c r="R475">
        <v>1.8318351354939666</v>
      </c>
      <c r="S475">
        <v>0.91766379980353019</v>
      </c>
      <c r="T475">
        <v>1.1168547651395946</v>
      </c>
      <c r="U475">
        <v>0.65041253075090666</v>
      </c>
      <c r="V475">
        <v>0.32692618189937761</v>
      </c>
      <c r="W475">
        <v>0.75711204757166095</v>
      </c>
      <c r="X475">
        <v>1.4572454719358074</v>
      </c>
      <c r="Y475">
        <v>1.201297810095973</v>
      </c>
      <c r="Z475">
        <v>0.66357057680604137</v>
      </c>
      <c r="AA475">
        <v>0.49143335525284104</v>
      </c>
      <c r="AB475">
        <v>0.60281311615648303</v>
      </c>
      <c r="AC475">
        <v>0.19244284517239124</v>
      </c>
      <c r="AD475">
        <v>0.90142111829735783</v>
      </c>
      <c r="AE475">
        <v>0.14581735147969654</v>
      </c>
    </row>
    <row r="476" spans="1:31" x14ac:dyDescent="0.25">
      <c r="A476">
        <v>472</v>
      </c>
      <c r="B476">
        <v>0.34787203035576536</v>
      </c>
      <c r="C476">
        <v>0.95607328200883457</v>
      </c>
      <c r="D476">
        <v>1.5628533901324153</v>
      </c>
      <c r="E476">
        <v>0.50231103113354425</v>
      </c>
      <c r="F476">
        <v>1.0098655098723905</v>
      </c>
      <c r="G476">
        <v>0.81957880953347373</v>
      </c>
      <c r="H476">
        <v>0.91065442145606934</v>
      </c>
      <c r="I476">
        <v>2.4125593955262485</v>
      </c>
      <c r="J476">
        <v>8.3298582489786097E-2</v>
      </c>
      <c r="K476">
        <v>0.58438296127519096</v>
      </c>
      <c r="L476">
        <v>0.12919897456050367</v>
      </c>
      <c r="M476">
        <v>0.45879261924255171</v>
      </c>
      <c r="N476">
        <v>0.16269003015566297</v>
      </c>
      <c r="O476">
        <v>0.35839481197336642</v>
      </c>
      <c r="P476">
        <v>0.82035085524821461</v>
      </c>
      <c r="Q476">
        <v>2.5284264843381474</v>
      </c>
      <c r="R476">
        <v>1.8318351354939666</v>
      </c>
      <c r="S476">
        <v>0.91766379980353019</v>
      </c>
      <c r="T476">
        <v>1.1168547651395946</v>
      </c>
      <c r="U476">
        <v>0.65041253075090666</v>
      </c>
      <c r="V476">
        <v>0.32692618189937761</v>
      </c>
      <c r="W476">
        <v>0.75711204757166095</v>
      </c>
      <c r="X476">
        <v>1.4572454719358074</v>
      </c>
      <c r="Y476">
        <v>1.201297810095973</v>
      </c>
      <c r="Z476">
        <v>0.66357057680604137</v>
      </c>
      <c r="AA476">
        <v>0.49143335525284104</v>
      </c>
      <c r="AB476">
        <v>0.60281311615648303</v>
      </c>
      <c r="AC476">
        <v>0.19244284517239124</v>
      </c>
      <c r="AD476">
        <v>0.90142111829735783</v>
      </c>
      <c r="AE476">
        <v>0.14581735147969654</v>
      </c>
    </row>
    <row r="477" spans="1:31" x14ac:dyDescent="0.25">
      <c r="A477">
        <v>473</v>
      </c>
      <c r="B477">
        <v>0.34787203035576536</v>
      </c>
      <c r="C477">
        <v>0.95607328200883457</v>
      </c>
      <c r="D477">
        <v>1.5628533901324153</v>
      </c>
      <c r="E477">
        <v>0.50231103113354425</v>
      </c>
      <c r="F477">
        <v>1.0098655098723905</v>
      </c>
      <c r="G477">
        <v>0.81957880953347373</v>
      </c>
      <c r="H477">
        <v>0.91065442145606934</v>
      </c>
      <c r="I477">
        <v>2.4125593955262485</v>
      </c>
      <c r="J477">
        <v>8.3298582489786097E-2</v>
      </c>
      <c r="K477">
        <v>0.58438296127519096</v>
      </c>
      <c r="L477">
        <v>0.12919897456050367</v>
      </c>
      <c r="M477">
        <v>0.45879261924255171</v>
      </c>
      <c r="N477">
        <v>0.16269003015566297</v>
      </c>
      <c r="O477">
        <v>0.35839481197336642</v>
      </c>
      <c r="P477">
        <v>0.82035085524821461</v>
      </c>
      <c r="Q477">
        <v>2.5284264843381474</v>
      </c>
      <c r="R477">
        <v>1.8318351354939666</v>
      </c>
      <c r="S477">
        <v>0.91766379980353019</v>
      </c>
      <c r="T477">
        <v>1.1168547651395946</v>
      </c>
      <c r="U477">
        <v>0.65041253075090666</v>
      </c>
      <c r="V477">
        <v>0.32692618189937761</v>
      </c>
      <c r="W477">
        <v>0.75711204757166095</v>
      </c>
      <c r="X477">
        <v>1.4572454719358074</v>
      </c>
      <c r="Y477">
        <v>1.201297810095973</v>
      </c>
      <c r="Z477">
        <v>0.66357057680604137</v>
      </c>
      <c r="AA477">
        <v>0.49143335525284104</v>
      </c>
      <c r="AB477">
        <v>0.60281311615648303</v>
      </c>
      <c r="AC477">
        <v>0.19244284517239124</v>
      </c>
      <c r="AD477">
        <v>0.90142111829735783</v>
      </c>
      <c r="AE477">
        <v>0.14581735147969654</v>
      </c>
    </row>
    <row r="478" spans="1:31" x14ac:dyDescent="0.25">
      <c r="A478">
        <v>474</v>
      </c>
      <c r="B478">
        <v>0.34787203035576536</v>
      </c>
      <c r="C478">
        <v>0.95607328200883457</v>
      </c>
      <c r="D478">
        <v>1.5628533901324153</v>
      </c>
      <c r="E478">
        <v>0.50231103113354425</v>
      </c>
      <c r="F478">
        <v>1.0098655098723905</v>
      </c>
      <c r="G478">
        <v>0.81957880953347373</v>
      </c>
      <c r="H478">
        <v>0.91065442145606934</v>
      </c>
      <c r="I478">
        <v>2.4125593955262485</v>
      </c>
      <c r="J478">
        <v>8.3298582489786097E-2</v>
      </c>
      <c r="K478">
        <v>0.58438296127519096</v>
      </c>
      <c r="L478">
        <v>0.12919897456050367</v>
      </c>
      <c r="M478">
        <v>0.45879261924255171</v>
      </c>
      <c r="N478">
        <v>0.16269003015566297</v>
      </c>
      <c r="O478">
        <v>0.35839481197336642</v>
      </c>
      <c r="P478">
        <v>0.82035085524821461</v>
      </c>
      <c r="Q478">
        <v>2.5284264843381474</v>
      </c>
      <c r="R478">
        <v>1.8318351354939666</v>
      </c>
      <c r="S478">
        <v>0.91766379980353019</v>
      </c>
      <c r="T478">
        <v>1.1168547651395946</v>
      </c>
      <c r="U478">
        <v>0.65041253075090666</v>
      </c>
      <c r="V478">
        <v>0.32692618189937761</v>
      </c>
      <c r="W478">
        <v>0.75711204757166095</v>
      </c>
      <c r="X478">
        <v>1.4572454719358074</v>
      </c>
      <c r="Y478">
        <v>1.201297810095973</v>
      </c>
      <c r="Z478">
        <v>0.66357057680604137</v>
      </c>
      <c r="AA478">
        <v>0.49143335525284104</v>
      </c>
      <c r="AB478">
        <v>0.60281311615648303</v>
      </c>
      <c r="AC478">
        <v>0.19244284517239124</v>
      </c>
      <c r="AD478">
        <v>0.90142111829735783</v>
      </c>
      <c r="AE478">
        <v>0.14581735147969654</v>
      </c>
    </row>
    <row r="479" spans="1:31" x14ac:dyDescent="0.25">
      <c r="A479">
        <v>475</v>
      </c>
      <c r="B479">
        <v>0.34787203035576536</v>
      </c>
      <c r="C479">
        <v>0.95607328200883457</v>
      </c>
      <c r="D479">
        <v>1.5628533901324153</v>
      </c>
      <c r="E479">
        <v>0.50231103113354425</v>
      </c>
      <c r="F479">
        <v>1.0098655098723905</v>
      </c>
      <c r="G479">
        <v>0.81957880953347373</v>
      </c>
      <c r="H479">
        <v>0.91065442145606934</v>
      </c>
      <c r="I479">
        <v>2.4125593955262485</v>
      </c>
      <c r="J479">
        <v>8.3298582489786097E-2</v>
      </c>
      <c r="K479">
        <v>0.58438296127519096</v>
      </c>
      <c r="L479">
        <v>0.12919897456050367</v>
      </c>
      <c r="M479">
        <v>0.45879261924255171</v>
      </c>
      <c r="N479">
        <v>0.16269003015566297</v>
      </c>
      <c r="O479">
        <v>0.35839481197336642</v>
      </c>
      <c r="P479">
        <v>0.82035085524821461</v>
      </c>
      <c r="Q479">
        <v>2.5284264843381474</v>
      </c>
      <c r="R479">
        <v>1.8318351354939666</v>
      </c>
      <c r="S479">
        <v>0.91766379980353019</v>
      </c>
      <c r="T479">
        <v>1.1168547651395946</v>
      </c>
      <c r="U479">
        <v>0.65041253075090666</v>
      </c>
      <c r="V479">
        <v>0.32692618189937761</v>
      </c>
      <c r="W479">
        <v>0.75711204757166095</v>
      </c>
      <c r="X479">
        <v>1.4572454719358074</v>
      </c>
      <c r="Y479">
        <v>1.201297810095973</v>
      </c>
      <c r="Z479">
        <v>0.66357057680604137</v>
      </c>
      <c r="AA479">
        <v>0.49143335525284104</v>
      </c>
      <c r="AB479">
        <v>0.60281311615648303</v>
      </c>
      <c r="AC479">
        <v>0.19244284517239124</v>
      </c>
      <c r="AD479">
        <v>0.90142111829735783</v>
      </c>
      <c r="AE479">
        <v>0.14581735147969654</v>
      </c>
    </row>
    <row r="480" spans="1:31" x14ac:dyDescent="0.25">
      <c r="A480">
        <v>476</v>
      </c>
      <c r="B480">
        <v>0.34787203035576536</v>
      </c>
      <c r="C480">
        <v>0.95607328200883457</v>
      </c>
      <c r="D480">
        <v>1.5628533901324153</v>
      </c>
      <c r="E480">
        <v>0.50231103113354425</v>
      </c>
      <c r="F480">
        <v>1.0098655098723905</v>
      </c>
      <c r="G480">
        <v>0.81957880953347373</v>
      </c>
      <c r="H480">
        <v>0.91065442145606934</v>
      </c>
      <c r="I480">
        <v>2.4125593955262485</v>
      </c>
      <c r="J480">
        <v>8.3298582489786097E-2</v>
      </c>
      <c r="K480">
        <v>0.58438296127519096</v>
      </c>
      <c r="L480">
        <v>0.12919897456050367</v>
      </c>
      <c r="M480">
        <v>0.45879261924255171</v>
      </c>
      <c r="N480">
        <v>0.16269003015566297</v>
      </c>
      <c r="O480">
        <v>0.35839481197336642</v>
      </c>
      <c r="P480">
        <v>0.82035085524821461</v>
      </c>
      <c r="Q480">
        <v>2.5284264843381474</v>
      </c>
      <c r="R480">
        <v>1.8318351354939666</v>
      </c>
      <c r="S480">
        <v>0.91766379980353019</v>
      </c>
      <c r="T480">
        <v>1.1168547651395946</v>
      </c>
      <c r="U480">
        <v>0.65041253075090666</v>
      </c>
      <c r="V480">
        <v>0.32692618189937761</v>
      </c>
      <c r="W480">
        <v>0.75711204757166095</v>
      </c>
      <c r="X480">
        <v>1.4572454719358074</v>
      </c>
      <c r="Y480">
        <v>1.201297810095973</v>
      </c>
      <c r="Z480">
        <v>0.66357057680604137</v>
      </c>
      <c r="AA480">
        <v>0.49143335525284104</v>
      </c>
      <c r="AB480">
        <v>0.60281311615648303</v>
      </c>
      <c r="AC480">
        <v>0.19244284517239124</v>
      </c>
      <c r="AD480">
        <v>0.90142111829735783</v>
      </c>
      <c r="AE480">
        <v>0.14581735147969654</v>
      </c>
    </row>
    <row r="481" spans="1:31" x14ac:dyDescent="0.25">
      <c r="A481">
        <v>477</v>
      </c>
      <c r="B481">
        <v>0.34787203035576536</v>
      </c>
      <c r="C481">
        <v>0.95607328200883457</v>
      </c>
      <c r="D481">
        <v>1.5628533901324153</v>
      </c>
      <c r="E481">
        <v>0.50231103113354425</v>
      </c>
      <c r="F481">
        <v>1.0098655098723905</v>
      </c>
      <c r="G481">
        <v>0.81957880953347373</v>
      </c>
      <c r="H481">
        <v>0.91065442145606934</v>
      </c>
      <c r="I481">
        <v>2.4125593955262485</v>
      </c>
      <c r="J481">
        <v>8.3298582489786097E-2</v>
      </c>
      <c r="K481">
        <v>0.58438296127519096</v>
      </c>
      <c r="L481">
        <v>0.12919897456050367</v>
      </c>
      <c r="M481">
        <v>0.45879261924255171</v>
      </c>
      <c r="N481">
        <v>0.16269003015566297</v>
      </c>
      <c r="O481">
        <v>0.35839481197336642</v>
      </c>
      <c r="P481">
        <v>0.82035085524821461</v>
      </c>
      <c r="Q481">
        <v>2.5284264843381474</v>
      </c>
      <c r="R481">
        <v>1.8318351354939666</v>
      </c>
      <c r="S481">
        <v>0.91766379980353019</v>
      </c>
      <c r="T481">
        <v>1.1168547651395946</v>
      </c>
      <c r="U481">
        <v>0.65041253075090666</v>
      </c>
      <c r="V481">
        <v>0.32692618189937761</v>
      </c>
      <c r="W481">
        <v>0.75711204757166095</v>
      </c>
      <c r="X481">
        <v>1.4572454719358074</v>
      </c>
      <c r="Y481">
        <v>1.201297810095973</v>
      </c>
      <c r="Z481">
        <v>0.66357057680604137</v>
      </c>
      <c r="AA481">
        <v>0.49143335525284104</v>
      </c>
      <c r="AB481">
        <v>0.60281311615648303</v>
      </c>
      <c r="AC481">
        <v>0.19244284517239124</v>
      </c>
      <c r="AD481">
        <v>0.90142111829735783</v>
      </c>
      <c r="AE481">
        <v>0.14581735147969654</v>
      </c>
    </row>
    <row r="482" spans="1:31" x14ac:dyDescent="0.25">
      <c r="A482">
        <v>478</v>
      </c>
      <c r="B482">
        <v>0.34787203035576536</v>
      </c>
      <c r="C482">
        <v>0.95607328200883457</v>
      </c>
      <c r="D482">
        <v>1.5628533901324153</v>
      </c>
      <c r="E482">
        <v>0.50231103113354425</v>
      </c>
      <c r="F482">
        <v>1.0098655098723905</v>
      </c>
      <c r="G482">
        <v>0.81957880953347373</v>
      </c>
      <c r="H482">
        <v>0.91065442145606934</v>
      </c>
      <c r="I482">
        <v>2.4125593955262485</v>
      </c>
      <c r="J482">
        <v>8.3298582489786097E-2</v>
      </c>
      <c r="K482">
        <v>0.58438296127519096</v>
      </c>
      <c r="L482">
        <v>0.12919897456050367</v>
      </c>
      <c r="M482">
        <v>0.45879261924255171</v>
      </c>
      <c r="N482">
        <v>0.16269003015566297</v>
      </c>
      <c r="O482">
        <v>0.35839481197336642</v>
      </c>
      <c r="P482">
        <v>0.82035085524821461</v>
      </c>
      <c r="Q482">
        <v>2.5284264843381474</v>
      </c>
      <c r="R482">
        <v>1.8318351354939666</v>
      </c>
      <c r="S482">
        <v>0.91766379980353019</v>
      </c>
      <c r="T482">
        <v>1.1168547651395946</v>
      </c>
      <c r="U482">
        <v>0.65041253075090666</v>
      </c>
      <c r="V482">
        <v>0.32692618189937761</v>
      </c>
      <c r="W482">
        <v>0.75711204757166095</v>
      </c>
      <c r="X482">
        <v>1.4572454719358074</v>
      </c>
      <c r="Y482">
        <v>1.201297810095973</v>
      </c>
      <c r="Z482">
        <v>0.66357057680604137</v>
      </c>
      <c r="AA482">
        <v>0.49143335525284104</v>
      </c>
      <c r="AB482">
        <v>0.60281311615648303</v>
      </c>
      <c r="AC482">
        <v>0.19244284517239124</v>
      </c>
      <c r="AD482">
        <v>0.90142111829735783</v>
      </c>
      <c r="AE482">
        <v>0.14581735147969654</v>
      </c>
    </row>
    <row r="483" spans="1:31" x14ac:dyDescent="0.25">
      <c r="A483">
        <v>479</v>
      </c>
      <c r="B483">
        <v>0.34787203035576536</v>
      </c>
      <c r="C483">
        <v>0.95607328200883457</v>
      </c>
      <c r="D483">
        <v>1.5628533901324153</v>
      </c>
      <c r="E483">
        <v>0.50231103113354425</v>
      </c>
      <c r="F483">
        <v>1.0098655098723905</v>
      </c>
      <c r="G483">
        <v>0.81957880953347373</v>
      </c>
      <c r="H483">
        <v>0.91065442145606934</v>
      </c>
      <c r="I483">
        <v>2.4125593955262485</v>
      </c>
      <c r="J483">
        <v>8.3298582489786097E-2</v>
      </c>
      <c r="K483">
        <v>0.58438296127519096</v>
      </c>
      <c r="L483">
        <v>0.12919897456050367</v>
      </c>
      <c r="M483">
        <v>0.45879261924255171</v>
      </c>
      <c r="N483">
        <v>0.16269003015566297</v>
      </c>
      <c r="O483">
        <v>0.35839481197336642</v>
      </c>
      <c r="P483">
        <v>0.82035085524821461</v>
      </c>
      <c r="Q483">
        <v>2.5284264843381474</v>
      </c>
      <c r="R483">
        <v>1.8318351354939666</v>
      </c>
      <c r="S483">
        <v>0.91766379980353019</v>
      </c>
      <c r="T483">
        <v>1.1168547651395946</v>
      </c>
      <c r="U483">
        <v>0.65041253075090666</v>
      </c>
      <c r="V483">
        <v>0.32692618189937761</v>
      </c>
      <c r="W483">
        <v>0.75711204757166095</v>
      </c>
      <c r="X483">
        <v>1.4572454719358074</v>
      </c>
      <c r="Y483">
        <v>1.201297810095973</v>
      </c>
      <c r="Z483">
        <v>0.66357057680604137</v>
      </c>
      <c r="AA483">
        <v>0.49143335525284104</v>
      </c>
      <c r="AB483">
        <v>0.60281311615648303</v>
      </c>
      <c r="AC483">
        <v>0.19244284517239124</v>
      </c>
      <c r="AD483">
        <v>0.90142111829735783</v>
      </c>
      <c r="AE483">
        <v>0.14581735147969654</v>
      </c>
    </row>
    <row r="484" spans="1:31" x14ac:dyDescent="0.25">
      <c r="A484">
        <v>480</v>
      </c>
      <c r="B484">
        <v>0.34787203035576536</v>
      </c>
      <c r="C484">
        <v>0.95607328200883457</v>
      </c>
      <c r="D484">
        <v>1.5628533901324153</v>
      </c>
      <c r="E484">
        <v>0.50231103113354425</v>
      </c>
      <c r="F484">
        <v>1.0098655098723905</v>
      </c>
      <c r="G484">
        <v>0.81957880953347373</v>
      </c>
      <c r="H484">
        <v>0.91065442145606934</v>
      </c>
      <c r="I484">
        <v>2.4125593955262485</v>
      </c>
      <c r="J484">
        <v>8.3298582489786097E-2</v>
      </c>
      <c r="K484">
        <v>0.58438296127519096</v>
      </c>
      <c r="L484">
        <v>0.12919897456050367</v>
      </c>
      <c r="M484">
        <v>0.45879261924255171</v>
      </c>
      <c r="N484">
        <v>0.16269003015566297</v>
      </c>
      <c r="O484">
        <v>0.35839481197336642</v>
      </c>
      <c r="P484">
        <v>0.82035085524821461</v>
      </c>
      <c r="Q484">
        <v>2.5284264843381474</v>
      </c>
      <c r="R484">
        <v>1.8318351354939666</v>
      </c>
      <c r="S484">
        <v>0.91766379980353019</v>
      </c>
      <c r="T484">
        <v>1.1168547651395946</v>
      </c>
      <c r="U484">
        <v>0.65041253075090666</v>
      </c>
      <c r="V484">
        <v>0.32692618189937761</v>
      </c>
      <c r="W484">
        <v>0.75711204757166095</v>
      </c>
      <c r="X484">
        <v>1.4572454719358074</v>
      </c>
      <c r="Y484">
        <v>1.201297810095973</v>
      </c>
      <c r="Z484">
        <v>0.66357057680604137</v>
      </c>
      <c r="AA484">
        <v>0.49143335525284104</v>
      </c>
      <c r="AB484">
        <v>0.60281311615648303</v>
      </c>
      <c r="AC484">
        <v>0.19244284517239124</v>
      </c>
      <c r="AD484">
        <v>0.90142111829735783</v>
      </c>
      <c r="AE484">
        <v>0.14581735147969654</v>
      </c>
    </row>
    <row r="485" spans="1:31" x14ac:dyDescent="0.25">
      <c r="A485">
        <v>481</v>
      </c>
      <c r="B485">
        <v>0.34787203035576536</v>
      </c>
      <c r="C485">
        <v>0.95607328200883457</v>
      </c>
      <c r="D485">
        <v>1.5628533901324153</v>
      </c>
      <c r="E485">
        <v>0.50231103113354425</v>
      </c>
      <c r="F485">
        <v>1.0098655098723905</v>
      </c>
      <c r="G485">
        <v>0.81957880953347373</v>
      </c>
      <c r="H485">
        <v>0.91065442145606934</v>
      </c>
      <c r="I485">
        <v>2.4125593955262485</v>
      </c>
      <c r="J485">
        <v>8.3298582489786097E-2</v>
      </c>
      <c r="K485">
        <v>0.58438296127519096</v>
      </c>
      <c r="L485">
        <v>0.12919897456050367</v>
      </c>
      <c r="M485">
        <v>0.45879261924255171</v>
      </c>
      <c r="N485">
        <v>0.16269003015566297</v>
      </c>
      <c r="O485">
        <v>0.35839481197336642</v>
      </c>
      <c r="P485">
        <v>0.82035085524821461</v>
      </c>
      <c r="Q485">
        <v>2.5284264843381474</v>
      </c>
      <c r="R485">
        <v>1.8318351354939666</v>
      </c>
      <c r="S485">
        <v>0.91766379980353019</v>
      </c>
      <c r="T485">
        <v>1.1168547651395946</v>
      </c>
      <c r="U485">
        <v>0.65041253075090666</v>
      </c>
      <c r="V485">
        <v>0.32692618189937761</v>
      </c>
      <c r="W485">
        <v>0.75711204757166095</v>
      </c>
      <c r="X485">
        <v>1.4572454719358074</v>
      </c>
      <c r="Y485">
        <v>1.201297810095973</v>
      </c>
      <c r="Z485">
        <v>0.66357057680604137</v>
      </c>
      <c r="AA485">
        <v>0.49143335525284104</v>
      </c>
      <c r="AB485">
        <v>0.60281311615648303</v>
      </c>
      <c r="AC485">
        <v>0.19244284517239124</v>
      </c>
      <c r="AD485">
        <v>0.90142111829735783</v>
      </c>
      <c r="AE485">
        <v>0.14581735147969654</v>
      </c>
    </row>
    <row r="486" spans="1:31" x14ac:dyDescent="0.25">
      <c r="A486">
        <v>482</v>
      </c>
      <c r="B486">
        <v>0.34787203035576536</v>
      </c>
      <c r="C486">
        <v>0.95607328200883457</v>
      </c>
      <c r="D486">
        <v>1.5628533901324153</v>
      </c>
      <c r="E486">
        <v>0.50231103113354425</v>
      </c>
      <c r="F486">
        <v>1.0098655098723905</v>
      </c>
      <c r="G486">
        <v>0.81957880953347373</v>
      </c>
      <c r="H486">
        <v>0.91065442145606934</v>
      </c>
      <c r="I486">
        <v>2.4125593955262485</v>
      </c>
      <c r="J486">
        <v>8.3298582489786097E-2</v>
      </c>
      <c r="K486">
        <v>0.58438296127519096</v>
      </c>
      <c r="L486">
        <v>0.12919897456050367</v>
      </c>
      <c r="M486">
        <v>0.45879261924255171</v>
      </c>
      <c r="N486">
        <v>0.16269003015566297</v>
      </c>
      <c r="O486">
        <v>0.35839481197336642</v>
      </c>
      <c r="P486">
        <v>0.82035085524821461</v>
      </c>
      <c r="Q486">
        <v>2.5284264843381474</v>
      </c>
      <c r="R486">
        <v>1.8318351354939666</v>
      </c>
      <c r="S486">
        <v>0.91766379980353019</v>
      </c>
      <c r="T486">
        <v>1.1168547651395946</v>
      </c>
      <c r="U486">
        <v>0.65041253075090666</v>
      </c>
      <c r="V486">
        <v>0.32692618189937761</v>
      </c>
      <c r="W486">
        <v>0.75711204757166095</v>
      </c>
      <c r="X486">
        <v>1.4572454719358074</v>
      </c>
      <c r="Y486">
        <v>1.201297810095973</v>
      </c>
      <c r="Z486">
        <v>0.66357057680604137</v>
      </c>
      <c r="AA486">
        <v>0.49143335525284104</v>
      </c>
      <c r="AB486">
        <v>0.60281311615648303</v>
      </c>
      <c r="AC486">
        <v>0.19244284517239124</v>
      </c>
      <c r="AD486">
        <v>0.90142111829735783</v>
      </c>
      <c r="AE486">
        <v>0.14581735147969654</v>
      </c>
    </row>
    <row r="487" spans="1:31" x14ac:dyDescent="0.25">
      <c r="A487">
        <v>483</v>
      </c>
      <c r="B487">
        <v>0.34787203035576536</v>
      </c>
      <c r="C487">
        <v>0.95607328200883457</v>
      </c>
      <c r="D487">
        <v>1.5628533901324153</v>
      </c>
      <c r="E487">
        <v>0.50231103113354425</v>
      </c>
      <c r="F487">
        <v>1.0098655098723905</v>
      </c>
      <c r="G487">
        <v>0.81957880953347373</v>
      </c>
      <c r="H487">
        <v>0.91065442145606934</v>
      </c>
      <c r="I487">
        <v>2.4125593955262485</v>
      </c>
      <c r="J487">
        <v>8.3298582489786097E-2</v>
      </c>
      <c r="K487">
        <v>0.58438296127519096</v>
      </c>
      <c r="L487">
        <v>0.12919897456050367</v>
      </c>
      <c r="M487">
        <v>0.45879261924255171</v>
      </c>
      <c r="N487">
        <v>0.16269003015566297</v>
      </c>
      <c r="O487">
        <v>0.35839481197336642</v>
      </c>
      <c r="P487">
        <v>0.82035085524821461</v>
      </c>
      <c r="Q487">
        <v>2.5284264843381474</v>
      </c>
      <c r="R487">
        <v>1.8318351354939666</v>
      </c>
      <c r="S487">
        <v>0.91766379980353019</v>
      </c>
      <c r="T487">
        <v>1.1168547651395946</v>
      </c>
      <c r="U487">
        <v>0.65041253075090666</v>
      </c>
      <c r="V487">
        <v>0.32692618189937761</v>
      </c>
      <c r="W487">
        <v>0.75711204757166095</v>
      </c>
      <c r="X487">
        <v>1.4572454719358074</v>
      </c>
      <c r="Y487">
        <v>1.201297810095973</v>
      </c>
      <c r="Z487">
        <v>0.66357057680604137</v>
      </c>
      <c r="AA487">
        <v>0.49143335525284104</v>
      </c>
      <c r="AB487">
        <v>0.60281311615648303</v>
      </c>
      <c r="AC487">
        <v>0.19244284517239124</v>
      </c>
      <c r="AD487">
        <v>0.90142111829735783</v>
      </c>
      <c r="AE487">
        <v>0.14581735147969654</v>
      </c>
    </row>
    <row r="488" spans="1:31" x14ac:dyDescent="0.25">
      <c r="A488">
        <v>484</v>
      </c>
      <c r="B488">
        <v>0.34787203035576536</v>
      </c>
      <c r="C488">
        <v>0.95607328200883457</v>
      </c>
      <c r="D488">
        <v>1.5628533901324153</v>
      </c>
      <c r="E488">
        <v>0.50231103113354425</v>
      </c>
      <c r="F488">
        <v>1.0098655098723905</v>
      </c>
      <c r="G488">
        <v>0.81957880953347373</v>
      </c>
      <c r="H488">
        <v>0.91065442145606934</v>
      </c>
      <c r="I488">
        <v>2.4125593955262485</v>
      </c>
      <c r="J488">
        <v>8.3298582489786097E-2</v>
      </c>
      <c r="K488">
        <v>0.58438296127519096</v>
      </c>
      <c r="L488">
        <v>0.12919897456050367</v>
      </c>
      <c r="M488">
        <v>0.45879261924255171</v>
      </c>
      <c r="N488">
        <v>0.16269003015566297</v>
      </c>
      <c r="O488">
        <v>0.35839481197336642</v>
      </c>
      <c r="P488">
        <v>0.82035085524821461</v>
      </c>
      <c r="Q488">
        <v>2.5284264843381474</v>
      </c>
      <c r="R488">
        <v>1.8318351354939666</v>
      </c>
      <c r="S488">
        <v>0.91766379980353019</v>
      </c>
      <c r="T488">
        <v>1.1168547651395946</v>
      </c>
      <c r="U488">
        <v>0.65041253075090666</v>
      </c>
      <c r="V488">
        <v>0.32692618189937761</v>
      </c>
      <c r="W488">
        <v>0.75711204757166095</v>
      </c>
      <c r="X488">
        <v>1.4572454719358074</v>
      </c>
      <c r="Y488">
        <v>1.201297810095973</v>
      </c>
      <c r="Z488">
        <v>0.66357057680604137</v>
      </c>
      <c r="AA488">
        <v>0.49143335525284104</v>
      </c>
      <c r="AB488">
        <v>0.60281311615648303</v>
      </c>
      <c r="AC488">
        <v>0.19244284517239124</v>
      </c>
      <c r="AD488">
        <v>0.90142111829735783</v>
      </c>
      <c r="AE488">
        <v>0.14581735147969654</v>
      </c>
    </row>
    <row r="489" spans="1:31" x14ac:dyDescent="0.25">
      <c r="A489">
        <v>485</v>
      </c>
      <c r="B489">
        <v>0.34787203035576536</v>
      </c>
      <c r="C489">
        <v>0.95607328200883457</v>
      </c>
      <c r="D489">
        <v>1.5628533901324153</v>
      </c>
      <c r="E489">
        <v>0.50231103113354425</v>
      </c>
      <c r="F489">
        <v>1.0098655098723905</v>
      </c>
      <c r="G489">
        <v>0.81957880953347373</v>
      </c>
      <c r="H489">
        <v>0.91065442145606934</v>
      </c>
      <c r="I489">
        <v>2.4125593955262485</v>
      </c>
      <c r="J489">
        <v>8.3298582489786097E-2</v>
      </c>
      <c r="K489">
        <v>0.58438296127519096</v>
      </c>
      <c r="L489">
        <v>0.12919897456050367</v>
      </c>
      <c r="M489">
        <v>0.45879261924255171</v>
      </c>
      <c r="N489">
        <v>0.16269003015566297</v>
      </c>
      <c r="O489">
        <v>0.35839481197336642</v>
      </c>
      <c r="P489">
        <v>0.82035085524821461</v>
      </c>
      <c r="Q489">
        <v>2.5284264843381474</v>
      </c>
      <c r="R489">
        <v>1.8318351354939666</v>
      </c>
      <c r="S489">
        <v>0.91766379980353019</v>
      </c>
      <c r="T489">
        <v>1.1168547651395946</v>
      </c>
      <c r="U489">
        <v>0.65041253075090666</v>
      </c>
      <c r="V489">
        <v>0.32692618189937761</v>
      </c>
      <c r="W489">
        <v>0.75711204757166095</v>
      </c>
      <c r="X489">
        <v>1.4572454719358074</v>
      </c>
      <c r="Y489">
        <v>1.201297810095973</v>
      </c>
      <c r="Z489">
        <v>0.66357057680604137</v>
      </c>
      <c r="AA489">
        <v>0.49143335525284104</v>
      </c>
      <c r="AB489">
        <v>0.60281311615648303</v>
      </c>
      <c r="AC489">
        <v>0.19244284517239124</v>
      </c>
      <c r="AD489">
        <v>0.90142111829735783</v>
      </c>
      <c r="AE489">
        <v>0.14581735147969654</v>
      </c>
    </row>
    <row r="490" spans="1:31" x14ac:dyDescent="0.25">
      <c r="A490">
        <v>486</v>
      </c>
      <c r="B490">
        <v>0.34787203035576536</v>
      </c>
      <c r="C490">
        <v>0.95607328200883457</v>
      </c>
      <c r="D490">
        <v>1.5628533901324153</v>
      </c>
      <c r="E490">
        <v>0.50231103113354425</v>
      </c>
      <c r="F490">
        <v>1.0098655098723905</v>
      </c>
      <c r="G490">
        <v>0.81957880953347373</v>
      </c>
      <c r="H490">
        <v>0.91065442145606934</v>
      </c>
      <c r="I490">
        <v>2.4125593955262485</v>
      </c>
      <c r="J490">
        <v>8.3298582489786097E-2</v>
      </c>
      <c r="K490">
        <v>0.58438296127519096</v>
      </c>
      <c r="L490">
        <v>0.12919897456050367</v>
      </c>
      <c r="M490">
        <v>0.45879261924255171</v>
      </c>
      <c r="N490">
        <v>0.16269003015566297</v>
      </c>
      <c r="O490">
        <v>0.35839481197336642</v>
      </c>
      <c r="P490">
        <v>0.82035085524821461</v>
      </c>
      <c r="Q490">
        <v>2.5284264843381474</v>
      </c>
      <c r="R490">
        <v>1.8318351354939666</v>
      </c>
      <c r="S490">
        <v>0.91766379980353019</v>
      </c>
      <c r="T490">
        <v>1.1168547651395946</v>
      </c>
      <c r="U490">
        <v>0.65041253075090666</v>
      </c>
      <c r="V490">
        <v>0.32692618189937761</v>
      </c>
      <c r="W490">
        <v>0.75711204757166095</v>
      </c>
      <c r="X490">
        <v>1.4572454719358074</v>
      </c>
      <c r="Y490">
        <v>1.201297810095973</v>
      </c>
      <c r="Z490">
        <v>0.66357057680604137</v>
      </c>
      <c r="AA490">
        <v>0.49143335525284104</v>
      </c>
      <c r="AB490">
        <v>0.60281311615648303</v>
      </c>
      <c r="AC490">
        <v>0.19244284517239124</v>
      </c>
      <c r="AD490">
        <v>0.90142111829735783</v>
      </c>
      <c r="AE490">
        <v>0.14581735147969654</v>
      </c>
    </row>
    <row r="491" spans="1:31" x14ac:dyDescent="0.25">
      <c r="A491">
        <v>487</v>
      </c>
      <c r="B491">
        <v>0.34787203035576536</v>
      </c>
      <c r="C491">
        <v>0.95607328200883457</v>
      </c>
      <c r="D491">
        <v>1.5628533901324153</v>
      </c>
      <c r="E491">
        <v>0.50231103113354425</v>
      </c>
      <c r="F491">
        <v>1.0098655098723905</v>
      </c>
      <c r="G491">
        <v>0.81957880953347373</v>
      </c>
      <c r="H491">
        <v>0.91065442145606934</v>
      </c>
      <c r="I491">
        <v>2.4125593955262485</v>
      </c>
      <c r="J491">
        <v>8.3298582489786097E-2</v>
      </c>
      <c r="K491">
        <v>0.58438296127519096</v>
      </c>
      <c r="L491">
        <v>0.12919897456050367</v>
      </c>
      <c r="M491">
        <v>0.45879261924255171</v>
      </c>
      <c r="N491">
        <v>0.16269003015566297</v>
      </c>
      <c r="O491">
        <v>0.35839481197336642</v>
      </c>
      <c r="P491">
        <v>0.82035085524821461</v>
      </c>
      <c r="Q491">
        <v>2.5284264843381474</v>
      </c>
      <c r="R491">
        <v>1.8318351354939666</v>
      </c>
      <c r="S491">
        <v>0.91766379980353019</v>
      </c>
      <c r="T491">
        <v>1.1168547651395946</v>
      </c>
      <c r="U491">
        <v>0.65041253075090666</v>
      </c>
      <c r="V491">
        <v>0.32692618189937761</v>
      </c>
      <c r="W491">
        <v>0.75711204757166095</v>
      </c>
      <c r="X491">
        <v>1.4572454719358074</v>
      </c>
      <c r="Y491">
        <v>1.201297810095973</v>
      </c>
      <c r="Z491">
        <v>0.66357057680604137</v>
      </c>
      <c r="AA491">
        <v>0.49143335525284104</v>
      </c>
      <c r="AB491">
        <v>0.60281311615648303</v>
      </c>
      <c r="AC491">
        <v>0.19244284517239124</v>
      </c>
      <c r="AD491">
        <v>0.90142111829735783</v>
      </c>
      <c r="AE491">
        <v>0.14581735147969654</v>
      </c>
    </row>
    <row r="492" spans="1:31" x14ac:dyDescent="0.25">
      <c r="A492">
        <v>488</v>
      </c>
      <c r="B492">
        <v>0.34787203035576536</v>
      </c>
      <c r="C492">
        <v>0.95607328200883457</v>
      </c>
      <c r="D492">
        <v>1.5628533901324153</v>
      </c>
      <c r="E492">
        <v>0.50231103113354425</v>
      </c>
      <c r="F492">
        <v>1.0098655098723905</v>
      </c>
      <c r="G492">
        <v>0.81957880953347373</v>
      </c>
      <c r="H492">
        <v>0.91065442145606934</v>
      </c>
      <c r="I492">
        <v>2.4125593955262485</v>
      </c>
      <c r="J492">
        <v>8.3298582489786097E-2</v>
      </c>
      <c r="K492">
        <v>0.58438296127519096</v>
      </c>
      <c r="L492">
        <v>0.12919897456050367</v>
      </c>
      <c r="M492">
        <v>0.45879261924255171</v>
      </c>
      <c r="N492">
        <v>0.16269003015566297</v>
      </c>
      <c r="O492">
        <v>0.35839481197336642</v>
      </c>
      <c r="P492">
        <v>0.82035085524821461</v>
      </c>
      <c r="Q492">
        <v>2.5284264843381474</v>
      </c>
      <c r="R492">
        <v>1.8318351354939666</v>
      </c>
      <c r="S492">
        <v>0.91766379980353019</v>
      </c>
      <c r="T492">
        <v>1.1168547651395946</v>
      </c>
      <c r="U492">
        <v>0.65041253075090666</v>
      </c>
      <c r="V492">
        <v>0.32692618189937761</v>
      </c>
      <c r="W492">
        <v>0.75711204757166095</v>
      </c>
      <c r="X492">
        <v>1.4572454719358074</v>
      </c>
      <c r="Y492">
        <v>1.201297810095973</v>
      </c>
      <c r="Z492">
        <v>0.66357057680604137</v>
      </c>
      <c r="AA492">
        <v>0.49143335525284104</v>
      </c>
      <c r="AB492">
        <v>0.60281311615648303</v>
      </c>
      <c r="AC492">
        <v>0.19244284517239124</v>
      </c>
      <c r="AD492">
        <v>0.90142111829735783</v>
      </c>
      <c r="AE492">
        <v>0.14581735147969654</v>
      </c>
    </row>
    <row r="493" spans="1:31" x14ac:dyDescent="0.25">
      <c r="A493">
        <v>489</v>
      </c>
      <c r="B493">
        <v>0.34787203035576536</v>
      </c>
      <c r="C493">
        <v>0.95607328200883457</v>
      </c>
      <c r="D493">
        <v>1.5628533901324153</v>
      </c>
      <c r="E493">
        <v>0.50231103113354425</v>
      </c>
      <c r="F493">
        <v>1.0098655098723905</v>
      </c>
      <c r="G493">
        <v>0.81957880953347373</v>
      </c>
      <c r="H493">
        <v>0.91065442145606934</v>
      </c>
      <c r="I493">
        <v>2.4125593955262485</v>
      </c>
      <c r="J493">
        <v>8.3298582489786097E-2</v>
      </c>
      <c r="K493">
        <v>0.58438296127519096</v>
      </c>
      <c r="L493">
        <v>0.12919897456050367</v>
      </c>
      <c r="M493">
        <v>0.45879261924255171</v>
      </c>
      <c r="N493">
        <v>0.16269003015566297</v>
      </c>
      <c r="O493">
        <v>0.35839481197336642</v>
      </c>
      <c r="P493">
        <v>0.82035085524821461</v>
      </c>
      <c r="Q493">
        <v>2.5284264843381474</v>
      </c>
      <c r="R493">
        <v>1.8318351354939666</v>
      </c>
      <c r="S493">
        <v>0.91766379980353019</v>
      </c>
      <c r="T493">
        <v>1.1168547651395946</v>
      </c>
      <c r="U493">
        <v>0.65041253075090666</v>
      </c>
      <c r="V493">
        <v>0.32692618189937761</v>
      </c>
      <c r="W493">
        <v>0.75711204757166095</v>
      </c>
      <c r="X493">
        <v>1.4572454719358074</v>
      </c>
      <c r="Y493">
        <v>1.201297810095973</v>
      </c>
      <c r="Z493">
        <v>0.66357057680604137</v>
      </c>
      <c r="AA493">
        <v>0.49143335525284104</v>
      </c>
      <c r="AB493">
        <v>0.60281311615648303</v>
      </c>
      <c r="AC493">
        <v>0.19244284517239124</v>
      </c>
      <c r="AD493">
        <v>0.90142111829735783</v>
      </c>
      <c r="AE493">
        <v>0.14581735147969654</v>
      </c>
    </row>
    <row r="494" spans="1:31" x14ac:dyDescent="0.25">
      <c r="A494">
        <v>490</v>
      </c>
      <c r="B494">
        <v>0.34787203035576536</v>
      </c>
      <c r="C494">
        <v>0.95607328200883457</v>
      </c>
      <c r="D494">
        <v>1.5628533901324153</v>
      </c>
      <c r="E494">
        <v>0.50231103113354425</v>
      </c>
      <c r="F494">
        <v>1.0098655098723905</v>
      </c>
      <c r="G494">
        <v>0.81957880953347373</v>
      </c>
      <c r="H494">
        <v>0.91065442145606934</v>
      </c>
      <c r="I494">
        <v>2.4125593955262485</v>
      </c>
      <c r="J494">
        <v>8.3298582489786097E-2</v>
      </c>
      <c r="K494">
        <v>0.58438296127519096</v>
      </c>
      <c r="L494">
        <v>0.12919897456050367</v>
      </c>
      <c r="M494">
        <v>0.45879261924255171</v>
      </c>
      <c r="N494">
        <v>0.16269003015566297</v>
      </c>
      <c r="O494">
        <v>0.35839481197336642</v>
      </c>
      <c r="P494">
        <v>0.82035085524821461</v>
      </c>
      <c r="Q494">
        <v>2.5284264843381474</v>
      </c>
      <c r="R494">
        <v>1.8318351354939666</v>
      </c>
      <c r="S494">
        <v>0.91766379980353019</v>
      </c>
      <c r="T494">
        <v>1.1168547651395946</v>
      </c>
      <c r="U494">
        <v>0.65041253075090666</v>
      </c>
      <c r="V494">
        <v>0.32692618189937761</v>
      </c>
      <c r="W494">
        <v>0.75711204757166095</v>
      </c>
      <c r="X494">
        <v>1.4572454719358074</v>
      </c>
      <c r="Y494">
        <v>1.201297810095973</v>
      </c>
      <c r="Z494">
        <v>0.66357057680604137</v>
      </c>
      <c r="AA494">
        <v>0.49143335525284104</v>
      </c>
      <c r="AB494">
        <v>0.60281311615648303</v>
      </c>
      <c r="AC494">
        <v>0.19244284517239124</v>
      </c>
      <c r="AD494">
        <v>0.90142111829735783</v>
      </c>
      <c r="AE494">
        <v>0.14581735147969654</v>
      </c>
    </row>
    <row r="495" spans="1:31" x14ac:dyDescent="0.25">
      <c r="A495">
        <v>491</v>
      </c>
      <c r="B495">
        <v>0.34787203035576536</v>
      </c>
      <c r="C495">
        <v>0.95607328200883457</v>
      </c>
      <c r="D495">
        <v>1.5628533901324153</v>
      </c>
      <c r="E495">
        <v>0.50231103113354425</v>
      </c>
      <c r="F495">
        <v>1.0098655098723905</v>
      </c>
      <c r="G495">
        <v>0.81957880953347373</v>
      </c>
      <c r="H495">
        <v>0.91065442145606934</v>
      </c>
      <c r="I495">
        <v>2.4125593955262485</v>
      </c>
      <c r="J495">
        <v>8.3298582489786097E-2</v>
      </c>
      <c r="K495">
        <v>0.58438296127519096</v>
      </c>
      <c r="L495">
        <v>0.12919897456050367</v>
      </c>
      <c r="M495">
        <v>0.45879261924255171</v>
      </c>
      <c r="N495">
        <v>0.16269003015566297</v>
      </c>
      <c r="O495">
        <v>0.35839481197336642</v>
      </c>
      <c r="P495">
        <v>0.82035085524821461</v>
      </c>
      <c r="Q495">
        <v>2.5284264843381474</v>
      </c>
      <c r="R495">
        <v>1.8318351354939666</v>
      </c>
      <c r="S495">
        <v>0.91766379980353019</v>
      </c>
      <c r="T495">
        <v>1.1168547651395946</v>
      </c>
      <c r="U495">
        <v>0.65041253075090666</v>
      </c>
      <c r="V495">
        <v>0.32692618189937761</v>
      </c>
      <c r="W495">
        <v>0.75711204757166095</v>
      </c>
      <c r="X495">
        <v>1.4572454719358074</v>
      </c>
      <c r="Y495">
        <v>1.201297810095973</v>
      </c>
      <c r="Z495">
        <v>0.66357057680604137</v>
      </c>
      <c r="AA495">
        <v>0.49143335525284104</v>
      </c>
      <c r="AB495">
        <v>0.60281311615648303</v>
      </c>
      <c r="AC495">
        <v>0.19244284517239124</v>
      </c>
      <c r="AD495">
        <v>0.90142111829735783</v>
      </c>
      <c r="AE495">
        <v>0.14581735147969654</v>
      </c>
    </row>
    <row r="496" spans="1:31" x14ac:dyDescent="0.25">
      <c r="A496">
        <v>492</v>
      </c>
      <c r="B496">
        <v>0.34787203035576536</v>
      </c>
      <c r="C496">
        <v>0.95607328200883457</v>
      </c>
      <c r="D496">
        <v>1.5628533901324153</v>
      </c>
      <c r="E496">
        <v>0.50231103113354425</v>
      </c>
      <c r="F496">
        <v>1.0098655098723905</v>
      </c>
      <c r="G496">
        <v>0.81957880953347373</v>
      </c>
      <c r="H496">
        <v>0.91065442145606934</v>
      </c>
      <c r="I496">
        <v>2.4125593955262485</v>
      </c>
      <c r="J496">
        <v>8.3298582489786097E-2</v>
      </c>
      <c r="K496">
        <v>0.58438296127519096</v>
      </c>
      <c r="L496">
        <v>0.12919897456050367</v>
      </c>
      <c r="M496">
        <v>0.45879261924255171</v>
      </c>
      <c r="N496">
        <v>0.16269003015566297</v>
      </c>
      <c r="O496">
        <v>0.35839481197336642</v>
      </c>
      <c r="P496">
        <v>0.82035085524821461</v>
      </c>
      <c r="Q496">
        <v>2.5284264843381474</v>
      </c>
      <c r="R496">
        <v>1.8318351354939666</v>
      </c>
      <c r="S496">
        <v>0.91766379980353019</v>
      </c>
      <c r="T496">
        <v>1.1168547651395946</v>
      </c>
      <c r="U496">
        <v>0.65041253075090666</v>
      </c>
      <c r="V496">
        <v>0.32692618189937761</v>
      </c>
      <c r="W496">
        <v>0.75711204757166095</v>
      </c>
      <c r="X496">
        <v>1.4572454719358074</v>
      </c>
      <c r="Y496">
        <v>1.201297810095973</v>
      </c>
      <c r="Z496">
        <v>0.66357057680604137</v>
      </c>
      <c r="AA496">
        <v>0.49143335525284104</v>
      </c>
      <c r="AB496">
        <v>0.60281311615648303</v>
      </c>
      <c r="AC496">
        <v>0.19244284517239124</v>
      </c>
      <c r="AD496">
        <v>0.90142111829735783</v>
      </c>
      <c r="AE496">
        <v>0.14581735147969654</v>
      </c>
    </row>
    <row r="497" spans="1:31" x14ac:dyDescent="0.25">
      <c r="A497">
        <v>493</v>
      </c>
      <c r="B497">
        <v>0.34787203035576536</v>
      </c>
      <c r="C497">
        <v>0.95607328200883457</v>
      </c>
      <c r="D497">
        <v>1.5628533901324153</v>
      </c>
      <c r="E497">
        <v>0.50231103113354425</v>
      </c>
      <c r="F497">
        <v>1.0098655098723905</v>
      </c>
      <c r="G497">
        <v>0.81957880953347373</v>
      </c>
      <c r="H497">
        <v>0.91065442145606934</v>
      </c>
      <c r="I497">
        <v>2.4125593955262485</v>
      </c>
      <c r="J497">
        <v>8.3298582489786097E-2</v>
      </c>
      <c r="K497">
        <v>0.58438296127519096</v>
      </c>
      <c r="L497">
        <v>0.12919897456050367</v>
      </c>
      <c r="M497">
        <v>0.45879261924255171</v>
      </c>
      <c r="N497">
        <v>0.16269003015566297</v>
      </c>
      <c r="O497">
        <v>0.35839481197336642</v>
      </c>
      <c r="P497">
        <v>0.82035085524821461</v>
      </c>
      <c r="Q497">
        <v>2.5284264843381474</v>
      </c>
      <c r="R497">
        <v>1.8318351354939666</v>
      </c>
      <c r="S497">
        <v>0.91766379980353019</v>
      </c>
      <c r="T497">
        <v>1.1168547651395946</v>
      </c>
      <c r="U497">
        <v>0.65041253075090666</v>
      </c>
      <c r="V497">
        <v>0.32692618189937761</v>
      </c>
      <c r="W497">
        <v>0.75711204757166095</v>
      </c>
      <c r="X497">
        <v>1.4572454719358074</v>
      </c>
      <c r="Y497">
        <v>1.201297810095973</v>
      </c>
      <c r="Z497">
        <v>0.66357057680604137</v>
      </c>
      <c r="AA497">
        <v>0.49143335525284104</v>
      </c>
      <c r="AB497">
        <v>0.60281311615648303</v>
      </c>
      <c r="AC497">
        <v>0.19244284517239124</v>
      </c>
      <c r="AD497">
        <v>0.90142111829735783</v>
      </c>
      <c r="AE497">
        <v>0.14581735147969654</v>
      </c>
    </row>
    <row r="498" spans="1:31" x14ac:dyDescent="0.25">
      <c r="A498">
        <v>494</v>
      </c>
      <c r="B498">
        <v>0.34787203035576536</v>
      </c>
      <c r="C498">
        <v>0.95607328200883457</v>
      </c>
      <c r="D498">
        <v>1.5628533901324153</v>
      </c>
      <c r="E498">
        <v>0.50231103113354425</v>
      </c>
      <c r="F498">
        <v>1.0098655098723905</v>
      </c>
      <c r="G498">
        <v>0.81957880953347373</v>
      </c>
      <c r="H498">
        <v>0.91065442145606934</v>
      </c>
      <c r="I498">
        <v>2.4125593955262485</v>
      </c>
      <c r="J498">
        <v>8.3298582489786097E-2</v>
      </c>
      <c r="K498">
        <v>0.58438296127519096</v>
      </c>
      <c r="L498">
        <v>0.12919897456050367</v>
      </c>
      <c r="M498">
        <v>0.45879261924255171</v>
      </c>
      <c r="N498">
        <v>0.16269003015566297</v>
      </c>
      <c r="O498">
        <v>0.35839481197336642</v>
      </c>
      <c r="P498">
        <v>0.82035085524821461</v>
      </c>
      <c r="Q498">
        <v>2.5284264843381474</v>
      </c>
      <c r="R498">
        <v>1.8318351354939666</v>
      </c>
      <c r="S498">
        <v>0.91766379980353019</v>
      </c>
      <c r="T498">
        <v>1.1168547651395946</v>
      </c>
      <c r="U498">
        <v>0.65041253075090666</v>
      </c>
      <c r="V498">
        <v>0.32692618189937761</v>
      </c>
      <c r="W498">
        <v>0.75711204757166095</v>
      </c>
      <c r="X498">
        <v>1.4572454719358074</v>
      </c>
      <c r="Y498">
        <v>1.201297810095973</v>
      </c>
      <c r="Z498">
        <v>0.66357057680604137</v>
      </c>
      <c r="AA498">
        <v>0.49143335525284104</v>
      </c>
      <c r="AB498">
        <v>0.60281311615648303</v>
      </c>
      <c r="AC498">
        <v>0.19244284517239124</v>
      </c>
      <c r="AD498">
        <v>0.90142111829735783</v>
      </c>
      <c r="AE498">
        <v>0.14581735147969654</v>
      </c>
    </row>
    <row r="499" spans="1:31" x14ac:dyDescent="0.25">
      <c r="A499">
        <v>495</v>
      </c>
      <c r="B499">
        <v>0.34787203035576536</v>
      </c>
      <c r="C499">
        <v>0.95607328200883457</v>
      </c>
      <c r="D499">
        <v>1.5628533901324153</v>
      </c>
      <c r="E499">
        <v>0.50231103113354425</v>
      </c>
      <c r="F499">
        <v>1.0098655098723905</v>
      </c>
      <c r="G499">
        <v>0.81957880953347373</v>
      </c>
      <c r="H499">
        <v>0.91065442145606934</v>
      </c>
      <c r="I499">
        <v>2.4125593955262485</v>
      </c>
      <c r="J499">
        <v>8.3298582489786097E-2</v>
      </c>
      <c r="K499">
        <v>0.58438296127519096</v>
      </c>
      <c r="L499">
        <v>0.12919897456050367</v>
      </c>
      <c r="M499">
        <v>0.45879261924255171</v>
      </c>
      <c r="N499">
        <v>0.16269003015566297</v>
      </c>
      <c r="O499">
        <v>0.35839481197336642</v>
      </c>
      <c r="P499">
        <v>0.82035085524821461</v>
      </c>
      <c r="Q499">
        <v>2.5284264843381474</v>
      </c>
      <c r="R499">
        <v>1.8318351354939666</v>
      </c>
      <c r="S499">
        <v>0.91766379980353019</v>
      </c>
      <c r="T499">
        <v>1.1168547651395946</v>
      </c>
      <c r="U499">
        <v>0.65041253075090666</v>
      </c>
      <c r="V499">
        <v>0.32692618189937761</v>
      </c>
      <c r="W499">
        <v>0.75711204757166095</v>
      </c>
      <c r="X499">
        <v>1.4572454719358074</v>
      </c>
      <c r="Y499">
        <v>1.201297810095973</v>
      </c>
      <c r="Z499">
        <v>0.66357057680604137</v>
      </c>
      <c r="AA499">
        <v>0.49143335525284104</v>
      </c>
      <c r="AB499">
        <v>0.60281311615648303</v>
      </c>
      <c r="AC499">
        <v>0.19244284517239124</v>
      </c>
      <c r="AD499">
        <v>0.90142111829735783</v>
      </c>
      <c r="AE499">
        <v>0.14581735147969654</v>
      </c>
    </row>
    <row r="500" spans="1:31" x14ac:dyDescent="0.25">
      <c r="A500">
        <v>496</v>
      </c>
      <c r="B500">
        <v>0.34787203035576536</v>
      </c>
      <c r="C500">
        <v>0.95607328200883457</v>
      </c>
      <c r="D500">
        <v>1.5628533901324153</v>
      </c>
      <c r="E500">
        <v>0.50231103113354425</v>
      </c>
      <c r="F500">
        <v>1.0098655098723905</v>
      </c>
      <c r="G500">
        <v>0.81957880953347373</v>
      </c>
      <c r="H500">
        <v>0.91065442145606934</v>
      </c>
      <c r="I500">
        <v>2.3739358533013402</v>
      </c>
      <c r="J500">
        <v>8.3298582489786097E-2</v>
      </c>
      <c r="K500">
        <v>0.58438296127519096</v>
      </c>
      <c r="L500">
        <v>0.12919897456050367</v>
      </c>
      <c r="M500">
        <v>0.45879261924255171</v>
      </c>
      <c r="N500">
        <v>0.16269003015566297</v>
      </c>
      <c r="O500">
        <v>0.35839481197336642</v>
      </c>
      <c r="P500">
        <v>0.82035085524821461</v>
      </c>
      <c r="Q500">
        <v>2.5284264843381474</v>
      </c>
      <c r="R500">
        <v>1.8318351354939666</v>
      </c>
      <c r="S500">
        <v>0.91766379980353019</v>
      </c>
      <c r="T500">
        <v>1.1168547651395946</v>
      </c>
      <c r="U500">
        <v>0.65041253075090666</v>
      </c>
      <c r="V500">
        <v>0.32692618189937761</v>
      </c>
      <c r="W500">
        <v>0.75711204757166095</v>
      </c>
      <c r="X500">
        <v>1.4572454719358074</v>
      </c>
      <c r="Y500">
        <v>1.201297810095973</v>
      </c>
      <c r="Z500">
        <v>0.66357057680604137</v>
      </c>
      <c r="AA500">
        <v>0.49143335525284104</v>
      </c>
      <c r="AB500">
        <v>0.60281311615648303</v>
      </c>
      <c r="AC500">
        <v>0.19244284517239124</v>
      </c>
      <c r="AD500">
        <v>0.90142111829735783</v>
      </c>
      <c r="AE500">
        <v>0.14581735147969654</v>
      </c>
    </row>
    <row r="501" spans="1:31" x14ac:dyDescent="0.25">
      <c r="A501">
        <v>497</v>
      </c>
      <c r="B501">
        <v>0.34787203035576536</v>
      </c>
      <c r="C501">
        <v>0.95607328200883457</v>
      </c>
      <c r="D501">
        <v>1.5628533901324153</v>
      </c>
      <c r="E501">
        <v>0.50231103113354425</v>
      </c>
      <c r="F501">
        <v>1.0098655098723905</v>
      </c>
      <c r="G501">
        <v>0.81957880953347373</v>
      </c>
      <c r="H501">
        <v>0.91065442145606934</v>
      </c>
      <c r="I501">
        <v>2.3739358533013402</v>
      </c>
      <c r="J501">
        <v>8.3298582489786097E-2</v>
      </c>
      <c r="K501">
        <v>0.58438296127519096</v>
      </c>
      <c r="L501">
        <v>0.12919897456050367</v>
      </c>
      <c r="M501">
        <v>0.45879261924255171</v>
      </c>
      <c r="N501">
        <v>0.16269003015566297</v>
      </c>
      <c r="O501">
        <v>0.35839481197336642</v>
      </c>
      <c r="P501">
        <v>0.82035085524821461</v>
      </c>
      <c r="Q501">
        <v>2.5284264843381474</v>
      </c>
      <c r="R501">
        <v>1.8318351354939666</v>
      </c>
      <c r="S501">
        <v>0.91766379980353019</v>
      </c>
      <c r="T501">
        <v>1.1168547651395946</v>
      </c>
      <c r="U501">
        <v>0.65041253075090666</v>
      </c>
      <c r="V501">
        <v>0.32692618189937761</v>
      </c>
      <c r="W501">
        <v>0.75711204757166095</v>
      </c>
      <c r="X501">
        <v>1.4572454719358074</v>
      </c>
      <c r="Y501">
        <v>1.201297810095973</v>
      </c>
      <c r="Z501">
        <v>0.66357057680604137</v>
      </c>
      <c r="AA501">
        <v>0.49143335525284104</v>
      </c>
      <c r="AB501">
        <v>0.60281311615648303</v>
      </c>
      <c r="AC501">
        <v>0.19244284517239124</v>
      </c>
      <c r="AD501">
        <v>0.90142111829735783</v>
      </c>
      <c r="AE501">
        <v>0.14581735147969654</v>
      </c>
    </row>
    <row r="502" spans="1:31" x14ac:dyDescent="0.25">
      <c r="A502">
        <v>498</v>
      </c>
      <c r="B502">
        <v>0.34787203035576536</v>
      </c>
      <c r="C502">
        <v>0.95607328200883457</v>
      </c>
      <c r="D502">
        <v>1.5628533901324153</v>
      </c>
      <c r="E502">
        <v>0.50231103113354425</v>
      </c>
      <c r="F502">
        <v>1.0098655098723905</v>
      </c>
      <c r="G502">
        <v>0.81957880953347373</v>
      </c>
      <c r="H502">
        <v>0.91065442145606934</v>
      </c>
      <c r="I502">
        <v>2.3739358533013402</v>
      </c>
      <c r="J502">
        <v>8.3298582489786097E-2</v>
      </c>
      <c r="K502">
        <v>0.58438296127519096</v>
      </c>
      <c r="L502">
        <v>0.12919897456050367</v>
      </c>
      <c r="M502">
        <v>0.45879261924255171</v>
      </c>
      <c r="N502">
        <v>0.16269003015566297</v>
      </c>
      <c r="O502">
        <v>0.35839481197336642</v>
      </c>
      <c r="P502">
        <v>0.82035085524821461</v>
      </c>
      <c r="Q502">
        <v>2.5284264843381474</v>
      </c>
      <c r="R502">
        <v>1.8318351354939666</v>
      </c>
      <c r="S502">
        <v>0.91766379980353019</v>
      </c>
      <c r="T502">
        <v>1.1168547651395946</v>
      </c>
      <c r="U502">
        <v>0.65041253075090666</v>
      </c>
      <c r="V502">
        <v>0.32692618189937761</v>
      </c>
      <c r="W502">
        <v>0.75711204757166095</v>
      </c>
      <c r="X502">
        <v>1.4572454719358074</v>
      </c>
      <c r="Y502">
        <v>1.201297810095973</v>
      </c>
      <c r="Z502">
        <v>0.66357057680604137</v>
      </c>
      <c r="AA502">
        <v>0.49143335525284104</v>
      </c>
      <c r="AB502">
        <v>0.60281311615648303</v>
      </c>
      <c r="AC502">
        <v>0.19244284517239124</v>
      </c>
      <c r="AD502">
        <v>0.90142111829735783</v>
      </c>
      <c r="AE502">
        <v>0.14581735147969654</v>
      </c>
    </row>
    <row r="503" spans="1:31" x14ac:dyDescent="0.25">
      <c r="A503">
        <v>499</v>
      </c>
      <c r="B503">
        <v>0.34787203035576536</v>
      </c>
      <c r="C503">
        <v>0.95607328200883457</v>
      </c>
      <c r="D503">
        <v>1.5628533901324153</v>
      </c>
      <c r="E503">
        <v>0.50231103113354425</v>
      </c>
      <c r="F503">
        <v>1.0098655098723905</v>
      </c>
      <c r="G503">
        <v>0.81957880953347373</v>
      </c>
      <c r="H503">
        <v>0.91065442145606934</v>
      </c>
      <c r="I503">
        <v>2.3739358533013402</v>
      </c>
      <c r="J503">
        <v>8.3298582489786097E-2</v>
      </c>
      <c r="K503">
        <v>0.58438296127519096</v>
      </c>
      <c r="L503">
        <v>0.12919897456050367</v>
      </c>
      <c r="M503">
        <v>0.45879261924255171</v>
      </c>
      <c r="N503">
        <v>0.16269003015566297</v>
      </c>
      <c r="O503">
        <v>0.35839481197336642</v>
      </c>
      <c r="P503">
        <v>0.82035085524821461</v>
      </c>
      <c r="Q503">
        <v>2.5284264843381474</v>
      </c>
      <c r="R503">
        <v>1.8318351354939666</v>
      </c>
      <c r="S503">
        <v>0.91766379980353019</v>
      </c>
      <c r="T503">
        <v>1.1168547651395946</v>
      </c>
      <c r="U503">
        <v>0.65041253075090666</v>
      </c>
      <c r="V503">
        <v>0.32692618189937761</v>
      </c>
      <c r="W503">
        <v>0.75711204757166095</v>
      </c>
      <c r="X503">
        <v>1.4572454719358074</v>
      </c>
      <c r="Y503">
        <v>1.201297810095973</v>
      </c>
      <c r="Z503">
        <v>0.66357057680604137</v>
      </c>
      <c r="AA503">
        <v>0.49143335525284104</v>
      </c>
      <c r="AB503">
        <v>0.60281311615648303</v>
      </c>
      <c r="AC503">
        <v>0.19244284517239124</v>
      </c>
      <c r="AD503">
        <v>0.90142111829735783</v>
      </c>
      <c r="AE503">
        <v>0.14581735147969654</v>
      </c>
    </row>
    <row r="504" spans="1:31" x14ac:dyDescent="0.25">
      <c r="A504">
        <v>500</v>
      </c>
      <c r="B504">
        <v>0.34787203035576536</v>
      </c>
      <c r="C504">
        <v>0.95607328200883457</v>
      </c>
      <c r="D504">
        <v>1.5628533901324153</v>
      </c>
      <c r="E504">
        <v>0.50231103113354425</v>
      </c>
      <c r="F504">
        <v>1.0098655098723905</v>
      </c>
      <c r="G504">
        <v>0.81957880953347373</v>
      </c>
      <c r="H504">
        <v>0.91065442145606934</v>
      </c>
      <c r="I504">
        <v>2.3739358533013402</v>
      </c>
      <c r="J504">
        <v>8.3298582489786097E-2</v>
      </c>
      <c r="K504">
        <v>0.58438296127519096</v>
      </c>
      <c r="L504">
        <v>0.12919897456050367</v>
      </c>
      <c r="M504">
        <v>0.45879261924255171</v>
      </c>
      <c r="N504">
        <v>0.16269003015566297</v>
      </c>
      <c r="O504">
        <v>0.35839481197336642</v>
      </c>
      <c r="P504">
        <v>0.82035085524821461</v>
      </c>
      <c r="Q504">
        <v>2.5284264843381474</v>
      </c>
      <c r="R504">
        <v>1.8318351354939666</v>
      </c>
      <c r="S504">
        <v>0.91766379980353019</v>
      </c>
      <c r="T504">
        <v>1.1168547651395946</v>
      </c>
      <c r="U504">
        <v>0.65041253075090666</v>
      </c>
      <c r="V504">
        <v>0.32692618189937761</v>
      </c>
      <c r="W504">
        <v>0.75711204757166095</v>
      </c>
      <c r="X504">
        <v>1.4572454719358074</v>
      </c>
      <c r="Y504">
        <v>1.201297810095973</v>
      </c>
      <c r="Z504">
        <v>0.66357057680604137</v>
      </c>
      <c r="AA504">
        <v>0.49143335525284104</v>
      </c>
      <c r="AB504">
        <v>0.60281311615648303</v>
      </c>
      <c r="AC504">
        <v>0.19244284517239124</v>
      </c>
      <c r="AD504">
        <v>0.90142111829735783</v>
      </c>
      <c r="AE504">
        <v>0.14581735147969654</v>
      </c>
    </row>
    <row r="505" spans="1:31" x14ac:dyDescent="0.25">
      <c r="A505">
        <v>501</v>
      </c>
      <c r="B505">
        <v>0.34787203035576536</v>
      </c>
      <c r="C505">
        <v>0.95607328200883457</v>
      </c>
      <c r="D505">
        <v>1.5628533901324153</v>
      </c>
      <c r="E505">
        <v>0.50231103113354425</v>
      </c>
      <c r="F505">
        <v>1.0098655098723905</v>
      </c>
      <c r="G505">
        <v>0.81957880953347373</v>
      </c>
      <c r="H505">
        <v>0.91065442145606934</v>
      </c>
      <c r="I505">
        <v>2.3739358533013402</v>
      </c>
      <c r="J505">
        <v>8.3298582489786097E-2</v>
      </c>
      <c r="K505">
        <v>0.58438296127519096</v>
      </c>
      <c r="L505">
        <v>0.12919897456050367</v>
      </c>
      <c r="M505">
        <v>0.45879261924255171</v>
      </c>
      <c r="N505">
        <v>0.16269003015566297</v>
      </c>
      <c r="O505">
        <v>0.35839481197336642</v>
      </c>
      <c r="P505">
        <v>0.82035085524821461</v>
      </c>
      <c r="Q505">
        <v>2.5284264843381474</v>
      </c>
      <c r="R505">
        <v>1.8318351354939666</v>
      </c>
      <c r="S505">
        <v>0.91766379980353019</v>
      </c>
      <c r="T505">
        <v>1.1168547651395946</v>
      </c>
      <c r="U505">
        <v>0.65041253075090666</v>
      </c>
      <c r="V505">
        <v>0.32692618189937761</v>
      </c>
      <c r="W505">
        <v>0.75711204757166095</v>
      </c>
      <c r="X505">
        <v>1.4572454719358074</v>
      </c>
      <c r="Y505">
        <v>1.201297810095973</v>
      </c>
      <c r="Z505">
        <v>0.66357057680604137</v>
      </c>
      <c r="AA505">
        <v>0.49143335525284104</v>
      </c>
      <c r="AB505">
        <v>0.60281311615648303</v>
      </c>
      <c r="AC505">
        <v>0.19244284517239124</v>
      </c>
      <c r="AD505">
        <v>0.90142111829735783</v>
      </c>
      <c r="AE505">
        <v>0.14581735147969654</v>
      </c>
    </row>
    <row r="506" spans="1:31" x14ac:dyDescent="0.25">
      <c r="A506">
        <v>502</v>
      </c>
      <c r="B506">
        <v>0.34787203035576536</v>
      </c>
      <c r="C506">
        <v>0.95607328200883457</v>
      </c>
      <c r="D506">
        <v>1.5628533901324153</v>
      </c>
      <c r="E506">
        <v>0.50231103113354425</v>
      </c>
      <c r="F506">
        <v>1.0098655098723905</v>
      </c>
      <c r="G506">
        <v>0.81957880953347373</v>
      </c>
      <c r="H506">
        <v>0.91065442145606934</v>
      </c>
      <c r="I506">
        <v>2.3739358533013402</v>
      </c>
      <c r="J506">
        <v>8.3298582489786097E-2</v>
      </c>
      <c r="K506">
        <v>0.58438296127519096</v>
      </c>
      <c r="L506">
        <v>0.12919897456050367</v>
      </c>
      <c r="M506">
        <v>0.45879261924255171</v>
      </c>
      <c r="N506">
        <v>0.16269003015566297</v>
      </c>
      <c r="O506">
        <v>0.35839481197336642</v>
      </c>
      <c r="P506">
        <v>0.82035085524821461</v>
      </c>
      <c r="Q506">
        <v>2.5284264843381474</v>
      </c>
      <c r="R506">
        <v>1.8318351354939666</v>
      </c>
      <c r="S506">
        <v>0.91766379980353019</v>
      </c>
      <c r="T506">
        <v>1.1168547651395946</v>
      </c>
      <c r="U506">
        <v>0.65041253075090666</v>
      </c>
      <c r="V506">
        <v>0.32692618189937761</v>
      </c>
      <c r="W506">
        <v>0.75711204757166095</v>
      </c>
      <c r="X506">
        <v>1.4572454719358074</v>
      </c>
      <c r="Y506">
        <v>1.201297810095973</v>
      </c>
      <c r="Z506">
        <v>0.66357057680604137</v>
      </c>
      <c r="AA506">
        <v>0.49143335525284104</v>
      </c>
      <c r="AB506">
        <v>0.60281311615648303</v>
      </c>
      <c r="AC506">
        <v>0.19244284517239124</v>
      </c>
      <c r="AD506">
        <v>0.90142111829735783</v>
      </c>
      <c r="AE506">
        <v>0.14581735147969654</v>
      </c>
    </row>
    <row r="507" spans="1:31" x14ac:dyDescent="0.25">
      <c r="A507">
        <v>503</v>
      </c>
      <c r="B507">
        <v>0.34787203035576536</v>
      </c>
      <c r="C507">
        <v>0.95607328200883457</v>
      </c>
      <c r="D507">
        <v>1.5628533901324153</v>
      </c>
      <c r="E507">
        <v>0.50231103113354425</v>
      </c>
      <c r="F507">
        <v>1.0098655098723905</v>
      </c>
      <c r="G507">
        <v>0.81957880953347373</v>
      </c>
      <c r="H507">
        <v>0.91065442145606934</v>
      </c>
      <c r="I507">
        <v>2.3739358533013402</v>
      </c>
      <c r="J507">
        <v>8.3298582489786097E-2</v>
      </c>
      <c r="K507">
        <v>0.58438296127519096</v>
      </c>
      <c r="L507">
        <v>0.12919897456050367</v>
      </c>
      <c r="M507">
        <v>0.45879261924255171</v>
      </c>
      <c r="N507">
        <v>0.16269003015566297</v>
      </c>
      <c r="O507">
        <v>0.35839481197336642</v>
      </c>
      <c r="P507">
        <v>0.82035085524821461</v>
      </c>
      <c r="Q507">
        <v>2.5284264843381474</v>
      </c>
      <c r="R507">
        <v>1.8318351354939666</v>
      </c>
      <c r="S507">
        <v>0.91766379980353019</v>
      </c>
      <c r="T507">
        <v>1.1168547651395946</v>
      </c>
      <c r="U507">
        <v>0.65041253075090666</v>
      </c>
      <c r="V507">
        <v>0.32692618189937761</v>
      </c>
      <c r="W507">
        <v>0.75711204757166095</v>
      </c>
      <c r="X507">
        <v>1.4572454719358074</v>
      </c>
      <c r="Y507">
        <v>1.201297810095973</v>
      </c>
      <c r="Z507">
        <v>0.66357057680604137</v>
      </c>
      <c r="AA507">
        <v>0.49143335525284104</v>
      </c>
      <c r="AB507">
        <v>0.60281311615648303</v>
      </c>
      <c r="AC507">
        <v>0.19244284517239124</v>
      </c>
      <c r="AD507">
        <v>0.90142111829735783</v>
      </c>
      <c r="AE507">
        <v>0.14581735147969654</v>
      </c>
    </row>
    <row r="508" spans="1:31" x14ac:dyDescent="0.25">
      <c r="A508">
        <v>504</v>
      </c>
      <c r="B508">
        <v>0.34787203035576536</v>
      </c>
      <c r="C508">
        <v>0.95607328200883457</v>
      </c>
      <c r="D508">
        <v>1.5628533901324153</v>
      </c>
      <c r="E508">
        <v>0.50231103113354425</v>
      </c>
      <c r="F508">
        <v>1.0098655098723905</v>
      </c>
      <c r="G508">
        <v>0.81957880953347373</v>
      </c>
      <c r="H508">
        <v>0.91065442145606934</v>
      </c>
      <c r="I508">
        <v>2.3739358533013402</v>
      </c>
      <c r="J508">
        <v>8.3298582489786097E-2</v>
      </c>
      <c r="K508">
        <v>0.58438296127519096</v>
      </c>
      <c r="L508">
        <v>0.12919897456050367</v>
      </c>
      <c r="M508">
        <v>0.45879261924255171</v>
      </c>
      <c r="N508">
        <v>0.16269003015566297</v>
      </c>
      <c r="O508">
        <v>0.35839481197336642</v>
      </c>
      <c r="P508">
        <v>0.82035085524821461</v>
      </c>
      <c r="Q508">
        <v>2.5284264843381474</v>
      </c>
      <c r="R508">
        <v>1.8318351354939666</v>
      </c>
      <c r="S508">
        <v>0.91766379980353019</v>
      </c>
      <c r="T508">
        <v>1.1168547651395946</v>
      </c>
      <c r="U508">
        <v>0.65041253075090666</v>
      </c>
      <c r="V508">
        <v>0.32692618189937761</v>
      </c>
      <c r="W508">
        <v>0.75711204757166095</v>
      </c>
      <c r="X508">
        <v>1.4572454719358074</v>
      </c>
      <c r="Y508">
        <v>1.201297810095973</v>
      </c>
      <c r="Z508">
        <v>0.66357057680604137</v>
      </c>
      <c r="AA508">
        <v>0.49143335525284104</v>
      </c>
      <c r="AB508">
        <v>0.60281311615648303</v>
      </c>
      <c r="AC508">
        <v>0.19244284517239124</v>
      </c>
      <c r="AD508">
        <v>0.90142111829735783</v>
      </c>
      <c r="AE508">
        <v>0.14581735147969654</v>
      </c>
    </row>
    <row r="509" spans="1:31" x14ac:dyDescent="0.25">
      <c r="A509">
        <v>505</v>
      </c>
      <c r="B509">
        <v>0.34787203035576536</v>
      </c>
      <c r="C509">
        <v>0.95607328200883457</v>
      </c>
      <c r="D509">
        <v>1.5628533901324153</v>
      </c>
      <c r="E509">
        <v>0.50231103113354425</v>
      </c>
      <c r="F509">
        <v>1.0098655098723905</v>
      </c>
      <c r="G509">
        <v>0.81957880953347373</v>
      </c>
      <c r="H509">
        <v>0.91065442145606934</v>
      </c>
      <c r="I509">
        <v>2.3739358533013402</v>
      </c>
      <c r="J509">
        <v>8.3298582489786097E-2</v>
      </c>
      <c r="K509">
        <v>0.58438296127519096</v>
      </c>
      <c r="L509">
        <v>0.12919897456050367</v>
      </c>
      <c r="M509">
        <v>0.45879261924255171</v>
      </c>
      <c r="N509">
        <v>0.16269003015566297</v>
      </c>
      <c r="O509">
        <v>0.35839481197336642</v>
      </c>
      <c r="P509">
        <v>0.82035085524821461</v>
      </c>
      <c r="Q509">
        <v>2.5284264843381474</v>
      </c>
      <c r="R509">
        <v>1.8318351354939666</v>
      </c>
      <c r="S509">
        <v>0.91766379980353019</v>
      </c>
      <c r="T509">
        <v>1.1168547651395946</v>
      </c>
      <c r="U509">
        <v>0.65041253075090666</v>
      </c>
      <c r="V509">
        <v>0.32692618189937761</v>
      </c>
      <c r="W509">
        <v>0.75711204757166095</v>
      </c>
      <c r="X509">
        <v>1.4572454719358074</v>
      </c>
      <c r="Y509">
        <v>1.201297810095973</v>
      </c>
      <c r="Z509">
        <v>0.66357057680604137</v>
      </c>
      <c r="AA509">
        <v>0.49143335525284104</v>
      </c>
      <c r="AB509">
        <v>0.60281311615648303</v>
      </c>
      <c r="AC509">
        <v>0.19244284517239124</v>
      </c>
      <c r="AD509">
        <v>0.90142111829735783</v>
      </c>
      <c r="AE509">
        <v>0.14581735147969654</v>
      </c>
    </row>
    <row r="510" spans="1:31" x14ac:dyDescent="0.25">
      <c r="A510">
        <v>506</v>
      </c>
      <c r="B510">
        <v>0.34787203035576536</v>
      </c>
      <c r="C510">
        <v>0.95607328200883457</v>
      </c>
      <c r="D510">
        <v>1.5628533901324153</v>
      </c>
      <c r="E510">
        <v>0.50231103113354425</v>
      </c>
      <c r="F510">
        <v>1.0098655098723905</v>
      </c>
      <c r="G510">
        <v>0.81957880953347373</v>
      </c>
      <c r="H510">
        <v>0.91065442145606934</v>
      </c>
      <c r="I510">
        <v>2.3739358533013402</v>
      </c>
      <c r="J510">
        <v>8.3298582489786097E-2</v>
      </c>
      <c r="K510">
        <v>0.58438296127519096</v>
      </c>
      <c r="L510">
        <v>0.12919897456050367</v>
      </c>
      <c r="M510">
        <v>0.45879261924255171</v>
      </c>
      <c r="N510">
        <v>0.16269003015566297</v>
      </c>
      <c r="O510">
        <v>0.35839481197336642</v>
      </c>
      <c r="P510">
        <v>0.82035085524821461</v>
      </c>
      <c r="Q510">
        <v>2.5284264843381474</v>
      </c>
      <c r="R510">
        <v>1.8318351354939666</v>
      </c>
      <c r="S510">
        <v>0.91766379980353019</v>
      </c>
      <c r="T510">
        <v>1.1168547651395946</v>
      </c>
      <c r="U510">
        <v>0.65041253075090666</v>
      </c>
      <c r="V510">
        <v>0.32692618189937761</v>
      </c>
      <c r="W510">
        <v>0.75711204757166095</v>
      </c>
      <c r="X510">
        <v>1.4572454719358074</v>
      </c>
      <c r="Y510">
        <v>1.201297810095973</v>
      </c>
      <c r="Z510">
        <v>0.66357057680604137</v>
      </c>
      <c r="AA510">
        <v>0.49143335525284104</v>
      </c>
      <c r="AB510">
        <v>0.60281311615648303</v>
      </c>
      <c r="AC510">
        <v>0.19244284517239124</v>
      </c>
      <c r="AD510">
        <v>0.90142111829735783</v>
      </c>
      <c r="AE510">
        <v>0.14581735147969654</v>
      </c>
    </row>
    <row r="511" spans="1:31" x14ac:dyDescent="0.25">
      <c r="A511">
        <v>507</v>
      </c>
      <c r="B511">
        <v>0.34787203035576536</v>
      </c>
      <c r="C511">
        <v>0.95607328200883457</v>
      </c>
      <c r="D511">
        <v>1.5628533901324153</v>
      </c>
      <c r="E511">
        <v>0.50231103113354425</v>
      </c>
      <c r="F511">
        <v>1.0098655098723905</v>
      </c>
      <c r="G511">
        <v>0.81957880953347373</v>
      </c>
      <c r="H511">
        <v>0.91065442145606934</v>
      </c>
      <c r="I511">
        <v>2.3047620370799899</v>
      </c>
      <c r="J511">
        <v>8.3298582489786097E-2</v>
      </c>
      <c r="K511">
        <v>0.58438296127519096</v>
      </c>
      <c r="L511">
        <v>0.12919897456050367</v>
      </c>
      <c r="M511">
        <v>0.45879261924255171</v>
      </c>
      <c r="N511">
        <v>0.16269003015566297</v>
      </c>
      <c r="O511">
        <v>0.35839481197336642</v>
      </c>
      <c r="P511">
        <v>0.82035085524821461</v>
      </c>
      <c r="Q511">
        <v>2.5284264843381474</v>
      </c>
      <c r="R511">
        <v>1.8318351354939666</v>
      </c>
      <c r="S511">
        <v>0.91766379980353019</v>
      </c>
      <c r="T511">
        <v>1.1168547651395946</v>
      </c>
      <c r="U511">
        <v>0.65041253075090666</v>
      </c>
      <c r="V511">
        <v>0.32692618189937761</v>
      </c>
      <c r="W511">
        <v>0.75711204757166095</v>
      </c>
      <c r="X511">
        <v>1.4572454719358074</v>
      </c>
      <c r="Y511">
        <v>1.201297810095973</v>
      </c>
      <c r="Z511">
        <v>0.66357057680604137</v>
      </c>
      <c r="AA511">
        <v>0.49143335525284104</v>
      </c>
      <c r="AB511">
        <v>0.60281311615648303</v>
      </c>
      <c r="AC511">
        <v>0.19244284517239124</v>
      </c>
      <c r="AD511">
        <v>0.90142111829735783</v>
      </c>
      <c r="AE511">
        <v>0.14581735147969654</v>
      </c>
    </row>
    <row r="512" spans="1:31" x14ac:dyDescent="0.25">
      <c r="A512">
        <v>508</v>
      </c>
      <c r="B512">
        <v>0.34787203035576536</v>
      </c>
      <c r="C512">
        <v>0.95607328200883457</v>
      </c>
      <c r="D512">
        <v>1.5628533901324153</v>
      </c>
      <c r="E512">
        <v>0.50231103113354425</v>
      </c>
      <c r="F512">
        <v>1.0098655098723905</v>
      </c>
      <c r="G512">
        <v>0.81957880953347373</v>
      </c>
      <c r="H512">
        <v>0.91065442145606934</v>
      </c>
      <c r="I512">
        <v>2.3047620370799899</v>
      </c>
      <c r="J512">
        <v>8.3298582489786097E-2</v>
      </c>
      <c r="K512">
        <v>0.58438296127519096</v>
      </c>
      <c r="L512">
        <v>0.12919897456050367</v>
      </c>
      <c r="M512">
        <v>0.45879261924255171</v>
      </c>
      <c r="N512">
        <v>0.16269003015566297</v>
      </c>
      <c r="O512">
        <v>0.35839481197336642</v>
      </c>
      <c r="P512">
        <v>0.82035085524821461</v>
      </c>
      <c r="Q512">
        <v>2.5284264843381474</v>
      </c>
      <c r="R512">
        <v>1.8318351354939666</v>
      </c>
      <c r="S512">
        <v>0.91766379980353019</v>
      </c>
      <c r="T512">
        <v>1.1168547651395946</v>
      </c>
      <c r="U512">
        <v>0.65041253075090666</v>
      </c>
      <c r="V512">
        <v>0.32692618189937761</v>
      </c>
      <c r="W512">
        <v>0.75711204757166095</v>
      </c>
      <c r="X512">
        <v>1.4572454719358074</v>
      </c>
      <c r="Y512">
        <v>1.201297810095973</v>
      </c>
      <c r="Z512">
        <v>0.66357057680604137</v>
      </c>
      <c r="AA512">
        <v>0.49143335525284104</v>
      </c>
      <c r="AB512">
        <v>0.60281311615648303</v>
      </c>
      <c r="AC512">
        <v>0.19244284517239124</v>
      </c>
      <c r="AD512">
        <v>0.90142111829735783</v>
      </c>
      <c r="AE512">
        <v>0.14581735147969654</v>
      </c>
    </row>
    <row r="513" spans="1:31" x14ac:dyDescent="0.25">
      <c r="A513">
        <v>509</v>
      </c>
      <c r="B513">
        <v>0.34787203035576536</v>
      </c>
      <c r="C513">
        <v>0.95607328200883457</v>
      </c>
      <c r="D513">
        <v>1.5628533901324153</v>
      </c>
      <c r="E513">
        <v>0.50231103113354425</v>
      </c>
      <c r="F513">
        <v>1.0098655098723905</v>
      </c>
      <c r="G513">
        <v>0.81957880953347373</v>
      </c>
      <c r="H513">
        <v>0.91065442145606934</v>
      </c>
      <c r="I513">
        <v>2.3047620370799899</v>
      </c>
      <c r="J513">
        <v>8.3298582489786097E-2</v>
      </c>
      <c r="K513">
        <v>0.58438296127519096</v>
      </c>
      <c r="L513">
        <v>0.12919897456050367</v>
      </c>
      <c r="M513">
        <v>0.45879261924255171</v>
      </c>
      <c r="N513">
        <v>0.16269003015566297</v>
      </c>
      <c r="O513">
        <v>0.35839481197336642</v>
      </c>
      <c r="P513">
        <v>0.82035085524821461</v>
      </c>
      <c r="Q513">
        <v>2.5284264843381474</v>
      </c>
      <c r="R513">
        <v>1.8318351354939666</v>
      </c>
      <c r="S513">
        <v>0.91766379980353019</v>
      </c>
      <c r="T513">
        <v>1.1168547651395946</v>
      </c>
      <c r="U513">
        <v>0.65041253075090666</v>
      </c>
      <c r="V513">
        <v>0.32692618189937761</v>
      </c>
      <c r="W513">
        <v>0.75711204757166095</v>
      </c>
      <c r="X513">
        <v>1.4572454719358074</v>
      </c>
      <c r="Y513">
        <v>1.201297810095973</v>
      </c>
      <c r="Z513">
        <v>0.66357057680604137</v>
      </c>
      <c r="AA513">
        <v>0.49143335525284104</v>
      </c>
      <c r="AB513">
        <v>0.60281311615648303</v>
      </c>
      <c r="AC513">
        <v>0.19244284517239124</v>
      </c>
      <c r="AD513">
        <v>0.90142111829735783</v>
      </c>
      <c r="AE513">
        <v>0.14581735147969654</v>
      </c>
    </row>
    <row r="514" spans="1:31" x14ac:dyDescent="0.25">
      <c r="A514">
        <v>510</v>
      </c>
      <c r="B514">
        <v>0.34787203035576536</v>
      </c>
      <c r="C514">
        <v>0.95607328200883457</v>
      </c>
      <c r="D514">
        <v>1.5628533901324153</v>
      </c>
      <c r="E514">
        <v>0.50231103113354425</v>
      </c>
      <c r="F514">
        <v>1.0098655098723905</v>
      </c>
      <c r="G514">
        <v>0.81957880953347373</v>
      </c>
      <c r="H514">
        <v>0.91065442145606934</v>
      </c>
      <c r="I514">
        <v>2.3047620370799899</v>
      </c>
      <c r="J514">
        <v>8.3298582489786097E-2</v>
      </c>
      <c r="K514">
        <v>0.58438296127519096</v>
      </c>
      <c r="L514">
        <v>0.12919897456050367</v>
      </c>
      <c r="M514">
        <v>0.45879261924255171</v>
      </c>
      <c r="N514">
        <v>0.16269003015566297</v>
      </c>
      <c r="O514">
        <v>0.35839481197336642</v>
      </c>
      <c r="P514">
        <v>0.82035085524821461</v>
      </c>
      <c r="Q514">
        <v>2.5284264843381474</v>
      </c>
      <c r="R514">
        <v>1.8318351354939666</v>
      </c>
      <c r="S514">
        <v>0.91766379980353019</v>
      </c>
      <c r="T514">
        <v>1.1168547651395946</v>
      </c>
      <c r="U514">
        <v>0.65041253075090666</v>
      </c>
      <c r="V514">
        <v>0.32692618189937761</v>
      </c>
      <c r="W514">
        <v>0.75711204757166095</v>
      </c>
      <c r="X514">
        <v>1.4572454719358074</v>
      </c>
      <c r="Y514">
        <v>1.201297810095973</v>
      </c>
      <c r="Z514">
        <v>0.66357057680604137</v>
      </c>
      <c r="AA514">
        <v>0.49143335525284104</v>
      </c>
      <c r="AB514">
        <v>0.60281311615648303</v>
      </c>
      <c r="AC514">
        <v>0.19244284517239124</v>
      </c>
      <c r="AD514">
        <v>0.90142111829735783</v>
      </c>
      <c r="AE514">
        <v>0.14581735147969654</v>
      </c>
    </row>
    <row r="515" spans="1:31" x14ac:dyDescent="0.25">
      <c r="A515">
        <v>511</v>
      </c>
      <c r="B515">
        <v>0.34787203035576536</v>
      </c>
      <c r="C515">
        <v>0.95607328200883457</v>
      </c>
      <c r="D515">
        <v>1.5628533901324153</v>
      </c>
      <c r="E515">
        <v>0.50231103113354425</v>
      </c>
      <c r="F515">
        <v>1.0098655098723905</v>
      </c>
      <c r="G515">
        <v>0.81957880953347373</v>
      </c>
      <c r="H515">
        <v>0.91065442145606934</v>
      </c>
      <c r="I515">
        <v>2.3047620370799899</v>
      </c>
      <c r="J515">
        <v>8.3298582489786097E-2</v>
      </c>
      <c r="K515">
        <v>0.58438296127519096</v>
      </c>
      <c r="L515">
        <v>0.12919897456050367</v>
      </c>
      <c r="M515">
        <v>0.45879261924255171</v>
      </c>
      <c r="N515">
        <v>0.16269003015566297</v>
      </c>
      <c r="O515">
        <v>0.35839481197336642</v>
      </c>
      <c r="P515">
        <v>0.82035085524821461</v>
      </c>
      <c r="Q515">
        <v>2.5284264843381474</v>
      </c>
      <c r="R515">
        <v>1.8318351354939666</v>
      </c>
      <c r="S515">
        <v>0.91766379980353019</v>
      </c>
      <c r="T515">
        <v>1.1168547651395946</v>
      </c>
      <c r="U515">
        <v>0.65041253075090666</v>
      </c>
      <c r="V515">
        <v>0.32692618189937761</v>
      </c>
      <c r="W515">
        <v>0.75711204757166095</v>
      </c>
      <c r="X515">
        <v>1.4572454719358074</v>
      </c>
      <c r="Y515">
        <v>1.201297810095973</v>
      </c>
      <c r="Z515">
        <v>0.66357057680604137</v>
      </c>
      <c r="AA515">
        <v>0.49143335525284104</v>
      </c>
      <c r="AB515">
        <v>0.60281311615648303</v>
      </c>
      <c r="AC515">
        <v>0.19244284517239124</v>
      </c>
      <c r="AD515">
        <v>0.90142111829735783</v>
      </c>
      <c r="AE515">
        <v>0.14581735147969654</v>
      </c>
    </row>
    <row r="516" spans="1:31" x14ac:dyDescent="0.25">
      <c r="A516">
        <v>512</v>
      </c>
      <c r="B516">
        <v>0.34787203035576536</v>
      </c>
      <c r="C516">
        <v>0.95607328200883457</v>
      </c>
      <c r="D516">
        <v>1.5628533901324153</v>
      </c>
      <c r="E516">
        <v>0.50231103113354425</v>
      </c>
      <c r="F516">
        <v>1.0098655098723905</v>
      </c>
      <c r="G516">
        <v>0.81957880953347373</v>
      </c>
      <c r="H516">
        <v>0.91065442145606934</v>
      </c>
      <c r="I516">
        <v>2.3047620370799899</v>
      </c>
      <c r="J516">
        <v>8.3298582489786097E-2</v>
      </c>
      <c r="K516">
        <v>0.58438296127519096</v>
      </c>
      <c r="L516">
        <v>0.12919897456050367</v>
      </c>
      <c r="M516">
        <v>0.45879261924255171</v>
      </c>
      <c r="N516">
        <v>0.16269003015566297</v>
      </c>
      <c r="O516">
        <v>0.35839481197336642</v>
      </c>
      <c r="P516">
        <v>0.82035085524821461</v>
      </c>
      <c r="Q516">
        <v>2.5284264843381474</v>
      </c>
      <c r="R516">
        <v>1.8318351354939666</v>
      </c>
      <c r="S516">
        <v>0.91766379980353019</v>
      </c>
      <c r="T516">
        <v>1.1168547651395946</v>
      </c>
      <c r="U516">
        <v>0.65041253075090666</v>
      </c>
      <c r="V516">
        <v>0.32692618189937761</v>
      </c>
      <c r="W516">
        <v>0.75711204757166095</v>
      </c>
      <c r="X516">
        <v>1.4572454719358074</v>
      </c>
      <c r="Y516">
        <v>1.201297810095973</v>
      </c>
      <c r="Z516">
        <v>0.66357057680604137</v>
      </c>
      <c r="AA516">
        <v>0.49143335525284104</v>
      </c>
      <c r="AB516">
        <v>0.60281311615648303</v>
      </c>
      <c r="AC516">
        <v>0.19244284517239124</v>
      </c>
      <c r="AD516">
        <v>0.90142111829735783</v>
      </c>
      <c r="AE516">
        <v>0.14581735147969654</v>
      </c>
    </row>
    <row r="517" spans="1:31" x14ac:dyDescent="0.25">
      <c r="A517">
        <v>513</v>
      </c>
      <c r="B517">
        <v>0.34787203035576536</v>
      </c>
      <c r="C517">
        <v>0.95607328200883457</v>
      </c>
      <c r="D517">
        <v>1.5628533901324153</v>
      </c>
      <c r="E517">
        <v>0.50231103113354425</v>
      </c>
      <c r="F517">
        <v>1.0098655098723905</v>
      </c>
      <c r="G517">
        <v>0.81957880953347373</v>
      </c>
      <c r="H517">
        <v>0.91065442145606934</v>
      </c>
      <c r="I517">
        <v>2.3047620370799899</v>
      </c>
      <c r="J517">
        <v>8.3298582489786097E-2</v>
      </c>
      <c r="K517">
        <v>0.58438296127519096</v>
      </c>
      <c r="L517">
        <v>0.12919897456050367</v>
      </c>
      <c r="M517">
        <v>0.45879261924255171</v>
      </c>
      <c r="N517">
        <v>0.16269003015566297</v>
      </c>
      <c r="O517">
        <v>0.35839481197336642</v>
      </c>
      <c r="P517">
        <v>0.82035085524821461</v>
      </c>
      <c r="Q517">
        <v>2.5284264843381474</v>
      </c>
      <c r="R517">
        <v>1.8318351354939666</v>
      </c>
      <c r="S517">
        <v>0.91766379980353019</v>
      </c>
      <c r="T517">
        <v>1.1168547651395946</v>
      </c>
      <c r="U517">
        <v>0.65041253075090666</v>
      </c>
      <c r="V517">
        <v>0.32692618189937761</v>
      </c>
      <c r="W517">
        <v>0.75711204757166095</v>
      </c>
      <c r="X517">
        <v>1.4572454719358074</v>
      </c>
      <c r="Y517">
        <v>1.201297810095973</v>
      </c>
      <c r="Z517">
        <v>0.66357057680604137</v>
      </c>
      <c r="AA517">
        <v>0.49143335525284104</v>
      </c>
      <c r="AB517">
        <v>0.60281311615648303</v>
      </c>
      <c r="AC517">
        <v>0.19244284517239124</v>
      </c>
      <c r="AD517">
        <v>0.90142111829735783</v>
      </c>
      <c r="AE517">
        <v>0.14581735147969654</v>
      </c>
    </row>
    <row r="518" spans="1:31" x14ac:dyDescent="0.25">
      <c r="A518">
        <v>514</v>
      </c>
      <c r="B518">
        <v>0.34787203035576536</v>
      </c>
      <c r="C518">
        <v>0.95607328200883457</v>
      </c>
      <c r="D518">
        <v>1.5628533901324153</v>
      </c>
      <c r="E518">
        <v>0.50231103113354425</v>
      </c>
      <c r="F518">
        <v>1.0098655098723905</v>
      </c>
      <c r="G518">
        <v>0.81957880953347373</v>
      </c>
      <c r="H518">
        <v>0.91065442145606934</v>
      </c>
      <c r="I518">
        <v>2.3047620370799899</v>
      </c>
      <c r="J518">
        <v>8.3298582489786097E-2</v>
      </c>
      <c r="K518">
        <v>0.58438296127519096</v>
      </c>
      <c r="L518">
        <v>0.12919897456050367</v>
      </c>
      <c r="M518">
        <v>0.45879261924255171</v>
      </c>
      <c r="N518">
        <v>0.16269003015566297</v>
      </c>
      <c r="O518">
        <v>0.35839481197336642</v>
      </c>
      <c r="P518">
        <v>0.82035085524821461</v>
      </c>
      <c r="Q518">
        <v>2.5284264843381474</v>
      </c>
      <c r="R518">
        <v>1.8318351354939666</v>
      </c>
      <c r="S518">
        <v>0.91766379980353019</v>
      </c>
      <c r="T518">
        <v>1.1168547651395946</v>
      </c>
      <c r="U518">
        <v>0.65041253075090666</v>
      </c>
      <c r="V518">
        <v>0.32692618189937761</v>
      </c>
      <c r="W518">
        <v>0.75711204757166095</v>
      </c>
      <c r="X518">
        <v>1.4572454719358074</v>
      </c>
      <c r="Y518">
        <v>1.201297810095973</v>
      </c>
      <c r="Z518">
        <v>0.66357057680604137</v>
      </c>
      <c r="AA518">
        <v>0.49143335525284104</v>
      </c>
      <c r="AB518">
        <v>0.60281311615648303</v>
      </c>
      <c r="AC518">
        <v>0.19244284517239124</v>
      </c>
      <c r="AD518">
        <v>0.90142111829735783</v>
      </c>
      <c r="AE518">
        <v>0.14581735147969654</v>
      </c>
    </row>
    <row r="519" spans="1:31" x14ac:dyDescent="0.25">
      <c r="A519">
        <v>515</v>
      </c>
      <c r="B519">
        <v>0.34787203035576536</v>
      </c>
      <c r="C519">
        <v>0.95607328200883457</v>
      </c>
      <c r="D519">
        <v>1.5628533901324153</v>
      </c>
      <c r="E519">
        <v>0.50231103113354425</v>
      </c>
      <c r="F519">
        <v>1.0098655098723905</v>
      </c>
      <c r="G519">
        <v>0.81957880953347373</v>
      </c>
      <c r="H519">
        <v>0.91065442145606934</v>
      </c>
      <c r="I519">
        <v>2.3047620370799899</v>
      </c>
      <c r="J519">
        <v>8.3298582489786097E-2</v>
      </c>
      <c r="K519">
        <v>0.58438296127519096</v>
      </c>
      <c r="L519">
        <v>0.12919897456050367</v>
      </c>
      <c r="M519">
        <v>0.45879261924255171</v>
      </c>
      <c r="N519">
        <v>0.16269003015566297</v>
      </c>
      <c r="O519">
        <v>0.35839481197336642</v>
      </c>
      <c r="P519">
        <v>0.82035085524821461</v>
      </c>
      <c r="Q519">
        <v>2.5284264843381474</v>
      </c>
      <c r="R519">
        <v>1.8318351354939666</v>
      </c>
      <c r="S519">
        <v>0.91766379980353019</v>
      </c>
      <c r="T519">
        <v>1.1168547651395946</v>
      </c>
      <c r="U519">
        <v>0.65041253075090666</v>
      </c>
      <c r="V519">
        <v>0.32692618189937761</v>
      </c>
      <c r="W519">
        <v>0.75711204757166095</v>
      </c>
      <c r="X519">
        <v>1.4572454719358074</v>
      </c>
      <c r="Y519">
        <v>1.201297810095973</v>
      </c>
      <c r="Z519">
        <v>0.66357057680604137</v>
      </c>
      <c r="AA519">
        <v>0.49143335525284104</v>
      </c>
      <c r="AB519">
        <v>0.60281311615648303</v>
      </c>
      <c r="AC519">
        <v>0.19244284517239124</v>
      </c>
      <c r="AD519">
        <v>0.90142111829735783</v>
      </c>
      <c r="AE519">
        <v>0.14581735147969654</v>
      </c>
    </row>
    <row r="520" spans="1:31" x14ac:dyDescent="0.25">
      <c r="A520">
        <v>516</v>
      </c>
      <c r="B520">
        <v>0.34787203035576536</v>
      </c>
      <c r="C520">
        <v>0.95607328200883457</v>
      </c>
      <c r="D520">
        <v>1.5628533901324153</v>
      </c>
      <c r="E520">
        <v>0.50231103113354425</v>
      </c>
      <c r="F520">
        <v>1.0098655098723905</v>
      </c>
      <c r="G520">
        <v>0.81957880953347373</v>
      </c>
      <c r="H520">
        <v>0.91065442145606934</v>
      </c>
      <c r="I520">
        <v>2.3047620370799899</v>
      </c>
      <c r="J520">
        <v>8.3298582489786097E-2</v>
      </c>
      <c r="K520">
        <v>0.58438296127519096</v>
      </c>
      <c r="L520">
        <v>0.12919897456050367</v>
      </c>
      <c r="M520">
        <v>0.45879261924255171</v>
      </c>
      <c r="N520">
        <v>0.16269003015566297</v>
      </c>
      <c r="O520">
        <v>0.35839481197336642</v>
      </c>
      <c r="P520">
        <v>0.82035085524821461</v>
      </c>
      <c r="Q520">
        <v>2.5284264843381474</v>
      </c>
      <c r="R520">
        <v>1.8318351354939666</v>
      </c>
      <c r="S520">
        <v>0.91766379980353019</v>
      </c>
      <c r="T520">
        <v>1.1168547651395946</v>
      </c>
      <c r="U520">
        <v>0.65041253075090666</v>
      </c>
      <c r="V520">
        <v>0.32692618189937761</v>
      </c>
      <c r="W520">
        <v>0.75711204757166095</v>
      </c>
      <c r="X520">
        <v>1.4572454719358074</v>
      </c>
      <c r="Y520">
        <v>1.201297810095973</v>
      </c>
      <c r="Z520">
        <v>0.66357057680604137</v>
      </c>
      <c r="AA520">
        <v>0.49143335525284104</v>
      </c>
      <c r="AB520">
        <v>0.60281311615648303</v>
      </c>
      <c r="AC520">
        <v>0.19244284517239124</v>
      </c>
      <c r="AD520">
        <v>0.90142111829735783</v>
      </c>
      <c r="AE520">
        <v>0.14581735147969654</v>
      </c>
    </row>
    <row r="521" spans="1:31" x14ac:dyDescent="0.25">
      <c r="A521">
        <v>517</v>
      </c>
      <c r="B521">
        <v>0.34787203035576536</v>
      </c>
      <c r="C521">
        <v>0.95607328200883457</v>
      </c>
      <c r="D521">
        <v>1.5628533901324153</v>
      </c>
      <c r="E521">
        <v>0.50231103113354425</v>
      </c>
      <c r="F521">
        <v>1.0098655098723905</v>
      </c>
      <c r="G521">
        <v>0.81957880953347373</v>
      </c>
      <c r="H521">
        <v>0.91065442145606934</v>
      </c>
      <c r="I521">
        <v>2.3047620370799899</v>
      </c>
      <c r="J521">
        <v>8.3298582489786097E-2</v>
      </c>
      <c r="K521">
        <v>0.58438296127519096</v>
      </c>
      <c r="L521">
        <v>0.12919897456050367</v>
      </c>
      <c r="M521">
        <v>0.45879261924255171</v>
      </c>
      <c r="N521">
        <v>0.16269003015566297</v>
      </c>
      <c r="O521">
        <v>0.35839481197336642</v>
      </c>
      <c r="P521">
        <v>0.82035085524821461</v>
      </c>
      <c r="Q521">
        <v>2.5284264843381474</v>
      </c>
      <c r="R521">
        <v>1.8318351354939666</v>
      </c>
      <c r="S521">
        <v>0.91766379980353019</v>
      </c>
      <c r="T521">
        <v>1.1168547651395946</v>
      </c>
      <c r="U521">
        <v>0.65041253075090666</v>
      </c>
      <c r="V521">
        <v>0.32692618189937761</v>
      </c>
      <c r="W521">
        <v>0.75711204757166095</v>
      </c>
      <c r="X521">
        <v>1.4572454719358074</v>
      </c>
      <c r="Y521">
        <v>1.201297810095973</v>
      </c>
      <c r="Z521">
        <v>0.66357057680604137</v>
      </c>
      <c r="AA521">
        <v>0.49143335525284104</v>
      </c>
      <c r="AB521">
        <v>0.60281311615648303</v>
      </c>
      <c r="AC521">
        <v>0.19244284517239124</v>
      </c>
      <c r="AD521">
        <v>0.90142111829735783</v>
      </c>
      <c r="AE521">
        <v>0.14581735147969654</v>
      </c>
    </row>
    <row r="522" spans="1:31" x14ac:dyDescent="0.25">
      <c r="A522">
        <v>518</v>
      </c>
      <c r="B522">
        <v>0.34787203035576536</v>
      </c>
      <c r="C522">
        <v>0.95607328200883457</v>
      </c>
      <c r="D522">
        <v>1.5628533901324153</v>
      </c>
      <c r="E522">
        <v>0.50231103113354425</v>
      </c>
      <c r="F522">
        <v>1.0098655098723905</v>
      </c>
      <c r="G522">
        <v>0.81957880953347373</v>
      </c>
      <c r="H522">
        <v>0.91065442145606934</v>
      </c>
      <c r="I522">
        <v>2.3047620370799899</v>
      </c>
      <c r="J522">
        <v>8.3298582489786097E-2</v>
      </c>
      <c r="K522">
        <v>0.58438296127519096</v>
      </c>
      <c r="L522">
        <v>0.12919897456050367</v>
      </c>
      <c r="M522">
        <v>0.45879261924255171</v>
      </c>
      <c r="N522">
        <v>0.16269003015566297</v>
      </c>
      <c r="O522">
        <v>0.35839481197336642</v>
      </c>
      <c r="P522">
        <v>0.82035085524821461</v>
      </c>
      <c r="Q522">
        <v>2.5284264843381474</v>
      </c>
      <c r="R522">
        <v>1.8318351354939666</v>
      </c>
      <c r="S522">
        <v>0.91766379980353019</v>
      </c>
      <c r="T522">
        <v>1.1168547651395946</v>
      </c>
      <c r="U522">
        <v>0.65041253075090666</v>
      </c>
      <c r="V522">
        <v>0.32692618189937761</v>
      </c>
      <c r="W522">
        <v>0.75711204757166095</v>
      </c>
      <c r="X522">
        <v>1.4572454719358074</v>
      </c>
      <c r="Y522">
        <v>1.201297810095973</v>
      </c>
      <c r="Z522">
        <v>0.66357057680604137</v>
      </c>
      <c r="AA522">
        <v>0.49143335525284104</v>
      </c>
      <c r="AB522">
        <v>0.60281311615648303</v>
      </c>
      <c r="AC522">
        <v>0.19244284517239124</v>
      </c>
      <c r="AD522">
        <v>0.90142111829735783</v>
      </c>
      <c r="AE522">
        <v>0.14581735147969654</v>
      </c>
    </row>
    <row r="523" spans="1:31" x14ac:dyDescent="0.25">
      <c r="A523">
        <v>519</v>
      </c>
      <c r="B523">
        <v>0.34787203035576536</v>
      </c>
      <c r="C523">
        <v>0.95607328200883457</v>
      </c>
      <c r="D523">
        <v>1.5628533901324153</v>
      </c>
      <c r="E523">
        <v>0.50231103113354425</v>
      </c>
      <c r="F523">
        <v>1.0098655098723905</v>
      </c>
      <c r="G523">
        <v>0.81957880953347373</v>
      </c>
      <c r="H523">
        <v>0.91065442145606934</v>
      </c>
      <c r="I523">
        <v>2.3047620370799899</v>
      </c>
      <c r="J523">
        <v>8.3298582489786097E-2</v>
      </c>
      <c r="K523">
        <v>0.58438296127519096</v>
      </c>
      <c r="L523">
        <v>0.12919897456050367</v>
      </c>
      <c r="M523">
        <v>0.45879261924255171</v>
      </c>
      <c r="N523">
        <v>0.16269003015566297</v>
      </c>
      <c r="O523">
        <v>0.35839481197336642</v>
      </c>
      <c r="P523">
        <v>0.82035085524821461</v>
      </c>
      <c r="Q523">
        <v>2.5284264843381474</v>
      </c>
      <c r="R523">
        <v>1.8318351354939666</v>
      </c>
      <c r="S523">
        <v>0.91766379980353019</v>
      </c>
      <c r="T523">
        <v>1.1168547651395946</v>
      </c>
      <c r="U523">
        <v>0.65041253075090666</v>
      </c>
      <c r="V523">
        <v>0.32692618189937761</v>
      </c>
      <c r="W523">
        <v>0.75711204757166095</v>
      </c>
      <c r="X523">
        <v>1.4572454719358074</v>
      </c>
      <c r="Y523">
        <v>1.201297810095973</v>
      </c>
      <c r="Z523">
        <v>0.66357057680604137</v>
      </c>
      <c r="AA523">
        <v>0.49143335525284104</v>
      </c>
      <c r="AB523">
        <v>0.60281311615648303</v>
      </c>
      <c r="AC523">
        <v>0.19244284517239124</v>
      </c>
      <c r="AD523">
        <v>0.90142111829735783</v>
      </c>
      <c r="AE523">
        <v>0.14581735147969654</v>
      </c>
    </row>
    <row r="524" spans="1:31" x14ac:dyDescent="0.25">
      <c r="A524">
        <v>520</v>
      </c>
      <c r="B524">
        <v>0.34787203035576536</v>
      </c>
      <c r="C524">
        <v>0.95607328200883457</v>
      </c>
      <c r="D524">
        <v>1.5628533901324153</v>
      </c>
      <c r="E524">
        <v>0.50231103113354425</v>
      </c>
      <c r="F524">
        <v>1.0098655098723905</v>
      </c>
      <c r="G524">
        <v>0.81957880953347373</v>
      </c>
      <c r="H524">
        <v>0.91065442145606934</v>
      </c>
      <c r="I524">
        <v>2.3047620370799899</v>
      </c>
      <c r="J524">
        <v>8.3298582489786097E-2</v>
      </c>
      <c r="K524">
        <v>0.58438296127519096</v>
      </c>
      <c r="L524">
        <v>0.12919897456050367</v>
      </c>
      <c r="M524">
        <v>0.45879261924255171</v>
      </c>
      <c r="N524">
        <v>0.16269003015566297</v>
      </c>
      <c r="O524">
        <v>0.35839481197336642</v>
      </c>
      <c r="P524">
        <v>0.82035085524821461</v>
      </c>
      <c r="Q524">
        <v>2.5284264843381474</v>
      </c>
      <c r="R524">
        <v>1.8318351354939666</v>
      </c>
      <c r="S524">
        <v>0.91766379980353019</v>
      </c>
      <c r="T524">
        <v>1.1168547651395946</v>
      </c>
      <c r="U524">
        <v>0.65041253075090666</v>
      </c>
      <c r="V524">
        <v>0.32692618189937761</v>
      </c>
      <c r="W524">
        <v>0.75711204757166095</v>
      </c>
      <c r="X524">
        <v>1.4572454719358074</v>
      </c>
      <c r="Y524">
        <v>1.201297810095973</v>
      </c>
      <c r="Z524">
        <v>0.66357057680604137</v>
      </c>
      <c r="AA524">
        <v>0.49143335525284104</v>
      </c>
      <c r="AB524">
        <v>0.60281311615648303</v>
      </c>
      <c r="AC524">
        <v>0.19244284517239124</v>
      </c>
      <c r="AD524">
        <v>0.90142111829735783</v>
      </c>
      <c r="AE524">
        <v>0.14581735147969654</v>
      </c>
    </row>
    <row r="525" spans="1:31" x14ac:dyDescent="0.25">
      <c r="A525">
        <v>521</v>
      </c>
      <c r="B525">
        <v>0.34787203035576536</v>
      </c>
      <c r="C525">
        <v>0.95607328200883457</v>
      </c>
      <c r="D525">
        <v>1.5628533901324153</v>
      </c>
      <c r="E525">
        <v>0.50231103113354425</v>
      </c>
      <c r="F525">
        <v>1.0098655098723905</v>
      </c>
      <c r="G525">
        <v>0.81957880953347373</v>
      </c>
      <c r="H525">
        <v>0.91065442145606934</v>
      </c>
      <c r="I525">
        <v>2.3047620370799899</v>
      </c>
      <c r="J525">
        <v>8.3298582489786097E-2</v>
      </c>
      <c r="K525">
        <v>0.58438296127519096</v>
      </c>
      <c r="L525">
        <v>0.12919897456050367</v>
      </c>
      <c r="M525">
        <v>0.45879261924255171</v>
      </c>
      <c r="N525">
        <v>0.16269003015566297</v>
      </c>
      <c r="O525">
        <v>0.35839481197336642</v>
      </c>
      <c r="P525">
        <v>0.82035085524821461</v>
      </c>
      <c r="Q525">
        <v>2.5284264843381474</v>
      </c>
      <c r="R525">
        <v>1.8318351354939666</v>
      </c>
      <c r="S525">
        <v>0.91766379980353019</v>
      </c>
      <c r="T525">
        <v>1.1168547651395946</v>
      </c>
      <c r="U525">
        <v>0.65041253075090666</v>
      </c>
      <c r="V525">
        <v>0.32692618189937761</v>
      </c>
      <c r="W525">
        <v>0.75711204757166095</v>
      </c>
      <c r="X525">
        <v>1.4572454719358074</v>
      </c>
      <c r="Y525">
        <v>1.201297810095973</v>
      </c>
      <c r="Z525">
        <v>0.66357057680604137</v>
      </c>
      <c r="AA525">
        <v>0.49143335525284104</v>
      </c>
      <c r="AB525">
        <v>0.60281311615648303</v>
      </c>
      <c r="AC525">
        <v>0.19244284517239124</v>
      </c>
      <c r="AD525">
        <v>0.90142111829735783</v>
      </c>
      <c r="AE525">
        <v>0.14581735147969654</v>
      </c>
    </row>
    <row r="526" spans="1:31" x14ac:dyDescent="0.25">
      <c r="A526">
        <v>522</v>
      </c>
      <c r="B526">
        <v>0.34787203035576536</v>
      </c>
      <c r="C526">
        <v>0.95607328200883457</v>
      </c>
      <c r="D526">
        <v>1.5628533901324153</v>
      </c>
      <c r="E526">
        <v>0.50231103113354425</v>
      </c>
      <c r="F526">
        <v>1.0098655098723905</v>
      </c>
      <c r="G526">
        <v>0.81957880953347373</v>
      </c>
      <c r="H526">
        <v>0.91065442145606934</v>
      </c>
      <c r="I526">
        <v>2.3047620370799899</v>
      </c>
      <c r="J526">
        <v>8.3298582489786097E-2</v>
      </c>
      <c r="K526">
        <v>0.58438296127519096</v>
      </c>
      <c r="L526">
        <v>0.12919897456050367</v>
      </c>
      <c r="M526">
        <v>0.45879261924255171</v>
      </c>
      <c r="N526">
        <v>0.16269003015566297</v>
      </c>
      <c r="O526">
        <v>0.35839481197336642</v>
      </c>
      <c r="P526">
        <v>0.82035085524821461</v>
      </c>
      <c r="Q526">
        <v>2.5284264843381474</v>
      </c>
      <c r="R526">
        <v>1.8318351354939666</v>
      </c>
      <c r="S526">
        <v>0.91766379980353019</v>
      </c>
      <c r="T526">
        <v>1.1168547651395946</v>
      </c>
      <c r="U526">
        <v>0.65041253075090666</v>
      </c>
      <c r="V526">
        <v>0.32692618189937761</v>
      </c>
      <c r="W526">
        <v>0.75711204757166095</v>
      </c>
      <c r="X526">
        <v>1.4572454719358074</v>
      </c>
      <c r="Y526">
        <v>1.201297810095973</v>
      </c>
      <c r="Z526">
        <v>0.66357057680604137</v>
      </c>
      <c r="AA526">
        <v>0.49143335525284104</v>
      </c>
      <c r="AB526">
        <v>0.60281311615648303</v>
      </c>
      <c r="AC526">
        <v>0.19244284517239124</v>
      </c>
      <c r="AD526">
        <v>0.90142111829735783</v>
      </c>
      <c r="AE526">
        <v>0.14581735147969654</v>
      </c>
    </row>
    <row r="527" spans="1:31" x14ac:dyDescent="0.25">
      <c r="A527">
        <v>523</v>
      </c>
      <c r="B527">
        <v>0.34787203035576536</v>
      </c>
      <c r="C527">
        <v>0.95607328200883457</v>
      </c>
      <c r="D527">
        <v>1.5628533901324153</v>
      </c>
      <c r="E527">
        <v>0.50231103113354425</v>
      </c>
      <c r="F527">
        <v>1.0098655098723905</v>
      </c>
      <c r="G527">
        <v>0.81957880953347373</v>
      </c>
      <c r="H527">
        <v>0.91065442145606934</v>
      </c>
      <c r="I527">
        <v>2.3047620370799899</v>
      </c>
      <c r="J527">
        <v>8.3298582489786097E-2</v>
      </c>
      <c r="K527">
        <v>0.58438296127519096</v>
      </c>
      <c r="L527">
        <v>0.12919897456050367</v>
      </c>
      <c r="M527">
        <v>0.45879261924255171</v>
      </c>
      <c r="N527">
        <v>0.16269003015566297</v>
      </c>
      <c r="O527">
        <v>0.35839481197336642</v>
      </c>
      <c r="P527">
        <v>0.82035085524821461</v>
      </c>
      <c r="Q527">
        <v>2.5284264843381474</v>
      </c>
      <c r="R527">
        <v>1.8318351354939666</v>
      </c>
      <c r="S527">
        <v>0.91766379980353019</v>
      </c>
      <c r="T527">
        <v>1.1168547651395946</v>
      </c>
      <c r="U527">
        <v>0.65041253075090666</v>
      </c>
      <c r="V527">
        <v>0.32692618189937761</v>
      </c>
      <c r="W527">
        <v>0.75711204757166095</v>
      </c>
      <c r="X527">
        <v>1.4572454719358074</v>
      </c>
      <c r="Y527">
        <v>1.201297810095973</v>
      </c>
      <c r="Z527">
        <v>0.66357057680604137</v>
      </c>
      <c r="AA527">
        <v>0.49143335525284104</v>
      </c>
      <c r="AB527">
        <v>0.60281311615648303</v>
      </c>
      <c r="AC527">
        <v>0.19244284517239124</v>
      </c>
      <c r="AD527">
        <v>0.90142111829735783</v>
      </c>
      <c r="AE527">
        <v>0.14581735147969654</v>
      </c>
    </row>
    <row r="528" spans="1:31" x14ac:dyDescent="0.25">
      <c r="A528">
        <v>524</v>
      </c>
      <c r="B528">
        <v>0.34787203035576536</v>
      </c>
      <c r="C528">
        <v>0.95607328200883457</v>
      </c>
      <c r="D528">
        <v>1.5628533901324153</v>
      </c>
      <c r="E528">
        <v>0.50231103113354425</v>
      </c>
      <c r="F528">
        <v>1.0098655098723905</v>
      </c>
      <c r="G528">
        <v>0.81957880953347373</v>
      </c>
      <c r="H528">
        <v>0.91065442145606934</v>
      </c>
      <c r="I528">
        <v>2.3047620370799899</v>
      </c>
      <c r="J528">
        <v>8.3298582489786097E-2</v>
      </c>
      <c r="K528">
        <v>0.58438296127519096</v>
      </c>
      <c r="L528">
        <v>0.12919897456050367</v>
      </c>
      <c r="M528">
        <v>0.45879261924255171</v>
      </c>
      <c r="N528">
        <v>0.16269003015566297</v>
      </c>
      <c r="O528">
        <v>0.35839481197336642</v>
      </c>
      <c r="P528">
        <v>0.82035085524821461</v>
      </c>
      <c r="Q528">
        <v>2.5284264843381474</v>
      </c>
      <c r="R528">
        <v>1.8318351354939666</v>
      </c>
      <c r="S528">
        <v>0.91766379980353019</v>
      </c>
      <c r="T528">
        <v>1.1168547651395946</v>
      </c>
      <c r="U528">
        <v>0.65041253075090666</v>
      </c>
      <c r="V528">
        <v>0.32692618189937761</v>
      </c>
      <c r="W528">
        <v>0.75711204757166095</v>
      </c>
      <c r="X528">
        <v>1.4572454719358074</v>
      </c>
      <c r="Y528">
        <v>1.201297810095973</v>
      </c>
      <c r="Z528">
        <v>0.66357057680604137</v>
      </c>
      <c r="AA528">
        <v>0.49143335525284104</v>
      </c>
      <c r="AB528">
        <v>0.60281311615648303</v>
      </c>
      <c r="AC528">
        <v>0.19244284517239124</v>
      </c>
      <c r="AD528">
        <v>0.90142111829735783</v>
      </c>
      <c r="AE528">
        <v>0.14581735147969654</v>
      </c>
    </row>
    <row r="529" spans="1:31" x14ac:dyDescent="0.25">
      <c r="A529">
        <v>525</v>
      </c>
      <c r="B529">
        <v>0.34787203035576536</v>
      </c>
      <c r="C529">
        <v>0.95607328200883457</v>
      </c>
      <c r="D529">
        <v>1.5628533901324153</v>
      </c>
      <c r="E529">
        <v>0.50231103113354425</v>
      </c>
      <c r="F529">
        <v>1.0098655098723905</v>
      </c>
      <c r="G529">
        <v>0.81957880953347373</v>
      </c>
      <c r="H529">
        <v>0.91065442145606934</v>
      </c>
      <c r="I529">
        <v>2.3047620370799899</v>
      </c>
      <c r="J529">
        <v>8.3298582489786097E-2</v>
      </c>
      <c r="K529">
        <v>0.58438296127519096</v>
      </c>
      <c r="L529">
        <v>0.12919897456050367</v>
      </c>
      <c r="M529">
        <v>0.45879261924255171</v>
      </c>
      <c r="N529">
        <v>0.16269003015566297</v>
      </c>
      <c r="O529">
        <v>0.35839481197336642</v>
      </c>
      <c r="P529">
        <v>0.82035085524821461</v>
      </c>
      <c r="Q529">
        <v>2.5284264843381474</v>
      </c>
      <c r="R529">
        <v>1.8318351354939666</v>
      </c>
      <c r="S529">
        <v>0.91766379980353019</v>
      </c>
      <c r="T529">
        <v>1.1168547651395946</v>
      </c>
      <c r="U529">
        <v>0.65041253075090666</v>
      </c>
      <c r="V529">
        <v>0.32692618189937761</v>
      </c>
      <c r="W529">
        <v>0.75711204757166095</v>
      </c>
      <c r="X529">
        <v>1.4572454719358074</v>
      </c>
      <c r="Y529">
        <v>1.201297810095973</v>
      </c>
      <c r="Z529">
        <v>0.66357057680604137</v>
      </c>
      <c r="AA529">
        <v>0.49143335525284104</v>
      </c>
      <c r="AB529">
        <v>0.60281311615648303</v>
      </c>
      <c r="AC529">
        <v>0.19244284517239124</v>
      </c>
      <c r="AD529">
        <v>0.90142111829735783</v>
      </c>
      <c r="AE529">
        <v>0.14581735147969654</v>
      </c>
    </row>
    <row r="530" spans="1:31" x14ac:dyDescent="0.25">
      <c r="A530">
        <v>526</v>
      </c>
      <c r="B530">
        <v>0.34787203035576536</v>
      </c>
      <c r="C530">
        <v>0.95607328200883457</v>
      </c>
      <c r="D530">
        <v>1.5628533901324153</v>
      </c>
      <c r="E530">
        <v>0.50231103113354425</v>
      </c>
      <c r="F530">
        <v>1.0098655098723905</v>
      </c>
      <c r="G530">
        <v>0.81957880953347373</v>
      </c>
      <c r="H530">
        <v>0.91065442145606934</v>
      </c>
      <c r="I530">
        <v>2.3047620370799899</v>
      </c>
      <c r="J530">
        <v>8.3298582489786097E-2</v>
      </c>
      <c r="K530">
        <v>0.58438296127519096</v>
      </c>
      <c r="L530">
        <v>0.12919897456050367</v>
      </c>
      <c r="M530">
        <v>0.45879261924255171</v>
      </c>
      <c r="N530">
        <v>0.16269003015566297</v>
      </c>
      <c r="O530">
        <v>0.35839481197336642</v>
      </c>
      <c r="P530">
        <v>0.82035085524821461</v>
      </c>
      <c r="Q530">
        <v>2.5284264843381474</v>
      </c>
      <c r="R530">
        <v>1.8318351354939666</v>
      </c>
      <c r="S530">
        <v>0.91766379980353019</v>
      </c>
      <c r="T530">
        <v>1.1168547651395946</v>
      </c>
      <c r="U530">
        <v>0.65041253075090666</v>
      </c>
      <c r="V530">
        <v>0.32692618189937761</v>
      </c>
      <c r="W530">
        <v>0.75711204757166095</v>
      </c>
      <c r="X530">
        <v>1.4572454719358074</v>
      </c>
      <c r="Y530">
        <v>1.201297810095973</v>
      </c>
      <c r="Z530">
        <v>0.66357057680604137</v>
      </c>
      <c r="AA530">
        <v>0.49143335525284104</v>
      </c>
      <c r="AB530">
        <v>0.60281311615648303</v>
      </c>
      <c r="AC530">
        <v>0.19244284517239124</v>
      </c>
      <c r="AD530">
        <v>0.90142111829735783</v>
      </c>
      <c r="AE530">
        <v>0.14581735147969654</v>
      </c>
    </row>
    <row r="531" spans="1:31" x14ac:dyDescent="0.25">
      <c r="A531">
        <v>527</v>
      </c>
      <c r="B531">
        <v>0.34787203035576536</v>
      </c>
      <c r="C531">
        <v>0.95607328200883457</v>
      </c>
      <c r="D531">
        <v>1.5628533901324153</v>
      </c>
      <c r="E531">
        <v>0.50231103113354425</v>
      </c>
      <c r="F531">
        <v>1.0098655098723905</v>
      </c>
      <c r="G531">
        <v>0.81957880953347373</v>
      </c>
      <c r="H531">
        <v>0.91065442145606934</v>
      </c>
      <c r="I531">
        <v>2.3047620370799899</v>
      </c>
      <c r="J531">
        <v>8.3298582489786097E-2</v>
      </c>
      <c r="K531">
        <v>0.58438296127519096</v>
      </c>
      <c r="L531">
        <v>0.12919897456050367</v>
      </c>
      <c r="M531">
        <v>0.45879261924255171</v>
      </c>
      <c r="N531">
        <v>0.16269003015566297</v>
      </c>
      <c r="O531">
        <v>0.35839481197336642</v>
      </c>
      <c r="P531">
        <v>0.82035085524821461</v>
      </c>
      <c r="Q531">
        <v>2.5284264843381474</v>
      </c>
      <c r="R531">
        <v>1.8318351354939666</v>
      </c>
      <c r="S531">
        <v>0.91766379980353019</v>
      </c>
      <c r="T531">
        <v>1.1168547651395946</v>
      </c>
      <c r="U531">
        <v>0.65041253075090666</v>
      </c>
      <c r="V531">
        <v>0.32692618189937761</v>
      </c>
      <c r="W531">
        <v>0.75711204757166095</v>
      </c>
      <c r="X531">
        <v>1.4572454719358074</v>
      </c>
      <c r="Y531">
        <v>1.201297810095973</v>
      </c>
      <c r="Z531">
        <v>0.66357057680604137</v>
      </c>
      <c r="AA531">
        <v>0.49143335525284104</v>
      </c>
      <c r="AB531">
        <v>0.60281311615648303</v>
      </c>
      <c r="AC531">
        <v>0.19244284517239124</v>
      </c>
      <c r="AD531">
        <v>0.90142111829735783</v>
      </c>
      <c r="AE531">
        <v>0.14581735147969654</v>
      </c>
    </row>
    <row r="532" spans="1:31" x14ac:dyDescent="0.25">
      <c r="A532">
        <v>528</v>
      </c>
      <c r="B532">
        <v>0.34787203035576536</v>
      </c>
      <c r="C532">
        <v>0.95607328200883457</v>
      </c>
      <c r="D532">
        <v>1.5628533901324153</v>
      </c>
      <c r="E532">
        <v>0.50231103113354425</v>
      </c>
      <c r="F532">
        <v>1.0098655098723905</v>
      </c>
      <c r="G532">
        <v>0.81957880953347373</v>
      </c>
      <c r="H532">
        <v>0.91065442145606934</v>
      </c>
      <c r="I532">
        <v>2.3047620370799899</v>
      </c>
      <c r="J532">
        <v>8.3298582489786097E-2</v>
      </c>
      <c r="K532">
        <v>0.58438296127519096</v>
      </c>
      <c r="L532">
        <v>0.12919897456050367</v>
      </c>
      <c r="M532">
        <v>0.45879261924255171</v>
      </c>
      <c r="N532">
        <v>0.16269003015566297</v>
      </c>
      <c r="O532">
        <v>0.35839481197336642</v>
      </c>
      <c r="P532">
        <v>0.82035085524821461</v>
      </c>
      <c r="Q532">
        <v>2.5284264843381474</v>
      </c>
      <c r="R532">
        <v>1.8318351354939666</v>
      </c>
      <c r="S532">
        <v>0.91766379980353019</v>
      </c>
      <c r="T532">
        <v>1.1168547651395946</v>
      </c>
      <c r="U532">
        <v>0.65041253075090666</v>
      </c>
      <c r="V532">
        <v>0.32692618189937761</v>
      </c>
      <c r="W532">
        <v>0.75711204757166095</v>
      </c>
      <c r="X532">
        <v>1.4572454719358074</v>
      </c>
      <c r="Y532">
        <v>1.201297810095973</v>
      </c>
      <c r="Z532">
        <v>0.66357057680604137</v>
      </c>
      <c r="AA532">
        <v>0.49143335525284104</v>
      </c>
      <c r="AB532">
        <v>0.60281311615648303</v>
      </c>
      <c r="AC532">
        <v>0.19244284517239124</v>
      </c>
      <c r="AD532">
        <v>0.90142111829735783</v>
      </c>
      <c r="AE532">
        <v>0.14581735147969654</v>
      </c>
    </row>
    <row r="533" spans="1:31" x14ac:dyDescent="0.25">
      <c r="A533">
        <v>529</v>
      </c>
      <c r="B533">
        <v>0.34787203035576536</v>
      </c>
      <c r="C533">
        <v>0.95607328200883457</v>
      </c>
      <c r="D533">
        <v>1.5628533901324153</v>
      </c>
      <c r="E533">
        <v>0.50231103113354425</v>
      </c>
      <c r="F533">
        <v>1.0098655098723905</v>
      </c>
      <c r="G533">
        <v>0.81957880953347373</v>
      </c>
      <c r="H533">
        <v>0.91065442145606934</v>
      </c>
      <c r="I533">
        <v>2.3047620370799899</v>
      </c>
      <c r="J533">
        <v>8.3298582489786097E-2</v>
      </c>
      <c r="K533">
        <v>0.58438296127519096</v>
      </c>
      <c r="L533">
        <v>0.12919897456050367</v>
      </c>
      <c r="M533">
        <v>0.45879261924255171</v>
      </c>
      <c r="N533">
        <v>0.16269003015566297</v>
      </c>
      <c r="O533">
        <v>0.35839481197336642</v>
      </c>
      <c r="P533">
        <v>0.82035085524821461</v>
      </c>
      <c r="Q533">
        <v>2.5284264843381474</v>
      </c>
      <c r="R533">
        <v>1.8318351354939666</v>
      </c>
      <c r="S533">
        <v>0.91766379980353019</v>
      </c>
      <c r="T533">
        <v>1.1168547651395946</v>
      </c>
      <c r="U533">
        <v>0.65041253075090666</v>
      </c>
      <c r="V533">
        <v>0.32692618189937761</v>
      </c>
      <c r="W533">
        <v>0.75711204757166095</v>
      </c>
      <c r="X533">
        <v>1.4572454719358074</v>
      </c>
      <c r="Y533">
        <v>1.201297810095973</v>
      </c>
      <c r="Z533">
        <v>0.66357057680604137</v>
      </c>
      <c r="AA533">
        <v>0.49143335525284104</v>
      </c>
      <c r="AB533">
        <v>0.60281311615648303</v>
      </c>
      <c r="AC533">
        <v>0.19244284517239124</v>
      </c>
      <c r="AD533">
        <v>0.90142111829735783</v>
      </c>
      <c r="AE533">
        <v>0.14581735147969654</v>
      </c>
    </row>
    <row r="534" spans="1:31" x14ac:dyDescent="0.25">
      <c r="A534">
        <v>530</v>
      </c>
      <c r="B534">
        <v>0.34787203035576536</v>
      </c>
      <c r="C534">
        <v>0.95607328200883457</v>
      </c>
      <c r="D534">
        <v>1.5628533901324153</v>
      </c>
      <c r="E534">
        <v>0.50231103113354425</v>
      </c>
      <c r="F534">
        <v>1.0098655098723905</v>
      </c>
      <c r="G534">
        <v>0.81957880953347373</v>
      </c>
      <c r="H534">
        <v>0.91065442145606934</v>
      </c>
      <c r="I534">
        <v>2.3047620370799899</v>
      </c>
      <c r="J534">
        <v>8.3298582489786097E-2</v>
      </c>
      <c r="K534">
        <v>0.58438296127519096</v>
      </c>
      <c r="L534">
        <v>0.12919897456050367</v>
      </c>
      <c r="M534">
        <v>0.45879261924255171</v>
      </c>
      <c r="N534">
        <v>0.16269003015566297</v>
      </c>
      <c r="O534">
        <v>0.35839481197336642</v>
      </c>
      <c r="P534">
        <v>0.82035085524821461</v>
      </c>
      <c r="Q534">
        <v>2.5284264843381474</v>
      </c>
      <c r="R534">
        <v>1.8318351354939666</v>
      </c>
      <c r="S534">
        <v>0.91766379980353019</v>
      </c>
      <c r="T534">
        <v>1.1168547651395946</v>
      </c>
      <c r="U534">
        <v>0.65041253075090666</v>
      </c>
      <c r="V534">
        <v>0.32692618189937761</v>
      </c>
      <c r="W534">
        <v>0.75711204757166095</v>
      </c>
      <c r="X534">
        <v>1.4572454719358074</v>
      </c>
      <c r="Y534">
        <v>1.201297810095973</v>
      </c>
      <c r="Z534">
        <v>0.66357057680604137</v>
      </c>
      <c r="AA534">
        <v>0.49143335525284104</v>
      </c>
      <c r="AB534">
        <v>0.60281311615648303</v>
      </c>
      <c r="AC534">
        <v>0.19244284517239124</v>
      </c>
      <c r="AD534">
        <v>0.90142111829735783</v>
      </c>
      <c r="AE534">
        <v>0.14581735147969654</v>
      </c>
    </row>
    <row r="535" spans="1:31" x14ac:dyDescent="0.25">
      <c r="A535">
        <v>531</v>
      </c>
      <c r="B535">
        <v>0.34787203035576536</v>
      </c>
      <c r="C535">
        <v>0.95607328200883457</v>
      </c>
      <c r="D535">
        <v>1.5628533901324153</v>
      </c>
      <c r="E535">
        <v>0.50231103113354425</v>
      </c>
      <c r="F535">
        <v>1.0098655098723905</v>
      </c>
      <c r="G535">
        <v>0.81957880953347373</v>
      </c>
      <c r="H535">
        <v>0.91065442145606934</v>
      </c>
      <c r="I535">
        <v>2.3047620370799899</v>
      </c>
      <c r="J535">
        <v>8.3298582489786097E-2</v>
      </c>
      <c r="K535">
        <v>0.58438296127519096</v>
      </c>
      <c r="L535">
        <v>0.12919897456050367</v>
      </c>
      <c r="M535">
        <v>0.45879261924255171</v>
      </c>
      <c r="N535">
        <v>0.16269003015566297</v>
      </c>
      <c r="O535">
        <v>0.35839481197336642</v>
      </c>
      <c r="P535">
        <v>0.82035085524821461</v>
      </c>
      <c r="Q535">
        <v>2.5284264843381474</v>
      </c>
      <c r="R535">
        <v>1.8318351354939666</v>
      </c>
      <c r="S535">
        <v>0.91766379980353019</v>
      </c>
      <c r="T535">
        <v>1.1168547651395946</v>
      </c>
      <c r="U535">
        <v>0.65041253075090666</v>
      </c>
      <c r="V535">
        <v>0.32692618189937761</v>
      </c>
      <c r="W535">
        <v>0.75711204757166095</v>
      </c>
      <c r="X535">
        <v>1.4572454719358074</v>
      </c>
      <c r="Y535">
        <v>1.201297810095973</v>
      </c>
      <c r="Z535">
        <v>0.66357057680604137</v>
      </c>
      <c r="AA535">
        <v>0.49143335525284104</v>
      </c>
      <c r="AB535">
        <v>0.60281311615648303</v>
      </c>
      <c r="AC535">
        <v>0.19244284517239124</v>
      </c>
      <c r="AD535">
        <v>0.90142111829735783</v>
      </c>
      <c r="AE535">
        <v>0.14581735147969654</v>
      </c>
    </row>
    <row r="536" spans="1:31" x14ac:dyDescent="0.25">
      <c r="A536">
        <v>532</v>
      </c>
      <c r="B536">
        <v>0.34787203035576536</v>
      </c>
      <c r="C536">
        <v>0.95607328200883457</v>
      </c>
      <c r="D536">
        <v>1.5628533901324153</v>
      </c>
      <c r="E536">
        <v>0.50231103113354425</v>
      </c>
      <c r="F536">
        <v>1.0098655098723905</v>
      </c>
      <c r="G536">
        <v>0.81957880953347373</v>
      </c>
      <c r="H536">
        <v>0.91065442145606934</v>
      </c>
      <c r="I536">
        <v>2.3047620370799899</v>
      </c>
      <c r="J536">
        <v>8.3298582489786097E-2</v>
      </c>
      <c r="K536">
        <v>0.58438296127519096</v>
      </c>
      <c r="L536">
        <v>0.12919897456050367</v>
      </c>
      <c r="M536">
        <v>0.45879261924255171</v>
      </c>
      <c r="N536">
        <v>0.16269003015566297</v>
      </c>
      <c r="O536">
        <v>0.35839481197336642</v>
      </c>
      <c r="P536">
        <v>0.82035085524821461</v>
      </c>
      <c r="Q536">
        <v>2.5284264843381474</v>
      </c>
      <c r="R536">
        <v>1.8318351354939666</v>
      </c>
      <c r="S536">
        <v>0.91766379980353019</v>
      </c>
      <c r="T536">
        <v>1.1168547651395946</v>
      </c>
      <c r="U536">
        <v>0.65041253075090666</v>
      </c>
      <c r="V536">
        <v>0.32692618189937761</v>
      </c>
      <c r="W536">
        <v>0.75711204757166095</v>
      </c>
      <c r="X536">
        <v>1.4572454719358074</v>
      </c>
      <c r="Y536">
        <v>1.201297810095973</v>
      </c>
      <c r="Z536">
        <v>0.66357057680604137</v>
      </c>
      <c r="AA536">
        <v>0.49143335525284104</v>
      </c>
      <c r="AB536">
        <v>0.60281311615648303</v>
      </c>
      <c r="AC536">
        <v>0.19244284517239124</v>
      </c>
      <c r="AD536">
        <v>0.90142111829735783</v>
      </c>
      <c r="AE536">
        <v>0.14581735147969654</v>
      </c>
    </row>
    <row r="537" spans="1:31" x14ac:dyDescent="0.25">
      <c r="A537">
        <v>533</v>
      </c>
      <c r="B537">
        <v>0.34787203035576536</v>
      </c>
      <c r="C537">
        <v>0.95607328200883457</v>
      </c>
      <c r="D537">
        <v>1.5628533901324153</v>
      </c>
      <c r="E537">
        <v>0.50231103113354425</v>
      </c>
      <c r="F537">
        <v>1.0098655098723905</v>
      </c>
      <c r="G537">
        <v>0.81957880953347373</v>
      </c>
      <c r="H537">
        <v>0.91065442145606934</v>
      </c>
      <c r="I537">
        <v>2.3047620370799899</v>
      </c>
      <c r="J537">
        <v>8.3298582489786097E-2</v>
      </c>
      <c r="K537">
        <v>0.58438296127519096</v>
      </c>
      <c r="L537">
        <v>0.12919897456050367</v>
      </c>
      <c r="M537">
        <v>0.45879261924255171</v>
      </c>
      <c r="N537">
        <v>0.16269003015566297</v>
      </c>
      <c r="O537">
        <v>0.35839481197336642</v>
      </c>
      <c r="P537">
        <v>0.82035085524821461</v>
      </c>
      <c r="Q537">
        <v>2.5284264843381474</v>
      </c>
      <c r="R537">
        <v>1.8318351354939666</v>
      </c>
      <c r="S537">
        <v>0.91766379980353019</v>
      </c>
      <c r="T537">
        <v>1.1168547651395946</v>
      </c>
      <c r="U537">
        <v>0.65041253075090666</v>
      </c>
      <c r="V537">
        <v>0.32692618189937761</v>
      </c>
      <c r="W537">
        <v>0.75711204757166095</v>
      </c>
      <c r="X537">
        <v>1.4572454719358074</v>
      </c>
      <c r="Y537">
        <v>1.201297810095973</v>
      </c>
      <c r="Z537">
        <v>0.66357057680604137</v>
      </c>
      <c r="AA537">
        <v>0.49143335525284104</v>
      </c>
      <c r="AB537">
        <v>0.60281311615648303</v>
      </c>
      <c r="AC537">
        <v>0.19244284517239124</v>
      </c>
      <c r="AD537">
        <v>0.90142111829735783</v>
      </c>
      <c r="AE537">
        <v>0.14581735147969654</v>
      </c>
    </row>
    <row r="538" spans="1:31" x14ac:dyDescent="0.25">
      <c r="A538">
        <v>534</v>
      </c>
      <c r="B538">
        <v>0.34787203035576536</v>
      </c>
      <c r="C538">
        <v>0.95607328200883457</v>
      </c>
      <c r="D538">
        <v>1.5628533901324153</v>
      </c>
      <c r="E538">
        <v>0.50231103113354425</v>
      </c>
      <c r="F538">
        <v>1.0098655098723905</v>
      </c>
      <c r="G538">
        <v>0.81957880953347373</v>
      </c>
      <c r="H538">
        <v>0.91065442145606934</v>
      </c>
      <c r="I538">
        <v>2.3047620370799899</v>
      </c>
      <c r="J538">
        <v>8.3298582489786097E-2</v>
      </c>
      <c r="K538">
        <v>0.58438296127519096</v>
      </c>
      <c r="L538">
        <v>0.12919897456050367</v>
      </c>
      <c r="M538">
        <v>0.45879261924255171</v>
      </c>
      <c r="N538">
        <v>0.16269003015566297</v>
      </c>
      <c r="O538">
        <v>0.35839481197336642</v>
      </c>
      <c r="P538">
        <v>0.82035085524821461</v>
      </c>
      <c r="Q538">
        <v>2.5284264843381474</v>
      </c>
      <c r="R538">
        <v>1.8318351354939666</v>
      </c>
      <c r="S538">
        <v>0.91766379980353019</v>
      </c>
      <c r="T538">
        <v>1.1168547651395946</v>
      </c>
      <c r="U538">
        <v>0.65041253075090666</v>
      </c>
      <c r="V538">
        <v>3.0661485257629541E-2</v>
      </c>
      <c r="W538">
        <v>0.75711204757166095</v>
      </c>
      <c r="X538">
        <v>1.4572454719358074</v>
      </c>
      <c r="Y538">
        <v>1.201297810095973</v>
      </c>
      <c r="Z538">
        <v>0.66357057680604137</v>
      </c>
      <c r="AA538">
        <v>0.49143335525284104</v>
      </c>
      <c r="AB538">
        <v>0.60281311615648303</v>
      </c>
      <c r="AC538">
        <v>0.19244284517239124</v>
      </c>
      <c r="AD538">
        <v>0.90142111829735783</v>
      </c>
      <c r="AE538">
        <v>0.14581735147969654</v>
      </c>
    </row>
    <row r="539" spans="1:31" x14ac:dyDescent="0.25">
      <c r="A539">
        <v>535</v>
      </c>
      <c r="B539">
        <v>0.34787203035576536</v>
      </c>
      <c r="C539">
        <v>0.95607328200883457</v>
      </c>
      <c r="D539">
        <v>1.5628533901324153</v>
      </c>
      <c r="E539">
        <v>0.50231103113354425</v>
      </c>
      <c r="F539">
        <v>1.0098655098723905</v>
      </c>
      <c r="G539">
        <v>0.81957880953347373</v>
      </c>
      <c r="H539">
        <v>0.91065442145606934</v>
      </c>
      <c r="I539">
        <v>2.3047620370799899</v>
      </c>
      <c r="J539">
        <v>8.3298582489786097E-2</v>
      </c>
      <c r="K539">
        <v>0.58438296127519096</v>
      </c>
      <c r="L539">
        <v>0.12919897456050367</v>
      </c>
      <c r="M539">
        <v>0.45879261924255171</v>
      </c>
      <c r="N539">
        <v>0.16269003015566297</v>
      </c>
      <c r="O539">
        <v>0.35839481197336642</v>
      </c>
      <c r="P539">
        <v>0.82035085524821461</v>
      </c>
      <c r="Q539">
        <v>2.5284264843381474</v>
      </c>
      <c r="R539">
        <v>1.8318351354939666</v>
      </c>
      <c r="S539">
        <v>0.91766379980353019</v>
      </c>
      <c r="T539">
        <v>1.1168547651395946</v>
      </c>
      <c r="U539">
        <v>0.65041253075090666</v>
      </c>
      <c r="V539">
        <v>3.0661485257629541E-2</v>
      </c>
      <c r="W539">
        <v>0.75711204757166095</v>
      </c>
      <c r="X539">
        <v>1.4572454719358074</v>
      </c>
      <c r="Y539">
        <v>1.201297810095973</v>
      </c>
      <c r="Z539">
        <v>0.66357057680604137</v>
      </c>
      <c r="AA539">
        <v>0.49143335525284104</v>
      </c>
      <c r="AB539">
        <v>0.60281311615648303</v>
      </c>
      <c r="AC539">
        <v>0.19244284517239124</v>
      </c>
      <c r="AD539">
        <v>0.90142111829735783</v>
      </c>
      <c r="AE539">
        <v>0.14581735147969654</v>
      </c>
    </row>
    <row r="540" spans="1:31" x14ac:dyDescent="0.25">
      <c r="A540">
        <v>536</v>
      </c>
      <c r="B540">
        <v>0.34787203035576536</v>
      </c>
      <c r="C540">
        <v>0.95607328200883457</v>
      </c>
      <c r="D540">
        <v>1.5628533901324153</v>
      </c>
      <c r="E540">
        <v>0.50231103113354425</v>
      </c>
      <c r="F540">
        <v>1.0098655098723905</v>
      </c>
      <c r="G540">
        <v>0.81957880953347373</v>
      </c>
      <c r="H540">
        <v>0.91065442145606934</v>
      </c>
      <c r="I540">
        <v>2.3047620370799899</v>
      </c>
      <c r="J540">
        <v>8.3298582489786097E-2</v>
      </c>
      <c r="K540">
        <v>0.58438296127519096</v>
      </c>
      <c r="L540">
        <v>0.12919897456050367</v>
      </c>
      <c r="M540">
        <v>0.45879261924255171</v>
      </c>
      <c r="N540">
        <v>0.16269003015566297</v>
      </c>
      <c r="O540">
        <v>0.35839481197336642</v>
      </c>
      <c r="P540">
        <v>0.82035085524821461</v>
      </c>
      <c r="Q540">
        <v>2.5284264843381474</v>
      </c>
      <c r="R540">
        <v>1.8318351354939666</v>
      </c>
      <c r="S540">
        <v>0.91766379980353019</v>
      </c>
      <c r="T540">
        <v>1.1168547651395946</v>
      </c>
      <c r="U540">
        <v>0.65041253075090666</v>
      </c>
      <c r="V540">
        <v>3.0661485257629541E-2</v>
      </c>
      <c r="W540">
        <v>0.75711204757166095</v>
      </c>
      <c r="X540">
        <v>1.4572454719358074</v>
      </c>
      <c r="Y540">
        <v>1.201297810095973</v>
      </c>
      <c r="Z540">
        <v>0.66357057680604137</v>
      </c>
      <c r="AA540">
        <v>0.49143335525284104</v>
      </c>
      <c r="AB540">
        <v>0.60281311615648303</v>
      </c>
      <c r="AC540">
        <v>0.19244284517239124</v>
      </c>
      <c r="AD540">
        <v>0.90142111829735783</v>
      </c>
      <c r="AE540">
        <v>0.14581735147969654</v>
      </c>
    </row>
    <row r="541" spans="1:31" x14ac:dyDescent="0.25">
      <c r="A541">
        <v>537</v>
      </c>
      <c r="B541">
        <v>0.34787203035576536</v>
      </c>
      <c r="C541">
        <v>0.95607328200883457</v>
      </c>
      <c r="D541">
        <v>1.5628533901324153</v>
      </c>
      <c r="E541">
        <v>0.50231103113354425</v>
      </c>
      <c r="F541">
        <v>1.0098655098723905</v>
      </c>
      <c r="G541">
        <v>0.81957880953347373</v>
      </c>
      <c r="H541">
        <v>0.91065442145606934</v>
      </c>
      <c r="I541">
        <v>2.3047620370799899</v>
      </c>
      <c r="J541">
        <v>8.3298582489786097E-2</v>
      </c>
      <c r="K541">
        <v>0.58438296127519096</v>
      </c>
      <c r="L541">
        <v>0.12919897456050367</v>
      </c>
      <c r="M541">
        <v>0.45879261924255171</v>
      </c>
      <c r="N541">
        <v>0.16269003015566297</v>
      </c>
      <c r="O541">
        <v>0.35839481197336642</v>
      </c>
      <c r="P541">
        <v>0.82035085524821461</v>
      </c>
      <c r="Q541">
        <v>2.5284264843381474</v>
      </c>
      <c r="R541">
        <v>1.8318351354939666</v>
      </c>
      <c r="S541">
        <v>0.91766379980353019</v>
      </c>
      <c r="T541">
        <v>1.1168547651395946</v>
      </c>
      <c r="U541">
        <v>0.65041253075090666</v>
      </c>
      <c r="V541">
        <v>3.0661485257629541E-2</v>
      </c>
      <c r="W541">
        <v>0.75711204757166095</v>
      </c>
      <c r="X541">
        <v>1.4572454719358074</v>
      </c>
      <c r="Y541">
        <v>1.201297810095973</v>
      </c>
      <c r="Z541">
        <v>0.66357057680604137</v>
      </c>
      <c r="AA541">
        <v>0.49143335525284104</v>
      </c>
      <c r="AB541">
        <v>0.60281311615648303</v>
      </c>
      <c r="AC541">
        <v>0.19244284517239124</v>
      </c>
      <c r="AD541">
        <v>0.90142111829735783</v>
      </c>
      <c r="AE541">
        <v>0.14581735147969654</v>
      </c>
    </row>
    <row r="542" spans="1:31" x14ac:dyDescent="0.25">
      <c r="A542">
        <v>538</v>
      </c>
      <c r="B542">
        <v>0.34787203035576536</v>
      </c>
      <c r="C542">
        <v>0.95607328200883457</v>
      </c>
      <c r="D542">
        <v>1.5628533901324153</v>
      </c>
      <c r="E542">
        <v>0.50231103113354425</v>
      </c>
      <c r="F542">
        <v>1.0098655098723905</v>
      </c>
      <c r="G542">
        <v>0.81957880953347373</v>
      </c>
      <c r="H542">
        <v>0.91065442145606934</v>
      </c>
      <c r="I542">
        <v>2.3047620370799899</v>
      </c>
      <c r="J542">
        <v>8.3298582489786097E-2</v>
      </c>
      <c r="K542">
        <v>0.58438296127519096</v>
      </c>
      <c r="L542">
        <v>0.12919897456050367</v>
      </c>
      <c r="M542">
        <v>0.45879261924255171</v>
      </c>
      <c r="N542">
        <v>0.16269003015566297</v>
      </c>
      <c r="O542">
        <v>0.35839481197336642</v>
      </c>
      <c r="P542">
        <v>0.82035085524821461</v>
      </c>
      <c r="Q542">
        <v>2.5284264843381474</v>
      </c>
      <c r="R542">
        <v>1.8318351354939666</v>
      </c>
      <c r="S542">
        <v>0.91766379980353019</v>
      </c>
      <c r="T542">
        <v>1.1168547651395946</v>
      </c>
      <c r="U542">
        <v>0.65041253075090666</v>
      </c>
      <c r="V542">
        <v>3.0661485257629541E-2</v>
      </c>
      <c r="W542">
        <v>0.75711204757166095</v>
      </c>
      <c r="X542">
        <v>1.4572454719358074</v>
      </c>
      <c r="Y542">
        <v>1.201297810095973</v>
      </c>
      <c r="Z542">
        <v>0.66357057680604137</v>
      </c>
      <c r="AA542">
        <v>0.49143335525284104</v>
      </c>
      <c r="AB542">
        <v>0.60281311615648303</v>
      </c>
      <c r="AC542">
        <v>0.19244284517239124</v>
      </c>
      <c r="AD542">
        <v>0.90142111829735783</v>
      </c>
      <c r="AE542">
        <v>0.14581735147969654</v>
      </c>
    </row>
    <row r="543" spans="1:31" x14ac:dyDescent="0.25">
      <c r="A543">
        <v>539</v>
      </c>
      <c r="B543">
        <v>0.34787203035576536</v>
      </c>
      <c r="C543">
        <v>0.95607328200883457</v>
      </c>
      <c r="D543">
        <v>1.5628533901324153</v>
      </c>
      <c r="E543">
        <v>0.50231103113354425</v>
      </c>
      <c r="F543">
        <v>1.0098655098723905</v>
      </c>
      <c r="G543">
        <v>0.81957880953347373</v>
      </c>
      <c r="H543">
        <v>0.91065442145606934</v>
      </c>
      <c r="I543">
        <v>2.3047620370799899</v>
      </c>
      <c r="J543">
        <v>8.3298582489786097E-2</v>
      </c>
      <c r="K543">
        <v>0.58438296127519096</v>
      </c>
      <c r="L543">
        <v>0.12919897456050367</v>
      </c>
      <c r="M543">
        <v>0.45879261924255171</v>
      </c>
      <c r="N543">
        <v>0.16269003015566297</v>
      </c>
      <c r="O543">
        <v>0.35839481197336642</v>
      </c>
      <c r="P543">
        <v>0.82035085524821461</v>
      </c>
      <c r="Q543">
        <v>2.5284264843381474</v>
      </c>
      <c r="R543">
        <v>1.8318351354939666</v>
      </c>
      <c r="S543">
        <v>0.91766379980353019</v>
      </c>
      <c r="T543">
        <v>1.1168547651395946</v>
      </c>
      <c r="U543">
        <v>0.65041253075090666</v>
      </c>
      <c r="V543">
        <v>3.0661485257629541E-2</v>
      </c>
      <c r="W543">
        <v>0.75711204757166095</v>
      </c>
      <c r="X543">
        <v>1.4572454719358074</v>
      </c>
      <c r="Y543">
        <v>1.201297810095973</v>
      </c>
      <c r="Z543">
        <v>0.66357057680604137</v>
      </c>
      <c r="AA543">
        <v>0.49143335525284104</v>
      </c>
      <c r="AB543">
        <v>0.60281311615648303</v>
      </c>
      <c r="AC543">
        <v>0.19244284517239124</v>
      </c>
      <c r="AD543">
        <v>0.90142111829735783</v>
      </c>
      <c r="AE543">
        <v>0.14581735147969654</v>
      </c>
    </row>
    <row r="544" spans="1:31" x14ac:dyDescent="0.25">
      <c r="A544">
        <v>540</v>
      </c>
      <c r="B544">
        <v>0.34787203035576536</v>
      </c>
      <c r="C544">
        <v>0.95607328200883457</v>
      </c>
      <c r="D544">
        <v>1.5628533901324153</v>
      </c>
      <c r="E544">
        <v>0.50231103113354425</v>
      </c>
      <c r="F544">
        <v>1.0098655098723905</v>
      </c>
      <c r="G544">
        <v>0.81957880953347373</v>
      </c>
      <c r="H544">
        <v>0.91065442145606934</v>
      </c>
      <c r="I544">
        <v>2.3047620370799899</v>
      </c>
      <c r="J544">
        <v>8.3298582489786097E-2</v>
      </c>
      <c r="K544">
        <v>0.58438296127519096</v>
      </c>
      <c r="L544">
        <v>0.12919897456050367</v>
      </c>
      <c r="M544">
        <v>0.45879261924255171</v>
      </c>
      <c r="N544">
        <v>0.16269003015566297</v>
      </c>
      <c r="O544">
        <v>0.35839481197336642</v>
      </c>
      <c r="P544">
        <v>0.82035085524821461</v>
      </c>
      <c r="Q544">
        <v>2.5284264843381474</v>
      </c>
      <c r="R544">
        <v>1.8318351354939666</v>
      </c>
      <c r="S544">
        <v>0.91766379980353019</v>
      </c>
      <c r="T544">
        <v>1.1168547651395946</v>
      </c>
      <c r="U544">
        <v>0.65041253075090666</v>
      </c>
      <c r="V544">
        <v>3.0661485257629541E-2</v>
      </c>
      <c r="W544">
        <v>0.75711204757166095</v>
      </c>
      <c r="X544">
        <v>1.4572454719358074</v>
      </c>
      <c r="Y544">
        <v>1.201297810095973</v>
      </c>
      <c r="Z544">
        <v>0.66357057680604137</v>
      </c>
      <c r="AA544">
        <v>0.49143335525284104</v>
      </c>
      <c r="AB544">
        <v>0.60281311615648303</v>
      </c>
      <c r="AC544">
        <v>0.19244284517239124</v>
      </c>
      <c r="AD544">
        <v>0.90142111829735783</v>
      </c>
      <c r="AE544">
        <v>0.14581735147969654</v>
      </c>
    </row>
    <row r="545" spans="1:31" x14ac:dyDescent="0.25">
      <c r="A545">
        <v>541</v>
      </c>
      <c r="B545">
        <v>0.34787203035576536</v>
      </c>
      <c r="C545">
        <v>0.95607328200883457</v>
      </c>
      <c r="D545">
        <v>1.5628533901324153</v>
      </c>
      <c r="E545">
        <v>0.50231103113354425</v>
      </c>
      <c r="F545">
        <v>1.0098655098723905</v>
      </c>
      <c r="G545">
        <v>0.81957880953347373</v>
      </c>
      <c r="H545">
        <v>0.91065442145606934</v>
      </c>
      <c r="I545">
        <v>2.3047620370799899</v>
      </c>
      <c r="J545">
        <v>8.3298582489786097E-2</v>
      </c>
      <c r="K545">
        <v>0.58438296127519096</v>
      </c>
      <c r="L545">
        <v>0.12919897456050367</v>
      </c>
      <c r="M545">
        <v>0.45879261924255171</v>
      </c>
      <c r="N545">
        <v>0.16269003015566297</v>
      </c>
      <c r="O545">
        <v>0.35839481197336642</v>
      </c>
      <c r="P545">
        <v>0.82035085524821461</v>
      </c>
      <c r="Q545">
        <v>2.5284264843381474</v>
      </c>
      <c r="R545">
        <v>1.8318351354939666</v>
      </c>
      <c r="S545">
        <v>0.91766379980353019</v>
      </c>
      <c r="T545">
        <v>1.1168547651395946</v>
      </c>
      <c r="U545">
        <v>0.65041253075090666</v>
      </c>
      <c r="V545">
        <v>3.0661485257629541E-2</v>
      </c>
      <c r="W545">
        <v>0.75711204757166095</v>
      </c>
      <c r="X545">
        <v>1.4572454719358074</v>
      </c>
      <c r="Y545">
        <v>1.201297810095973</v>
      </c>
      <c r="Z545">
        <v>0.66357057680604137</v>
      </c>
      <c r="AA545">
        <v>0.49143335525284104</v>
      </c>
      <c r="AB545">
        <v>0.60281311615648303</v>
      </c>
      <c r="AC545">
        <v>0.19244284517239124</v>
      </c>
      <c r="AD545">
        <v>0.90142111829735783</v>
      </c>
      <c r="AE545">
        <v>0.14581735147969654</v>
      </c>
    </row>
    <row r="546" spans="1:31" x14ac:dyDescent="0.25">
      <c r="A546">
        <v>542</v>
      </c>
      <c r="B546">
        <v>0.34787203035576536</v>
      </c>
      <c r="C546">
        <v>0.95607328200883457</v>
      </c>
      <c r="D546">
        <v>1.5628533901324153</v>
      </c>
      <c r="E546">
        <v>6.3157420800929714E-3</v>
      </c>
      <c r="F546">
        <v>1.0098655098723905</v>
      </c>
      <c r="G546">
        <v>0.81957880953347373</v>
      </c>
      <c r="H546">
        <v>0.91065442145606934</v>
      </c>
      <c r="I546">
        <v>2.3047620370799899</v>
      </c>
      <c r="J546">
        <v>8.3298582489786097E-2</v>
      </c>
      <c r="K546">
        <v>0.58438296127519096</v>
      </c>
      <c r="L546">
        <v>0.12919897456050367</v>
      </c>
      <c r="M546">
        <v>0.45879261924255171</v>
      </c>
      <c r="N546">
        <v>0.16269003015566297</v>
      </c>
      <c r="O546">
        <v>0.35839481197336642</v>
      </c>
      <c r="P546">
        <v>0.82035085524821461</v>
      </c>
      <c r="Q546">
        <v>2.5284264843381474</v>
      </c>
      <c r="R546">
        <v>1.8318351354939666</v>
      </c>
      <c r="S546">
        <v>0.91766379980353019</v>
      </c>
      <c r="T546">
        <v>1.1168547651395946</v>
      </c>
      <c r="U546">
        <v>0.65041253075090666</v>
      </c>
      <c r="V546">
        <v>3.0661485257629541E-2</v>
      </c>
      <c r="W546">
        <v>0.75711204757166095</v>
      </c>
      <c r="X546">
        <v>1.4572454719358074</v>
      </c>
      <c r="Y546">
        <v>1.201297810095973</v>
      </c>
      <c r="Z546">
        <v>0.66357057680604137</v>
      </c>
      <c r="AA546">
        <v>0.49143335525284104</v>
      </c>
      <c r="AB546">
        <v>0.60281311615648303</v>
      </c>
      <c r="AC546">
        <v>0.19244284517239124</v>
      </c>
      <c r="AD546">
        <v>0.90142111829735783</v>
      </c>
      <c r="AE546">
        <v>0.14581735147969654</v>
      </c>
    </row>
    <row r="547" spans="1:31" x14ac:dyDescent="0.25">
      <c r="A547">
        <v>543</v>
      </c>
      <c r="B547">
        <v>0.34787203035576536</v>
      </c>
      <c r="C547">
        <v>0.95607328200883457</v>
      </c>
      <c r="D547">
        <v>1.5628533901324153</v>
      </c>
      <c r="E547">
        <v>6.3157420800929714E-3</v>
      </c>
      <c r="F547">
        <v>1.0098655098723905</v>
      </c>
      <c r="G547">
        <v>0.81957880953347373</v>
      </c>
      <c r="H547">
        <v>0.91065442145606934</v>
      </c>
      <c r="I547">
        <v>2.3047620370799899</v>
      </c>
      <c r="J547">
        <v>8.3298582489786097E-2</v>
      </c>
      <c r="K547">
        <v>0.58438296127519096</v>
      </c>
      <c r="L547">
        <v>0.12919897456050367</v>
      </c>
      <c r="M547">
        <v>0.45879261924255171</v>
      </c>
      <c r="N547">
        <v>0.16269003015566297</v>
      </c>
      <c r="O547">
        <v>0.35839481197336642</v>
      </c>
      <c r="P547">
        <v>0.82035085524821461</v>
      </c>
      <c r="Q547">
        <v>2.5284264843381474</v>
      </c>
      <c r="R547">
        <v>1.8318351354939666</v>
      </c>
      <c r="S547">
        <v>0.91766379980353019</v>
      </c>
      <c r="T547">
        <v>1.1168547651395946</v>
      </c>
      <c r="U547">
        <v>0.65041253075090666</v>
      </c>
      <c r="V547">
        <v>3.0661485257629541E-2</v>
      </c>
      <c r="W547">
        <v>0.75711204757166095</v>
      </c>
      <c r="X547">
        <v>1.4572454719358074</v>
      </c>
      <c r="Y547">
        <v>1.201297810095973</v>
      </c>
      <c r="Z547">
        <v>0.66357057680604137</v>
      </c>
      <c r="AA547">
        <v>0.49143335525284104</v>
      </c>
      <c r="AB547">
        <v>0.60281311615648303</v>
      </c>
      <c r="AC547">
        <v>0.19244284517239124</v>
      </c>
      <c r="AD547">
        <v>0.90142111829735783</v>
      </c>
      <c r="AE547">
        <v>0.14581735147969654</v>
      </c>
    </row>
    <row r="548" spans="1:31" x14ac:dyDescent="0.25">
      <c r="A548">
        <v>544</v>
      </c>
      <c r="B548">
        <v>0.34787203035576536</v>
      </c>
      <c r="C548">
        <v>0.95607328200883457</v>
      </c>
      <c r="D548">
        <v>1.5628533901324153</v>
      </c>
      <c r="E548">
        <v>6.3157420800929714E-3</v>
      </c>
      <c r="F548">
        <v>1.0098655098723905</v>
      </c>
      <c r="G548">
        <v>0.81957880953347373</v>
      </c>
      <c r="H548">
        <v>0.91065442145606934</v>
      </c>
      <c r="I548">
        <v>2.3047620370799899</v>
      </c>
      <c r="J548">
        <v>8.3298582489786097E-2</v>
      </c>
      <c r="K548">
        <v>0.58438296127519096</v>
      </c>
      <c r="L548">
        <v>0.12919897456050367</v>
      </c>
      <c r="M548">
        <v>0.45879261924255171</v>
      </c>
      <c r="N548">
        <v>0.16269003015566297</v>
      </c>
      <c r="O548">
        <v>0.35839481197336642</v>
      </c>
      <c r="P548">
        <v>0.82035085524821461</v>
      </c>
      <c r="Q548">
        <v>2.5284264843381474</v>
      </c>
      <c r="R548">
        <v>1.8318351354939666</v>
      </c>
      <c r="S548">
        <v>0.91766379980353019</v>
      </c>
      <c r="T548">
        <v>1.1168547651395946</v>
      </c>
      <c r="U548">
        <v>0.65041253075090666</v>
      </c>
      <c r="V548">
        <v>3.0661485257629541E-2</v>
      </c>
      <c r="W548">
        <v>0.75711204757166095</v>
      </c>
      <c r="X548">
        <v>1.4572454719358074</v>
      </c>
      <c r="Y548">
        <v>1.201297810095973</v>
      </c>
      <c r="Z548">
        <v>0.66357057680604137</v>
      </c>
      <c r="AA548">
        <v>0.49143335525284104</v>
      </c>
      <c r="AB548">
        <v>0.60281311615648303</v>
      </c>
      <c r="AC548">
        <v>0.19244284517239124</v>
      </c>
      <c r="AD548">
        <v>0.90142111829735783</v>
      </c>
      <c r="AE548">
        <v>0.14581735147969654</v>
      </c>
    </row>
    <row r="549" spans="1:31" x14ac:dyDescent="0.25">
      <c r="A549">
        <v>545</v>
      </c>
      <c r="B549">
        <v>0.34787203035576536</v>
      </c>
      <c r="C549">
        <v>0.95607328200883457</v>
      </c>
      <c r="D549">
        <v>1.5628533901324153</v>
      </c>
      <c r="E549">
        <v>6.3157420800929714E-3</v>
      </c>
      <c r="F549">
        <v>1.0098655098723905</v>
      </c>
      <c r="G549">
        <v>0.81957880953347373</v>
      </c>
      <c r="H549">
        <v>0.91065442145606934</v>
      </c>
      <c r="I549">
        <v>2.3047620370799899</v>
      </c>
      <c r="J549">
        <v>8.3298582489786097E-2</v>
      </c>
      <c r="K549">
        <v>0.58438296127519096</v>
      </c>
      <c r="L549">
        <v>0.12919897456050367</v>
      </c>
      <c r="M549">
        <v>0.45879261924255171</v>
      </c>
      <c r="N549">
        <v>0.16269003015566297</v>
      </c>
      <c r="O549">
        <v>0.35839481197336642</v>
      </c>
      <c r="P549">
        <v>0.82035085524821461</v>
      </c>
      <c r="Q549">
        <v>2.5284264843381474</v>
      </c>
      <c r="R549">
        <v>1.8318351354939666</v>
      </c>
      <c r="S549">
        <v>0.91766379980353019</v>
      </c>
      <c r="T549">
        <v>1.1168547651395946</v>
      </c>
      <c r="U549">
        <v>0.65041253075090666</v>
      </c>
      <c r="V549">
        <v>3.0661485257629541E-2</v>
      </c>
      <c r="W549">
        <v>0.75711204757166095</v>
      </c>
      <c r="X549">
        <v>1.4572454719358074</v>
      </c>
      <c r="Y549">
        <v>1.201297810095973</v>
      </c>
      <c r="Z549">
        <v>0.66357057680604137</v>
      </c>
      <c r="AA549">
        <v>0.49143335525284104</v>
      </c>
      <c r="AB549">
        <v>0.60281311615648303</v>
      </c>
      <c r="AC549">
        <v>0.19244284517239124</v>
      </c>
      <c r="AD549">
        <v>0.90142111829735783</v>
      </c>
      <c r="AE549">
        <v>0.14581735147969654</v>
      </c>
    </row>
    <row r="550" spans="1:31" x14ac:dyDescent="0.25">
      <c r="A550">
        <v>546</v>
      </c>
      <c r="B550">
        <v>0.34787203035576536</v>
      </c>
      <c r="C550">
        <v>0.95607328200883457</v>
      </c>
      <c r="D550">
        <v>1.5628533901324153</v>
      </c>
      <c r="E550">
        <v>6.3157420800929714E-3</v>
      </c>
      <c r="F550">
        <v>1.0098655098723905</v>
      </c>
      <c r="G550">
        <v>0.81957880953347373</v>
      </c>
      <c r="H550">
        <v>0.91065442145606934</v>
      </c>
      <c r="I550">
        <v>2.3047620370799899</v>
      </c>
      <c r="J550">
        <v>8.3298582489786097E-2</v>
      </c>
      <c r="K550">
        <v>0.58438296127519096</v>
      </c>
      <c r="L550">
        <v>0.12919897456050367</v>
      </c>
      <c r="M550">
        <v>0.45879261924255171</v>
      </c>
      <c r="N550">
        <v>0.16269003015566297</v>
      </c>
      <c r="O550">
        <v>0.35839481197336642</v>
      </c>
      <c r="P550">
        <v>0.82035085524821461</v>
      </c>
      <c r="Q550">
        <v>2.5284264843381474</v>
      </c>
      <c r="R550">
        <v>1.8318351354939666</v>
      </c>
      <c r="S550">
        <v>0.91766379980353019</v>
      </c>
      <c r="T550">
        <v>1.1168547651395946</v>
      </c>
      <c r="U550">
        <v>0.65041253075090666</v>
      </c>
      <c r="V550">
        <v>3.0661485257629541E-2</v>
      </c>
      <c r="W550">
        <v>0.75711204757166095</v>
      </c>
      <c r="X550">
        <v>1.4572454719358074</v>
      </c>
      <c r="Y550">
        <v>1.201297810095973</v>
      </c>
      <c r="Z550">
        <v>0.66357057680604137</v>
      </c>
      <c r="AA550">
        <v>0.49143335525284104</v>
      </c>
      <c r="AB550">
        <v>0.60281311615648303</v>
      </c>
      <c r="AC550">
        <v>0.19244284517239124</v>
      </c>
      <c r="AD550">
        <v>0.90142111829735783</v>
      </c>
      <c r="AE550">
        <v>0.14581735147969654</v>
      </c>
    </row>
    <row r="551" spans="1:31" x14ac:dyDescent="0.25">
      <c r="A551">
        <v>547</v>
      </c>
      <c r="B551">
        <v>0.34787203035576536</v>
      </c>
      <c r="C551">
        <v>0.95607328200883457</v>
      </c>
      <c r="D551">
        <v>1.5628533901324153</v>
      </c>
      <c r="E551">
        <v>6.3157420800929714E-3</v>
      </c>
      <c r="F551">
        <v>1.0098655098723905</v>
      </c>
      <c r="G551">
        <v>0.81957880953347373</v>
      </c>
      <c r="H551">
        <v>0.91065442145606934</v>
      </c>
      <c r="I551">
        <v>2.3047620370799899</v>
      </c>
      <c r="J551">
        <v>8.3298582489786097E-2</v>
      </c>
      <c r="K551">
        <v>0.58438296127519096</v>
      </c>
      <c r="L551">
        <v>0.12919897456050367</v>
      </c>
      <c r="M551">
        <v>0.45879261924255171</v>
      </c>
      <c r="N551">
        <v>0.16269003015566297</v>
      </c>
      <c r="O551">
        <v>0.35839481197336642</v>
      </c>
      <c r="P551">
        <v>0.82035085524821461</v>
      </c>
      <c r="Q551">
        <v>2.5284264843381474</v>
      </c>
      <c r="R551">
        <v>1.8318351354939666</v>
      </c>
      <c r="S551">
        <v>0.91766379980353019</v>
      </c>
      <c r="T551">
        <v>1.1168547651395946</v>
      </c>
      <c r="U551">
        <v>0.65041253075090666</v>
      </c>
      <c r="V551">
        <v>3.0661485257629541E-2</v>
      </c>
      <c r="W551">
        <v>0.75711204757166095</v>
      </c>
      <c r="X551">
        <v>1.4572454719358074</v>
      </c>
      <c r="Y551">
        <v>1.201297810095973</v>
      </c>
      <c r="Z551">
        <v>0.66357057680604137</v>
      </c>
      <c r="AA551">
        <v>0.49143335525284104</v>
      </c>
      <c r="AB551">
        <v>0.60281311615648303</v>
      </c>
      <c r="AC551">
        <v>0.19244284517239124</v>
      </c>
      <c r="AD551">
        <v>0.90142111829735783</v>
      </c>
      <c r="AE551">
        <v>0.14581735147969654</v>
      </c>
    </row>
    <row r="552" spans="1:31" x14ac:dyDescent="0.25">
      <c r="A552">
        <v>548</v>
      </c>
      <c r="B552">
        <v>0.34787203035576536</v>
      </c>
      <c r="C552">
        <v>0.95607328200883457</v>
      </c>
      <c r="D552">
        <v>1.5628533901324153</v>
      </c>
      <c r="E552">
        <v>6.3157420800929714E-3</v>
      </c>
      <c r="F552">
        <v>1.0098655098723905</v>
      </c>
      <c r="G552">
        <v>0.81957880953347373</v>
      </c>
      <c r="H552">
        <v>0.91065442145606934</v>
      </c>
      <c r="I552">
        <v>2.3047620370799899</v>
      </c>
      <c r="J552">
        <v>8.3298582489786097E-2</v>
      </c>
      <c r="K552">
        <v>0.58438296127519096</v>
      </c>
      <c r="L552">
        <v>0.12919897456050367</v>
      </c>
      <c r="M552">
        <v>0.45879261924255171</v>
      </c>
      <c r="N552">
        <v>0.16269003015566297</v>
      </c>
      <c r="O552">
        <v>0.35839481197336642</v>
      </c>
      <c r="P552">
        <v>0.82035085524821461</v>
      </c>
      <c r="Q552">
        <v>2.5284264843381474</v>
      </c>
      <c r="R552">
        <v>1.8318351354939666</v>
      </c>
      <c r="S552">
        <v>0.91766379980353019</v>
      </c>
      <c r="T552">
        <v>1.1168547651395946</v>
      </c>
      <c r="U552">
        <v>0.65041253075090666</v>
      </c>
      <c r="V552">
        <v>3.0661485257629541E-2</v>
      </c>
      <c r="W552">
        <v>0.75711204757166095</v>
      </c>
      <c r="X552">
        <v>1.4572454719358074</v>
      </c>
      <c r="Y552">
        <v>1.201297810095973</v>
      </c>
      <c r="Z552">
        <v>0.66357057680604137</v>
      </c>
      <c r="AA552">
        <v>0.49143335525284104</v>
      </c>
      <c r="AB552">
        <v>0.60281311615648303</v>
      </c>
      <c r="AC552">
        <v>0.19244284517239124</v>
      </c>
      <c r="AD552">
        <v>0.90142111829735783</v>
      </c>
      <c r="AE552">
        <v>0.14581735147969654</v>
      </c>
    </row>
    <row r="553" spans="1:31" x14ac:dyDescent="0.25">
      <c r="A553">
        <v>549</v>
      </c>
      <c r="B553">
        <v>0.34787203035576536</v>
      </c>
      <c r="C553">
        <v>0.95607328200883457</v>
      </c>
      <c r="D553">
        <v>1.5628533901324153</v>
      </c>
      <c r="E553">
        <v>6.3157420800929714E-3</v>
      </c>
      <c r="F553">
        <v>1.0098655098723905</v>
      </c>
      <c r="G553">
        <v>0.81957880953347373</v>
      </c>
      <c r="H553">
        <v>0.91065442145606934</v>
      </c>
      <c r="I553">
        <v>2.3047620370799899</v>
      </c>
      <c r="J553">
        <v>8.3298582489786097E-2</v>
      </c>
      <c r="K553">
        <v>0.58438296127519096</v>
      </c>
      <c r="L553">
        <v>0.12919897456050367</v>
      </c>
      <c r="M553">
        <v>0.45879261924255171</v>
      </c>
      <c r="N553">
        <v>0.16269003015566297</v>
      </c>
      <c r="O553">
        <v>0.35839481197336642</v>
      </c>
      <c r="P553">
        <v>0.82035085524821461</v>
      </c>
      <c r="Q553">
        <v>2.5284264843381474</v>
      </c>
      <c r="R553">
        <v>1.8318351354939666</v>
      </c>
      <c r="S553">
        <v>0.91766379980353019</v>
      </c>
      <c r="T553">
        <v>1.1168547651395946</v>
      </c>
      <c r="U553">
        <v>0.65041253075090666</v>
      </c>
      <c r="V553">
        <v>3.0661485257629541E-2</v>
      </c>
      <c r="W553">
        <v>0.75711204757166095</v>
      </c>
      <c r="X553">
        <v>1.4572454719358074</v>
      </c>
      <c r="Y553">
        <v>1.201297810095973</v>
      </c>
      <c r="Z553">
        <v>0.66357057680604137</v>
      </c>
      <c r="AA553">
        <v>0.49143335525284104</v>
      </c>
      <c r="AB553">
        <v>0.60281311615648303</v>
      </c>
      <c r="AC553">
        <v>0.19244284517239124</v>
      </c>
      <c r="AD553">
        <v>0.90142111829735783</v>
      </c>
      <c r="AE553">
        <v>0.14581735147969654</v>
      </c>
    </row>
    <row r="554" spans="1:31" x14ac:dyDescent="0.25">
      <c r="A554">
        <v>550</v>
      </c>
      <c r="B554">
        <v>0.34787203035576536</v>
      </c>
      <c r="C554">
        <v>0.95607328200883457</v>
      </c>
      <c r="D554">
        <v>1.5628533901324153</v>
      </c>
      <c r="E554">
        <v>6.3157420800929714E-3</v>
      </c>
      <c r="F554">
        <v>1.0098655098723905</v>
      </c>
      <c r="G554">
        <v>0.81957880953347373</v>
      </c>
      <c r="H554">
        <v>0.91065442145606934</v>
      </c>
      <c r="I554">
        <v>2.3047620370799899</v>
      </c>
      <c r="J554">
        <v>8.3298582489786097E-2</v>
      </c>
      <c r="K554">
        <v>0.58438296127519096</v>
      </c>
      <c r="L554">
        <v>0.12919897456050367</v>
      </c>
      <c r="M554">
        <v>0.45879261924255171</v>
      </c>
      <c r="N554">
        <v>0.16269003015566297</v>
      </c>
      <c r="O554">
        <v>0.35839481197336642</v>
      </c>
      <c r="P554">
        <v>0.82035085524821461</v>
      </c>
      <c r="Q554">
        <v>2.5284264843381474</v>
      </c>
      <c r="R554">
        <v>1.8318351354939666</v>
      </c>
      <c r="S554">
        <v>0.91766379980353019</v>
      </c>
      <c r="T554">
        <v>1.1168547651395946</v>
      </c>
      <c r="U554">
        <v>0.65041253075090666</v>
      </c>
      <c r="V554">
        <v>3.0661485257629541E-2</v>
      </c>
      <c r="W554">
        <v>0.75711204757166095</v>
      </c>
      <c r="X554">
        <v>1.4572454719358074</v>
      </c>
      <c r="Y554">
        <v>1.201297810095973</v>
      </c>
      <c r="Z554">
        <v>0.66357057680604137</v>
      </c>
      <c r="AA554">
        <v>0.49143335525284104</v>
      </c>
      <c r="AB554">
        <v>0.60281311615648303</v>
      </c>
      <c r="AC554">
        <v>0.19244284517239124</v>
      </c>
      <c r="AD554">
        <v>0.90142111829735783</v>
      </c>
      <c r="AE554">
        <v>0.14581735147969654</v>
      </c>
    </row>
    <row r="555" spans="1:31" x14ac:dyDescent="0.25">
      <c r="A555">
        <v>551</v>
      </c>
      <c r="B555">
        <v>0.34787203035576536</v>
      </c>
      <c r="C555">
        <v>0.95607328200883457</v>
      </c>
      <c r="D555">
        <v>1.5628533901324153</v>
      </c>
      <c r="E555">
        <v>6.3157420800929714E-3</v>
      </c>
      <c r="F555">
        <v>1.0098655098723905</v>
      </c>
      <c r="G555">
        <v>0.81957880953347373</v>
      </c>
      <c r="H555">
        <v>0.91065442145606934</v>
      </c>
      <c r="I555">
        <v>2.3047620370799899</v>
      </c>
      <c r="J555">
        <v>8.3298582489786097E-2</v>
      </c>
      <c r="K555">
        <v>0.58438296127519096</v>
      </c>
      <c r="L555">
        <v>0.12919897456050367</v>
      </c>
      <c r="M555">
        <v>0.45879261924255171</v>
      </c>
      <c r="N555">
        <v>0.16269003015566297</v>
      </c>
      <c r="O555">
        <v>0.35839481197336642</v>
      </c>
      <c r="P555">
        <v>0.82035085524821461</v>
      </c>
      <c r="Q555">
        <v>2.5284264843381474</v>
      </c>
      <c r="R555">
        <v>1.8318351354939666</v>
      </c>
      <c r="S555">
        <v>0.91766379980353019</v>
      </c>
      <c r="T555">
        <v>1.1168547651395946</v>
      </c>
      <c r="U555">
        <v>0.65041253075090666</v>
      </c>
      <c r="V555">
        <v>3.0661485257629541E-2</v>
      </c>
      <c r="W555">
        <v>0.75711204757166095</v>
      </c>
      <c r="X555">
        <v>1.4572454719358074</v>
      </c>
      <c r="Y555">
        <v>1.201297810095973</v>
      </c>
      <c r="Z555">
        <v>0.66357057680604137</v>
      </c>
      <c r="AA555">
        <v>0.49143335525284104</v>
      </c>
      <c r="AB555">
        <v>0.60281311615648303</v>
      </c>
      <c r="AC555">
        <v>0.19244284517239124</v>
      </c>
      <c r="AD555">
        <v>0.90142111829735783</v>
      </c>
      <c r="AE555">
        <v>0.14581735147969654</v>
      </c>
    </row>
    <row r="556" spans="1:31" x14ac:dyDescent="0.25">
      <c r="A556">
        <v>552</v>
      </c>
      <c r="B556">
        <v>0.34787203035576536</v>
      </c>
      <c r="C556">
        <v>0.95607328200883457</v>
      </c>
      <c r="D556">
        <v>1.5628533901324153</v>
      </c>
      <c r="E556">
        <v>6.3157420800929714E-3</v>
      </c>
      <c r="F556">
        <v>1.0098655098723905</v>
      </c>
      <c r="G556">
        <v>0.81957880953347373</v>
      </c>
      <c r="H556">
        <v>0.91065442145606934</v>
      </c>
      <c r="I556">
        <v>2.3047620370799899</v>
      </c>
      <c r="J556">
        <v>8.3298582489786097E-2</v>
      </c>
      <c r="K556">
        <v>0.58438296127519096</v>
      </c>
      <c r="L556">
        <v>0.12919897456050367</v>
      </c>
      <c r="M556">
        <v>0.45879261924255171</v>
      </c>
      <c r="N556">
        <v>0.16269003015566297</v>
      </c>
      <c r="O556">
        <v>0.35839481197336642</v>
      </c>
      <c r="P556">
        <v>0.82035085524821461</v>
      </c>
      <c r="Q556">
        <v>2.5284264843381474</v>
      </c>
      <c r="R556">
        <v>1.8318351354939666</v>
      </c>
      <c r="S556">
        <v>0.91766379980353019</v>
      </c>
      <c r="T556">
        <v>1.1168547651395946</v>
      </c>
      <c r="U556">
        <v>0.65041253075090666</v>
      </c>
      <c r="V556">
        <v>3.0661485257629541E-2</v>
      </c>
      <c r="W556">
        <v>0.75711204757166095</v>
      </c>
      <c r="X556">
        <v>1.4572454719358074</v>
      </c>
      <c r="Y556">
        <v>1.201297810095973</v>
      </c>
      <c r="Z556">
        <v>0.66357057680604137</v>
      </c>
      <c r="AA556">
        <v>0.49143335525284104</v>
      </c>
      <c r="AB556">
        <v>0.60281311615648303</v>
      </c>
      <c r="AC556">
        <v>0.19244284517239124</v>
      </c>
      <c r="AD556">
        <v>0.90142111829735783</v>
      </c>
      <c r="AE556">
        <v>0.14581735147969654</v>
      </c>
    </row>
    <row r="557" spans="1:31" x14ac:dyDescent="0.25">
      <c r="A557">
        <v>553</v>
      </c>
      <c r="B557">
        <v>0.34787203035576536</v>
      </c>
      <c r="C557">
        <v>0.95607328200883457</v>
      </c>
      <c r="D557">
        <v>1.5628533901324153</v>
      </c>
      <c r="E557">
        <v>6.3157420800929714E-3</v>
      </c>
      <c r="F557">
        <v>1.0098655098723905</v>
      </c>
      <c r="G557">
        <v>0.81957880953347373</v>
      </c>
      <c r="H557">
        <v>0.91065442145606934</v>
      </c>
      <c r="I557">
        <v>2.3047620370799899</v>
      </c>
      <c r="J557">
        <v>8.3298582489786097E-2</v>
      </c>
      <c r="K557">
        <v>0.58438296127519096</v>
      </c>
      <c r="L557">
        <v>0.12919897456050367</v>
      </c>
      <c r="M557">
        <v>0.45879261924255171</v>
      </c>
      <c r="N557">
        <v>0.16269003015566297</v>
      </c>
      <c r="O557">
        <v>0.35839481197336642</v>
      </c>
      <c r="P557">
        <v>0.82035085524821461</v>
      </c>
      <c r="Q557">
        <v>2.5284264843381474</v>
      </c>
      <c r="R557">
        <v>1.8318351354939666</v>
      </c>
      <c r="S557">
        <v>0.91766379980353019</v>
      </c>
      <c r="T557">
        <v>1.1168547651395946</v>
      </c>
      <c r="U557">
        <v>0.65041253075090666</v>
      </c>
      <c r="V557">
        <v>3.0661485257629541E-2</v>
      </c>
      <c r="W557">
        <v>0.75711204757166095</v>
      </c>
      <c r="X557">
        <v>1.4572454719358074</v>
      </c>
      <c r="Y557">
        <v>1.201297810095973</v>
      </c>
      <c r="Z557">
        <v>0.66357057680604137</v>
      </c>
      <c r="AA557">
        <v>0.49143335525284104</v>
      </c>
      <c r="AB557">
        <v>0.60281311615648303</v>
      </c>
      <c r="AC557">
        <v>0.19244284517239124</v>
      </c>
      <c r="AD557">
        <v>0.90142111829735783</v>
      </c>
      <c r="AE557">
        <v>0.14581735147969654</v>
      </c>
    </row>
    <row r="558" spans="1:31" x14ac:dyDescent="0.25">
      <c r="A558">
        <v>554</v>
      </c>
      <c r="B558">
        <v>0.34787203035576536</v>
      </c>
      <c r="C558">
        <v>0.95607328200883457</v>
      </c>
      <c r="D558">
        <v>1.5628533901324153</v>
      </c>
      <c r="E558">
        <v>6.3157420800929714E-3</v>
      </c>
      <c r="F558">
        <v>1.0098655098723905</v>
      </c>
      <c r="G558">
        <v>0.81957880953347373</v>
      </c>
      <c r="H558">
        <v>0.91065442145606934</v>
      </c>
      <c r="I558">
        <v>2.3047620370799899</v>
      </c>
      <c r="J558">
        <v>8.3298582489786097E-2</v>
      </c>
      <c r="K558">
        <v>0.58438296127519096</v>
      </c>
      <c r="L558">
        <v>0.12919897456050367</v>
      </c>
      <c r="M558">
        <v>0.45879261924255171</v>
      </c>
      <c r="N558">
        <v>0.16269003015566297</v>
      </c>
      <c r="O558">
        <v>0.35839481197336642</v>
      </c>
      <c r="P558">
        <v>0.82035085524821461</v>
      </c>
      <c r="Q558">
        <v>2.5284264843381474</v>
      </c>
      <c r="R558">
        <v>1.8318351354939666</v>
      </c>
      <c r="S558">
        <v>0.91766379980353019</v>
      </c>
      <c r="T558">
        <v>1.1168547651395946</v>
      </c>
      <c r="U558">
        <v>0.65041253075090666</v>
      </c>
      <c r="V558">
        <v>3.0661485257629541E-2</v>
      </c>
      <c r="W558">
        <v>0.75711204757166095</v>
      </c>
      <c r="X558">
        <v>1.4572454719358074</v>
      </c>
      <c r="Y558">
        <v>1.201297810095973</v>
      </c>
      <c r="Z558">
        <v>0.66357057680604137</v>
      </c>
      <c r="AA558">
        <v>0.49143335525284104</v>
      </c>
      <c r="AB558">
        <v>0.60281311615648303</v>
      </c>
      <c r="AC558">
        <v>0.19244284517239124</v>
      </c>
      <c r="AD558">
        <v>0.90142111829735783</v>
      </c>
      <c r="AE558">
        <v>0.14581735147969654</v>
      </c>
    </row>
    <row r="559" spans="1:31" x14ac:dyDescent="0.25">
      <c r="A559">
        <v>555</v>
      </c>
      <c r="B559">
        <v>0.34787203035576536</v>
      </c>
      <c r="C559">
        <v>0.95607328200883457</v>
      </c>
      <c r="D559">
        <v>1.5628533901324153</v>
      </c>
      <c r="E559">
        <v>6.3157420800929714E-3</v>
      </c>
      <c r="F559">
        <v>1.0098655098723905</v>
      </c>
      <c r="G559">
        <v>0.81957880953347373</v>
      </c>
      <c r="H559">
        <v>0.91065442145606934</v>
      </c>
      <c r="I559">
        <v>2.3047620370799899</v>
      </c>
      <c r="J559">
        <v>8.3298582489786097E-2</v>
      </c>
      <c r="K559">
        <v>0.58438296127519096</v>
      </c>
      <c r="L559">
        <v>0.12919897456050367</v>
      </c>
      <c r="M559">
        <v>0.45879261924255171</v>
      </c>
      <c r="N559">
        <v>0.16269003015566297</v>
      </c>
      <c r="O559">
        <v>0.35839481197336642</v>
      </c>
      <c r="P559">
        <v>0.82035085524821461</v>
      </c>
      <c r="Q559">
        <v>2.5284264843381474</v>
      </c>
      <c r="R559">
        <v>1.8318351354939666</v>
      </c>
      <c r="S559">
        <v>0.91766379980353019</v>
      </c>
      <c r="T559">
        <v>1.1168547651395946</v>
      </c>
      <c r="U559">
        <v>0.65041253075090666</v>
      </c>
      <c r="V559">
        <v>3.0661485257629541E-2</v>
      </c>
      <c r="W559">
        <v>0.75711204757166095</v>
      </c>
      <c r="X559">
        <v>1.4572454719358074</v>
      </c>
      <c r="Y559">
        <v>1.201297810095973</v>
      </c>
      <c r="Z559">
        <v>0.66357057680604137</v>
      </c>
      <c r="AA559">
        <v>0.49143335525284104</v>
      </c>
      <c r="AB559">
        <v>0.60281311615648303</v>
      </c>
      <c r="AC559">
        <v>0.19244284517239124</v>
      </c>
      <c r="AD559">
        <v>0.90142111829735783</v>
      </c>
      <c r="AE559">
        <v>0.14581735147969654</v>
      </c>
    </row>
    <row r="560" spans="1:31" x14ac:dyDescent="0.25">
      <c r="A560">
        <v>556</v>
      </c>
      <c r="B560">
        <v>0.34787203035576536</v>
      </c>
      <c r="C560">
        <v>0.95607328200883457</v>
      </c>
      <c r="D560">
        <v>1.5628533901324153</v>
      </c>
      <c r="E560">
        <v>6.3157420800929714E-3</v>
      </c>
      <c r="F560">
        <v>1.0098655098723905</v>
      </c>
      <c r="G560">
        <v>0.81957880953347373</v>
      </c>
      <c r="H560">
        <v>0.91065442145606934</v>
      </c>
      <c r="I560">
        <v>2.3047620370799899</v>
      </c>
      <c r="J560">
        <v>8.3298582489786097E-2</v>
      </c>
      <c r="K560">
        <v>0.58438296127519096</v>
      </c>
      <c r="L560">
        <v>0.12919897456050367</v>
      </c>
      <c r="M560">
        <v>0.45879261924255171</v>
      </c>
      <c r="N560">
        <v>0.16269003015566297</v>
      </c>
      <c r="O560">
        <v>0.35839481197336642</v>
      </c>
      <c r="P560">
        <v>0.82035085524821461</v>
      </c>
      <c r="Q560">
        <v>2.5284264843381474</v>
      </c>
      <c r="R560">
        <v>1.8318351354939666</v>
      </c>
      <c r="S560">
        <v>0.91766379980353019</v>
      </c>
      <c r="T560">
        <v>1.1168547651395946</v>
      </c>
      <c r="U560">
        <v>0.65041253075090666</v>
      </c>
      <c r="V560">
        <v>3.0661485257629541E-2</v>
      </c>
      <c r="W560">
        <v>0.75711204757166095</v>
      </c>
      <c r="X560">
        <v>1.4572454719358074</v>
      </c>
      <c r="Y560">
        <v>1.201297810095973</v>
      </c>
      <c r="Z560">
        <v>0.66357057680604137</v>
      </c>
      <c r="AA560">
        <v>0.49143335525284104</v>
      </c>
      <c r="AB560">
        <v>0.60281311615648303</v>
      </c>
      <c r="AC560">
        <v>0.19244284517239124</v>
      </c>
      <c r="AD560">
        <v>0.90142111829735783</v>
      </c>
      <c r="AE560">
        <v>0.14581735147969654</v>
      </c>
    </row>
    <row r="561" spans="1:31" x14ac:dyDescent="0.25">
      <c r="A561">
        <v>557</v>
      </c>
      <c r="B561">
        <v>0.34787203035576536</v>
      </c>
      <c r="C561">
        <v>0.95607328200883457</v>
      </c>
      <c r="D561">
        <v>1.5628533901324153</v>
      </c>
      <c r="E561">
        <v>6.3157420800929714E-3</v>
      </c>
      <c r="F561">
        <v>1.0098655098723905</v>
      </c>
      <c r="G561">
        <v>0.81957880953347373</v>
      </c>
      <c r="H561">
        <v>0.91065442145606934</v>
      </c>
      <c r="I561">
        <v>2.3047620370799899</v>
      </c>
      <c r="J561">
        <v>8.3298582489786097E-2</v>
      </c>
      <c r="K561">
        <v>0.58438296127519096</v>
      </c>
      <c r="L561">
        <v>0.12919897456050367</v>
      </c>
      <c r="M561">
        <v>0.45879261924255171</v>
      </c>
      <c r="N561">
        <v>0.16269003015566297</v>
      </c>
      <c r="O561">
        <v>0.35839481197336642</v>
      </c>
      <c r="P561">
        <v>0.82035085524821461</v>
      </c>
      <c r="Q561">
        <v>2.5284264843381474</v>
      </c>
      <c r="R561">
        <v>1.8318351354939666</v>
      </c>
      <c r="S561">
        <v>0.91766379980353019</v>
      </c>
      <c r="T561">
        <v>1.1168547651395946</v>
      </c>
      <c r="U561">
        <v>0.65041253075090666</v>
      </c>
      <c r="V561">
        <v>3.0661485257629541E-2</v>
      </c>
      <c r="W561">
        <v>0.75711204757166095</v>
      </c>
      <c r="X561">
        <v>1.4572454719358074</v>
      </c>
      <c r="Y561">
        <v>1.201297810095973</v>
      </c>
      <c r="Z561">
        <v>0.66357057680604137</v>
      </c>
      <c r="AA561">
        <v>0.49143335525284104</v>
      </c>
      <c r="AB561">
        <v>0.60281311615648303</v>
      </c>
      <c r="AC561">
        <v>0.19244284517239124</v>
      </c>
      <c r="AD561">
        <v>0.90142111829735783</v>
      </c>
      <c r="AE561">
        <v>0.14581735147969654</v>
      </c>
    </row>
    <row r="562" spans="1:31" x14ac:dyDescent="0.25">
      <c r="A562">
        <v>558</v>
      </c>
      <c r="B562">
        <v>0.34787203035576536</v>
      </c>
      <c r="C562">
        <v>0.95607328200883457</v>
      </c>
      <c r="D562">
        <v>1.5628533901324153</v>
      </c>
      <c r="E562">
        <v>6.3157420800929714E-3</v>
      </c>
      <c r="F562">
        <v>1.0098655098723905</v>
      </c>
      <c r="G562">
        <v>0.81957880953347373</v>
      </c>
      <c r="H562">
        <v>0.91065442145606934</v>
      </c>
      <c r="I562">
        <v>2.3047620370799899</v>
      </c>
      <c r="J562">
        <v>8.3298582489786097E-2</v>
      </c>
      <c r="K562">
        <v>0.58438296127519096</v>
      </c>
      <c r="L562">
        <v>0.12919897456050367</v>
      </c>
      <c r="M562">
        <v>0.45879261924255171</v>
      </c>
      <c r="N562">
        <v>0.16269003015566297</v>
      </c>
      <c r="O562">
        <v>0.35839481197336642</v>
      </c>
      <c r="P562">
        <v>0.82035085524821461</v>
      </c>
      <c r="Q562">
        <v>2.5284264843381474</v>
      </c>
      <c r="R562">
        <v>1.8318351354939666</v>
      </c>
      <c r="S562">
        <v>0.91766379980353019</v>
      </c>
      <c r="T562">
        <v>1.1168547651395946</v>
      </c>
      <c r="U562">
        <v>0.65041253075090666</v>
      </c>
      <c r="V562">
        <v>3.0661485257629541E-2</v>
      </c>
      <c r="W562">
        <v>0.75711204757166095</v>
      </c>
      <c r="X562">
        <v>1.4572454719358074</v>
      </c>
      <c r="Y562">
        <v>1.201297810095973</v>
      </c>
      <c r="Z562">
        <v>0.66357057680604137</v>
      </c>
      <c r="AA562">
        <v>0.49143335525284104</v>
      </c>
      <c r="AB562">
        <v>0.60281311615648303</v>
      </c>
      <c r="AC562">
        <v>0.19244284517239124</v>
      </c>
      <c r="AD562">
        <v>0.90142111829735783</v>
      </c>
      <c r="AE562">
        <v>0.14581735147969654</v>
      </c>
    </row>
    <row r="563" spans="1:31" x14ac:dyDescent="0.25">
      <c r="A563">
        <v>559</v>
      </c>
      <c r="B563">
        <v>0.34787203035576536</v>
      </c>
      <c r="C563">
        <v>0.95607328200883457</v>
      </c>
      <c r="D563">
        <v>1.5628533901324153</v>
      </c>
      <c r="E563">
        <v>6.3157420800929714E-3</v>
      </c>
      <c r="F563">
        <v>1.0098655098723905</v>
      </c>
      <c r="G563">
        <v>0.81957880953347373</v>
      </c>
      <c r="H563">
        <v>0.91065442145606934</v>
      </c>
      <c r="I563">
        <v>2.3047620370799899</v>
      </c>
      <c r="J563">
        <v>8.3298582489786097E-2</v>
      </c>
      <c r="K563">
        <v>0.58438296127519096</v>
      </c>
      <c r="L563">
        <v>0.12919897456050367</v>
      </c>
      <c r="M563">
        <v>0.45879261924255171</v>
      </c>
      <c r="N563">
        <v>0.16269003015566297</v>
      </c>
      <c r="O563">
        <v>0.35839481197336642</v>
      </c>
      <c r="P563">
        <v>0.82035085524821461</v>
      </c>
      <c r="Q563">
        <v>2.5284264843381474</v>
      </c>
      <c r="R563">
        <v>1.8318351354939666</v>
      </c>
      <c r="S563">
        <v>0.91766379980353019</v>
      </c>
      <c r="T563">
        <v>1.1168547651395946</v>
      </c>
      <c r="U563">
        <v>0.65041253075090666</v>
      </c>
      <c r="V563">
        <v>3.0661485257629541E-2</v>
      </c>
      <c r="W563">
        <v>0.75711204757166095</v>
      </c>
      <c r="X563">
        <v>1.4572454719358074</v>
      </c>
      <c r="Y563">
        <v>1.201297810095973</v>
      </c>
      <c r="Z563">
        <v>0.66357057680604137</v>
      </c>
      <c r="AA563">
        <v>0.49143335525284104</v>
      </c>
      <c r="AB563">
        <v>0.60281311615648303</v>
      </c>
      <c r="AC563">
        <v>0.19244284517239124</v>
      </c>
      <c r="AD563">
        <v>0.90142111829735783</v>
      </c>
      <c r="AE563">
        <v>0.14581735147969654</v>
      </c>
    </row>
    <row r="564" spans="1:31" x14ac:dyDescent="0.25">
      <c r="A564">
        <v>560</v>
      </c>
      <c r="B564">
        <v>0.34787203035576536</v>
      </c>
      <c r="C564">
        <v>0.95607328200883457</v>
      </c>
      <c r="D564">
        <v>1.5628533901324153</v>
      </c>
      <c r="E564">
        <v>6.3157420800929714E-3</v>
      </c>
      <c r="F564">
        <v>1.0098655098723905</v>
      </c>
      <c r="G564">
        <v>0.81957880953347373</v>
      </c>
      <c r="H564">
        <v>0.91065442145606934</v>
      </c>
      <c r="I564">
        <v>2.3047620370799899</v>
      </c>
      <c r="J564">
        <v>8.3298582489786097E-2</v>
      </c>
      <c r="K564">
        <v>0.58438296127519096</v>
      </c>
      <c r="L564">
        <v>0.12919897456050367</v>
      </c>
      <c r="M564">
        <v>0.45879261924255171</v>
      </c>
      <c r="N564">
        <v>0.16269003015566297</v>
      </c>
      <c r="O564">
        <v>0.35839481197336642</v>
      </c>
      <c r="P564">
        <v>0.82035085524821461</v>
      </c>
      <c r="Q564">
        <v>2.5284264843381474</v>
      </c>
      <c r="R564">
        <v>1.8318351354939666</v>
      </c>
      <c r="S564">
        <v>0.91766379980353019</v>
      </c>
      <c r="T564">
        <v>1.1168547651395946</v>
      </c>
      <c r="U564">
        <v>0.65041253075090666</v>
      </c>
      <c r="V564">
        <v>3.0661485257629541E-2</v>
      </c>
      <c r="W564">
        <v>0.75711204757166095</v>
      </c>
      <c r="X564">
        <v>1.4572454719358074</v>
      </c>
      <c r="Y564">
        <v>1.201297810095973</v>
      </c>
      <c r="Z564">
        <v>0.66357057680604137</v>
      </c>
      <c r="AA564">
        <v>0.49143335525284104</v>
      </c>
      <c r="AB564">
        <v>0.60281311615648303</v>
      </c>
      <c r="AC564">
        <v>0.19244284517239124</v>
      </c>
      <c r="AD564">
        <v>0.90142111829735783</v>
      </c>
      <c r="AE564">
        <v>0.14581735147969654</v>
      </c>
    </row>
    <row r="565" spans="1:31" x14ac:dyDescent="0.25">
      <c r="A565">
        <v>561</v>
      </c>
      <c r="B565">
        <v>0.34787203035576536</v>
      </c>
      <c r="C565">
        <v>0.95607328200883457</v>
      </c>
      <c r="D565">
        <v>1.5628533901324153</v>
      </c>
      <c r="E565">
        <v>6.3157420800929714E-3</v>
      </c>
      <c r="F565">
        <v>1.0098655098723905</v>
      </c>
      <c r="G565">
        <v>0.81957880953347373</v>
      </c>
      <c r="H565">
        <v>0.91065442145606934</v>
      </c>
      <c r="I565">
        <v>2.3047620370799899</v>
      </c>
      <c r="J565">
        <v>8.3298582489786097E-2</v>
      </c>
      <c r="K565">
        <v>0.58438296127519096</v>
      </c>
      <c r="L565">
        <v>0.12919897456050367</v>
      </c>
      <c r="M565">
        <v>0.45879261924255171</v>
      </c>
      <c r="N565">
        <v>0.16269003015566297</v>
      </c>
      <c r="O565">
        <v>0.35839481197336642</v>
      </c>
      <c r="P565">
        <v>0.82035085524821461</v>
      </c>
      <c r="Q565">
        <v>2.5284264843381474</v>
      </c>
      <c r="R565">
        <v>1.8318351354939666</v>
      </c>
      <c r="S565">
        <v>0.91766379980353019</v>
      </c>
      <c r="T565">
        <v>1.1168547651395946</v>
      </c>
      <c r="U565">
        <v>0.65041253075090666</v>
      </c>
      <c r="V565">
        <v>3.0661485257629541E-2</v>
      </c>
      <c r="W565">
        <v>0.75711204757166095</v>
      </c>
      <c r="X565">
        <v>1.4572454719358074</v>
      </c>
      <c r="Y565">
        <v>1.201297810095973</v>
      </c>
      <c r="Z565">
        <v>0.66357057680604137</v>
      </c>
      <c r="AA565">
        <v>0.49143335525284104</v>
      </c>
      <c r="AB565">
        <v>0.60281311615648303</v>
      </c>
      <c r="AC565">
        <v>0.19244284517239124</v>
      </c>
      <c r="AD565">
        <v>0.90142111829735783</v>
      </c>
      <c r="AE565">
        <v>0.14581735147969654</v>
      </c>
    </row>
    <row r="566" spans="1:31" x14ac:dyDescent="0.25">
      <c r="A566">
        <v>562</v>
      </c>
      <c r="B566">
        <v>0.34787203035576536</v>
      </c>
      <c r="C566">
        <v>0.95607328200883457</v>
      </c>
      <c r="D566">
        <v>1.5628533901324153</v>
      </c>
      <c r="E566">
        <v>6.3157420800929714E-3</v>
      </c>
      <c r="F566">
        <v>1.0098655098723905</v>
      </c>
      <c r="G566">
        <v>0.81957880953347373</v>
      </c>
      <c r="H566">
        <v>0.91065442145606934</v>
      </c>
      <c r="I566">
        <v>2.3047620370799899</v>
      </c>
      <c r="J566">
        <v>8.3298582489786097E-2</v>
      </c>
      <c r="K566">
        <v>0.58438296127519096</v>
      </c>
      <c r="L566">
        <v>0.12919897456050367</v>
      </c>
      <c r="M566">
        <v>0.45879261924255171</v>
      </c>
      <c r="N566">
        <v>0.16269003015566297</v>
      </c>
      <c r="O566">
        <v>0.35839481197336642</v>
      </c>
      <c r="P566">
        <v>0.82035085524821461</v>
      </c>
      <c r="Q566">
        <v>2.5284264843381474</v>
      </c>
      <c r="R566">
        <v>1.8318351354939666</v>
      </c>
      <c r="S566">
        <v>0.91766379980353019</v>
      </c>
      <c r="T566">
        <v>1.1168547651395946</v>
      </c>
      <c r="U566">
        <v>0.65041253075090666</v>
      </c>
      <c r="V566">
        <v>3.0661485257629541E-2</v>
      </c>
      <c r="W566">
        <v>0.75711204757166095</v>
      </c>
      <c r="X566">
        <v>1.4572454719358074</v>
      </c>
      <c r="Y566">
        <v>1.201297810095973</v>
      </c>
      <c r="Z566">
        <v>0.66357057680604137</v>
      </c>
      <c r="AA566">
        <v>0.49143335525284104</v>
      </c>
      <c r="AB566">
        <v>0.60281311615648303</v>
      </c>
      <c r="AC566">
        <v>0.19244284517239124</v>
      </c>
      <c r="AD566">
        <v>0.90142111829735783</v>
      </c>
      <c r="AE566">
        <v>0.14581735147969654</v>
      </c>
    </row>
    <row r="567" spans="1:31" x14ac:dyDescent="0.25">
      <c r="A567">
        <v>563</v>
      </c>
      <c r="B567">
        <v>0.34787203035576536</v>
      </c>
      <c r="C567">
        <v>0.95607328200883457</v>
      </c>
      <c r="D567">
        <v>1.5628533901324153</v>
      </c>
      <c r="E567">
        <v>6.3157420800929714E-3</v>
      </c>
      <c r="F567">
        <v>1.0098655098723905</v>
      </c>
      <c r="G567">
        <v>0.81957880953347373</v>
      </c>
      <c r="H567">
        <v>0.91065442145606934</v>
      </c>
      <c r="I567">
        <v>2.3047620370799899</v>
      </c>
      <c r="J567">
        <v>8.3298582489786097E-2</v>
      </c>
      <c r="K567">
        <v>0.58438296127519096</v>
      </c>
      <c r="L567">
        <v>0.12919897456050367</v>
      </c>
      <c r="M567">
        <v>0.45879261924255171</v>
      </c>
      <c r="N567">
        <v>0.16269003015566297</v>
      </c>
      <c r="O567">
        <v>0.35839481197336642</v>
      </c>
      <c r="P567">
        <v>0.82035085524821461</v>
      </c>
      <c r="Q567">
        <v>2.5284264843381474</v>
      </c>
      <c r="R567">
        <v>1.8318351354939666</v>
      </c>
      <c r="S567">
        <v>0.91766379980353019</v>
      </c>
      <c r="T567">
        <v>1.1168547651395946</v>
      </c>
      <c r="U567">
        <v>0.65041253075090666</v>
      </c>
      <c r="V567">
        <v>3.0661485257629541E-2</v>
      </c>
      <c r="W567">
        <v>0.75711204757166095</v>
      </c>
      <c r="X567">
        <v>1.4572454719358074</v>
      </c>
      <c r="Y567">
        <v>1.201297810095973</v>
      </c>
      <c r="Z567">
        <v>0.66357057680604137</v>
      </c>
      <c r="AA567">
        <v>0.49143335525284104</v>
      </c>
      <c r="AB567">
        <v>0.60281311615648303</v>
      </c>
      <c r="AC567">
        <v>0.19244284517239124</v>
      </c>
      <c r="AD567">
        <v>0.90142111829735783</v>
      </c>
      <c r="AE567">
        <v>0.14581735147969654</v>
      </c>
    </row>
    <row r="568" spans="1:31" x14ac:dyDescent="0.25">
      <c r="A568">
        <v>564</v>
      </c>
      <c r="B568">
        <v>0.34787203035576536</v>
      </c>
      <c r="C568">
        <v>0.95607328200883457</v>
      </c>
      <c r="D568">
        <v>1.5628533901324153</v>
      </c>
      <c r="E568">
        <v>6.3157420800929714E-3</v>
      </c>
      <c r="F568">
        <v>1.0098655098723905</v>
      </c>
      <c r="G568">
        <v>0.81957880953347373</v>
      </c>
      <c r="H568">
        <v>0.91065442145606934</v>
      </c>
      <c r="I568">
        <v>1.7899918015042089</v>
      </c>
      <c r="J568">
        <v>8.3298582489786097E-2</v>
      </c>
      <c r="K568">
        <v>0.58438296127519096</v>
      </c>
      <c r="L568">
        <v>0.12919897456050367</v>
      </c>
      <c r="M568">
        <v>0.45879261924255171</v>
      </c>
      <c r="N568">
        <v>0.16269003015566297</v>
      </c>
      <c r="O568">
        <v>0.35839481197336642</v>
      </c>
      <c r="P568">
        <v>0.82035085524821461</v>
      </c>
      <c r="Q568">
        <v>2.5284264843381474</v>
      </c>
      <c r="R568">
        <v>1.8318351354939666</v>
      </c>
      <c r="S568">
        <v>0.91766379980353019</v>
      </c>
      <c r="T568">
        <v>1.1168547651395946</v>
      </c>
      <c r="U568">
        <v>0.65041253075090666</v>
      </c>
      <c r="V568">
        <v>3.0661485257629541E-2</v>
      </c>
      <c r="W568">
        <v>0.75711204757166095</v>
      </c>
      <c r="X568">
        <v>1.4572454719358074</v>
      </c>
      <c r="Y568">
        <v>1.201297810095973</v>
      </c>
      <c r="Z568">
        <v>0.66357057680604137</v>
      </c>
      <c r="AA568">
        <v>0.49143335525284104</v>
      </c>
      <c r="AB568">
        <v>0.60281311615648303</v>
      </c>
      <c r="AC568">
        <v>0.19244284517239124</v>
      </c>
      <c r="AD568">
        <v>0.90142111829735783</v>
      </c>
      <c r="AE568">
        <v>0.14581735147969654</v>
      </c>
    </row>
    <row r="569" spans="1:31" x14ac:dyDescent="0.25">
      <c r="A569">
        <v>565</v>
      </c>
      <c r="B569">
        <v>0.34787203035576536</v>
      </c>
      <c r="C569">
        <v>0.95607328200883457</v>
      </c>
      <c r="D569">
        <v>1.5628533901324153</v>
      </c>
      <c r="E569">
        <v>6.3157420800929714E-3</v>
      </c>
      <c r="F569">
        <v>1.0098655098723905</v>
      </c>
      <c r="G569">
        <v>0.81957880953347373</v>
      </c>
      <c r="H569">
        <v>0.91065442145606934</v>
      </c>
      <c r="I569">
        <v>1.7899918015042089</v>
      </c>
      <c r="J569">
        <v>8.3298582489786097E-2</v>
      </c>
      <c r="K569">
        <v>0.58438296127519096</v>
      </c>
      <c r="L569">
        <v>0.12919897456050367</v>
      </c>
      <c r="M569">
        <v>0.45879261924255171</v>
      </c>
      <c r="N569">
        <v>0.16269003015566297</v>
      </c>
      <c r="O569">
        <v>0.35839481197336642</v>
      </c>
      <c r="P569">
        <v>0.82035085524821461</v>
      </c>
      <c r="Q569">
        <v>2.5284264843381474</v>
      </c>
      <c r="R569">
        <v>1.8318351354939666</v>
      </c>
      <c r="S569">
        <v>0.91766379980353019</v>
      </c>
      <c r="T569">
        <v>1.1168547651395946</v>
      </c>
      <c r="U569">
        <v>0.65041253075090666</v>
      </c>
      <c r="V569">
        <v>3.0661485257629541E-2</v>
      </c>
      <c r="W569">
        <v>0.75711204757166095</v>
      </c>
      <c r="X569">
        <v>1.4572454719358074</v>
      </c>
      <c r="Y569">
        <v>1.201297810095973</v>
      </c>
      <c r="Z569">
        <v>0.66357057680604137</v>
      </c>
      <c r="AA569">
        <v>0.49143335525284104</v>
      </c>
      <c r="AB569">
        <v>0.60281311615648303</v>
      </c>
      <c r="AC569">
        <v>0.19244284517239124</v>
      </c>
      <c r="AD569">
        <v>0.90142111829735783</v>
      </c>
      <c r="AE569">
        <v>0.14581735147969654</v>
      </c>
    </row>
    <row r="570" spans="1:31" x14ac:dyDescent="0.25">
      <c r="A570">
        <v>566</v>
      </c>
      <c r="B570">
        <v>0.34787203035576536</v>
      </c>
      <c r="C570">
        <v>0.95607328200883457</v>
      </c>
      <c r="D570">
        <v>1.5628533901324153</v>
      </c>
      <c r="E570">
        <v>6.3157420800929714E-3</v>
      </c>
      <c r="F570">
        <v>1.0098655098723905</v>
      </c>
      <c r="G570">
        <v>0.81957880953347373</v>
      </c>
      <c r="H570">
        <v>0.91065442145606934</v>
      </c>
      <c r="I570">
        <v>1.7899918015042089</v>
      </c>
      <c r="J570">
        <v>8.3298582489786097E-2</v>
      </c>
      <c r="K570">
        <v>0.58438296127519096</v>
      </c>
      <c r="L570">
        <v>0.12919897456050367</v>
      </c>
      <c r="M570">
        <v>0.45879261924255171</v>
      </c>
      <c r="N570">
        <v>0.16269003015566297</v>
      </c>
      <c r="O570">
        <v>0.35839481197336642</v>
      </c>
      <c r="P570">
        <v>0.82035085524821461</v>
      </c>
      <c r="Q570">
        <v>2.5284264843381474</v>
      </c>
      <c r="R570">
        <v>1.8318351354939666</v>
      </c>
      <c r="S570">
        <v>0.91766379980353019</v>
      </c>
      <c r="T570">
        <v>1.1168547651395946</v>
      </c>
      <c r="U570">
        <v>0.65041253075090666</v>
      </c>
      <c r="V570">
        <v>3.0661485257629541E-2</v>
      </c>
      <c r="W570">
        <v>0.75711204757166095</v>
      </c>
      <c r="X570">
        <v>1.4572454719358074</v>
      </c>
      <c r="Y570">
        <v>1.201297810095973</v>
      </c>
      <c r="Z570">
        <v>0.66357057680604137</v>
      </c>
      <c r="AA570">
        <v>0.49143335525284104</v>
      </c>
      <c r="AB570">
        <v>0.60281311615648303</v>
      </c>
      <c r="AC570">
        <v>0.19244284517239124</v>
      </c>
      <c r="AD570">
        <v>0.90142111829735783</v>
      </c>
      <c r="AE570">
        <v>0.14581735147969654</v>
      </c>
    </row>
    <row r="571" spans="1:31" x14ac:dyDescent="0.25">
      <c r="A571">
        <v>567</v>
      </c>
      <c r="B571">
        <v>0.34787203035576536</v>
      </c>
      <c r="C571">
        <v>0.95607328200883457</v>
      </c>
      <c r="D571">
        <v>1.5628533901324153</v>
      </c>
      <c r="E571">
        <v>6.3157420800929714E-3</v>
      </c>
      <c r="F571">
        <v>1.0098655098723905</v>
      </c>
      <c r="G571">
        <v>0.81957880953347373</v>
      </c>
      <c r="H571">
        <v>0.91065442145606934</v>
      </c>
      <c r="I571">
        <v>1.7899918015042089</v>
      </c>
      <c r="J571">
        <v>8.3298582489786097E-2</v>
      </c>
      <c r="K571">
        <v>0.58438296127519096</v>
      </c>
      <c r="L571">
        <v>0.12919897456050367</v>
      </c>
      <c r="M571">
        <v>0.45879261924255171</v>
      </c>
      <c r="N571">
        <v>0.16269003015566297</v>
      </c>
      <c r="O571">
        <v>0.35839481197336642</v>
      </c>
      <c r="P571">
        <v>0.82035085524821461</v>
      </c>
      <c r="Q571">
        <v>2.5284264843381474</v>
      </c>
      <c r="R571">
        <v>1.8318351354939666</v>
      </c>
      <c r="S571">
        <v>0.91766379980353019</v>
      </c>
      <c r="T571">
        <v>1.1168547651395946</v>
      </c>
      <c r="U571">
        <v>0.65041253075090666</v>
      </c>
      <c r="V571">
        <v>3.0661485257629541E-2</v>
      </c>
      <c r="W571">
        <v>0.75711204757166095</v>
      </c>
      <c r="X571">
        <v>1.4572454719358074</v>
      </c>
      <c r="Y571">
        <v>1.201297810095973</v>
      </c>
      <c r="Z571">
        <v>0.66357057680604137</v>
      </c>
      <c r="AA571">
        <v>0.49143335525284104</v>
      </c>
      <c r="AB571">
        <v>0.60281311615648303</v>
      </c>
      <c r="AC571">
        <v>0.19244284517239124</v>
      </c>
      <c r="AD571">
        <v>0.90142111829735783</v>
      </c>
      <c r="AE571">
        <v>0.14581735147969654</v>
      </c>
    </row>
    <row r="572" spans="1:31" x14ac:dyDescent="0.25">
      <c r="A572">
        <v>568</v>
      </c>
      <c r="B572">
        <v>0.34787203035576536</v>
      </c>
      <c r="C572">
        <v>0.95607328200883457</v>
      </c>
      <c r="D572">
        <v>1.5628533901324153</v>
      </c>
      <c r="E572">
        <v>6.3157420800929714E-3</v>
      </c>
      <c r="F572">
        <v>1.0098655098723905</v>
      </c>
      <c r="G572">
        <v>0.81957880953347373</v>
      </c>
      <c r="H572">
        <v>0.91065442145606934</v>
      </c>
      <c r="I572">
        <v>1.7899918015042089</v>
      </c>
      <c r="J572">
        <v>8.3298582489786097E-2</v>
      </c>
      <c r="K572">
        <v>0.58438296127519096</v>
      </c>
      <c r="L572">
        <v>0.12919897456050367</v>
      </c>
      <c r="M572">
        <v>0.45879261924255171</v>
      </c>
      <c r="N572">
        <v>0.16269003015566297</v>
      </c>
      <c r="O572">
        <v>0.35839481197336642</v>
      </c>
      <c r="P572">
        <v>0.82035085524821461</v>
      </c>
      <c r="Q572">
        <v>2.5284264843381474</v>
      </c>
      <c r="R572">
        <v>1.8318351354939666</v>
      </c>
      <c r="S572">
        <v>0.91766379980353019</v>
      </c>
      <c r="T572">
        <v>1.1168547651395946</v>
      </c>
      <c r="U572">
        <v>0.65041253075090666</v>
      </c>
      <c r="V572">
        <v>3.0661485257629541E-2</v>
      </c>
      <c r="W572">
        <v>0.75711204757166095</v>
      </c>
      <c r="X572">
        <v>1.4572454719358074</v>
      </c>
      <c r="Y572">
        <v>1.201297810095973</v>
      </c>
      <c r="Z572">
        <v>0.66357057680604137</v>
      </c>
      <c r="AA572">
        <v>0.49143335525284104</v>
      </c>
      <c r="AB572">
        <v>0.60281311615648303</v>
      </c>
      <c r="AC572">
        <v>0.19244284517239124</v>
      </c>
      <c r="AD572">
        <v>0.90142111829735783</v>
      </c>
      <c r="AE572">
        <v>0.14581735147969654</v>
      </c>
    </row>
    <row r="573" spans="1:31" x14ac:dyDescent="0.25">
      <c r="A573">
        <v>569</v>
      </c>
      <c r="B573">
        <v>0.34787203035576536</v>
      </c>
      <c r="C573">
        <v>0.95607328200883457</v>
      </c>
      <c r="D573">
        <v>1.5628533901324153</v>
      </c>
      <c r="E573">
        <v>6.3157420800929714E-3</v>
      </c>
      <c r="F573">
        <v>1.0098655098723905</v>
      </c>
      <c r="G573">
        <v>0.81957880953347373</v>
      </c>
      <c r="H573">
        <v>0.91065442145606934</v>
      </c>
      <c r="I573">
        <v>1.7899918015042089</v>
      </c>
      <c r="J573">
        <v>8.3298582489786097E-2</v>
      </c>
      <c r="K573">
        <v>0.58438296127519096</v>
      </c>
      <c r="L573">
        <v>0.12919897456050367</v>
      </c>
      <c r="M573">
        <v>0.45879261924255171</v>
      </c>
      <c r="N573">
        <v>0.16269003015566297</v>
      </c>
      <c r="O573">
        <v>0.35839481197336642</v>
      </c>
      <c r="P573">
        <v>0.82035085524821461</v>
      </c>
      <c r="Q573">
        <v>2.5284264843381474</v>
      </c>
      <c r="R573">
        <v>1.8318351354939666</v>
      </c>
      <c r="S573">
        <v>0.91766379980353019</v>
      </c>
      <c r="T573">
        <v>1.1168547651395946</v>
      </c>
      <c r="U573">
        <v>0.65041253075090666</v>
      </c>
      <c r="V573">
        <v>3.0661485257629541E-2</v>
      </c>
      <c r="W573">
        <v>0.75711204757166095</v>
      </c>
      <c r="X573">
        <v>1.4572454719358074</v>
      </c>
      <c r="Y573">
        <v>1.201297810095973</v>
      </c>
      <c r="Z573">
        <v>0.66357057680604137</v>
      </c>
      <c r="AA573">
        <v>0.49143335525284104</v>
      </c>
      <c r="AB573">
        <v>0.60281311615648303</v>
      </c>
      <c r="AC573">
        <v>0.19244284517239124</v>
      </c>
      <c r="AD573">
        <v>0.90142111829735783</v>
      </c>
      <c r="AE573">
        <v>0.14581735147969654</v>
      </c>
    </row>
    <row r="574" spans="1:31" x14ac:dyDescent="0.25">
      <c r="A574">
        <v>570</v>
      </c>
      <c r="B574">
        <v>0.34787203035576536</v>
      </c>
      <c r="C574">
        <v>0.95607328200883457</v>
      </c>
      <c r="D574">
        <v>1.5628533901324153</v>
      </c>
      <c r="E574">
        <v>6.3157420800929714E-3</v>
      </c>
      <c r="F574">
        <v>1.0098655098723905</v>
      </c>
      <c r="G574">
        <v>0.81957880953347373</v>
      </c>
      <c r="H574">
        <v>0.91065442145606934</v>
      </c>
      <c r="I574">
        <v>1.7899918015042089</v>
      </c>
      <c r="J574">
        <v>8.3298582489786097E-2</v>
      </c>
      <c r="K574">
        <v>0.58438296127519096</v>
      </c>
      <c r="L574">
        <v>0.12919897456050367</v>
      </c>
      <c r="M574">
        <v>0.45879261924255171</v>
      </c>
      <c r="N574">
        <v>0.16269003015566297</v>
      </c>
      <c r="O574">
        <v>0.35839481197336642</v>
      </c>
      <c r="P574">
        <v>0.82035085524821461</v>
      </c>
      <c r="Q574">
        <v>2.5284264843381474</v>
      </c>
      <c r="R574">
        <v>1.8318351354939666</v>
      </c>
      <c r="S574">
        <v>0.91766379980353019</v>
      </c>
      <c r="T574">
        <v>1.1168547651395946</v>
      </c>
      <c r="U574">
        <v>0.65041253075090666</v>
      </c>
      <c r="V574">
        <v>3.0661485257629541E-2</v>
      </c>
      <c r="W574">
        <v>0.75711204757166095</v>
      </c>
      <c r="X574">
        <v>1.4572454719358074</v>
      </c>
      <c r="Y574">
        <v>1.201297810095973</v>
      </c>
      <c r="Z574">
        <v>0.66357057680604137</v>
      </c>
      <c r="AA574">
        <v>0.49143335525284104</v>
      </c>
      <c r="AB574">
        <v>0.60281311615648303</v>
      </c>
      <c r="AC574">
        <v>0.19244284517239124</v>
      </c>
      <c r="AD574">
        <v>0.90142111829735783</v>
      </c>
      <c r="AE574">
        <v>0.14581735147969654</v>
      </c>
    </row>
    <row r="575" spans="1:31" x14ac:dyDescent="0.25">
      <c r="A575">
        <v>571</v>
      </c>
      <c r="B575">
        <v>0.34787203035576536</v>
      </c>
      <c r="C575">
        <v>0.95607328200883457</v>
      </c>
      <c r="D575">
        <v>1.5628533901324153</v>
      </c>
      <c r="E575">
        <v>6.3157420800929714E-3</v>
      </c>
      <c r="F575">
        <v>1.0098655098723905</v>
      </c>
      <c r="G575">
        <v>0.81957880953347373</v>
      </c>
      <c r="H575">
        <v>0.91065442145606934</v>
      </c>
      <c r="I575">
        <v>1.7899918015042089</v>
      </c>
      <c r="J575">
        <v>8.3298582489786097E-2</v>
      </c>
      <c r="K575">
        <v>0.58438296127519096</v>
      </c>
      <c r="L575">
        <v>0.12919897456050367</v>
      </c>
      <c r="M575">
        <v>0.45879261924255171</v>
      </c>
      <c r="N575">
        <v>0.16269003015566297</v>
      </c>
      <c r="O575">
        <v>0.35839481197336642</v>
      </c>
      <c r="P575">
        <v>0.82035085524821461</v>
      </c>
      <c r="Q575">
        <v>2.5284264843381474</v>
      </c>
      <c r="R575">
        <v>1.8318351354939666</v>
      </c>
      <c r="S575">
        <v>0.91766379980353019</v>
      </c>
      <c r="T575">
        <v>1.1168547651395946</v>
      </c>
      <c r="U575">
        <v>0.65041253075090666</v>
      </c>
      <c r="V575">
        <v>3.0661485257629541E-2</v>
      </c>
      <c r="W575">
        <v>0.75711204757166095</v>
      </c>
      <c r="X575">
        <v>1.4572454719358074</v>
      </c>
      <c r="Y575">
        <v>1.201297810095973</v>
      </c>
      <c r="Z575">
        <v>0.66357057680604137</v>
      </c>
      <c r="AA575">
        <v>0.49143335525284104</v>
      </c>
      <c r="AB575">
        <v>0.60281311615648303</v>
      </c>
      <c r="AC575">
        <v>0.19244284517239124</v>
      </c>
      <c r="AD575">
        <v>0.90142111829735783</v>
      </c>
      <c r="AE575">
        <v>0.14581735147969654</v>
      </c>
    </row>
    <row r="576" spans="1:31" x14ac:dyDescent="0.25">
      <c r="A576">
        <v>572</v>
      </c>
      <c r="B576">
        <v>0.34787203035576536</v>
      </c>
      <c r="C576">
        <v>0.95607328200883457</v>
      </c>
      <c r="D576">
        <v>1.5628533901324153</v>
      </c>
      <c r="E576">
        <v>6.3157420800929714E-3</v>
      </c>
      <c r="F576">
        <v>1.0098655098723905</v>
      </c>
      <c r="G576">
        <v>0.81957880953347373</v>
      </c>
      <c r="H576">
        <v>0.91065442145606934</v>
      </c>
      <c r="I576">
        <v>1.7899918015042089</v>
      </c>
      <c r="J576">
        <v>8.3298582489786097E-2</v>
      </c>
      <c r="K576">
        <v>0.58438296127519096</v>
      </c>
      <c r="L576">
        <v>0.12919897456050367</v>
      </c>
      <c r="M576">
        <v>0.45879261924255171</v>
      </c>
      <c r="N576">
        <v>0.16269003015566297</v>
      </c>
      <c r="O576">
        <v>0.35839481197336642</v>
      </c>
      <c r="P576">
        <v>0.82035085524821461</v>
      </c>
      <c r="Q576">
        <v>2.5284264843381474</v>
      </c>
      <c r="R576">
        <v>1.8318351354939666</v>
      </c>
      <c r="S576">
        <v>0.91766379980353019</v>
      </c>
      <c r="T576">
        <v>1.1168547651395946</v>
      </c>
      <c r="U576">
        <v>0.65041253075090666</v>
      </c>
      <c r="V576">
        <v>3.0661485257629541E-2</v>
      </c>
      <c r="W576">
        <v>0.75711204757166095</v>
      </c>
      <c r="X576">
        <v>1.4572454719358074</v>
      </c>
      <c r="Y576">
        <v>1.201297810095973</v>
      </c>
      <c r="Z576">
        <v>0.66357057680604137</v>
      </c>
      <c r="AA576">
        <v>0.49143335525284104</v>
      </c>
      <c r="AB576">
        <v>0.60281311615648303</v>
      </c>
      <c r="AC576">
        <v>0.19244284517239124</v>
      </c>
      <c r="AD576">
        <v>0.90142111829735783</v>
      </c>
      <c r="AE576">
        <v>0.14581735147969654</v>
      </c>
    </row>
    <row r="577" spans="1:31" x14ac:dyDescent="0.25">
      <c r="A577">
        <v>573</v>
      </c>
      <c r="B577">
        <v>0.34787203035576536</v>
      </c>
      <c r="C577">
        <v>0.95607328200883457</v>
      </c>
      <c r="D577">
        <v>1.5628533901324153</v>
      </c>
      <c r="E577">
        <v>6.3157420800929714E-3</v>
      </c>
      <c r="F577">
        <v>1.0098655098723905</v>
      </c>
      <c r="G577">
        <v>0.81957880953347373</v>
      </c>
      <c r="H577">
        <v>0.91065442145606934</v>
      </c>
      <c r="I577">
        <v>1.7899918015042089</v>
      </c>
      <c r="J577">
        <v>8.3298582489786097E-2</v>
      </c>
      <c r="K577">
        <v>0.58438296127519096</v>
      </c>
      <c r="L577">
        <v>0.12919897456050367</v>
      </c>
      <c r="M577">
        <v>0.45879261924255171</v>
      </c>
      <c r="N577">
        <v>0.16269003015566297</v>
      </c>
      <c r="O577">
        <v>0.35839481197336642</v>
      </c>
      <c r="P577">
        <v>0.82035085524821461</v>
      </c>
      <c r="Q577">
        <v>2.5284264843381474</v>
      </c>
      <c r="R577">
        <v>1.8318351354939666</v>
      </c>
      <c r="S577">
        <v>0.91766379980353019</v>
      </c>
      <c r="T577">
        <v>1.1168547651395946</v>
      </c>
      <c r="U577">
        <v>0.65041253075090666</v>
      </c>
      <c r="V577">
        <v>3.0661485257629541E-2</v>
      </c>
      <c r="W577">
        <v>0.75711204757166095</v>
      </c>
      <c r="X577">
        <v>1.4572454719358074</v>
      </c>
      <c r="Y577">
        <v>1.201297810095973</v>
      </c>
      <c r="Z577">
        <v>0.66357057680604137</v>
      </c>
      <c r="AA577">
        <v>0.49143335525284104</v>
      </c>
      <c r="AB577">
        <v>0.60281311615648303</v>
      </c>
      <c r="AC577">
        <v>0.19244284517239124</v>
      </c>
      <c r="AD577">
        <v>0.90142111829735783</v>
      </c>
      <c r="AE577">
        <v>0.14581735147969654</v>
      </c>
    </row>
    <row r="578" spans="1:31" x14ac:dyDescent="0.25">
      <c r="A578">
        <v>574</v>
      </c>
      <c r="B578">
        <v>0.34787203035576536</v>
      </c>
      <c r="C578">
        <v>0.95607328200883457</v>
      </c>
      <c r="D578">
        <v>1.5628533901324153</v>
      </c>
      <c r="E578">
        <v>6.3157420800929714E-3</v>
      </c>
      <c r="F578">
        <v>0.42478015790795531</v>
      </c>
      <c r="G578">
        <v>0.81957880953347373</v>
      </c>
      <c r="H578">
        <v>0.91065442145606934</v>
      </c>
      <c r="I578">
        <v>1.7899918015042089</v>
      </c>
      <c r="J578">
        <v>8.3298582489786097E-2</v>
      </c>
      <c r="K578">
        <v>0.58438296127519096</v>
      </c>
      <c r="L578">
        <v>0.12919897456050367</v>
      </c>
      <c r="M578">
        <v>0.45879261924255171</v>
      </c>
      <c r="N578">
        <v>0.16269003015566297</v>
      </c>
      <c r="O578">
        <v>0.35839481197336642</v>
      </c>
      <c r="P578">
        <v>0.82035085524821461</v>
      </c>
      <c r="Q578">
        <v>2.5284264843381474</v>
      </c>
      <c r="R578">
        <v>1.8318351354939666</v>
      </c>
      <c r="S578">
        <v>0.91766379980353019</v>
      </c>
      <c r="T578">
        <v>1.1168547651395946</v>
      </c>
      <c r="U578">
        <v>0.65041253075090666</v>
      </c>
      <c r="V578">
        <v>3.0661485257629541E-2</v>
      </c>
      <c r="W578">
        <v>0.75711204757166095</v>
      </c>
      <c r="X578">
        <v>1.4572454719358074</v>
      </c>
      <c r="Y578">
        <v>1.201297810095973</v>
      </c>
      <c r="Z578">
        <v>0.66357057680604137</v>
      </c>
      <c r="AA578">
        <v>0.49143335525284104</v>
      </c>
      <c r="AB578">
        <v>0.60281311615648303</v>
      </c>
      <c r="AC578">
        <v>0.19244284517239124</v>
      </c>
      <c r="AD578">
        <v>0.90142111829735783</v>
      </c>
      <c r="AE578">
        <v>0.14581735147969654</v>
      </c>
    </row>
    <row r="579" spans="1:31" x14ac:dyDescent="0.25">
      <c r="A579">
        <v>575</v>
      </c>
      <c r="B579">
        <v>0.34787203035576536</v>
      </c>
      <c r="C579">
        <v>0.95607328200883457</v>
      </c>
      <c r="D579">
        <v>1.5628533901324153</v>
      </c>
      <c r="E579">
        <v>6.3157420800929714E-3</v>
      </c>
      <c r="F579">
        <v>0.42478015790795531</v>
      </c>
      <c r="G579">
        <v>0.81957880953347373</v>
      </c>
      <c r="H579">
        <v>0.91065442145606934</v>
      </c>
      <c r="I579">
        <v>1.7899918015042089</v>
      </c>
      <c r="J579">
        <v>8.3298582489786097E-2</v>
      </c>
      <c r="K579">
        <v>0.58438296127519096</v>
      </c>
      <c r="L579">
        <v>0.12919897456050367</v>
      </c>
      <c r="M579">
        <v>0.45879261924255171</v>
      </c>
      <c r="N579">
        <v>0.16269003015566297</v>
      </c>
      <c r="O579">
        <v>0.35839481197336642</v>
      </c>
      <c r="P579">
        <v>0.82035085524821461</v>
      </c>
      <c r="Q579">
        <v>2.5284264843381474</v>
      </c>
      <c r="R579">
        <v>1.8318351354939666</v>
      </c>
      <c r="S579">
        <v>0.91766379980353019</v>
      </c>
      <c r="T579">
        <v>1.1168547651395946</v>
      </c>
      <c r="U579">
        <v>0.65041253075090666</v>
      </c>
      <c r="V579">
        <v>3.0661485257629541E-2</v>
      </c>
      <c r="W579">
        <v>0.75711204757166095</v>
      </c>
      <c r="X579">
        <v>1.4572454719358074</v>
      </c>
      <c r="Y579">
        <v>1.201297810095973</v>
      </c>
      <c r="Z579">
        <v>0.66357057680604137</v>
      </c>
      <c r="AA579">
        <v>0.49143335525284104</v>
      </c>
      <c r="AB579">
        <v>0.60281311615648303</v>
      </c>
      <c r="AC579">
        <v>0.19244284517239124</v>
      </c>
      <c r="AD579">
        <v>0.90142111829735783</v>
      </c>
      <c r="AE579">
        <v>0.14581735147969654</v>
      </c>
    </row>
    <row r="580" spans="1:31" x14ac:dyDescent="0.25">
      <c r="A580">
        <v>576</v>
      </c>
      <c r="B580">
        <v>0.34787203035576536</v>
      </c>
      <c r="C580">
        <v>0.95607328200883457</v>
      </c>
      <c r="D580">
        <v>1.5628533901324153</v>
      </c>
      <c r="E580">
        <v>6.3157420800929714E-3</v>
      </c>
      <c r="F580">
        <v>0.42478015790795531</v>
      </c>
      <c r="G580">
        <v>0.81957880953347373</v>
      </c>
      <c r="H580">
        <v>0.91065442145606934</v>
      </c>
      <c r="I580">
        <v>1.7899918015042089</v>
      </c>
      <c r="J580">
        <v>8.3298582489786097E-2</v>
      </c>
      <c r="K580">
        <v>0.58438296127519096</v>
      </c>
      <c r="L580">
        <v>0.12919897456050367</v>
      </c>
      <c r="M580">
        <v>0.45879261924255171</v>
      </c>
      <c r="N580">
        <v>0.16269003015566297</v>
      </c>
      <c r="O580">
        <v>0.35839481197336642</v>
      </c>
      <c r="P580">
        <v>0.82035085524821461</v>
      </c>
      <c r="Q580">
        <v>2.5284264843381474</v>
      </c>
      <c r="R580">
        <v>1.8318351354939666</v>
      </c>
      <c r="S580">
        <v>0.91766379980353019</v>
      </c>
      <c r="T580">
        <v>1.1168547651395946</v>
      </c>
      <c r="U580">
        <v>0.65041253075090666</v>
      </c>
      <c r="V580">
        <v>3.0661485257629541E-2</v>
      </c>
      <c r="W580">
        <v>0.75711204757166095</v>
      </c>
      <c r="X580">
        <v>1.4572454719358074</v>
      </c>
      <c r="Y580">
        <v>1.201297810095973</v>
      </c>
      <c r="Z580">
        <v>0.66357057680604137</v>
      </c>
      <c r="AA580">
        <v>0.49143335525284104</v>
      </c>
      <c r="AB580">
        <v>0.60281311615648303</v>
      </c>
      <c r="AC580">
        <v>0.19244284517239124</v>
      </c>
      <c r="AD580">
        <v>0.90142111829735783</v>
      </c>
      <c r="AE580">
        <v>0.14581735147969654</v>
      </c>
    </row>
    <row r="581" spans="1:31" x14ac:dyDescent="0.25">
      <c r="A581">
        <v>577</v>
      </c>
      <c r="B581">
        <v>0.34787203035576536</v>
      </c>
      <c r="C581">
        <v>0.95607328200883457</v>
      </c>
      <c r="D581">
        <v>1.5628533901324153</v>
      </c>
      <c r="E581">
        <v>6.3157420800929714E-3</v>
      </c>
      <c r="F581">
        <v>0.42478015790795531</v>
      </c>
      <c r="G581">
        <v>0.81957880953347373</v>
      </c>
      <c r="H581">
        <v>0.91065442145606934</v>
      </c>
      <c r="I581">
        <v>1.7899918015042089</v>
      </c>
      <c r="J581">
        <v>8.3298582489786097E-2</v>
      </c>
      <c r="K581">
        <v>0.58438296127519096</v>
      </c>
      <c r="L581">
        <v>0.12919897456050367</v>
      </c>
      <c r="M581">
        <v>0.45879261924255171</v>
      </c>
      <c r="N581">
        <v>0.16269003015566297</v>
      </c>
      <c r="O581">
        <v>0.35839481197336642</v>
      </c>
      <c r="P581">
        <v>0.82035085524821461</v>
      </c>
      <c r="Q581">
        <v>2.5284264843381474</v>
      </c>
      <c r="R581">
        <v>1.8318351354939666</v>
      </c>
      <c r="S581">
        <v>0.91766379980353019</v>
      </c>
      <c r="T581">
        <v>1.1168547651395946</v>
      </c>
      <c r="U581">
        <v>0.65041253075090666</v>
      </c>
      <c r="V581">
        <v>3.0661485257629541E-2</v>
      </c>
      <c r="W581">
        <v>0.75711204757166095</v>
      </c>
      <c r="X581">
        <v>1.4572454719358074</v>
      </c>
      <c r="Y581">
        <v>1.201297810095973</v>
      </c>
      <c r="Z581">
        <v>0.66357057680604137</v>
      </c>
      <c r="AA581">
        <v>0.49143335525284104</v>
      </c>
      <c r="AB581">
        <v>0.60281311615648303</v>
      </c>
      <c r="AC581">
        <v>0.19244284517239124</v>
      </c>
      <c r="AD581">
        <v>0.90142111829735783</v>
      </c>
      <c r="AE581">
        <v>0.14581735147969654</v>
      </c>
    </row>
    <row r="582" spans="1:31" x14ac:dyDescent="0.25">
      <c r="A582">
        <v>578</v>
      </c>
      <c r="B582">
        <v>0.34787203035576536</v>
      </c>
      <c r="C582">
        <v>0.95607328200883457</v>
      </c>
      <c r="D582">
        <v>1.5628533901324153</v>
      </c>
      <c r="E582">
        <v>6.3157420800929714E-3</v>
      </c>
      <c r="F582">
        <v>0.42478015790795531</v>
      </c>
      <c r="G582">
        <v>0.81957880953347373</v>
      </c>
      <c r="H582">
        <v>0.91065442145606934</v>
      </c>
      <c r="I582">
        <v>1.7899918015042089</v>
      </c>
      <c r="J582">
        <v>8.3298582489786097E-2</v>
      </c>
      <c r="K582">
        <v>0.58438296127519096</v>
      </c>
      <c r="L582">
        <v>0.12919897456050367</v>
      </c>
      <c r="M582">
        <v>0.45879261924255171</v>
      </c>
      <c r="N582">
        <v>0.16269003015566297</v>
      </c>
      <c r="O582">
        <v>0.35839481197336642</v>
      </c>
      <c r="P582">
        <v>0.82035085524821461</v>
      </c>
      <c r="Q582">
        <v>2.5284264843381474</v>
      </c>
      <c r="R582">
        <v>1.8318351354939666</v>
      </c>
      <c r="S582">
        <v>0.91766379980353019</v>
      </c>
      <c r="T582">
        <v>1.1168547651395946</v>
      </c>
      <c r="U582">
        <v>0.65041253075090666</v>
      </c>
      <c r="V582">
        <v>3.0661485257629541E-2</v>
      </c>
      <c r="W582">
        <v>0.75711204757166095</v>
      </c>
      <c r="X582">
        <v>1.4572454719358074</v>
      </c>
      <c r="Y582">
        <v>1.201297810095973</v>
      </c>
      <c r="Z582">
        <v>0.66357057680604137</v>
      </c>
      <c r="AA582">
        <v>0.49143335525284104</v>
      </c>
      <c r="AB582">
        <v>0.60281311615648303</v>
      </c>
      <c r="AC582">
        <v>0.19244284517239124</v>
      </c>
      <c r="AD582">
        <v>0.90142111829735783</v>
      </c>
      <c r="AE582">
        <v>0.14581735147969654</v>
      </c>
    </row>
    <row r="583" spans="1:31" x14ac:dyDescent="0.25">
      <c r="A583">
        <v>579</v>
      </c>
      <c r="B583">
        <v>0.34787203035576536</v>
      </c>
      <c r="C583">
        <v>0.95607328200883457</v>
      </c>
      <c r="D583">
        <v>1.5628533901324153</v>
      </c>
      <c r="E583">
        <v>6.3157420800929714E-3</v>
      </c>
      <c r="F583">
        <v>0.42478015790795531</v>
      </c>
      <c r="G583">
        <v>0.81957880953347373</v>
      </c>
      <c r="H583">
        <v>0.91065442145606934</v>
      </c>
      <c r="I583">
        <v>1.7899918015042089</v>
      </c>
      <c r="J583">
        <v>8.3298582489786097E-2</v>
      </c>
      <c r="K583">
        <v>0.58438296127519096</v>
      </c>
      <c r="L583">
        <v>0.12919897456050367</v>
      </c>
      <c r="M583">
        <v>0.45879261924255171</v>
      </c>
      <c r="N583">
        <v>0.16269003015566297</v>
      </c>
      <c r="O583">
        <v>0.35839481197336642</v>
      </c>
      <c r="P583">
        <v>0.82035085524821461</v>
      </c>
      <c r="Q583">
        <v>2.5284264843381474</v>
      </c>
      <c r="R583">
        <v>1.8318351354939666</v>
      </c>
      <c r="S583">
        <v>0.91766379980353019</v>
      </c>
      <c r="T583">
        <v>1.1168547651395946</v>
      </c>
      <c r="U583">
        <v>0.65041253075090666</v>
      </c>
      <c r="V583">
        <v>3.0661485257629541E-2</v>
      </c>
      <c r="W583">
        <v>0.75711204757166095</v>
      </c>
      <c r="X583">
        <v>1.4572454719358074</v>
      </c>
      <c r="Y583">
        <v>1.201297810095973</v>
      </c>
      <c r="Z583">
        <v>0.66357057680604137</v>
      </c>
      <c r="AA583">
        <v>0.49143335525284104</v>
      </c>
      <c r="AB583">
        <v>0.60281311615648303</v>
      </c>
      <c r="AC583">
        <v>0.19244284517239124</v>
      </c>
      <c r="AD583">
        <v>0.90142111829735783</v>
      </c>
      <c r="AE583">
        <v>0.14581735147969654</v>
      </c>
    </row>
    <row r="584" spans="1:31" x14ac:dyDescent="0.25">
      <c r="A584">
        <v>580</v>
      </c>
      <c r="B584">
        <v>0.34787203035576536</v>
      </c>
      <c r="C584">
        <v>0.95607328200883457</v>
      </c>
      <c r="D584">
        <v>1.5628533901324153</v>
      </c>
      <c r="E584">
        <v>6.3157420800929714E-3</v>
      </c>
      <c r="F584">
        <v>0.42478015790795531</v>
      </c>
      <c r="G584">
        <v>0.81957880953347373</v>
      </c>
      <c r="H584">
        <v>0.91065442145606934</v>
      </c>
      <c r="I584">
        <v>1.7899918015042089</v>
      </c>
      <c r="J584">
        <v>8.3298582489786097E-2</v>
      </c>
      <c r="K584">
        <v>0.58438296127519096</v>
      </c>
      <c r="L584">
        <v>0.12919897456050367</v>
      </c>
      <c r="M584">
        <v>0.45879261924255171</v>
      </c>
      <c r="N584">
        <v>0.16269003015566297</v>
      </c>
      <c r="O584">
        <v>0.35839481197336642</v>
      </c>
      <c r="P584">
        <v>0.82035085524821461</v>
      </c>
      <c r="Q584">
        <v>2.5284264843381474</v>
      </c>
      <c r="R584">
        <v>1.8318351354939666</v>
      </c>
      <c r="S584">
        <v>0.91766379980353019</v>
      </c>
      <c r="T584">
        <v>1.1168547651395946</v>
      </c>
      <c r="U584">
        <v>0.65041253075090666</v>
      </c>
      <c r="V584">
        <v>3.0661485257629541E-2</v>
      </c>
      <c r="W584">
        <v>0.75711204757166095</v>
      </c>
      <c r="X584">
        <v>1.4572454719358074</v>
      </c>
      <c r="Y584">
        <v>1.201297810095973</v>
      </c>
      <c r="Z584">
        <v>0.66357057680604137</v>
      </c>
      <c r="AA584">
        <v>0.49143335525284104</v>
      </c>
      <c r="AB584">
        <v>0.60281311615648303</v>
      </c>
      <c r="AC584">
        <v>0.19244284517239124</v>
      </c>
      <c r="AD584">
        <v>0.90142111829735783</v>
      </c>
      <c r="AE584">
        <v>0.14581735147969654</v>
      </c>
    </row>
    <row r="585" spans="1:31" x14ac:dyDescent="0.25">
      <c r="A585">
        <v>581</v>
      </c>
      <c r="B585">
        <v>0.34787203035576536</v>
      </c>
      <c r="C585">
        <v>0.95607328200883457</v>
      </c>
      <c r="D585">
        <v>1.5628533901324153</v>
      </c>
      <c r="E585">
        <v>6.3157420800929714E-3</v>
      </c>
      <c r="F585">
        <v>0.42478015790795531</v>
      </c>
      <c r="G585">
        <v>0.81957880953347373</v>
      </c>
      <c r="H585">
        <v>0.91065442145606934</v>
      </c>
      <c r="I585">
        <v>1.7899918015042089</v>
      </c>
      <c r="J585">
        <v>8.3298582489786097E-2</v>
      </c>
      <c r="K585">
        <v>0.58438296127519096</v>
      </c>
      <c r="L585">
        <v>0.12919897456050367</v>
      </c>
      <c r="M585">
        <v>0.45879261924255171</v>
      </c>
      <c r="N585">
        <v>0.16269003015566297</v>
      </c>
      <c r="O585">
        <v>0.35839481197336642</v>
      </c>
      <c r="P585">
        <v>0.82035085524821461</v>
      </c>
      <c r="Q585">
        <v>2.5284264843381474</v>
      </c>
      <c r="R585">
        <v>1.8318351354939666</v>
      </c>
      <c r="S585">
        <v>0.91766379980353019</v>
      </c>
      <c r="T585">
        <v>1.1168547651395946</v>
      </c>
      <c r="U585">
        <v>0.65041253075090666</v>
      </c>
      <c r="V585">
        <v>3.0661485257629541E-2</v>
      </c>
      <c r="W585">
        <v>0.75711204757166095</v>
      </c>
      <c r="X585">
        <v>1.4572454719358074</v>
      </c>
      <c r="Y585">
        <v>1.201297810095973</v>
      </c>
      <c r="Z585">
        <v>0.66357057680604137</v>
      </c>
      <c r="AA585">
        <v>0.49143335525284104</v>
      </c>
      <c r="AB585">
        <v>0.60281311615648303</v>
      </c>
      <c r="AC585">
        <v>0.19244284517239124</v>
      </c>
      <c r="AD585">
        <v>0.90142111829735783</v>
      </c>
      <c r="AE585">
        <v>0.14581735147969654</v>
      </c>
    </row>
    <row r="586" spans="1:31" x14ac:dyDescent="0.25">
      <c r="A586">
        <v>582</v>
      </c>
      <c r="B586">
        <v>0.34787203035576536</v>
      </c>
      <c r="C586">
        <v>0.95607328200883457</v>
      </c>
      <c r="D586">
        <v>1.5628533901324153</v>
      </c>
      <c r="E586">
        <v>6.3157420800929714E-3</v>
      </c>
      <c r="F586">
        <v>0.42478015790795531</v>
      </c>
      <c r="G586">
        <v>0.81957880953347373</v>
      </c>
      <c r="H586">
        <v>0.91065442145606934</v>
      </c>
      <c r="I586">
        <v>1.7899918015042089</v>
      </c>
      <c r="J586">
        <v>8.3298582489786097E-2</v>
      </c>
      <c r="K586">
        <v>0.58438296127519096</v>
      </c>
      <c r="L586">
        <v>0.12919897456050367</v>
      </c>
      <c r="M586">
        <v>0.45879261924255171</v>
      </c>
      <c r="N586">
        <v>0.16269003015566297</v>
      </c>
      <c r="O586">
        <v>0.35839481197336642</v>
      </c>
      <c r="P586">
        <v>0.82035085524821461</v>
      </c>
      <c r="Q586">
        <v>2.5284264843381474</v>
      </c>
      <c r="R586">
        <v>1.8318351354939666</v>
      </c>
      <c r="S586">
        <v>0.91766379980353019</v>
      </c>
      <c r="T586">
        <v>1.1168547651395946</v>
      </c>
      <c r="U586">
        <v>0.65041253075090666</v>
      </c>
      <c r="V586">
        <v>3.0661485257629541E-2</v>
      </c>
      <c r="W586">
        <v>0.75711204757166095</v>
      </c>
      <c r="X586">
        <v>1.4572454719358074</v>
      </c>
      <c r="Y586">
        <v>1.201297810095973</v>
      </c>
      <c r="Z586">
        <v>0.66357057680604137</v>
      </c>
      <c r="AA586">
        <v>0.49143335525284104</v>
      </c>
      <c r="AB586">
        <v>0.60281311615648303</v>
      </c>
      <c r="AC586">
        <v>0.19244284517239124</v>
      </c>
      <c r="AD586">
        <v>0.90142111829735783</v>
      </c>
      <c r="AE586">
        <v>0.14581735147969654</v>
      </c>
    </row>
    <row r="587" spans="1:31" x14ac:dyDescent="0.25">
      <c r="A587">
        <v>583</v>
      </c>
      <c r="B587">
        <v>0.34787203035576536</v>
      </c>
      <c r="C587">
        <v>0.95607328200883457</v>
      </c>
      <c r="D587">
        <v>1.5628533901324153</v>
      </c>
      <c r="E587">
        <v>6.3157420800929714E-3</v>
      </c>
      <c r="F587">
        <v>0.42478015790795531</v>
      </c>
      <c r="G587">
        <v>0.81957880953347373</v>
      </c>
      <c r="H587">
        <v>0.91065442145606934</v>
      </c>
      <c r="I587">
        <v>1.7899918015042089</v>
      </c>
      <c r="J587">
        <v>8.3298582489786097E-2</v>
      </c>
      <c r="K587">
        <v>0.58438296127519096</v>
      </c>
      <c r="L587">
        <v>0.12919897456050367</v>
      </c>
      <c r="M587">
        <v>0.45879261924255171</v>
      </c>
      <c r="N587">
        <v>0.16269003015566297</v>
      </c>
      <c r="O587">
        <v>0.35839481197336642</v>
      </c>
      <c r="P587">
        <v>0.82035085524821461</v>
      </c>
      <c r="Q587">
        <v>2.5284264843381474</v>
      </c>
      <c r="R587">
        <v>1.8318351354939666</v>
      </c>
      <c r="S587">
        <v>0.91766379980353019</v>
      </c>
      <c r="T587">
        <v>1.1168547651395946</v>
      </c>
      <c r="U587">
        <v>0.65041253075090666</v>
      </c>
      <c r="V587">
        <v>3.0661485257629541E-2</v>
      </c>
      <c r="W587">
        <v>0.75711204757166095</v>
      </c>
      <c r="X587">
        <v>1.4572454719358074</v>
      </c>
      <c r="Y587">
        <v>1.201297810095973</v>
      </c>
      <c r="Z587">
        <v>0.66357057680604137</v>
      </c>
      <c r="AA587">
        <v>0.49143335525284104</v>
      </c>
      <c r="AB587">
        <v>0.60281311615648303</v>
      </c>
      <c r="AC587">
        <v>0.19244284517239124</v>
      </c>
      <c r="AD587">
        <v>0.90142111829735783</v>
      </c>
      <c r="AE587">
        <v>0.14581735147969654</v>
      </c>
    </row>
    <row r="588" spans="1:31" x14ac:dyDescent="0.25">
      <c r="A588">
        <v>584</v>
      </c>
      <c r="B588">
        <v>0.34787203035576536</v>
      </c>
      <c r="C588">
        <v>0.95607328200883457</v>
      </c>
      <c r="D588">
        <v>1.5628533901324153</v>
      </c>
      <c r="E588">
        <v>6.3157420800929714E-3</v>
      </c>
      <c r="F588">
        <v>0.42478015790795531</v>
      </c>
      <c r="G588">
        <v>0.81957880953347373</v>
      </c>
      <c r="H588">
        <v>0.91065442145606934</v>
      </c>
      <c r="I588">
        <v>1.7899918015042089</v>
      </c>
      <c r="J588">
        <v>8.3298582489786097E-2</v>
      </c>
      <c r="K588">
        <v>0.58438296127519096</v>
      </c>
      <c r="L588">
        <v>0.12919897456050367</v>
      </c>
      <c r="M588">
        <v>0.45879261924255171</v>
      </c>
      <c r="N588">
        <v>0.16269003015566297</v>
      </c>
      <c r="O588">
        <v>0.35839481197336642</v>
      </c>
      <c r="P588">
        <v>0.82035085524821461</v>
      </c>
      <c r="Q588">
        <v>2.5284264843381474</v>
      </c>
      <c r="R588">
        <v>1.8318351354939666</v>
      </c>
      <c r="S588">
        <v>0.91766379980353019</v>
      </c>
      <c r="T588">
        <v>1.1168547651395946</v>
      </c>
      <c r="U588">
        <v>0.65041253075090666</v>
      </c>
      <c r="V588">
        <v>3.0661485257629541E-2</v>
      </c>
      <c r="W588">
        <v>0.75711204757166095</v>
      </c>
      <c r="X588">
        <v>1.4572454719358074</v>
      </c>
      <c r="Y588">
        <v>1.201297810095973</v>
      </c>
      <c r="Z588">
        <v>0.66357057680604137</v>
      </c>
      <c r="AA588">
        <v>0.49143335525284104</v>
      </c>
      <c r="AB588">
        <v>0.60281311615648303</v>
      </c>
      <c r="AC588">
        <v>0.19244284517239124</v>
      </c>
      <c r="AD588">
        <v>0.90142111829735783</v>
      </c>
      <c r="AE588">
        <v>0.14581735147969654</v>
      </c>
    </row>
    <row r="589" spans="1:31" x14ac:dyDescent="0.25">
      <c r="A589">
        <v>585</v>
      </c>
      <c r="B589">
        <v>0.34787203035576536</v>
      </c>
      <c r="C589">
        <v>0.95607328200883457</v>
      </c>
      <c r="D589">
        <v>1.5628533901324153</v>
      </c>
      <c r="E589">
        <v>6.3157420800929714E-3</v>
      </c>
      <c r="F589">
        <v>0.42478015790795531</v>
      </c>
      <c r="G589">
        <v>0.81957880953347373</v>
      </c>
      <c r="H589">
        <v>0.91065442145606934</v>
      </c>
      <c r="I589">
        <v>1.7899918015042089</v>
      </c>
      <c r="J589">
        <v>8.3298582489786097E-2</v>
      </c>
      <c r="K589">
        <v>0.58438296127519096</v>
      </c>
      <c r="L589">
        <v>0.12919897456050367</v>
      </c>
      <c r="M589">
        <v>0.45879261924255171</v>
      </c>
      <c r="N589">
        <v>0.16269003015566297</v>
      </c>
      <c r="O589">
        <v>0.35839481197336642</v>
      </c>
      <c r="P589">
        <v>0.82035085524821461</v>
      </c>
      <c r="Q589">
        <v>2.5284264843381474</v>
      </c>
      <c r="R589">
        <v>1.8318351354939666</v>
      </c>
      <c r="S589">
        <v>0.91766379980353019</v>
      </c>
      <c r="T589">
        <v>1.1168547651395946</v>
      </c>
      <c r="U589">
        <v>0.65041253075090666</v>
      </c>
      <c r="V589">
        <v>3.0661485257629541E-2</v>
      </c>
      <c r="W589">
        <v>0.75711204757166095</v>
      </c>
      <c r="X589">
        <v>1.4572454719358074</v>
      </c>
      <c r="Y589">
        <v>1.201297810095973</v>
      </c>
      <c r="Z589">
        <v>0.66357057680604137</v>
      </c>
      <c r="AA589">
        <v>0.49143335525284104</v>
      </c>
      <c r="AB589">
        <v>0.60281311615648303</v>
      </c>
      <c r="AC589">
        <v>0.19244284517239124</v>
      </c>
      <c r="AD589">
        <v>0.90142111829735783</v>
      </c>
      <c r="AE589">
        <v>0.14581735147969654</v>
      </c>
    </row>
    <row r="590" spans="1:31" x14ac:dyDescent="0.25">
      <c r="A590">
        <v>586</v>
      </c>
      <c r="B590">
        <v>0.34787203035576536</v>
      </c>
      <c r="C590">
        <v>0.95607328200883457</v>
      </c>
      <c r="D590">
        <v>1.5628533901324153</v>
      </c>
      <c r="E590">
        <v>6.3157420800929714E-3</v>
      </c>
      <c r="F590">
        <v>0.42478015790795531</v>
      </c>
      <c r="G590">
        <v>0.81957880953347373</v>
      </c>
      <c r="H590">
        <v>0.91065442145606934</v>
      </c>
      <c r="I590">
        <v>1.7899918015042089</v>
      </c>
      <c r="J590">
        <v>8.3298582489786097E-2</v>
      </c>
      <c r="K590">
        <v>0.58438296127519096</v>
      </c>
      <c r="L590">
        <v>0.12919897456050367</v>
      </c>
      <c r="M590">
        <v>0.45879261924255171</v>
      </c>
      <c r="N590">
        <v>0.16269003015566297</v>
      </c>
      <c r="O590">
        <v>0.35839481197336642</v>
      </c>
      <c r="P590">
        <v>0.82035085524821461</v>
      </c>
      <c r="Q590">
        <v>2.5284264843381474</v>
      </c>
      <c r="R590">
        <v>1.8318351354939666</v>
      </c>
      <c r="S590">
        <v>0.91766379980353019</v>
      </c>
      <c r="T590">
        <v>1.1168547651395946</v>
      </c>
      <c r="U590">
        <v>0.65041253075090666</v>
      </c>
      <c r="V590">
        <v>3.0661485257629541E-2</v>
      </c>
      <c r="W590">
        <v>0.75711204757166095</v>
      </c>
      <c r="X590">
        <v>1.4572454719358074</v>
      </c>
      <c r="Y590">
        <v>1.201297810095973</v>
      </c>
      <c r="Z590">
        <v>0.66357057680604137</v>
      </c>
      <c r="AA590">
        <v>0.49143335525284104</v>
      </c>
      <c r="AB590">
        <v>0.60281311615648303</v>
      </c>
      <c r="AC590">
        <v>0.19244284517239124</v>
      </c>
      <c r="AD590">
        <v>0.90142111829735783</v>
      </c>
      <c r="AE590">
        <v>0.14581735147969654</v>
      </c>
    </row>
    <row r="591" spans="1:31" x14ac:dyDescent="0.25">
      <c r="A591">
        <v>587</v>
      </c>
      <c r="B591">
        <v>0.34787203035576536</v>
      </c>
      <c r="C591">
        <v>0.95607328200883457</v>
      </c>
      <c r="D591">
        <v>1.5628533901324153</v>
      </c>
      <c r="E591">
        <v>6.3157420800929714E-3</v>
      </c>
      <c r="F591">
        <v>0.42478015790795531</v>
      </c>
      <c r="G591">
        <v>0.81957880953347373</v>
      </c>
      <c r="H591">
        <v>0.91065442145606934</v>
      </c>
      <c r="I591">
        <v>1.7899918015042089</v>
      </c>
      <c r="J591">
        <v>8.3298582489786097E-2</v>
      </c>
      <c r="K591">
        <v>0.58438296127519096</v>
      </c>
      <c r="L591">
        <v>0.12919897456050367</v>
      </c>
      <c r="M591">
        <v>0.45879261924255171</v>
      </c>
      <c r="N591">
        <v>0.16269003015566297</v>
      </c>
      <c r="O591">
        <v>0.35839481197336642</v>
      </c>
      <c r="P591">
        <v>0.82035085524821461</v>
      </c>
      <c r="Q591">
        <v>2.5284264843381474</v>
      </c>
      <c r="R591">
        <v>1.8318351354939666</v>
      </c>
      <c r="S591">
        <v>0.91766379980353019</v>
      </c>
      <c r="T591">
        <v>1.1168547651395946</v>
      </c>
      <c r="U591">
        <v>0.65041253075090666</v>
      </c>
      <c r="V591">
        <v>3.0661485257629541E-2</v>
      </c>
      <c r="W591">
        <v>0.75711204757166095</v>
      </c>
      <c r="X591">
        <v>1.4572454719358074</v>
      </c>
      <c r="Y591">
        <v>1.201297810095973</v>
      </c>
      <c r="Z591">
        <v>0.66357057680604137</v>
      </c>
      <c r="AA591">
        <v>0.49143335525284104</v>
      </c>
      <c r="AB591">
        <v>0.60281311615648303</v>
      </c>
      <c r="AC591">
        <v>0.19244284517239124</v>
      </c>
      <c r="AD591">
        <v>0.90142111829735783</v>
      </c>
      <c r="AE591">
        <v>0.14581735147969654</v>
      </c>
    </row>
    <row r="592" spans="1:31" x14ac:dyDescent="0.25">
      <c r="A592">
        <v>588</v>
      </c>
      <c r="B592">
        <v>0.34787203035576536</v>
      </c>
      <c r="C592">
        <v>0.95607328200883457</v>
      </c>
      <c r="D592">
        <v>1.5628533901324153</v>
      </c>
      <c r="E592">
        <v>6.3157420800929714E-3</v>
      </c>
      <c r="F592">
        <v>0.42478015790795531</v>
      </c>
      <c r="G592">
        <v>0.81957880953347373</v>
      </c>
      <c r="H592">
        <v>0.91065442145606934</v>
      </c>
      <c r="I592">
        <v>1.7899918015042089</v>
      </c>
      <c r="J592">
        <v>8.3298582489786097E-2</v>
      </c>
      <c r="K592">
        <v>0.58438296127519096</v>
      </c>
      <c r="L592">
        <v>0.12919897456050367</v>
      </c>
      <c r="M592">
        <v>0.45879261924255171</v>
      </c>
      <c r="N592">
        <v>0.16269003015566297</v>
      </c>
      <c r="O592">
        <v>0.35839481197336642</v>
      </c>
      <c r="P592">
        <v>0.82035085524821461</v>
      </c>
      <c r="Q592">
        <v>2.5284264843381474</v>
      </c>
      <c r="R592">
        <v>1.8318351354939666</v>
      </c>
      <c r="S592">
        <v>0.91766379980353019</v>
      </c>
      <c r="T592">
        <v>1.1168547651395946</v>
      </c>
      <c r="U592">
        <v>0.65041253075090666</v>
      </c>
      <c r="V592">
        <v>3.0661485257629541E-2</v>
      </c>
      <c r="W592">
        <v>0.75711204757166095</v>
      </c>
      <c r="X592">
        <v>1.4572454719358074</v>
      </c>
      <c r="Y592">
        <v>1.201297810095973</v>
      </c>
      <c r="Z592">
        <v>0.66357057680604137</v>
      </c>
      <c r="AA592">
        <v>0.49143335525284104</v>
      </c>
      <c r="AB592">
        <v>0.60281311615648303</v>
      </c>
      <c r="AC592">
        <v>0.19244284517239124</v>
      </c>
      <c r="AD592">
        <v>0.90142111829735783</v>
      </c>
      <c r="AE592">
        <v>0.14581735147969654</v>
      </c>
    </row>
    <row r="593" spans="1:31" x14ac:dyDescent="0.25">
      <c r="A593">
        <v>589</v>
      </c>
      <c r="B593">
        <v>0.34787203035576536</v>
      </c>
      <c r="C593">
        <v>0.95607328200883457</v>
      </c>
      <c r="D593">
        <v>1.5628533901324153</v>
      </c>
      <c r="E593">
        <v>6.3157420800929714E-3</v>
      </c>
      <c r="F593">
        <v>0.42478015790795531</v>
      </c>
      <c r="G593">
        <v>0.81957880953347373</v>
      </c>
      <c r="H593">
        <v>0.91065442145606934</v>
      </c>
      <c r="I593">
        <v>1.7899918015042089</v>
      </c>
      <c r="J593">
        <v>8.3298582489786097E-2</v>
      </c>
      <c r="K593">
        <v>0.58438296127519096</v>
      </c>
      <c r="L593">
        <v>0.12919897456050367</v>
      </c>
      <c r="M593">
        <v>0.45879261924255171</v>
      </c>
      <c r="N593">
        <v>0.16269003015566297</v>
      </c>
      <c r="O593">
        <v>0.35839481197336642</v>
      </c>
      <c r="P593">
        <v>0.82035085524821461</v>
      </c>
      <c r="Q593">
        <v>2.5284264843381474</v>
      </c>
      <c r="R593">
        <v>1.8318351354939666</v>
      </c>
      <c r="S593">
        <v>0.91766379980353019</v>
      </c>
      <c r="T593">
        <v>1.1168547651395946</v>
      </c>
      <c r="U593">
        <v>0.65041253075090666</v>
      </c>
      <c r="V593">
        <v>3.0661485257629541E-2</v>
      </c>
      <c r="W593">
        <v>0.75711204757166095</v>
      </c>
      <c r="X593">
        <v>1.4572454719358074</v>
      </c>
      <c r="Y593">
        <v>1.201297810095973</v>
      </c>
      <c r="Z593">
        <v>0.66357057680604137</v>
      </c>
      <c r="AA593">
        <v>0.49143335525284104</v>
      </c>
      <c r="AB593">
        <v>0.60281311615648303</v>
      </c>
      <c r="AC593">
        <v>0.19244284517239124</v>
      </c>
      <c r="AD593">
        <v>0.90142111829735783</v>
      </c>
      <c r="AE593">
        <v>0.14581735147969654</v>
      </c>
    </row>
    <row r="594" spans="1:31" x14ac:dyDescent="0.25">
      <c r="A594">
        <v>590</v>
      </c>
      <c r="B594">
        <v>0.34787203035576536</v>
      </c>
      <c r="C594">
        <v>0.95607328200883457</v>
      </c>
      <c r="D594">
        <v>1.5628533901324153</v>
      </c>
      <c r="E594">
        <v>6.3157420800929714E-3</v>
      </c>
      <c r="F594">
        <v>0.42478015790795531</v>
      </c>
      <c r="G594">
        <v>0.81957880953347373</v>
      </c>
      <c r="H594">
        <v>0.91065442145606934</v>
      </c>
      <c r="I594">
        <v>1.7899918015042089</v>
      </c>
      <c r="J594">
        <v>8.3298582489786097E-2</v>
      </c>
      <c r="K594">
        <v>0.58438296127519096</v>
      </c>
      <c r="L594">
        <v>0.12919897456050367</v>
      </c>
      <c r="M594">
        <v>0.45879261924255171</v>
      </c>
      <c r="N594">
        <v>0.16269003015566297</v>
      </c>
      <c r="O594">
        <v>0.35839481197336642</v>
      </c>
      <c r="P594">
        <v>0.82035085524821461</v>
      </c>
      <c r="Q594">
        <v>2.5284264843381474</v>
      </c>
      <c r="R594">
        <v>1.8318351354939666</v>
      </c>
      <c r="S594">
        <v>0.91766379980353019</v>
      </c>
      <c r="T594">
        <v>1.1168547651395946</v>
      </c>
      <c r="U594">
        <v>0.65041253075090666</v>
      </c>
      <c r="V594">
        <v>3.0661485257629541E-2</v>
      </c>
      <c r="W594">
        <v>0.75711204757166095</v>
      </c>
      <c r="X594">
        <v>1.4572454719358074</v>
      </c>
      <c r="Y594">
        <v>1.201297810095973</v>
      </c>
      <c r="Z594">
        <v>0.66357057680604137</v>
      </c>
      <c r="AA594">
        <v>0.49143335525284104</v>
      </c>
      <c r="AB594">
        <v>0.60281311615648303</v>
      </c>
      <c r="AC594">
        <v>0.19244284517239124</v>
      </c>
      <c r="AD594">
        <v>0.90142111829735783</v>
      </c>
      <c r="AE594">
        <v>0.14581735147969654</v>
      </c>
    </row>
    <row r="595" spans="1:31" x14ac:dyDescent="0.25">
      <c r="A595">
        <v>591</v>
      </c>
      <c r="B595">
        <v>0.34787203035576536</v>
      </c>
      <c r="C595">
        <v>0.95607328200883457</v>
      </c>
      <c r="D595">
        <v>1.5628533901324153</v>
      </c>
      <c r="E595">
        <v>6.3157420800929714E-3</v>
      </c>
      <c r="F595">
        <v>0.42478015790795531</v>
      </c>
      <c r="G595">
        <v>0.81957880953347373</v>
      </c>
      <c r="H595">
        <v>0.29073286040244956</v>
      </c>
      <c r="I595">
        <v>1.7899918015042089</v>
      </c>
      <c r="J595">
        <v>8.3298582489786097E-2</v>
      </c>
      <c r="K595">
        <v>0.58438296127519096</v>
      </c>
      <c r="L595">
        <v>0.12919897456050367</v>
      </c>
      <c r="M595">
        <v>0.45879261924255171</v>
      </c>
      <c r="N595">
        <v>0.16269003015566297</v>
      </c>
      <c r="O595">
        <v>0.35839481197336642</v>
      </c>
      <c r="P595">
        <v>0.82035085524821461</v>
      </c>
      <c r="Q595">
        <v>2.5284264843381474</v>
      </c>
      <c r="R595">
        <v>1.8318351354939666</v>
      </c>
      <c r="S595">
        <v>0.91766379980353019</v>
      </c>
      <c r="T595">
        <v>1.1168547651395946</v>
      </c>
      <c r="U595">
        <v>0.65041253075090666</v>
      </c>
      <c r="V595">
        <v>3.0661485257629541E-2</v>
      </c>
      <c r="W595">
        <v>0.75711204757166095</v>
      </c>
      <c r="X595">
        <v>1.4572454719358074</v>
      </c>
      <c r="Y595">
        <v>1.201297810095973</v>
      </c>
      <c r="Z595">
        <v>0.66357057680604137</v>
      </c>
      <c r="AA595">
        <v>0.49143335525284104</v>
      </c>
      <c r="AB595">
        <v>0.60281311615648303</v>
      </c>
      <c r="AC595">
        <v>0.19244284517239124</v>
      </c>
      <c r="AD595">
        <v>0.90142111829735783</v>
      </c>
      <c r="AE595">
        <v>0.14581735147969654</v>
      </c>
    </row>
    <row r="596" spans="1:31" x14ac:dyDescent="0.25">
      <c r="A596">
        <v>592</v>
      </c>
      <c r="B596">
        <v>0.34787203035576536</v>
      </c>
      <c r="C596">
        <v>0.95607328200883457</v>
      </c>
      <c r="D596">
        <v>1.5628533901324153</v>
      </c>
      <c r="E596">
        <v>6.3157420800929714E-3</v>
      </c>
      <c r="F596">
        <v>0.42478015790795531</v>
      </c>
      <c r="G596">
        <v>0.81957880953347373</v>
      </c>
      <c r="H596">
        <v>0.29073286040244956</v>
      </c>
      <c r="I596">
        <v>1.7899918015042089</v>
      </c>
      <c r="J596">
        <v>8.3298582489786097E-2</v>
      </c>
      <c r="K596">
        <v>0.58438296127519096</v>
      </c>
      <c r="L596">
        <v>0.12919897456050367</v>
      </c>
      <c r="M596">
        <v>0.45879261924255171</v>
      </c>
      <c r="N596">
        <v>0.16269003015566297</v>
      </c>
      <c r="O596">
        <v>0.35839481197336642</v>
      </c>
      <c r="P596">
        <v>0.82035085524821461</v>
      </c>
      <c r="Q596">
        <v>2.5284264843381474</v>
      </c>
      <c r="R596">
        <v>1.8318351354939666</v>
      </c>
      <c r="S596">
        <v>0.91766379980353019</v>
      </c>
      <c r="T596">
        <v>1.1168547651395946</v>
      </c>
      <c r="U596">
        <v>0.65041253075090666</v>
      </c>
      <c r="V596">
        <v>3.0661485257629541E-2</v>
      </c>
      <c r="W596">
        <v>0.75711204757166095</v>
      </c>
      <c r="X596">
        <v>1.4572454719358074</v>
      </c>
      <c r="Y596">
        <v>1.201297810095973</v>
      </c>
      <c r="Z596">
        <v>0.66357057680604137</v>
      </c>
      <c r="AA596">
        <v>0.49143335525284104</v>
      </c>
      <c r="AB596">
        <v>0.60281311615648303</v>
      </c>
      <c r="AC596">
        <v>0.19244284517239124</v>
      </c>
      <c r="AD596">
        <v>0.90142111829735783</v>
      </c>
      <c r="AE596">
        <v>0.14581735147969654</v>
      </c>
    </row>
    <row r="597" spans="1:31" x14ac:dyDescent="0.25">
      <c r="A597">
        <v>593</v>
      </c>
      <c r="B597">
        <v>0.34787203035576536</v>
      </c>
      <c r="C597">
        <v>0.95607328200883457</v>
      </c>
      <c r="D597">
        <v>1.5628533901324153</v>
      </c>
      <c r="E597">
        <v>6.3157420800929714E-3</v>
      </c>
      <c r="F597">
        <v>0.42478015790795531</v>
      </c>
      <c r="G597">
        <v>0.81957880953347373</v>
      </c>
      <c r="H597">
        <v>0.29073286040244956</v>
      </c>
      <c r="I597">
        <v>1.7899918015042089</v>
      </c>
      <c r="J597">
        <v>8.3298582489786097E-2</v>
      </c>
      <c r="K597">
        <v>0.58438296127519096</v>
      </c>
      <c r="L597">
        <v>0.12919897456050367</v>
      </c>
      <c r="M597">
        <v>0.45879261924255171</v>
      </c>
      <c r="N597">
        <v>0.16269003015566297</v>
      </c>
      <c r="O597">
        <v>0.35839481197336642</v>
      </c>
      <c r="P597">
        <v>0.82035085524821461</v>
      </c>
      <c r="Q597">
        <v>2.5284264843381474</v>
      </c>
      <c r="R597">
        <v>1.8318351354939666</v>
      </c>
      <c r="S597">
        <v>0.91766379980353019</v>
      </c>
      <c r="T597">
        <v>1.1168547651395946</v>
      </c>
      <c r="U597">
        <v>0.65041253075090666</v>
      </c>
      <c r="V597">
        <v>3.0661485257629541E-2</v>
      </c>
      <c r="W597">
        <v>0.75711204757166095</v>
      </c>
      <c r="X597">
        <v>1.4572454719358074</v>
      </c>
      <c r="Y597">
        <v>1.201297810095973</v>
      </c>
      <c r="Z597">
        <v>0.66357057680604137</v>
      </c>
      <c r="AA597">
        <v>0.49143335525284104</v>
      </c>
      <c r="AB597">
        <v>0.60281311615648303</v>
      </c>
      <c r="AC597">
        <v>0.19244284517239124</v>
      </c>
      <c r="AD597">
        <v>0.90142111829735783</v>
      </c>
      <c r="AE597">
        <v>0.14581735147969654</v>
      </c>
    </row>
    <row r="598" spans="1:31" x14ac:dyDescent="0.25">
      <c r="A598">
        <v>594</v>
      </c>
      <c r="B598">
        <v>0.34787203035576536</v>
      </c>
      <c r="C598">
        <v>0.95607328200883457</v>
      </c>
      <c r="D598">
        <v>1.5628533901324153</v>
      </c>
      <c r="E598">
        <v>6.3157420800929714E-3</v>
      </c>
      <c r="F598">
        <v>0.42478015790795531</v>
      </c>
      <c r="G598">
        <v>0.81957880953347373</v>
      </c>
      <c r="H598">
        <v>0.29073286040244956</v>
      </c>
      <c r="I598">
        <v>1.7899918015042089</v>
      </c>
      <c r="J598">
        <v>8.3298582489786097E-2</v>
      </c>
      <c r="K598">
        <v>0.58438296127519096</v>
      </c>
      <c r="L598">
        <v>0.12919897456050367</v>
      </c>
      <c r="M598">
        <v>0.45879261924255171</v>
      </c>
      <c r="N598">
        <v>0.16269003015566297</v>
      </c>
      <c r="O598">
        <v>0.35839481197336642</v>
      </c>
      <c r="P598">
        <v>0.82035085524821461</v>
      </c>
      <c r="Q598">
        <v>2.5284264843381474</v>
      </c>
      <c r="R598">
        <v>1.8318351354939666</v>
      </c>
      <c r="S598">
        <v>0.91766379980353019</v>
      </c>
      <c r="T598">
        <v>1.1168547651395946</v>
      </c>
      <c r="U598">
        <v>0.65041253075090666</v>
      </c>
      <c r="V598">
        <v>3.0661485257629541E-2</v>
      </c>
      <c r="W598">
        <v>0.75711204757166095</v>
      </c>
      <c r="X598">
        <v>1.4572454719358074</v>
      </c>
      <c r="Y598">
        <v>1.201297810095973</v>
      </c>
      <c r="Z598">
        <v>0.66357057680604137</v>
      </c>
      <c r="AA598">
        <v>0.49143335525284104</v>
      </c>
      <c r="AB598">
        <v>0.60281311615648303</v>
      </c>
      <c r="AC598">
        <v>0.19244284517239124</v>
      </c>
      <c r="AD598">
        <v>0.90142111829735783</v>
      </c>
      <c r="AE598">
        <v>0.14581735147969654</v>
      </c>
    </row>
    <row r="599" spans="1:31" x14ac:dyDescent="0.25">
      <c r="A599">
        <v>595</v>
      </c>
      <c r="B599">
        <v>0.34787203035576536</v>
      </c>
      <c r="C599">
        <v>0.95607328200883457</v>
      </c>
      <c r="D599">
        <v>1.5628533901324153</v>
      </c>
      <c r="E599">
        <v>6.3157420800929714E-3</v>
      </c>
      <c r="F599">
        <v>0.42478015790795531</v>
      </c>
      <c r="G599">
        <v>0.81957880953347373</v>
      </c>
      <c r="H599">
        <v>0.29073286040244956</v>
      </c>
      <c r="I599">
        <v>1.7899918015042089</v>
      </c>
      <c r="J599">
        <v>8.3298582489786097E-2</v>
      </c>
      <c r="K599">
        <v>0.58438296127519096</v>
      </c>
      <c r="L599">
        <v>0.12919897456050367</v>
      </c>
      <c r="M599">
        <v>0.45879261924255171</v>
      </c>
      <c r="N599">
        <v>0.16269003015566297</v>
      </c>
      <c r="O599">
        <v>0.35839481197336642</v>
      </c>
      <c r="P599">
        <v>0.82035085524821461</v>
      </c>
      <c r="Q599">
        <v>2.5284264843381474</v>
      </c>
      <c r="R599">
        <v>1.8318351354939666</v>
      </c>
      <c r="S599">
        <v>0.91766379980353019</v>
      </c>
      <c r="T599">
        <v>1.1168547651395946</v>
      </c>
      <c r="U599">
        <v>0.65041253075090666</v>
      </c>
      <c r="V599">
        <v>3.0661485257629541E-2</v>
      </c>
      <c r="W599">
        <v>0.75711204757166095</v>
      </c>
      <c r="X599">
        <v>1.4572454719358074</v>
      </c>
      <c r="Y599">
        <v>1.201297810095973</v>
      </c>
      <c r="Z599">
        <v>0.66357057680604137</v>
      </c>
      <c r="AA599">
        <v>0.49143335525284104</v>
      </c>
      <c r="AB599">
        <v>0.60281311615648303</v>
      </c>
      <c r="AC599">
        <v>0.19244284517239124</v>
      </c>
      <c r="AD599">
        <v>0.90142111829735783</v>
      </c>
      <c r="AE599">
        <v>0.14581735147969654</v>
      </c>
    </row>
    <row r="600" spans="1:31" x14ac:dyDescent="0.25">
      <c r="A600">
        <v>596</v>
      </c>
      <c r="B600">
        <v>0.34787203035576536</v>
      </c>
      <c r="C600">
        <v>0.95607328200883457</v>
      </c>
      <c r="D600">
        <v>1.5628533901324153</v>
      </c>
      <c r="E600">
        <v>6.3157420800929714E-3</v>
      </c>
      <c r="F600">
        <v>0.42478015790795531</v>
      </c>
      <c r="G600">
        <v>0.81957880953347373</v>
      </c>
      <c r="H600">
        <v>0.29073286040244956</v>
      </c>
      <c r="I600">
        <v>1.7899918015042089</v>
      </c>
      <c r="J600">
        <v>8.3298582489786097E-2</v>
      </c>
      <c r="K600">
        <v>0.58438296127519096</v>
      </c>
      <c r="L600">
        <v>0.12919897456050367</v>
      </c>
      <c r="M600">
        <v>0.45879261924255171</v>
      </c>
      <c r="N600">
        <v>0.16269003015566297</v>
      </c>
      <c r="O600">
        <v>0.35839481197336642</v>
      </c>
      <c r="P600">
        <v>0.82035085524821461</v>
      </c>
      <c r="Q600">
        <v>2.5284264843381474</v>
      </c>
      <c r="R600">
        <v>1.8318351354939666</v>
      </c>
      <c r="S600">
        <v>0.91766379980353019</v>
      </c>
      <c r="T600">
        <v>1.1168547651395946</v>
      </c>
      <c r="U600">
        <v>0.65041253075090666</v>
      </c>
      <c r="V600">
        <v>3.0661485257629541E-2</v>
      </c>
      <c r="W600">
        <v>0.75711204757166095</v>
      </c>
      <c r="X600">
        <v>1.4572454719358074</v>
      </c>
      <c r="Y600">
        <v>1.201297810095973</v>
      </c>
      <c r="Z600">
        <v>0.66357057680604137</v>
      </c>
      <c r="AA600">
        <v>0.49143335525284104</v>
      </c>
      <c r="AB600">
        <v>0.60281311615648303</v>
      </c>
      <c r="AC600">
        <v>0.19244284517239124</v>
      </c>
      <c r="AD600">
        <v>0.90142111829735783</v>
      </c>
      <c r="AE600">
        <v>0.14581735147969654</v>
      </c>
    </row>
    <row r="601" spans="1:31" x14ac:dyDescent="0.25">
      <c r="A601">
        <v>597</v>
      </c>
      <c r="B601">
        <v>0.34787203035576536</v>
      </c>
      <c r="C601">
        <v>0.95607328200883457</v>
      </c>
      <c r="D601">
        <v>1.5628533901324153</v>
      </c>
      <c r="E601">
        <v>6.3157420800929714E-3</v>
      </c>
      <c r="F601">
        <v>0.42478015790795531</v>
      </c>
      <c r="G601">
        <v>0.81957880953347373</v>
      </c>
      <c r="H601">
        <v>0.29073286040244956</v>
      </c>
      <c r="I601">
        <v>1.7899918015042089</v>
      </c>
      <c r="J601">
        <v>8.3298582489786097E-2</v>
      </c>
      <c r="K601">
        <v>0.58438296127519096</v>
      </c>
      <c r="L601">
        <v>0.12919897456050367</v>
      </c>
      <c r="M601">
        <v>0.45879261924255171</v>
      </c>
      <c r="N601">
        <v>0.16269003015566297</v>
      </c>
      <c r="O601">
        <v>0.35839481197336642</v>
      </c>
      <c r="P601">
        <v>0.82035085524821461</v>
      </c>
      <c r="Q601">
        <v>2.5284264843381474</v>
      </c>
      <c r="R601">
        <v>1.8318351354939666</v>
      </c>
      <c r="S601">
        <v>0.91766379980353019</v>
      </c>
      <c r="T601">
        <v>1.1168547651395946</v>
      </c>
      <c r="U601">
        <v>0.65041253075090666</v>
      </c>
      <c r="V601">
        <v>3.0661485257629541E-2</v>
      </c>
      <c r="W601">
        <v>0.75711204757166095</v>
      </c>
      <c r="X601">
        <v>1.4572454719358074</v>
      </c>
      <c r="Y601">
        <v>1.201297810095973</v>
      </c>
      <c r="Z601">
        <v>0.66357057680604137</v>
      </c>
      <c r="AA601">
        <v>0.49143335525284104</v>
      </c>
      <c r="AB601">
        <v>0.60281311615648303</v>
      </c>
      <c r="AC601">
        <v>0.19244284517239124</v>
      </c>
      <c r="AD601">
        <v>0.90142111829735783</v>
      </c>
      <c r="AE601">
        <v>0.14581735147969654</v>
      </c>
    </row>
    <row r="602" spans="1:31" x14ac:dyDescent="0.25">
      <c r="A602">
        <v>598</v>
      </c>
      <c r="B602">
        <v>0.34787203035576536</v>
      </c>
      <c r="C602">
        <v>0.95607328200883457</v>
      </c>
      <c r="D602">
        <v>1.5628533901324153</v>
      </c>
      <c r="E602">
        <v>6.3157420800929714E-3</v>
      </c>
      <c r="F602">
        <v>0.42478015790795531</v>
      </c>
      <c r="G602">
        <v>0.81957880953347373</v>
      </c>
      <c r="H602">
        <v>0.29073286040244956</v>
      </c>
      <c r="I602">
        <v>1.7899918015042089</v>
      </c>
      <c r="J602">
        <v>8.3298582489786097E-2</v>
      </c>
      <c r="K602">
        <v>0.58438296127519096</v>
      </c>
      <c r="L602">
        <v>0.12919897456050367</v>
      </c>
      <c r="M602">
        <v>0.45879261924255171</v>
      </c>
      <c r="N602">
        <v>0.16269003015566297</v>
      </c>
      <c r="O602">
        <v>0.35839481197336642</v>
      </c>
      <c r="P602">
        <v>0.82035085524821461</v>
      </c>
      <c r="Q602">
        <v>2.5284264843381474</v>
      </c>
      <c r="R602">
        <v>1.8318351354939666</v>
      </c>
      <c r="S602">
        <v>0.91766379980353019</v>
      </c>
      <c r="T602">
        <v>1.1168547651395946</v>
      </c>
      <c r="U602">
        <v>0.65041253075090666</v>
      </c>
      <c r="V602">
        <v>3.0661485257629541E-2</v>
      </c>
      <c r="W602">
        <v>0.75711204757166095</v>
      </c>
      <c r="X602">
        <v>1.4572454719358074</v>
      </c>
      <c r="Y602">
        <v>1.201297810095973</v>
      </c>
      <c r="Z602">
        <v>0.66357057680604137</v>
      </c>
      <c r="AA602">
        <v>0.49143335525284104</v>
      </c>
      <c r="AB602">
        <v>0.60281311615648303</v>
      </c>
      <c r="AC602">
        <v>0.19244284517239124</v>
      </c>
      <c r="AD602">
        <v>0.90142111829735783</v>
      </c>
      <c r="AE602">
        <v>0.14581735147969654</v>
      </c>
    </row>
    <row r="603" spans="1:31" x14ac:dyDescent="0.25">
      <c r="A603">
        <v>599</v>
      </c>
      <c r="B603">
        <v>0.34787203035576536</v>
      </c>
      <c r="C603">
        <v>0.95607328200883457</v>
      </c>
      <c r="D603">
        <v>1.5628533901324153</v>
      </c>
      <c r="E603">
        <v>6.3157420800929714E-3</v>
      </c>
      <c r="F603">
        <v>0.42478015790795531</v>
      </c>
      <c r="G603">
        <v>0.81957880953347373</v>
      </c>
      <c r="H603">
        <v>0.29073286040244956</v>
      </c>
      <c r="I603">
        <v>1.7899918015042089</v>
      </c>
      <c r="J603">
        <v>8.3298582489786097E-2</v>
      </c>
      <c r="K603">
        <v>0.58438296127519096</v>
      </c>
      <c r="L603">
        <v>0.12919897456050367</v>
      </c>
      <c r="M603">
        <v>0.45879261924255171</v>
      </c>
      <c r="N603">
        <v>0.16269003015566297</v>
      </c>
      <c r="O603">
        <v>0.35839481197336642</v>
      </c>
      <c r="P603">
        <v>0.82035085524821461</v>
      </c>
      <c r="Q603">
        <v>2.5284264843381474</v>
      </c>
      <c r="R603">
        <v>1.8318351354939666</v>
      </c>
      <c r="S603">
        <v>0.91766379980353019</v>
      </c>
      <c r="T603">
        <v>1.1168547651395946</v>
      </c>
      <c r="U603">
        <v>0.65041253075090666</v>
      </c>
      <c r="V603">
        <v>3.0661485257629541E-2</v>
      </c>
      <c r="W603">
        <v>0.75711204757166095</v>
      </c>
      <c r="X603">
        <v>1.4572454719358074</v>
      </c>
      <c r="Y603">
        <v>1.201297810095973</v>
      </c>
      <c r="Z603">
        <v>0.66357057680604137</v>
      </c>
      <c r="AA603">
        <v>0.49143335525284104</v>
      </c>
      <c r="AB603">
        <v>0.60281311615648303</v>
      </c>
      <c r="AC603">
        <v>0.19244284517239124</v>
      </c>
      <c r="AD603">
        <v>0.90142111829735783</v>
      </c>
      <c r="AE603">
        <v>0.14581735147969654</v>
      </c>
    </row>
    <row r="604" spans="1:31" x14ac:dyDescent="0.25">
      <c r="A604">
        <v>600</v>
      </c>
      <c r="B604">
        <v>0.34787203035576536</v>
      </c>
      <c r="C604">
        <v>0.95607328200883457</v>
      </c>
      <c r="D604">
        <v>1.5628533901324153</v>
      </c>
      <c r="E604">
        <v>6.3157420800929714E-3</v>
      </c>
      <c r="F604">
        <v>0.42478015790795531</v>
      </c>
      <c r="G604">
        <v>0.81957880953347373</v>
      </c>
      <c r="H604">
        <v>0.29073286040244956</v>
      </c>
      <c r="I604">
        <v>1.7899918015042089</v>
      </c>
      <c r="J604">
        <v>8.3298582489786097E-2</v>
      </c>
      <c r="K604">
        <v>0.58438296127519096</v>
      </c>
      <c r="L604">
        <v>0.12919897456050367</v>
      </c>
      <c r="M604">
        <v>0.45879261924255171</v>
      </c>
      <c r="N604">
        <v>0.16269003015566297</v>
      </c>
      <c r="O604">
        <v>0.35839481197336642</v>
      </c>
      <c r="P604">
        <v>0.82035085524821461</v>
      </c>
      <c r="Q604">
        <v>2.5284264843381474</v>
      </c>
      <c r="R604">
        <v>1.8318351354939666</v>
      </c>
      <c r="S604">
        <v>0.91766379980353019</v>
      </c>
      <c r="T604">
        <v>1.1168547651395946</v>
      </c>
      <c r="U604">
        <v>0.65041253075090666</v>
      </c>
      <c r="V604">
        <v>3.0661485257629541E-2</v>
      </c>
      <c r="W604">
        <v>0.75711204757166095</v>
      </c>
      <c r="X604">
        <v>1.4572454719358074</v>
      </c>
      <c r="Y604">
        <v>1.201297810095973</v>
      </c>
      <c r="Z604">
        <v>0.66357057680604137</v>
      </c>
      <c r="AA604">
        <v>0.49143335525284104</v>
      </c>
      <c r="AB604">
        <v>0.60281311615648303</v>
      </c>
      <c r="AC604">
        <v>0.19244284517239124</v>
      </c>
      <c r="AD604">
        <v>0.90142111829735783</v>
      </c>
      <c r="AE604">
        <v>0.14581735147969654</v>
      </c>
    </row>
    <row r="605" spans="1:31" x14ac:dyDescent="0.25">
      <c r="A605">
        <v>601</v>
      </c>
      <c r="B605">
        <v>0.34787203035576536</v>
      </c>
      <c r="C605">
        <v>0.95607328200883457</v>
      </c>
      <c r="D605">
        <v>1.5628533901324153</v>
      </c>
      <c r="E605">
        <v>6.3157420800929714E-3</v>
      </c>
      <c r="F605">
        <v>0.42478015790795531</v>
      </c>
      <c r="G605">
        <v>0.81957880953347373</v>
      </c>
      <c r="H605">
        <v>0.29073286040244956</v>
      </c>
      <c r="I605">
        <v>1.7899918015042089</v>
      </c>
      <c r="J605">
        <v>8.3298582489786097E-2</v>
      </c>
      <c r="K605">
        <v>0.58438296127519096</v>
      </c>
      <c r="L605">
        <v>0.12919897456050367</v>
      </c>
      <c r="M605">
        <v>0.45879261924255171</v>
      </c>
      <c r="N605">
        <v>0.16269003015566297</v>
      </c>
      <c r="O605">
        <v>0.35839481197336642</v>
      </c>
      <c r="P605">
        <v>0.82035085524821461</v>
      </c>
      <c r="Q605">
        <v>2.5284264843381474</v>
      </c>
      <c r="R605">
        <v>1.8318351354939666</v>
      </c>
      <c r="S605">
        <v>0.91766379980353019</v>
      </c>
      <c r="T605">
        <v>1.1168547651395946</v>
      </c>
      <c r="U605">
        <v>0.65041253075090666</v>
      </c>
      <c r="V605">
        <v>3.0661485257629541E-2</v>
      </c>
      <c r="W605">
        <v>0.75711204757166095</v>
      </c>
      <c r="X605">
        <v>1.4572454719358074</v>
      </c>
      <c r="Y605">
        <v>1.201297810095973</v>
      </c>
      <c r="Z605">
        <v>0.66357057680604137</v>
      </c>
      <c r="AA605">
        <v>0.49143335525284104</v>
      </c>
      <c r="AB605">
        <v>0.60281311615648303</v>
      </c>
      <c r="AC605">
        <v>0.19244284517239124</v>
      </c>
      <c r="AD605">
        <v>0.90142111829735783</v>
      </c>
      <c r="AE605">
        <v>0.14581735147969654</v>
      </c>
    </row>
    <row r="606" spans="1:31" x14ac:dyDescent="0.25">
      <c r="A606">
        <v>602</v>
      </c>
      <c r="B606">
        <v>0.34787203035576536</v>
      </c>
      <c r="C606">
        <v>0.95607328200883457</v>
      </c>
      <c r="D606">
        <v>1.5628533901324153</v>
      </c>
      <c r="E606">
        <v>6.3157420800929714E-3</v>
      </c>
      <c r="F606">
        <v>0.42478015790795531</v>
      </c>
      <c r="G606">
        <v>0.81957880953347373</v>
      </c>
      <c r="H606">
        <v>0.29073286040244956</v>
      </c>
      <c r="I606">
        <v>1.7899918015042089</v>
      </c>
      <c r="J606">
        <v>8.3298582489786097E-2</v>
      </c>
      <c r="K606">
        <v>0.58438296127519096</v>
      </c>
      <c r="L606">
        <v>0.12919897456050367</v>
      </c>
      <c r="M606">
        <v>0.45879261924255171</v>
      </c>
      <c r="N606">
        <v>0.16269003015566297</v>
      </c>
      <c r="O606">
        <v>0.35839481197336642</v>
      </c>
      <c r="P606">
        <v>0.82035085524821461</v>
      </c>
      <c r="Q606">
        <v>2.5284264843381474</v>
      </c>
      <c r="R606">
        <v>1.8318351354939666</v>
      </c>
      <c r="S606">
        <v>0.91766379980353019</v>
      </c>
      <c r="T606">
        <v>1.1168547651395946</v>
      </c>
      <c r="U606">
        <v>0.65041253075090666</v>
      </c>
      <c r="V606">
        <v>3.0661485257629541E-2</v>
      </c>
      <c r="W606">
        <v>0.75711204757166095</v>
      </c>
      <c r="X606">
        <v>1.4572454719358074</v>
      </c>
      <c r="Y606">
        <v>1.201297810095973</v>
      </c>
      <c r="Z606">
        <v>0.66357057680604137</v>
      </c>
      <c r="AA606">
        <v>0.49143335525284104</v>
      </c>
      <c r="AB606">
        <v>0.60281311615648303</v>
      </c>
      <c r="AC606">
        <v>0.19244284517239124</v>
      </c>
      <c r="AD606">
        <v>0.90142111829735783</v>
      </c>
      <c r="AE606">
        <v>0.14581735147969654</v>
      </c>
    </row>
    <row r="607" spans="1:31" x14ac:dyDescent="0.25">
      <c r="A607">
        <v>603</v>
      </c>
      <c r="B607">
        <v>0.34787203035576536</v>
      </c>
      <c r="C607">
        <v>0.95607328200883457</v>
      </c>
      <c r="D607">
        <v>1.5628533901324153</v>
      </c>
      <c r="E607">
        <v>6.3157420800929714E-3</v>
      </c>
      <c r="F607">
        <v>0.42478015790795531</v>
      </c>
      <c r="G607">
        <v>0.81957880953347373</v>
      </c>
      <c r="H607">
        <v>0.29073286040244956</v>
      </c>
      <c r="I607">
        <v>1.7899918015042089</v>
      </c>
      <c r="J607">
        <v>8.3298582489786097E-2</v>
      </c>
      <c r="K607">
        <v>0.58438296127519096</v>
      </c>
      <c r="L607">
        <v>0.12919897456050367</v>
      </c>
      <c r="M607">
        <v>0.45879261924255171</v>
      </c>
      <c r="N607">
        <v>0.16269003015566297</v>
      </c>
      <c r="O607">
        <v>0.35839481197336642</v>
      </c>
      <c r="P607">
        <v>0.82035085524821461</v>
      </c>
      <c r="Q607">
        <v>2.5284264843381474</v>
      </c>
      <c r="R607">
        <v>1.8318351354939666</v>
      </c>
      <c r="S607">
        <v>0.91766379980353019</v>
      </c>
      <c r="T607">
        <v>1.1168547651395946</v>
      </c>
      <c r="U607">
        <v>0.65041253075090666</v>
      </c>
      <c r="V607">
        <v>3.0661485257629541E-2</v>
      </c>
      <c r="W607">
        <v>0.75711204757166095</v>
      </c>
      <c r="X607">
        <v>1.4572454719358074</v>
      </c>
      <c r="Y607">
        <v>1.201297810095973</v>
      </c>
      <c r="Z607">
        <v>0.66357057680604137</v>
      </c>
      <c r="AA607">
        <v>0.49143335525284104</v>
      </c>
      <c r="AB607">
        <v>0.60281311615648303</v>
      </c>
      <c r="AC607">
        <v>0.19244284517239124</v>
      </c>
      <c r="AD607">
        <v>0.90142111829735783</v>
      </c>
      <c r="AE607">
        <v>0.14581735147969654</v>
      </c>
    </row>
    <row r="608" spans="1:31" x14ac:dyDescent="0.25">
      <c r="A608">
        <v>604</v>
      </c>
      <c r="B608">
        <v>0.34787203035576536</v>
      </c>
      <c r="C608">
        <v>0.95607328200883457</v>
      </c>
      <c r="D608">
        <v>1.5628533901324153</v>
      </c>
      <c r="E608">
        <v>6.3157420800929714E-3</v>
      </c>
      <c r="F608">
        <v>0.42478015790795531</v>
      </c>
      <c r="G608">
        <v>0.81957880953347373</v>
      </c>
      <c r="H608">
        <v>0.29073286040244956</v>
      </c>
      <c r="I608">
        <v>1.7899918015042089</v>
      </c>
      <c r="J608">
        <v>8.3298582489786097E-2</v>
      </c>
      <c r="K608">
        <v>0.58438296127519096</v>
      </c>
      <c r="L608">
        <v>0.12919897456050367</v>
      </c>
      <c r="M608">
        <v>0.45879261924255171</v>
      </c>
      <c r="N608">
        <v>0.16269003015566297</v>
      </c>
      <c r="O608">
        <v>0.35839481197336642</v>
      </c>
      <c r="P608">
        <v>0.82035085524821461</v>
      </c>
      <c r="Q608">
        <v>2.5284264843381474</v>
      </c>
      <c r="R608">
        <v>1.8318351354939666</v>
      </c>
      <c r="S608">
        <v>0.91766379980353019</v>
      </c>
      <c r="T608">
        <v>1.1168547651395946</v>
      </c>
      <c r="U608">
        <v>0.65041253075090666</v>
      </c>
      <c r="V608">
        <v>3.0661485257629541E-2</v>
      </c>
      <c r="W608">
        <v>0.75711204757166095</v>
      </c>
      <c r="X608">
        <v>1.4572454719358074</v>
      </c>
      <c r="Y608">
        <v>1.201297810095973</v>
      </c>
      <c r="Z608">
        <v>0.66357057680604137</v>
      </c>
      <c r="AA608">
        <v>0.49143335525284104</v>
      </c>
      <c r="AB608">
        <v>0.60281311615648303</v>
      </c>
      <c r="AC608">
        <v>0.19244284517239124</v>
      </c>
      <c r="AD608">
        <v>0.90142111829735783</v>
      </c>
      <c r="AE608">
        <v>0.14581735147969654</v>
      </c>
    </row>
    <row r="609" spans="1:31" x14ac:dyDescent="0.25">
      <c r="A609">
        <v>605</v>
      </c>
      <c r="B609">
        <v>0.34787203035576536</v>
      </c>
      <c r="C609">
        <v>0.95607328200883457</v>
      </c>
      <c r="D609">
        <v>1.5628533901324153</v>
      </c>
      <c r="E609">
        <v>6.3157420800929714E-3</v>
      </c>
      <c r="F609">
        <v>0.42478015790795531</v>
      </c>
      <c r="G609">
        <v>0.81957880953347373</v>
      </c>
      <c r="H609">
        <v>0.29073286040244956</v>
      </c>
      <c r="I609">
        <v>1.7899918015042089</v>
      </c>
      <c r="J609">
        <v>8.3298582489786097E-2</v>
      </c>
      <c r="K609">
        <v>0.58438296127519096</v>
      </c>
      <c r="L609">
        <v>0.12919897456050367</v>
      </c>
      <c r="M609">
        <v>0.45879261924255171</v>
      </c>
      <c r="N609">
        <v>0.16269003015566297</v>
      </c>
      <c r="O609">
        <v>0.35839481197336642</v>
      </c>
      <c r="P609">
        <v>0.82035085524821461</v>
      </c>
      <c r="Q609">
        <v>2.5284264843381474</v>
      </c>
      <c r="R609">
        <v>1.8318351354939666</v>
      </c>
      <c r="S609">
        <v>0.91766379980353019</v>
      </c>
      <c r="T609">
        <v>1.1168547651395946</v>
      </c>
      <c r="U609">
        <v>0.65041253075090666</v>
      </c>
      <c r="V609">
        <v>3.0661485257629541E-2</v>
      </c>
      <c r="W609">
        <v>0.75711204757166095</v>
      </c>
      <c r="X609">
        <v>1.4572454719358074</v>
      </c>
      <c r="Y609">
        <v>1.201297810095973</v>
      </c>
      <c r="Z609">
        <v>0.66357057680604137</v>
      </c>
      <c r="AA609">
        <v>0.49143335525284104</v>
      </c>
      <c r="AB609">
        <v>0.60281311615648303</v>
      </c>
      <c r="AC609">
        <v>0.19244284517239124</v>
      </c>
      <c r="AD609">
        <v>0.90142111829735783</v>
      </c>
      <c r="AE609">
        <v>0.14581735147969654</v>
      </c>
    </row>
    <row r="610" spans="1:31" x14ac:dyDescent="0.25">
      <c r="A610">
        <v>606</v>
      </c>
      <c r="B610">
        <v>0.34787203035576536</v>
      </c>
      <c r="C610">
        <v>0.95607328200883457</v>
      </c>
      <c r="D610">
        <v>1.5628533901324153</v>
      </c>
      <c r="E610">
        <v>6.3157420800929714E-3</v>
      </c>
      <c r="F610">
        <v>0.42478015790795531</v>
      </c>
      <c r="G610">
        <v>0.81957880953347373</v>
      </c>
      <c r="H610">
        <v>0.29073286040244956</v>
      </c>
      <c r="I610">
        <v>1.7899918015042089</v>
      </c>
      <c r="J610">
        <v>8.3298582489786097E-2</v>
      </c>
      <c r="K610">
        <v>0.58438296127519096</v>
      </c>
      <c r="L610">
        <v>0.12919897456050367</v>
      </c>
      <c r="M610">
        <v>0.45879261924255171</v>
      </c>
      <c r="N610">
        <v>0.16269003015566297</v>
      </c>
      <c r="O610">
        <v>0.35839481197336642</v>
      </c>
      <c r="P610">
        <v>0.82035085524821461</v>
      </c>
      <c r="Q610">
        <v>2.5284264843381474</v>
      </c>
      <c r="R610">
        <v>1.8318351354939666</v>
      </c>
      <c r="S610">
        <v>0.91766379980353019</v>
      </c>
      <c r="T610">
        <v>1.1168547651395946</v>
      </c>
      <c r="U610">
        <v>0.65041253075090666</v>
      </c>
      <c r="V610">
        <v>3.0661485257629541E-2</v>
      </c>
      <c r="W610">
        <v>0.75711204757166095</v>
      </c>
      <c r="X610">
        <v>1.4572454719358074</v>
      </c>
      <c r="Y610">
        <v>1.201297810095973</v>
      </c>
      <c r="Z610">
        <v>0.66357057680604137</v>
      </c>
      <c r="AA610">
        <v>0.49143335525284104</v>
      </c>
      <c r="AB610">
        <v>0.60281311615648303</v>
      </c>
      <c r="AC610">
        <v>0.19244284517239124</v>
      </c>
      <c r="AD610">
        <v>0.90142111829735783</v>
      </c>
      <c r="AE610">
        <v>0.14581735147969654</v>
      </c>
    </row>
    <row r="611" spans="1:31" x14ac:dyDescent="0.25">
      <c r="A611">
        <v>607</v>
      </c>
      <c r="B611">
        <v>0.34787203035576536</v>
      </c>
      <c r="C611">
        <v>0.95607328200883457</v>
      </c>
      <c r="D611">
        <v>1.5628533901324153</v>
      </c>
      <c r="E611">
        <v>6.3157420800929714E-3</v>
      </c>
      <c r="F611">
        <v>0.42478015790795531</v>
      </c>
      <c r="G611">
        <v>0.81957880953347373</v>
      </c>
      <c r="H611">
        <v>0.29073286040244956</v>
      </c>
      <c r="I611">
        <v>1.7899918015042089</v>
      </c>
      <c r="J611">
        <v>8.3298582489786097E-2</v>
      </c>
      <c r="K611">
        <v>0.58438296127519096</v>
      </c>
      <c r="L611">
        <v>0.12919897456050367</v>
      </c>
      <c r="M611">
        <v>0.45879261924255171</v>
      </c>
      <c r="N611">
        <v>0.16269003015566297</v>
      </c>
      <c r="O611">
        <v>0.35839481197336642</v>
      </c>
      <c r="P611">
        <v>0.82035085524821461</v>
      </c>
      <c r="Q611">
        <v>2.5284264843381474</v>
      </c>
      <c r="R611">
        <v>1.8318351354939666</v>
      </c>
      <c r="S611">
        <v>0.91766379980353019</v>
      </c>
      <c r="T611">
        <v>1.1168547651395946</v>
      </c>
      <c r="U611">
        <v>0.65041253075090666</v>
      </c>
      <c r="V611">
        <v>3.0661485257629541E-2</v>
      </c>
      <c r="W611">
        <v>0.75711204757166095</v>
      </c>
      <c r="X611">
        <v>1.4572454719358074</v>
      </c>
      <c r="Y611">
        <v>1.201297810095973</v>
      </c>
      <c r="Z611">
        <v>0.66357057680604137</v>
      </c>
      <c r="AA611">
        <v>0.49143335525284104</v>
      </c>
      <c r="AB611">
        <v>0.60281311615648303</v>
      </c>
      <c r="AC611">
        <v>0.19244284517239124</v>
      </c>
      <c r="AD611">
        <v>0.90142111829735783</v>
      </c>
      <c r="AE611">
        <v>0.14581735147969654</v>
      </c>
    </row>
    <row r="612" spans="1:31" x14ac:dyDescent="0.25">
      <c r="A612">
        <v>608</v>
      </c>
      <c r="B612">
        <v>0.34787203035576536</v>
      </c>
      <c r="C612">
        <v>0.95607328200883457</v>
      </c>
      <c r="D612">
        <v>1.5628533901324153</v>
      </c>
      <c r="E612">
        <v>6.3157420800929714E-3</v>
      </c>
      <c r="F612">
        <v>0.42478015790795531</v>
      </c>
      <c r="G612">
        <v>0.81957880953347373</v>
      </c>
      <c r="H612">
        <v>0.29073286040244956</v>
      </c>
      <c r="I612">
        <v>1.7899918015042089</v>
      </c>
      <c r="J612">
        <v>8.3298582489786097E-2</v>
      </c>
      <c r="K612">
        <v>0.58438296127519096</v>
      </c>
      <c r="L612">
        <v>0.12919897456050367</v>
      </c>
      <c r="M612">
        <v>0.45879261924255171</v>
      </c>
      <c r="N612">
        <v>0.16269003015566297</v>
      </c>
      <c r="O612">
        <v>0.35839481197336642</v>
      </c>
      <c r="P612">
        <v>0.82035085524821461</v>
      </c>
      <c r="Q612">
        <v>2.5284264843381474</v>
      </c>
      <c r="R612">
        <v>1.8318351354939666</v>
      </c>
      <c r="S612">
        <v>0.91766379980353019</v>
      </c>
      <c r="T612">
        <v>1.1168547651395946</v>
      </c>
      <c r="U612">
        <v>0.65041253075090666</v>
      </c>
      <c r="V612">
        <v>3.0661485257629541E-2</v>
      </c>
      <c r="W612">
        <v>0.75711204757166095</v>
      </c>
      <c r="X612">
        <v>1.4572454719358074</v>
      </c>
      <c r="Y612">
        <v>1.201297810095973</v>
      </c>
      <c r="Z612">
        <v>0.66357057680604137</v>
      </c>
      <c r="AA612">
        <v>0.49143335525284104</v>
      </c>
      <c r="AB612">
        <v>0.60281311615648303</v>
      </c>
      <c r="AC612">
        <v>0.19244284517239124</v>
      </c>
      <c r="AD612">
        <v>0.90142111829735783</v>
      </c>
      <c r="AE612">
        <v>0.14581735147969654</v>
      </c>
    </row>
    <row r="613" spans="1:31" x14ac:dyDescent="0.25">
      <c r="A613">
        <v>609</v>
      </c>
      <c r="B613">
        <v>0.34787203035576536</v>
      </c>
      <c r="C613">
        <v>0.95607328200883457</v>
      </c>
      <c r="D613">
        <v>1.5628533901324153</v>
      </c>
      <c r="E613">
        <v>6.3157420800929714E-3</v>
      </c>
      <c r="F613">
        <v>0.42478015790795531</v>
      </c>
      <c r="G613">
        <v>0.81957880953347373</v>
      </c>
      <c r="H613">
        <v>0.29073286040244956</v>
      </c>
      <c r="I613">
        <v>1.7899918015042089</v>
      </c>
      <c r="J613">
        <v>8.3298582489786097E-2</v>
      </c>
      <c r="K613">
        <v>0.58438296127519096</v>
      </c>
      <c r="L613">
        <v>0.12919897456050367</v>
      </c>
      <c r="M613">
        <v>0.45879261924255171</v>
      </c>
      <c r="N613">
        <v>0.16269003015566297</v>
      </c>
      <c r="O613">
        <v>0.35839481197336642</v>
      </c>
      <c r="P613">
        <v>0.82035085524821461</v>
      </c>
      <c r="Q613">
        <v>2.5284264843381474</v>
      </c>
      <c r="R613">
        <v>1.8318351354939666</v>
      </c>
      <c r="S613">
        <v>0.91766379980353019</v>
      </c>
      <c r="T613">
        <v>1.1168547651395946</v>
      </c>
      <c r="U613">
        <v>0.65041253075090666</v>
      </c>
      <c r="V613">
        <v>3.0661485257629541E-2</v>
      </c>
      <c r="W613">
        <v>0.75711204757166095</v>
      </c>
      <c r="X613">
        <v>1.4572454719358074</v>
      </c>
      <c r="Y613">
        <v>1.201297810095973</v>
      </c>
      <c r="Z613">
        <v>0.66357057680604137</v>
      </c>
      <c r="AA613">
        <v>0.49143335525284104</v>
      </c>
      <c r="AB613">
        <v>0.60281311615648303</v>
      </c>
      <c r="AC613">
        <v>0.19244284517239124</v>
      </c>
      <c r="AD613">
        <v>0.90142111829735783</v>
      </c>
      <c r="AE613">
        <v>0.14581735147969654</v>
      </c>
    </row>
    <row r="614" spans="1:31" x14ac:dyDescent="0.25">
      <c r="A614">
        <v>610</v>
      </c>
      <c r="B614">
        <v>0.34787203035576536</v>
      </c>
      <c r="C614">
        <v>0.95607328200883457</v>
      </c>
      <c r="D614">
        <v>1.5628533901324153</v>
      </c>
      <c r="E614">
        <v>6.3157420800929714E-3</v>
      </c>
      <c r="F614">
        <v>0.42478015790795531</v>
      </c>
      <c r="G614">
        <v>0.81957880953347373</v>
      </c>
      <c r="H614">
        <v>0.29073286040244956</v>
      </c>
      <c r="I614">
        <v>1.7899918015042089</v>
      </c>
      <c r="J614">
        <v>8.3298582489786097E-2</v>
      </c>
      <c r="K614">
        <v>0.58438296127519096</v>
      </c>
      <c r="L614">
        <v>0.12919897456050367</v>
      </c>
      <c r="M614">
        <v>0.45879261924255171</v>
      </c>
      <c r="N614">
        <v>0.16269003015566297</v>
      </c>
      <c r="O614">
        <v>0.35839481197336642</v>
      </c>
      <c r="P614">
        <v>0.82035085524821461</v>
      </c>
      <c r="Q614">
        <v>2.5284264843381474</v>
      </c>
      <c r="R614">
        <v>1.8318351354939666</v>
      </c>
      <c r="S614">
        <v>0.91766379980353019</v>
      </c>
      <c r="T614">
        <v>1.1168547651395946</v>
      </c>
      <c r="U614">
        <v>0.65041253075090666</v>
      </c>
      <c r="V614">
        <v>3.0661485257629541E-2</v>
      </c>
      <c r="W614">
        <v>0.75711204757166095</v>
      </c>
      <c r="X614">
        <v>1.4572454719358074</v>
      </c>
      <c r="Y614">
        <v>1.201297810095973</v>
      </c>
      <c r="Z614">
        <v>0.66357057680604137</v>
      </c>
      <c r="AA614">
        <v>0.49143335525284104</v>
      </c>
      <c r="AB614">
        <v>0.60281311615648303</v>
      </c>
      <c r="AC614">
        <v>0.19244284517239124</v>
      </c>
      <c r="AD614">
        <v>0.90142111829735783</v>
      </c>
      <c r="AE614">
        <v>0.14581735147969654</v>
      </c>
    </row>
    <row r="615" spans="1:31" x14ac:dyDescent="0.25">
      <c r="A615">
        <v>611</v>
      </c>
      <c r="B615">
        <v>0.34787203035576536</v>
      </c>
      <c r="C615">
        <v>0.95607328200883457</v>
      </c>
      <c r="D615">
        <v>1.5628533901324153</v>
      </c>
      <c r="E615">
        <v>6.3157420800929714E-3</v>
      </c>
      <c r="F615">
        <v>0.42478015790795531</v>
      </c>
      <c r="G615">
        <v>0.81957880953347373</v>
      </c>
      <c r="H615">
        <v>0.29073286040244956</v>
      </c>
      <c r="I615">
        <v>1.7899918015042089</v>
      </c>
      <c r="J615">
        <v>8.3298582489786097E-2</v>
      </c>
      <c r="K615">
        <v>0.58438296127519096</v>
      </c>
      <c r="L615">
        <v>0.12919897456050367</v>
      </c>
      <c r="M615">
        <v>0.45879261924255171</v>
      </c>
      <c r="N615">
        <v>0.16269003015566297</v>
      </c>
      <c r="O615">
        <v>0.35839481197336642</v>
      </c>
      <c r="P615">
        <v>0.82035085524821461</v>
      </c>
      <c r="Q615">
        <v>2.5284264843381474</v>
      </c>
      <c r="R615">
        <v>1.8318351354939666</v>
      </c>
      <c r="S615">
        <v>0.91766379980353019</v>
      </c>
      <c r="T615">
        <v>1.1168547651395946</v>
      </c>
      <c r="U615">
        <v>0.65041253075090666</v>
      </c>
      <c r="V615">
        <v>3.0661485257629541E-2</v>
      </c>
      <c r="W615">
        <v>0.20642813437619575</v>
      </c>
      <c r="X615">
        <v>1.4572454719358074</v>
      </c>
      <c r="Y615">
        <v>1.201297810095973</v>
      </c>
      <c r="Z615">
        <v>0.66357057680604137</v>
      </c>
      <c r="AA615">
        <v>0.49143335525284104</v>
      </c>
      <c r="AB615">
        <v>0.60281311615648303</v>
      </c>
      <c r="AC615">
        <v>0.19244284517239124</v>
      </c>
      <c r="AD615">
        <v>0.90142111829735783</v>
      </c>
      <c r="AE615">
        <v>0.14581735147969654</v>
      </c>
    </row>
    <row r="616" spans="1:31" x14ac:dyDescent="0.25">
      <c r="A616">
        <v>612</v>
      </c>
      <c r="B616">
        <v>0.34787203035576536</v>
      </c>
      <c r="C616">
        <v>0.95607328200883457</v>
      </c>
      <c r="D616">
        <v>1.5628533901324153</v>
      </c>
      <c r="E616">
        <v>6.3157420800929714E-3</v>
      </c>
      <c r="F616">
        <v>0.42478015790795531</v>
      </c>
      <c r="G616">
        <v>0.81957880953347373</v>
      </c>
      <c r="H616">
        <v>0.29073286040244956</v>
      </c>
      <c r="I616">
        <v>1.7899918015042089</v>
      </c>
      <c r="J616">
        <v>8.3298582489786097E-2</v>
      </c>
      <c r="K616">
        <v>0.58438296127519096</v>
      </c>
      <c r="L616">
        <v>0.12919897456050367</v>
      </c>
      <c r="M616">
        <v>0.45879261924255171</v>
      </c>
      <c r="N616">
        <v>0.16269003015566297</v>
      </c>
      <c r="O616">
        <v>0.35839481197336642</v>
      </c>
      <c r="P616">
        <v>0.82035085524821461</v>
      </c>
      <c r="Q616">
        <v>2.5284264843381474</v>
      </c>
      <c r="R616">
        <v>1.8318351354939666</v>
      </c>
      <c r="S616">
        <v>0.91766379980353019</v>
      </c>
      <c r="T616">
        <v>1.1168547651395946</v>
      </c>
      <c r="U616">
        <v>0.65041253075090666</v>
      </c>
      <c r="V616">
        <v>3.0661485257629541E-2</v>
      </c>
      <c r="W616">
        <v>0.20642813437619575</v>
      </c>
      <c r="X616">
        <v>1.4572454719358074</v>
      </c>
      <c r="Y616">
        <v>1.201297810095973</v>
      </c>
      <c r="Z616">
        <v>0.66357057680604137</v>
      </c>
      <c r="AA616">
        <v>0.49143335525284104</v>
      </c>
      <c r="AB616">
        <v>0.60281311615648303</v>
      </c>
      <c r="AC616">
        <v>0.19244284517239124</v>
      </c>
      <c r="AD616">
        <v>0.90142111829735783</v>
      </c>
      <c r="AE616">
        <v>0.14581735147969654</v>
      </c>
    </row>
    <row r="617" spans="1:31" x14ac:dyDescent="0.25">
      <c r="A617">
        <v>613</v>
      </c>
      <c r="B617">
        <v>0.34787203035576536</v>
      </c>
      <c r="C617">
        <v>0.95607328200883457</v>
      </c>
      <c r="D617">
        <v>1.5628533901324153</v>
      </c>
      <c r="E617">
        <v>6.3157420800929714E-3</v>
      </c>
      <c r="F617">
        <v>0.42478015790795531</v>
      </c>
      <c r="G617">
        <v>0.81957880953347373</v>
      </c>
      <c r="H617">
        <v>0.29073286040244956</v>
      </c>
      <c r="I617">
        <v>1.7899918015042089</v>
      </c>
      <c r="J617">
        <v>8.3298582489786097E-2</v>
      </c>
      <c r="K617">
        <v>0.58438296127519096</v>
      </c>
      <c r="L617">
        <v>0.12919897456050367</v>
      </c>
      <c r="M617">
        <v>0.45879261924255171</v>
      </c>
      <c r="N617">
        <v>0.16269003015566297</v>
      </c>
      <c r="O617">
        <v>0.35839481197336642</v>
      </c>
      <c r="P617">
        <v>0.82035085524821461</v>
      </c>
      <c r="Q617">
        <v>2.5284264843381474</v>
      </c>
      <c r="R617">
        <v>1.8318351354939666</v>
      </c>
      <c r="S617">
        <v>0.91766379980353019</v>
      </c>
      <c r="T617">
        <v>1.1168547651395946</v>
      </c>
      <c r="U617">
        <v>0.65041253075090666</v>
      </c>
      <c r="V617">
        <v>3.0661485257629541E-2</v>
      </c>
      <c r="W617">
        <v>0.20642813437619575</v>
      </c>
      <c r="X617">
        <v>1.4572454719358074</v>
      </c>
      <c r="Y617">
        <v>1.201297810095973</v>
      </c>
      <c r="Z617">
        <v>0.66357057680604137</v>
      </c>
      <c r="AA617">
        <v>0.49143335525284104</v>
      </c>
      <c r="AB617">
        <v>0.60281311615648303</v>
      </c>
      <c r="AC617">
        <v>0.19244284517239124</v>
      </c>
      <c r="AD617">
        <v>0.90142111829735783</v>
      </c>
      <c r="AE617">
        <v>0.14581735147969654</v>
      </c>
    </row>
    <row r="618" spans="1:31" x14ac:dyDescent="0.25">
      <c r="A618">
        <v>614</v>
      </c>
      <c r="B618">
        <v>0.34787203035576536</v>
      </c>
      <c r="C618">
        <v>0.95607328200883457</v>
      </c>
      <c r="D618">
        <v>1.5628533901324153</v>
      </c>
      <c r="E618">
        <v>6.3157420800929714E-3</v>
      </c>
      <c r="F618">
        <v>0.42478015790795531</v>
      </c>
      <c r="G618">
        <v>0.81957880953347373</v>
      </c>
      <c r="H618">
        <v>0.29073286040244956</v>
      </c>
      <c r="I618">
        <v>1.7899918015042089</v>
      </c>
      <c r="J618">
        <v>8.3298582489786097E-2</v>
      </c>
      <c r="K618">
        <v>0.58438296127519096</v>
      </c>
      <c r="L618">
        <v>0.12919897456050367</v>
      </c>
      <c r="M618">
        <v>0.45879261924255171</v>
      </c>
      <c r="N618">
        <v>0.16269003015566297</v>
      </c>
      <c r="O618">
        <v>0.35839481197336642</v>
      </c>
      <c r="P618">
        <v>0.82035085524821461</v>
      </c>
      <c r="Q618">
        <v>2.5284264843381474</v>
      </c>
      <c r="R618">
        <v>1.8318351354939666</v>
      </c>
      <c r="S618">
        <v>0.91766379980353019</v>
      </c>
      <c r="T618">
        <v>1.1168547651395946</v>
      </c>
      <c r="U618">
        <v>0.65041253075090666</v>
      </c>
      <c r="V618">
        <v>3.0661485257629541E-2</v>
      </c>
      <c r="W618">
        <v>0.20642813437619575</v>
      </c>
      <c r="X618">
        <v>1.4572454719358074</v>
      </c>
      <c r="Y618">
        <v>1.201297810095973</v>
      </c>
      <c r="Z618">
        <v>0.66357057680604137</v>
      </c>
      <c r="AA618">
        <v>0.49143335525284104</v>
      </c>
      <c r="AB618">
        <v>0.60281311615648303</v>
      </c>
      <c r="AC618">
        <v>0.19244284517239124</v>
      </c>
      <c r="AD618">
        <v>0.90142111829735783</v>
      </c>
      <c r="AE618">
        <v>0.14581735147969654</v>
      </c>
    </row>
    <row r="619" spans="1:31" x14ac:dyDescent="0.25">
      <c r="A619">
        <v>615</v>
      </c>
      <c r="B619">
        <v>0.34787203035576536</v>
      </c>
      <c r="C619">
        <v>0.95607328200883457</v>
      </c>
      <c r="D619">
        <v>1.5628533901324153</v>
      </c>
      <c r="E619">
        <v>6.3157420800929714E-3</v>
      </c>
      <c r="F619">
        <v>0.42478015790795531</v>
      </c>
      <c r="G619">
        <v>0.81957880953347373</v>
      </c>
      <c r="H619">
        <v>0.29073286040244956</v>
      </c>
      <c r="I619">
        <v>1.7899918015042089</v>
      </c>
      <c r="J619">
        <v>8.3298582489786097E-2</v>
      </c>
      <c r="K619">
        <v>0.58438296127519096</v>
      </c>
      <c r="L619">
        <v>0.12919897456050367</v>
      </c>
      <c r="M619">
        <v>0.45879261924255171</v>
      </c>
      <c r="N619">
        <v>0.16269003015566297</v>
      </c>
      <c r="O619">
        <v>0.35839481197336642</v>
      </c>
      <c r="P619">
        <v>0.82035085524821461</v>
      </c>
      <c r="Q619">
        <v>2.5284264843381474</v>
      </c>
      <c r="R619">
        <v>1.8318351354939666</v>
      </c>
      <c r="S619">
        <v>0.91766379980353019</v>
      </c>
      <c r="T619">
        <v>1.1168547651395946</v>
      </c>
      <c r="U619">
        <v>0.65041253075090666</v>
      </c>
      <c r="V619">
        <v>3.0661485257629541E-2</v>
      </c>
      <c r="W619">
        <v>0.20642813437619575</v>
      </c>
      <c r="X619">
        <v>1.4572454719358074</v>
      </c>
      <c r="Y619">
        <v>1.201297810095973</v>
      </c>
      <c r="Z619">
        <v>0.66357057680604137</v>
      </c>
      <c r="AA619">
        <v>0.49143335525284104</v>
      </c>
      <c r="AB619">
        <v>0.60281311615648303</v>
      </c>
      <c r="AC619">
        <v>0.19244284517239124</v>
      </c>
      <c r="AD619">
        <v>0.90142111829735783</v>
      </c>
      <c r="AE619">
        <v>0.14581735147969654</v>
      </c>
    </row>
    <row r="620" spans="1:31" x14ac:dyDescent="0.25">
      <c r="A620">
        <v>616</v>
      </c>
      <c r="B620">
        <v>0.34787203035576536</v>
      </c>
      <c r="C620">
        <v>0.95607328200883457</v>
      </c>
      <c r="D620">
        <v>1.5628533901324153</v>
      </c>
      <c r="E620">
        <v>6.3157420800929714E-3</v>
      </c>
      <c r="F620">
        <v>0.42478015790795531</v>
      </c>
      <c r="G620">
        <v>0.81957880953347373</v>
      </c>
      <c r="H620">
        <v>0.29073286040244956</v>
      </c>
      <c r="I620">
        <v>1.7899918015042089</v>
      </c>
      <c r="J620">
        <v>8.3298582489786097E-2</v>
      </c>
      <c r="K620">
        <v>0.58438296127519096</v>
      </c>
      <c r="L620">
        <v>0.12919897456050367</v>
      </c>
      <c r="M620">
        <v>0.45879261924255171</v>
      </c>
      <c r="N620">
        <v>0.16269003015566297</v>
      </c>
      <c r="O620">
        <v>0.35839481197336642</v>
      </c>
      <c r="P620">
        <v>0.82035085524821461</v>
      </c>
      <c r="Q620">
        <v>2.5284264843381474</v>
      </c>
      <c r="R620">
        <v>1.8318351354939666</v>
      </c>
      <c r="S620">
        <v>0.91766379980353019</v>
      </c>
      <c r="T620">
        <v>1.1168547651395946</v>
      </c>
      <c r="U620">
        <v>0.65041253075090666</v>
      </c>
      <c r="V620">
        <v>3.0661485257629541E-2</v>
      </c>
      <c r="W620">
        <v>0.20642813437619575</v>
      </c>
      <c r="X620">
        <v>1.4572454719358074</v>
      </c>
      <c r="Y620">
        <v>1.201297810095973</v>
      </c>
      <c r="Z620">
        <v>0.66357057680604137</v>
      </c>
      <c r="AA620">
        <v>0.49143335525284104</v>
      </c>
      <c r="AB620">
        <v>0.60281311615648303</v>
      </c>
      <c r="AC620">
        <v>0.19244284517239124</v>
      </c>
      <c r="AD620">
        <v>0.90142111829735783</v>
      </c>
      <c r="AE620">
        <v>0.14581735147969654</v>
      </c>
    </row>
    <row r="621" spans="1:31" x14ac:dyDescent="0.25">
      <c r="A621">
        <v>617</v>
      </c>
      <c r="B621">
        <v>0.34787203035576536</v>
      </c>
      <c r="C621">
        <v>0.95607328200883457</v>
      </c>
      <c r="D621">
        <v>1.5628533901324153</v>
      </c>
      <c r="E621">
        <v>6.3157420800929714E-3</v>
      </c>
      <c r="F621">
        <v>0.42478015790795531</v>
      </c>
      <c r="G621">
        <v>0.81957880953347373</v>
      </c>
      <c r="H621">
        <v>0.29073286040244956</v>
      </c>
      <c r="I621">
        <v>1.7899918015042089</v>
      </c>
      <c r="J621">
        <v>8.3298582489786097E-2</v>
      </c>
      <c r="K621">
        <v>0.58438296127519096</v>
      </c>
      <c r="L621">
        <v>0.12919897456050367</v>
      </c>
      <c r="M621">
        <v>0.45879261924255171</v>
      </c>
      <c r="N621">
        <v>0.16269003015566297</v>
      </c>
      <c r="O621">
        <v>0.35839481197336642</v>
      </c>
      <c r="P621">
        <v>0.82035085524821461</v>
      </c>
      <c r="Q621">
        <v>2.5284264843381474</v>
      </c>
      <c r="R621">
        <v>1.8318351354939666</v>
      </c>
      <c r="S621">
        <v>0.91766379980353019</v>
      </c>
      <c r="T621">
        <v>1.1168547651395946</v>
      </c>
      <c r="U621">
        <v>0.65041253075090666</v>
      </c>
      <c r="V621">
        <v>3.0661485257629541E-2</v>
      </c>
      <c r="W621">
        <v>0.20642813437619575</v>
      </c>
      <c r="X621">
        <v>1.4572454719358074</v>
      </c>
      <c r="Y621">
        <v>1.201297810095973</v>
      </c>
      <c r="Z621">
        <v>0.66357057680604137</v>
      </c>
      <c r="AA621">
        <v>0.49143335525284104</v>
      </c>
      <c r="AB621">
        <v>0.60281311615648303</v>
      </c>
      <c r="AC621">
        <v>0.19244284517239124</v>
      </c>
      <c r="AD621">
        <v>0.90142111829735783</v>
      </c>
      <c r="AE621">
        <v>0.14581735147969654</v>
      </c>
    </row>
    <row r="622" spans="1:31" x14ac:dyDescent="0.25">
      <c r="A622">
        <v>618</v>
      </c>
      <c r="B622">
        <v>0.34787203035576536</v>
      </c>
      <c r="C622">
        <v>0.95607328200883457</v>
      </c>
      <c r="D622">
        <v>1.5628533901324153</v>
      </c>
      <c r="E622">
        <v>6.3157420800929714E-3</v>
      </c>
      <c r="F622">
        <v>0.42478015790795531</v>
      </c>
      <c r="G622">
        <v>0.81957880953347373</v>
      </c>
      <c r="H622">
        <v>0.29073286040244956</v>
      </c>
      <c r="I622">
        <v>1.7899918015042089</v>
      </c>
      <c r="J622">
        <v>8.3298582489786097E-2</v>
      </c>
      <c r="K622">
        <v>0.58438296127519096</v>
      </c>
      <c r="L622">
        <v>0.12919897456050367</v>
      </c>
      <c r="M622">
        <v>0.45879261924255171</v>
      </c>
      <c r="N622">
        <v>0.16269003015566297</v>
      </c>
      <c r="O622">
        <v>0.35839481197336642</v>
      </c>
      <c r="P622">
        <v>0.82035085524821461</v>
      </c>
      <c r="Q622">
        <v>2.5284264843381474</v>
      </c>
      <c r="R622">
        <v>1.8318351354939666</v>
      </c>
      <c r="S622">
        <v>0.91766379980353019</v>
      </c>
      <c r="T622">
        <v>1.1168547651395946</v>
      </c>
      <c r="U622">
        <v>0.65041253075090666</v>
      </c>
      <c r="V622">
        <v>3.0661485257629541E-2</v>
      </c>
      <c r="W622">
        <v>0.20642813437619575</v>
      </c>
      <c r="X622">
        <v>1.4572454719358074</v>
      </c>
      <c r="Y622">
        <v>1.201297810095973</v>
      </c>
      <c r="Z622">
        <v>0.66357057680604137</v>
      </c>
      <c r="AA622">
        <v>0.49143335525284104</v>
      </c>
      <c r="AB622">
        <v>0.60281311615648303</v>
      </c>
      <c r="AC622">
        <v>0.19244284517239124</v>
      </c>
      <c r="AD622">
        <v>0.90142111829735783</v>
      </c>
      <c r="AE622">
        <v>0.14581735147969654</v>
      </c>
    </row>
    <row r="623" spans="1:31" x14ac:dyDescent="0.25">
      <c r="A623">
        <v>619</v>
      </c>
      <c r="B623">
        <v>0.34787203035576536</v>
      </c>
      <c r="C623">
        <v>0.95607328200883457</v>
      </c>
      <c r="D623">
        <v>1.5628533901324153</v>
      </c>
      <c r="E623">
        <v>6.3157420800929714E-3</v>
      </c>
      <c r="F623">
        <v>0.42478015790795531</v>
      </c>
      <c r="G623">
        <v>0.81957880953347373</v>
      </c>
      <c r="H623">
        <v>0.29073286040244956</v>
      </c>
      <c r="I623">
        <v>1.7899918015042089</v>
      </c>
      <c r="J623">
        <v>8.3298582489786097E-2</v>
      </c>
      <c r="K623">
        <v>0.58438296127519096</v>
      </c>
      <c r="L623">
        <v>0.12919897456050367</v>
      </c>
      <c r="M623">
        <v>0.45879261924255171</v>
      </c>
      <c r="N623">
        <v>0.16269003015566297</v>
      </c>
      <c r="O623">
        <v>0.35839481197336642</v>
      </c>
      <c r="P623">
        <v>0.82035085524821461</v>
      </c>
      <c r="Q623">
        <v>2.5284264843381474</v>
      </c>
      <c r="R623">
        <v>1.8318351354939666</v>
      </c>
      <c r="S623">
        <v>0.91766379980353019</v>
      </c>
      <c r="T623">
        <v>1.1168547651395946</v>
      </c>
      <c r="U623">
        <v>0.65041253075090666</v>
      </c>
      <c r="V623">
        <v>3.0661485257629541E-2</v>
      </c>
      <c r="W623">
        <v>0.20642813437619575</v>
      </c>
      <c r="X623">
        <v>1.4572454719358074</v>
      </c>
      <c r="Y623">
        <v>1.201297810095973</v>
      </c>
      <c r="Z623">
        <v>0.66357057680604137</v>
      </c>
      <c r="AA623">
        <v>0.49143335525284104</v>
      </c>
      <c r="AB623">
        <v>0.60281311615648303</v>
      </c>
      <c r="AC623">
        <v>0.19244284517239124</v>
      </c>
      <c r="AD623">
        <v>0.90142111829735783</v>
      </c>
      <c r="AE623">
        <v>0.14581735147969654</v>
      </c>
    </row>
    <row r="624" spans="1:31" x14ac:dyDescent="0.25">
      <c r="A624">
        <v>620</v>
      </c>
      <c r="B624">
        <v>0.34787203035576536</v>
      </c>
      <c r="C624">
        <v>0.95607328200883457</v>
      </c>
      <c r="D624">
        <v>1.5628533901324153</v>
      </c>
      <c r="E624">
        <v>6.3157420800929714E-3</v>
      </c>
      <c r="F624">
        <v>0.42478015790795531</v>
      </c>
      <c r="G624">
        <v>0.81957880953347373</v>
      </c>
      <c r="H624">
        <v>0.29073286040244956</v>
      </c>
      <c r="I624">
        <v>1.7899918015042089</v>
      </c>
      <c r="J624">
        <v>8.3298582489786097E-2</v>
      </c>
      <c r="K624">
        <v>0.58438296127519096</v>
      </c>
      <c r="L624">
        <v>0.12919897456050367</v>
      </c>
      <c r="M624">
        <v>0.45879261924255171</v>
      </c>
      <c r="N624">
        <v>0.16269003015566297</v>
      </c>
      <c r="O624">
        <v>0.35839481197336642</v>
      </c>
      <c r="P624">
        <v>0.82035085524821461</v>
      </c>
      <c r="Q624">
        <v>2.5284264843381474</v>
      </c>
      <c r="R624">
        <v>1.8318351354939666</v>
      </c>
      <c r="S624">
        <v>0.91766379980353019</v>
      </c>
      <c r="T624">
        <v>1.1168547651395946</v>
      </c>
      <c r="U624">
        <v>0.65041253075090666</v>
      </c>
      <c r="V624">
        <v>3.0661485257629541E-2</v>
      </c>
      <c r="W624">
        <v>0.20642813437619575</v>
      </c>
      <c r="X624">
        <v>1.4572454719358074</v>
      </c>
      <c r="Y624">
        <v>1.201297810095973</v>
      </c>
      <c r="Z624">
        <v>0.66357057680604137</v>
      </c>
      <c r="AA624">
        <v>0.49143335525284104</v>
      </c>
      <c r="AB624">
        <v>0.60281311615648303</v>
      </c>
      <c r="AC624">
        <v>0.19244284517239124</v>
      </c>
      <c r="AD624">
        <v>0.90142111829735783</v>
      </c>
      <c r="AE624">
        <v>0.14581735147969654</v>
      </c>
    </row>
    <row r="625" spans="1:31" x14ac:dyDescent="0.25">
      <c r="A625">
        <v>621</v>
      </c>
      <c r="B625">
        <v>0.34787203035576536</v>
      </c>
      <c r="C625">
        <v>0.95607328200883457</v>
      </c>
      <c r="D625">
        <v>1.5628533901324153</v>
      </c>
      <c r="E625">
        <v>6.3157420800929714E-3</v>
      </c>
      <c r="F625">
        <v>0.42478015790795531</v>
      </c>
      <c r="G625">
        <v>0.81957880953347373</v>
      </c>
      <c r="H625">
        <v>0.29073286040244956</v>
      </c>
      <c r="I625">
        <v>1.7899918015042089</v>
      </c>
      <c r="J625">
        <v>8.3298582489786097E-2</v>
      </c>
      <c r="K625">
        <v>0.58438296127519096</v>
      </c>
      <c r="L625">
        <v>0.12919897456050367</v>
      </c>
      <c r="M625">
        <v>0.45879261924255171</v>
      </c>
      <c r="N625">
        <v>0.16269003015566297</v>
      </c>
      <c r="O625">
        <v>0.35839481197336642</v>
      </c>
      <c r="P625">
        <v>0.82035085524821461</v>
      </c>
      <c r="Q625">
        <v>2.5284264843381474</v>
      </c>
      <c r="R625">
        <v>1.8318351354939666</v>
      </c>
      <c r="S625">
        <v>0.91766379980353019</v>
      </c>
      <c r="T625">
        <v>1.1168547651395946</v>
      </c>
      <c r="U625">
        <v>0.65041253075090666</v>
      </c>
      <c r="V625">
        <v>3.0661485257629541E-2</v>
      </c>
      <c r="W625">
        <v>0.20642813437619575</v>
      </c>
      <c r="X625">
        <v>1.4572454719358074</v>
      </c>
      <c r="Y625">
        <v>1.201297810095973</v>
      </c>
      <c r="Z625">
        <v>0.66357057680604137</v>
      </c>
      <c r="AA625">
        <v>0.49143335525284104</v>
      </c>
      <c r="AB625">
        <v>0.60281311615648303</v>
      </c>
      <c r="AC625">
        <v>0.19244284517239124</v>
      </c>
      <c r="AD625">
        <v>0.90142111829735783</v>
      </c>
      <c r="AE625">
        <v>0.14581735147969654</v>
      </c>
    </row>
    <row r="626" spans="1:31" x14ac:dyDescent="0.25">
      <c r="A626">
        <v>622</v>
      </c>
      <c r="B626">
        <v>0.34787203035576536</v>
      </c>
      <c r="C626">
        <v>0.95607328200883457</v>
      </c>
      <c r="D626">
        <v>1.5628533901324153</v>
      </c>
      <c r="E626">
        <v>6.3157420800929714E-3</v>
      </c>
      <c r="F626">
        <v>0.42478015790795531</v>
      </c>
      <c r="G626">
        <v>0.81957880953347373</v>
      </c>
      <c r="H626">
        <v>0.29073286040244956</v>
      </c>
      <c r="I626">
        <v>1.7899918015042089</v>
      </c>
      <c r="J626">
        <v>8.3298582489786097E-2</v>
      </c>
      <c r="K626">
        <v>0.58438296127519096</v>
      </c>
      <c r="L626">
        <v>0.12919897456050367</v>
      </c>
      <c r="M626">
        <v>0.45879261924255171</v>
      </c>
      <c r="N626">
        <v>0.16269003015566297</v>
      </c>
      <c r="O626">
        <v>0.35839481197336642</v>
      </c>
      <c r="P626">
        <v>0.82035085524821461</v>
      </c>
      <c r="Q626">
        <v>2.5284264843381474</v>
      </c>
      <c r="R626">
        <v>1.8318351354939666</v>
      </c>
      <c r="S626">
        <v>0.91766379980353019</v>
      </c>
      <c r="T626">
        <v>1.1168547651395946</v>
      </c>
      <c r="U626">
        <v>0.65041253075090666</v>
      </c>
      <c r="V626">
        <v>3.0661485257629541E-2</v>
      </c>
      <c r="W626">
        <v>0.20642813437619575</v>
      </c>
      <c r="X626">
        <v>1.4572454719358074</v>
      </c>
      <c r="Y626">
        <v>1.201297810095973</v>
      </c>
      <c r="Z626">
        <v>0.66357057680604137</v>
      </c>
      <c r="AA626">
        <v>0.49143335525284104</v>
      </c>
      <c r="AB626">
        <v>0.60281311615648303</v>
      </c>
      <c r="AC626">
        <v>0.19244284517239124</v>
      </c>
      <c r="AD626">
        <v>0.90142111829735783</v>
      </c>
      <c r="AE626">
        <v>0.14581735147969654</v>
      </c>
    </row>
    <row r="627" spans="1:31" x14ac:dyDescent="0.25">
      <c r="A627">
        <v>623</v>
      </c>
      <c r="B627">
        <v>0.34787203035576536</v>
      </c>
      <c r="C627">
        <v>0.95607328200883457</v>
      </c>
      <c r="D627">
        <v>1.5628533901324153</v>
      </c>
      <c r="E627">
        <v>6.3157420800929714E-3</v>
      </c>
      <c r="F627">
        <v>0.42478015790795531</v>
      </c>
      <c r="G627">
        <v>0.81957880953347373</v>
      </c>
      <c r="H627">
        <v>0.29073286040244956</v>
      </c>
      <c r="I627">
        <v>1.7899918015042089</v>
      </c>
      <c r="J627">
        <v>8.3298582489786097E-2</v>
      </c>
      <c r="K627">
        <v>0.58438296127519096</v>
      </c>
      <c r="L627">
        <v>0.12919897456050367</v>
      </c>
      <c r="M627">
        <v>0.45879261924255171</v>
      </c>
      <c r="N627">
        <v>0.16269003015566297</v>
      </c>
      <c r="O627">
        <v>0.35839481197336642</v>
      </c>
      <c r="P627">
        <v>0.82035085524821461</v>
      </c>
      <c r="Q627">
        <v>2.5284264843381474</v>
      </c>
      <c r="R627">
        <v>1.8318351354939666</v>
      </c>
      <c r="S627">
        <v>0.91766379980353019</v>
      </c>
      <c r="T627">
        <v>1.1168547651395946</v>
      </c>
      <c r="U627">
        <v>0.65041253075090666</v>
      </c>
      <c r="V627">
        <v>3.0661485257629541E-2</v>
      </c>
      <c r="W627">
        <v>0.20642813437619575</v>
      </c>
      <c r="X627">
        <v>1.4572454719358074</v>
      </c>
      <c r="Y627">
        <v>1.201297810095973</v>
      </c>
      <c r="Z627">
        <v>0.66357057680604137</v>
      </c>
      <c r="AA627">
        <v>0.49143335525284104</v>
      </c>
      <c r="AB627">
        <v>0.60281311615648303</v>
      </c>
      <c r="AC627">
        <v>0.19244284517239124</v>
      </c>
      <c r="AD627">
        <v>0.90142111829735783</v>
      </c>
      <c r="AE627">
        <v>0.14581735147969654</v>
      </c>
    </row>
    <row r="628" spans="1:31" x14ac:dyDescent="0.25">
      <c r="A628">
        <v>624</v>
      </c>
      <c r="B628">
        <v>0.34787203035576536</v>
      </c>
      <c r="C628">
        <v>0.95607328200883457</v>
      </c>
      <c r="D628">
        <v>1.5628533901324153</v>
      </c>
      <c r="E628">
        <v>6.3157420800929714E-3</v>
      </c>
      <c r="F628">
        <v>0.42478015790795531</v>
      </c>
      <c r="G628">
        <v>0.81957880953347373</v>
      </c>
      <c r="H628">
        <v>0.29073286040244956</v>
      </c>
      <c r="I628">
        <v>1.7899918015042089</v>
      </c>
      <c r="J628">
        <v>8.3298582489786097E-2</v>
      </c>
      <c r="K628">
        <v>0.58438296127519096</v>
      </c>
      <c r="L628">
        <v>0.12919897456050367</v>
      </c>
      <c r="M628">
        <v>0.45879261924255171</v>
      </c>
      <c r="N628">
        <v>0.16269003015566297</v>
      </c>
      <c r="O628">
        <v>0.35839481197336642</v>
      </c>
      <c r="P628">
        <v>0.82035085524821461</v>
      </c>
      <c r="Q628">
        <v>2.5284264843381474</v>
      </c>
      <c r="R628">
        <v>1.8318351354939666</v>
      </c>
      <c r="S628">
        <v>0.91766379980353019</v>
      </c>
      <c r="T628">
        <v>1.1168547651395946</v>
      </c>
      <c r="U628">
        <v>0.65041253075090666</v>
      </c>
      <c r="V628">
        <v>3.0661485257629541E-2</v>
      </c>
      <c r="W628">
        <v>0.20642813437619575</v>
      </c>
      <c r="X628">
        <v>1.4572454719358074</v>
      </c>
      <c r="Y628">
        <v>1.201297810095973</v>
      </c>
      <c r="Z628">
        <v>0.66357057680604137</v>
      </c>
      <c r="AA628">
        <v>0.49143335525284104</v>
      </c>
      <c r="AB628">
        <v>0.60281311615648303</v>
      </c>
      <c r="AC628">
        <v>0.19244284517239124</v>
      </c>
      <c r="AD628">
        <v>0.90142111829735783</v>
      </c>
      <c r="AE628">
        <v>0.14581735147969654</v>
      </c>
    </row>
    <row r="629" spans="1:31" x14ac:dyDescent="0.25">
      <c r="A629">
        <v>625</v>
      </c>
      <c r="B629">
        <v>0.34787203035576536</v>
      </c>
      <c r="C629">
        <v>0.95607328200883457</v>
      </c>
      <c r="D629">
        <v>1.5628533901324153</v>
      </c>
      <c r="E629">
        <v>6.3157420800929714E-3</v>
      </c>
      <c r="F629">
        <v>0.42478015790795531</v>
      </c>
      <c r="G629">
        <v>0.81957880953347373</v>
      </c>
      <c r="H629">
        <v>0.29073286040244956</v>
      </c>
      <c r="I629">
        <v>1.5754180494975523</v>
      </c>
      <c r="J629">
        <v>8.3298582489786097E-2</v>
      </c>
      <c r="K629">
        <v>0.58438296127519096</v>
      </c>
      <c r="L629">
        <v>0.12919897456050367</v>
      </c>
      <c r="M629">
        <v>0.45879261924255171</v>
      </c>
      <c r="N629">
        <v>0.16269003015566297</v>
      </c>
      <c r="O629">
        <v>0.35839481197336642</v>
      </c>
      <c r="P629">
        <v>0.82035085524821461</v>
      </c>
      <c r="Q629">
        <v>2.5284264843381474</v>
      </c>
      <c r="R629">
        <v>1.8318351354939666</v>
      </c>
      <c r="S629">
        <v>0.91766379980353019</v>
      </c>
      <c r="T629">
        <v>1.1168547651395946</v>
      </c>
      <c r="U629">
        <v>0.65041253075090666</v>
      </c>
      <c r="V629">
        <v>3.0661485257629541E-2</v>
      </c>
      <c r="W629">
        <v>0.20642813437619575</v>
      </c>
      <c r="X629">
        <v>1.4572454719358074</v>
      </c>
      <c r="Y629">
        <v>1.201297810095973</v>
      </c>
      <c r="Z629">
        <v>0.66357057680604137</v>
      </c>
      <c r="AA629">
        <v>0.49143335525284104</v>
      </c>
      <c r="AB629">
        <v>0.60281311615648303</v>
      </c>
      <c r="AC629">
        <v>0.19244284517239124</v>
      </c>
      <c r="AD629">
        <v>0.90142111829735783</v>
      </c>
      <c r="AE629">
        <v>0.14581735147969654</v>
      </c>
    </row>
    <row r="630" spans="1:31" x14ac:dyDescent="0.25">
      <c r="A630">
        <v>626</v>
      </c>
      <c r="B630">
        <v>0.34787203035576536</v>
      </c>
      <c r="C630">
        <v>0.95607328200883457</v>
      </c>
      <c r="D630">
        <v>1.5628533901324153</v>
      </c>
      <c r="E630">
        <v>6.3157420800929714E-3</v>
      </c>
      <c r="F630">
        <v>0.42478015790795531</v>
      </c>
      <c r="G630">
        <v>0.81957880953347373</v>
      </c>
      <c r="H630">
        <v>0.29073286040244956</v>
      </c>
      <c r="I630">
        <v>1.5754180494975523</v>
      </c>
      <c r="J630">
        <v>8.3298582489786097E-2</v>
      </c>
      <c r="K630">
        <v>0.58438296127519096</v>
      </c>
      <c r="L630">
        <v>0.12919897456050367</v>
      </c>
      <c r="M630">
        <v>0.45879261924255171</v>
      </c>
      <c r="N630">
        <v>0.16269003015566297</v>
      </c>
      <c r="O630">
        <v>0.35839481197336642</v>
      </c>
      <c r="P630">
        <v>0.12761394168126991</v>
      </c>
      <c r="Q630">
        <v>2.5284264843381474</v>
      </c>
      <c r="R630">
        <v>1.8318351354939666</v>
      </c>
      <c r="S630">
        <v>0.91766379980353019</v>
      </c>
      <c r="T630">
        <v>1.1168547651395946</v>
      </c>
      <c r="U630">
        <v>0.65041253075090666</v>
      </c>
      <c r="V630">
        <v>3.0661485257629541E-2</v>
      </c>
      <c r="W630">
        <v>0.20642813437619575</v>
      </c>
      <c r="X630">
        <v>1.4572454719358074</v>
      </c>
      <c r="Y630">
        <v>1.201297810095973</v>
      </c>
      <c r="Z630">
        <v>0.66357057680604137</v>
      </c>
      <c r="AA630">
        <v>0.49143335525284104</v>
      </c>
      <c r="AB630">
        <v>0.60281311615648303</v>
      </c>
      <c r="AC630">
        <v>0.19244284517239124</v>
      </c>
      <c r="AD630">
        <v>0.90142111829735783</v>
      </c>
      <c r="AE630">
        <v>0.14581735147969654</v>
      </c>
    </row>
    <row r="631" spans="1:31" x14ac:dyDescent="0.25">
      <c r="A631">
        <v>627</v>
      </c>
      <c r="B631">
        <v>0.34787203035576536</v>
      </c>
      <c r="C631">
        <v>0.95607328200883457</v>
      </c>
      <c r="D631">
        <v>1.5628533901324153</v>
      </c>
      <c r="E631">
        <v>6.3157420800929714E-3</v>
      </c>
      <c r="F631">
        <v>0.42478015790795531</v>
      </c>
      <c r="G631">
        <v>0.81957880953347373</v>
      </c>
      <c r="H631">
        <v>0.29073286040244956</v>
      </c>
      <c r="I631">
        <v>1.5754180494975523</v>
      </c>
      <c r="J631">
        <v>8.3298582489786097E-2</v>
      </c>
      <c r="K631">
        <v>0.58438296127519096</v>
      </c>
      <c r="L631">
        <v>0.12919897456050367</v>
      </c>
      <c r="M631">
        <v>0.45879261924255171</v>
      </c>
      <c r="N631">
        <v>0.16269003015566297</v>
      </c>
      <c r="O631">
        <v>0.35839481197336642</v>
      </c>
      <c r="P631">
        <v>0.12761394168126991</v>
      </c>
      <c r="Q631">
        <v>2.5284264843381474</v>
      </c>
      <c r="R631">
        <v>1.8318351354939666</v>
      </c>
      <c r="S631">
        <v>0.91766379980353019</v>
      </c>
      <c r="T631">
        <v>1.1168547651395946</v>
      </c>
      <c r="U631">
        <v>0.65041253075090666</v>
      </c>
      <c r="V631">
        <v>3.0661485257629541E-2</v>
      </c>
      <c r="W631">
        <v>0.20642813437619575</v>
      </c>
      <c r="X631">
        <v>1.4572454719358074</v>
      </c>
      <c r="Y631">
        <v>1.201297810095973</v>
      </c>
      <c r="Z631">
        <v>0.66357057680604137</v>
      </c>
      <c r="AA631">
        <v>0.49143335525284104</v>
      </c>
      <c r="AB631">
        <v>0.60281311615648303</v>
      </c>
      <c r="AC631">
        <v>0.19244284517239124</v>
      </c>
      <c r="AD631">
        <v>0.90142111829735783</v>
      </c>
      <c r="AE631">
        <v>0.14581735147969654</v>
      </c>
    </row>
    <row r="632" spans="1:31" x14ac:dyDescent="0.25">
      <c r="A632">
        <v>628</v>
      </c>
      <c r="B632">
        <v>0.34787203035576536</v>
      </c>
      <c r="C632">
        <v>0.95607328200883457</v>
      </c>
      <c r="D632">
        <v>1.5628533901324153</v>
      </c>
      <c r="E632">
        <v>6.3157420800929714E-3</v>
      </c>
      <c r="F632">
        <v>0.42478015790795531</v>
      </c>
      <c r="G632">
        <v>0.81957880953347373</v>
      </c>
      <c r="H632">
        <v>0.29073286040244956</v>
      </c>
      <c r="I632">
        <v>1.5754180494975523</v>
      </c>
      <c r="J632">
        <v>8.3298582489786097E-2</v>
      </c>
      <c r="K632">
        <v>0.58438296127519096</v>
      </c>
      <c r="L632">
        <v>0.12919897456050367</v>
      </c>
      <c r="M632">
        <v>0.45879261924255171</v>
      </c>
      <c r="N632">
        <v>0.16269003015566297</v>
      </c>
      <c r="O632">
        <v>0.35839481197336642</v>
      </c>
      <c r="P632">
        <v>0.12761394168126991</v>
      </c>
      <c r="Q632">
        <v>2.5284264843381474</v>
      </c>
      <c r="R632">
        <v>1.8318351354939666</v>
      </c>
      <c r="S632">
        <v>0.91766379980353019</v>
      </c>
      <c r="T632">
        <v>1.1168547651395946</v>
      </c>
      <c r="U632">
        <v>0.65041253075090666</v>
      </c>
      <c r="V632">
        <v>3.0661485257629541E-2</v>
      </c>
      <c r="W632">
        <v>0.20642813437619575</v>
      </c>
      <c r="X632">
        <v>1.4572454719358074</v>
      </c>
      <c r="Y632">
        <v>1.201297810095973</v>
      </c>
      <c r="Z632">
        <v>0.66357057680604137</v>
      </c>
      <c r="AA632">
        <v>0.49143335525284104</v>
      </c>
      <c r="AB632">
        <v>0.60281311615648303</v>
      </c>
      <c r="AC632">
        <v>0.19244284517239124</v>
      </c>
      <c r="AD632">
        <v>0.90142111829735783</v>
      </c>
      <c r="AE632">
        <v>0.14581735147969654</v>
      </c>
    </row>
    <row r="633" spans="1:31" x14ac:dyDescent="0.25">
      <c r="A633">
        <v>629</v>
      </c>
      <c r="B633">
        <v>0.34787203035576536</v>
      </c>
      <c r="C633">
        <v>0.95607328200883457</v>
      </c>
      <c r="D633">
        <v>1.5628533901324153</v>
      </c>
      <c r="E633">
        <v>6.3157420800929714E-3</v>
      </c>
      <c r="F633">
        <v>0.42478015790795531</v>
      </c>
      <c r="G633">
        <v>0.81957880953347373</v>
      </c>
      <c r="H633">
        <v>0.29073286040244956</v>
      </c>
      <c r="I633">
        <v>0.27266154150002669</v>
      </c>
      <c r="J633">
        <v>8.3298582489786097E-2</v>
      </c>
      <c r="K633">
        <v>0.58438296127519096</v>
      </c>
      <c r="L633">
        <v>0.12919897456050367</v>
      </c>
      <c r="M633">
        <v>0.45879261924255171</v>
      </c>
      <c r="N633">
        <v>0.16269003015566297</v>
      </c>
      <c r="O633">
        <v>0.35839481197336642</v>
      </c>
      <c r="P633">
        <v>0.12761394168126991</v>
      </c>
      <c r="Q633">
        <v>2.5284264843381474</v>
      </c>
      <c r="R633">
        <v>1.8318351354939666</v>
      </c>
      <c r="S633">
        <v>0.91766379980353019</v>
      </c>
      <c r="T633">
        <v>1.1168547651395946</v>
      </c>
      <c r="U633">
        <v>0.65041253075090666</v>
      </c>
      <c r="V633">
        <v>3.0661485257629541E-2</v>
      </c>
      <c r="W633">
        <v>0.20642813437619575</v>
      </c>
      <c r="X633">
        <v>1.4572454719358074</v>
      </c>
      <c r="Y633">
        <v>1.201297810095973</v>
      </c>
      <c r="Z633">
        <v>0.66357057680604137</v>
      </c>
      <c r="AA633">
        <v>0.49143335525284104</v>
      </c>
      <c r="AB633">
        <v>0.60281311615648303</v>
      </c>
      <c r="AC633">
        <v>0.19244284517239124</v>
      </c>
      <c r="AD633">
        <v>0.90142111829735783</v>
      </c>
      <c r="AE633">
        <v>0.14581735147969654</v>
      </c>
    </row>
    <row r="634" spans="1:31" x14ac:dyDescent="0.25">
      <c r="A634">
        <v>630</v>
      </c>
      <c r="B634">
        <v>6.447452816090557E-2</v>
      </c>
      <c r="C634">
        <v>0.95607328200883457</v>
      </c>
      <c r="D634">
        <v>1.5628533901324153</v>
      </c>
      <c r="E634">
        <v>6.3157420800929714E-3</v>
      </c>
      <c r="F634">
        <v>0.35560969915775947</v>
      </c>
      <c r="G634">
        <v>0.81957880953347373</v>
      </c>
      <c r="H634">
        <v>0.29073286040244956</v>
      </c>
      <c r="I634">
        <v>0.27266154150002669</v>
      </c>
      <c r="J634">
        <v>8.3298582489786097E-2</v>
      </c>
      <c r="K634">
        <v>0.58438296127519096</v>
      </c>
      <c r="L634">
        <v>0.12919897456050367</v>
      </c>
      <c r="M634">
        <v>0.45879261924255171</v>
      </c>
      <c r="N634">
        <v>0.16269003015566297</v>
      </c>
      <c r="O634">
        <v>0.35839481197336642</v>
      </c>
      <c r="P634">
        <v>0.12761394168126991</v>
      </c>
      <c r="Q634">
        <v>2.5284264843381474</v>
      </c>
      <c r="R634">
        <v>1.8318351354939666</v>
      </c>
      <c r="S634">
        <v>0.91766379980353019</v>
      </c>
      <c r="T634">
        <v>1.1168547651395946</v>
      </c>
      <c r="U634">
        <v>0.65041253075090666</v>
      </c>
      <c r="V634">
        <v>3.0661485257629541E-2</v>
      </c>
      <c r="W634">
        <v>0.20642813437619575</v>
      </c>
      <c r="X634">
        <v>1.4572454719358074</v>
      </c>
      <c r="Y634">
        <v>1.201297810095973</v>
      </c>
      <c r="Z634">
        <v>0.66357057680604137</v>
      </c>
      <c r="AA634">
        <v>0.49143335525284104</v>
      </c>
      <c r="AB634">
        <v>0.60281311615648303</v>
      </c>
      <c r="AC634">
        <v>0.19244284517239124</v>
      </c>
      <c r="AD634">
        <v>0.90142111829735783</v>
      </c>
      <c r="AE634">
        <v>0.14581735147969654</v>
      </c>
    </row>
    <row r="635" spans="1:31" x14ac:dyDescent="0.25">
      <c r="A635">
        <v>631</v>
      </c>
      <c r="B635">
        <v>6.447452816090557E-2</v>
      </c>
      <c r="C635">
        <v>0.95607328200883457</v>
      </c>
      <c r="D635">
        <v>1.5628533901324153</v>
      </c>
      <c r="E635">
        <v>6.3157420800929714E-3</v>
      </c>
      <c r="F635">
        <v>0.35560969915775947</v>
      </c>
      <c r="G635">
        <v>0.81957880953347373</v>
      </c>
      <c r="H635">
        <v>0.29073286040244956</v>
      </c>
      <c r="I635">
        <v>0.27266154150002669</v>
      </c>
      <c r="J635">
        <v>8.3298582489786097E-2</v>
      </c>
      <c r="K635">
        <v>0.58438296127519096</v>
      </c>
      <c r="L635">
        <v>0.12919897456050367</v>
      </c>
      <c r="M635">
        <v>0.45879261924255171</v>
      </c>
      <c r="N635">
        <v>0.16269003015566297</v>
      </c>
      <c r="O635">
        <v>0.35839481197336642</v>
      </c>
      <c r="P635">
        <v>0.12761394168126991</v>
      </c>
      <c r="Q635">
        <v>2.5284264843381474</v>
      </c>
      <c r="R635">
        <v>1.8318351354939666</v>
      </c>
      <c r="S635">
        <v>0.91766379980353019</v>
      </c>
      <c r="T635">
        <v>1.1168547651395946</v>
      </c>
      <c r="U635">
        <v>0.65041253075090666</v>
      </c>
      <c r="V635">
        <v>3.0661485257629541E-2</v>
      </c>
      <c r="W635">
        <v>0.20642813437619575</v>
      </c>
      <c r="X635">
        <v>1.4572454719358074</v>
      </c>
      <c r="Y635">
        <v>1.201297810095973</v>
      </c>
      <c r="Z635">
        <v>0.66357057680604137</v>
      </c>
      <c r="AA635">
        <v>0.49143335525284104</v>
      </c>
      <c r="AB635">
        <v>0.60281311615648303</v>
      </c>
      <c r="AC635">
        <v>0.19244284517239124</v>
      </c>
      <c r="AD635">
        <v>0.90142111829735783</v>
      </c>
      <c r="AE635">
        <v>0.14581735147969654</v>
      </c>
    </row>
    <row r="636" spans="1:31" x14ac:dyDescent="0.25">
      <c r="A636">
        <v>632</v>
      </c>
      <c r="B636">
        <v>6.447452816090557E-2</v>
      </c>
      <c r="C636">
        <v>0.95607328200883457</v>
      </c>
      <c r="D636">
        <v>1.5628533901324153</v>
      </c>
      <c r="E636">
        <v>6.3157420800929714E-3</v>
      </c>
      <c r="F636">
        <v>0.35560969915775947</v>
      </c>
      <c r="G636">
        <v>0.81957880953347373</v>
      </c>
      <c r="H636">
        <v>0.29073286040244956</v>
      </c>
      <c r="I636">
        <v>0.27266154150002669</v>
      </c>
      <c r="J636">
        <v>8.3298582489786097E-2</v>
      </c>
      <c r="K636">
        <v>0.58438296127519096</v>
      </c>
      <c r="L636">
        <v>0.12919897456050367</v>
      </c>
      <c r="M636">
        <v>0.45879261924255171</v>
      </c>
      <c r="N636">
        <v>0.16269003015566297</v>
      </c>
      <c r="O636">
        <v>0.35839481197336642</v>
      </c>
      <c r="P636">
        <v>0.12761394168126991</v>
      </c>
      <c r="Q636">
        <v>2.5284264843381474</v>
      </c>
      <c r="R636">
        <v>1.8318351354939666</v>
      </c>
      <c r="S636">
        <v>0.91766379980353019</v>
      </c>
      <c r="T636">
        <v>1.1168547651395946</v>
      </c>
      <c r="U636">
        <v>0.65041253075090666</v>
      </c>
      <c r="V636">
        <v>3.0661485257629541E-2</v>
      </c>
      <c r="W636">
        <v>0.20642813437619575</v>
      </c>
      <c r="X636">
        <v>1.4572454719358074</v>
      </c>
      <c r="Y636">
        <v>1.201297810095973</v>
      </c>
      <c r="Z636">
        <v>0.66357057680604137</v>
      </c>
      <c r="AA636">
        <v>0.49143335525284104</v>
      </c>
      <c r="AB636">
        <v>0.60281311615648303</v>
      </c>
      <c r="AC636">
        <v>0.19244284517239124</v>
      </c>
      <c r="AD636">
        <v>0.90142111829735783</v>
      </c>
      <c r="AE636">
        <v>0.14581735147969654</v>
      </c>
    </row>
    <row r="637" spans="1:31" x14ac:dyDescent="0.25">
      <c r="A637">
        <v>633</v>
      </c>
      <c r="B637">
        <v>6.447452816090557E-2</v>
      </c>
      <c r="C637">
        <v>0.95607328200883457</v>
      </c>
      <c r="D637">
        <v>1.5628533901324153</v>
      </c>
      <c r="E637">
        <v>6.3157420800929714E-3</v>
      </c>
      <c r="F637">
        <v>0.35560969915775947</v>
      </c>
      <c r="G637">
        <v>0.81957880953347373</v>
      </c>
      <c r="H637">
        <v>0.29073286040244956</v>
      </c>
      <c r="I637">
        <v>0.27266154150002669</v>
      </c>
      <c r="J637">
        <v>8.3298582489786097E-2</v>
      </c>
      <c r="K637">
        <v>0.58438296127519096</v>
      </c>
      <c r="L637">
        <v>0.12919897456050367</v>
      </c>
      <c r="M637">
        <v>0.45879261924255171</v>
      </c>
      <c r="N637">
        <v>0.16269003015566297</v>
      </c>
      <c r="O637">
        <v>0.35839481197336642</v>
      </c>
      <c r="P637">
        <v>0.12761394168126991</v>
      </c>
      <c r="Q637">
        <v>2.5284264843381474</v>
      </c>
      <c r="R637">
        <v>1.8318351354939666</v>
      </c>
      <c r="S637">
        <v>0.91766379980353019</v>
      </c>
      <c r="T637">
        <v>1.1168547651395946</v>
      </c>
      <c r="U637">
        <v>0.65041253075090666</v>
      </c>
      <c r="V637">
        <v>3.0661485257629541E-2</v>
      </c>
      <c r="W637">
        <v>0.20642813437619575</v>
      </c>
      <c r="X637">
        <v>1.4572454719358074</v>
      </c>
      <c r="Y637">
        <v>1.201297810095973</v>
      </c>
      <c r="Z637">
        <v>0.66357057680604137</v>
      </c>
      <c r="AA637">
        <v>0.49143335525284104</v>
      </c>
      <c r="AB637">
        <v>0.60281311615648303</v>
      </c>
      <c r="AC637">
        <v>0.19244284517239124</v>
      </c>
      <c r="AD637">
        <v>0.90142111829735783</v>
      </c>
      <c r="AE637">
        <v>0.14581735147969654</v>
      </c>
    </row>
    <row r="638" spans="1:31" x14ac:dyDescent="0.25">
      <c r="A638">
        <v>634</v>
      </c>
      <c r="B638">
        <v>6.447452816090557E-2</v>
      </c>
      <c r="C638">
        <v>0.95607328200883457</v>
      </c>
      <c r="D638">
        <v>1.5628533901324153</v>
      </c>
      <c r="E638">
        <v>6.3157420800929714E-3</v>
      </c>
      <c r="F638">
        <v>0.35560969915775947</v>
      </c>
      <c r="G638">
        <v>0.81957880953347373</v>
      </c>
      <c r="H638">
        <v>0.29073286040244956</v>
      </c>
      <c r="I638">
        <v>0.27266154150002669</v>
      </c>
      <c r="J638">
        <v>8.3298582489786097E-2</v>
      </c>
      <c r="K638">
        <v>0.58438296127519096</v>
      </c>
      <c r="L638">
        <v>0.12919897456050367</v>
      </c>
      <c r="M638">
        <v>0.45879261924255171</v>
      </c>
      <c r="N638">
        <v>0.16269003015566297</v>
      </c>
      <c r="O638">
        <v>0.35839481197336642</v>
      </c>
      <c r="P638">
        <v>0.12761394168126991</v>
      </c>
      <c r="Q638">
        <v>2.5284264843381474</v>
      </c>
      <c r="R638">
        <v>1.8318351354939666</v>
      </c>
      <c r="S638">
        <v>0.91766379980353019</v>
      </c>
      <c r="T638">
        <v>1.1168547651395946</v>
      </c>
      <c r="U638">
        <v>0.65041253075090666</v>
      </c>
      <c r="V638">
        <v>3.0661485257629541E-2</v>
      </c>
      <c r="W638">
        <v>0.20642813437619575</v>
      </c>
      <c r="X638">
        <v>1.4572454719358074</v>
      </c>
      <c r="Y638">
        <v>1.201297810095973</v>
      </c>
      <c r="Z638">
        <v>0.66357057680604137</v>
      </c>
      <c r="AA638">
        <v>0.49143335525284104</v>
      </c>
      <c r="AB638">
        <v>0.60281311615648303</v>
      </c>
      <c r="AC638">
        <v>0.19244284517239124</v>
      </c>
      <c r="AD638">
        <v>0.90142111829735783</v>
      </c>
      <c r="AE638">
        <v>0.14581735147969654</v>
      </c>
    </row>
    <row r="639" spans="1:31" x14ac:dyDescent="0.25">
      <c r="A639">
        <v>635</v>
      </c>
      <c r="B639">
        <v>6.447452816090557E-2</v>
      </c>
      <c r="C639">
        <v>0.95607328200883457</v>
      </c>
      <c r="D639">
        <v>1.5628533901324153</v>
      </c>
      <c r="E639">
        <v>6.3157420800929714E-3</v>
      </c>
      <c r="F639">
        <v>0.35560969915775947</v>
      </c>
      <c r="G639">
        <v>0.81957880953347373</v>
      </c>
      <c r="H639">
        <v>0.29073286040244956</v>
      </c>
      <c r="I639">
        <v>0.27266154150002669</v>
      </c>
      <c r="J639">
        <v>8.3298582489786097E-2</v>
      </c>
      <c r="K639">
        <v>0.58438296127519096</v>
      </c>
      <c r="L639">
        <v>0.12919897456050367</v>
      </c>
      <c r="M639">
        <v>0.45879261924255171</v>
      </c>
      <c r="N639">
        <v>0.16269003015566297</v>
      </c>
      <c r="O639">
        <v>0.35839481197336642</v>
      </c>
      <c r="P639">
        <v>0.12761394168126991</v>
      </c>
      <c r="Q639">
        <v>2.5284264843381474</v>
      </c>
      <c r="R639">
        <v>1.8318351354939666</v>
      </c>
      <c r="S639">
        <v>0.91766379980353019</v>
      </c>
      <c r="T639">
        <v>1.1168547651395946</v>
      </c>
      <c r="U639">
        <v>0.65041253075090666</v>
      </c>
      <c r="V639">
        <v>3.0661485257629541E-2</v>
      </c>
      <c r="W639">
        <v>0.20642813437619575</v>
      </c>
      <c r="X639">
        <v>1.4572454719358074</v>
      </c>
      <c r="Y639">
        <v>1.201297810095973</v>
      </c>
      <c r="Z639">
        <v>0.66357057680604137</v>
      </c>
      <c r="AA639">
        <v>0.49143335525284104</v>
      </c>
      <c r="AB639">
        <v>0.60281311615648303</v>
      </c>
      <c r="AC639">
        <v>0.19244284517239124</v>
      </c>
      <c r="AD639">
        <v>0.90142111829735783</v>
      </c>
      <c r="AE639">
        <v>0.14581735147969654</v>
      </c>
    </row>
    <row r="640" spans="1:31" x14ac:dyDescent="0.25">
      <c r="A640">
        <v>636</v>
      </c>
      <c r="B640">
        <v>6.447452816090557E-2</v>
      </c>
      <c r="C640">
        <v>0.95607328200883457</v>
      </c>
      <c r="D640">
        <v>1.5628533901324153</v>
      </c>
      <c r="E640">
        <v>6.3157420800929714E-3</v>
      </c>
      <c r="F640">
        <v>0.35560969915775947</v>
      </c>
      <c r="G640">
        <v>0.81957880953347373</v>
      </c>
      <c r="H640">
        <v>0.29073286040244956</v>
      </c>
      <c r="I640">
        <v>0.27266154150002669</v>
      </c>
      <c r="J640">
        <v>8.3298582489786097E-2</v>
      </c>
      <c r="K640">
        <v>0.58438296127519096</v>
      </c>
      <c r="L640">
        <v>0.12919897456050367</v>
      </c>
      <c r="M640">
        <v>0.45879261924255171</v>
      </c>
      <c r="N640">
        <v>0.16269003015566297</v>
      </c>
      <c r="O640">
        <v>0.35839481197336642</v>
      </c>
      <c r="P640">
        <v>0.12761394168126991</v>
      </c>
      <c r="Q640">
        <v>2.5284264843381474</v>
      </c>
      <c r="R640">
        <v>1.8318351354939666</v>
      </c>
      <c r="S640">
        <v>0.91766379980353019</v>
      </c>
      <c r="T640">
        <v>1.1168547651395946</v>
      </c>
      <c r="U640">
        <v>0.65041253075090666</v>
      </c>
      <c r="V640">
        <v>3.0661485257629541E-2</v>
      </c>
      <c r="W640">
        <v>0.20642813437619575</v>
      </c>
      <c r="X640">
        <v>1.4572454719358074</v>
      </c>
      <c r="Y640">
        <v>1.201297810095973</v>
      </c>
      <c r="Z640">
        <v>0.66357057680604137</v>
      </c>
      <c r="AA640">
        <v>0.49143335525284104</v>
      </c>
      <c r="AB640">
        <v>0.60281311615648303</v>
      </c>
      <c r="AC640">
        <v>0.19244284517239124</v>
      </c>
      <c r="AD640">
        <v>0.90142111829735783</v>
      </c>
      <c r="AE640">
        <v>0.14581735147969654</v>
      </c>
    </row>
    <row r="641" spans="1:31" x14ac:dyDescent="0.25">
      <c r="A641">
        <v>637</v>
      </c>
      <c r="B641">
        <v>6.447452816090557E-2</v>
      </c>
      <c r="C641">
        <v>0.95607328200883457</v>
      </c>
      <c r="D641">
        <v>1.5628533901324153</v>
      </c>
      <c r="E641">
        <v>6.3157420800929714E-3</v>
      </c>
      <c r="F641">
        <v>0.35560969915775947</v>
      </c>
      <c r="G641">
        <v>0.81957880953347373</v>
      </c>
      <c r="H641">
        <v>0.29073286040244956</v>
      </c>
      <c r="I641">
        <v>0.27266154150002669</v>
      </c>
      <c r="J641">
        <v>8.3298582489786097E-2</v>
      </c>
      <c r="K641">
        <v>0.58438296127519096</v>
      </c>
      <c r="L641">
        <v>0.12919897456050367</v>
      </c>
      <c r="M641">
        <v>0.45879261924255171</v>
      </c>
      <c r="N641">
        <v>0.16269003015566297</v>
      </c>
      <c r="O641">
        <v>0.35839481197336642</v>
      </c>
      <c r="P641">
        <v>0.12761394168126991</v>
      </c>
      <c r="Q641">
        <v>2.5284264843381474</v>
      </c>
      <c r="R641">
        <v>1.8318351354939666</v>
      </c>
      <c r="S641">
        <v>0.91766379980353019</v>
      </c>
      <c r="T641">
        <v>1.1168547651395946</v>
      </c>
      <c r="U641">
        <v>0.65041253075090666</v>
      </c>
      <c r="V641">
        <v>3.0661485257629541E-2</v>
      </c>
      <c r="W641">
        <v>0.20642813437619575</v>
      </c>
      <c r="X641">
        <v>1.4572454719358074</v>
      </c>
      <c r="Y641">
        <v>1.201297810095973</v>
      </c>
      <c r="Z641">
        <v>0.66357057680604137</v>
      </c>
      <c r="AA641">
        <v>0.49143335525284104</v>
      </c>
      <c r="AB641">
        <v>0.60281311615648303</v>
      </c>
      <c r="AC641">
        <v>0.19244284517239124</v>
      </c>
      <c r="AD641">
        <v>0.90142111829735783</v>
      </c>
      <c r="AE641">
        <v>0.14581735147969654</v>
      </c>
    </row>
    <row r="642" spans="1:31" x14ac:dyDescent="0.25">
      <c r="A642">
        <v>638</v>
      </c>
      <c r="B642">
        <v>6.447452816090557E-2</v>
      </c>
      <c r="C642">
        <v>0.95607328200883457</v>
      </c>
      <c r="D642">
        <v>1.5628533901324153</v>
      </c>
      <c r="E642">
        <v>6.3157420800929714E-3</v>
      </c>
      <c r="F642">
        <v>0.35560969915775947</v>
      </c>
      <c r="G642">
        <v>0.81957880953347373</v>
      </c>
      <c r="H642">
        <v>0.29073286040244956</v>
      </c>
      <c r="I642">
        <v>0.27266154150002669</v>
      </c>
      <c r="J642">
        <v>8.3298582489786097E-2</v>
      </c>
      <c r="K642">
        <v>0.58438296127519096</v>
      </c>
      <c r="L642">
        <v>0.12919897456050367</v>
      </c>
      <c r="M642">
        <v>0.45879261924255171</v>
      </c>
      <c r="N642">
        <v>0.16269003015566297</v>
      </c>
      <c r="O642">
        <v>0.35839481197336642</v>
      </c>
      <c r="P642">
        <v>0.12761394168126991</v>
      </c>
      <c r="Q642">
        <v>2.5284264843381474</v>
      </c>
      <c r="R642">
        <v>1.8318351354939666</v>
      </c>
      <c r="S642">
        <v>0.91766379980353019</v>
      </c>
      <c r="T642">
        <v>1.1168547651395946</v>
      </c>
      <c r="U642">
        <v>0.65041253075090666</v>
      </c>
      <c r="V642">
        <v>3.0661485257629541E-2</v>
      </c>
      <c r="W642">
        <v>0.20642813437619575</v>
      </c>
      <c r="X642">
        <v>1.4572454719358074</v>
      </c>
      <c r="Y642">
        <v>1.201297810095973</v>
      </c>
      <c r="Z642">
        <v>0.66357057680604137</v>
      </c>
      <c r="AA642">
        <v>0.49143335525284104</v>
      </c>
      <c r="AB642">
        <v>0.60281311615648303</v>
      </c>
      <c r="AC642">
        <v>0.19244284517239124</v>
      </c>
      <c r="AD642">
        <v>0.90142111829735783</v>
      </c>
      <c r="AE642">
        <v>0.14581735147969654</v>
      </c>
    </row>
    <row r="643" spans="1:31" x14ac:dyDescent="0.25">
      <c r="A643">
        <v>639</v>
      </c>
      <c r="B643">
        <v>6.447452816090557E-2</v>
      </c>
      <c r="C643">
        <v>0.95607328200883457</v>
      </c>
      <c r="D643">
        <v>1.5628533901324153</v>
      </c>
      <c r="E643">
        <v>6.3157420800929714E-3</v>
      </c>
      <c r="F643">
        <v>0.35560969915775947</v>
      </c>
      <c r="G643">
        <v>0.81957880953347373</v>
      </c>
      <c r="H643">
        <v>0.29073286040244956</v>
      </c>
      <c r="I643">
        <v>0.27266154150002669</v>
      </c>
      <c r="J643">
        <v>8.3298582489786097E-2</v>
      </c>
      <c r="K643">
        <v>0.58438296127519096</v>
      </c>
      <c r="L643">
        <v>0.12919897456050367</v>
      </c>
      <c r="M643">
        <v>0.45879261924255171</v>
      </c>
      <c r="N643">
        <v>0.16269003015566297</v>
      </c>
      <c r="O643">
        <v>0.35839481197336642</v>
      </c>
      <c r="P643">
        <v>0.12761394168126991</v>
      </c>
      <c r="Q643">
        <v>2.5284264843381474</v>
      </c>
      <c r="R643">
        <v>1.8318351354939666</v>
      </c>
      <c r="S643">
        <v>0.91766379980353019</v>
      </c>
      <c r="T643">
        <v>1.1168547651395946</v>
      </c>
      <c r="U643">
        <v>0.65041253075090666</v>
      </c>
      <c r="V643">
        <v>3.0661485257629541E-2</v>
      </c>
      <c r="W643">
        <v>0.20642813437619575</v>
      </c>
      <c r="X643">
        <v>1.4572454719358074</v>
      </c>
      <c r="Y643">
        <v>1.201297810095973</v>
      </c>
      <c r="Z643">
        <v>0.66357057680604137</v>
      </c>
      <c r="AA643">
        <v>0.49143335525284104</v>
      </c>
      <c r="AB643">
        <v>0.60281311615648303</v>
      </c>
      <c r="AC643">
        <v>0.19244284517239124</v>
      </c>
      <c r="AD643">
        <v>0.90142111829735783</v>
      </c>
      <c r="AE643">
        <v>0.14581735147969654</v>
      </c>
    </row>
    <row r="644" spans="1:31" x14ac:dyDescent="0.25">
      <c r="A644">
        <v>640</v>
      </c>
      <c r="B644">
        <v>6.447452816090557E-2</v>
      </c>
      <c r="C644">
        <v>0.95607328200883457</v>
      </c>
      <c r="D644">
        <v>1.5628533901324153</v>
      </c>
      <c r="E644">
        <v>6.3157420800929714E-3</v>
      </c>
      <c r="F644">
        <v>0.35560969915775947</v>
      </c>
      <c r="G644">
        <v>0.81957880953347373</v>
      </c>
      <c r="H644">
        <v>0.29073286040244956</v>
      </c>
      <c r="I644">
        <v>0.27266154150002669</v>
      </c>
      <c r="J644">
        <v>8.3298582489786097E-2</v>
      </c>
      <c r="K644">
        <v>0.58438296127519096</v>
      </c>
      <c r="L644">
        <v>0.12919897456050367</v>
      </c>
      <c r="M644">
        <v>0.45879261924255171</v>
      </c>
      <c r="N644">
        <v>0.16269003015566297</v>
      </c>
      <c r="O644">
        <v>0.35839481197336642</v>
      </c>
      <c r="P644">
        <v>0.12761394168126991</v>
      </c>
      <c r="Q644">
        <v>2.5284264843381474</v>
      </c>
      <c r="R644">
        <v>1.8318351354939666</v>
      </c>
      <c r="S644">
        <v>0.91766379980353019</v>
      </c>
      <c r="T644">
        <v>1.1168547651395946</v>
      </c>
      <c r="U644">
        <v>0.65041253075090666</v>
      </c>
      <c r="V644">
        <v>3.0661485257629541E-2</v>
      </c>
      <c r="W644">
        <v>0.20642813437619575</v>
      </c>
      <c r="X644">
        <v>1.4572454719358074</v>
      </c>
      <c r="Y644">
        <v>1.201297810095973</v>
      </c>
      <c r="Z644">
        <v>0.66357057680604137</v>
      </c>
      <c r="AA644">
        <v>0.49143335525284104</v>
      </c>
      <c r="AB644">
        <v>0.60281311615648303</v>
      </c>
      <c r="AC644">
        <v>0.19244284517239124</v>
      </c>
      <c r="AD644">
        <v>0.90142111829735783</v>
      </c>
      <c r="AE644">
        <v>0.14581735147969654</v>
      </c>
    </row>
    <row r="645" spans="1:31" x14ac:dyDescent="0.25">
      <c r="A645">
        <v>641</v>
      </c>
      <c r="B645">
        <v>6.447452816090557E-2</v>
      </c>
      <c r="C645">
        <v>0.95607328200883457</v>
      </c>
      <c r="D645">
        <v>1.5628533901324153</v>
      </c>
      <c r="E645">
        <v>6.3157420800929714E-3</v>
      </c>
      <c r="F645">
        <v>0.35560969915775947</v>
      </c>
      <c r="G645">
        <v>0.81957880953347373</v>
      </c>
      <c r="H645">
        <v>0.29073286040244956</v>
      </c>
      <c r="I645">
        <v>0.27266154150002669</v>
      </c>
      <c r="J645">
        <v>8.3298582489786097E-2</v>
      </c>
      <c r="K645">
        <v>0.58438296127519096</v>
      </c>
      <c r="L645">
        <v>0.12919897456050367</v>
      </c>
      <c r="M645">
        <v>0.45879261924255171</v>
      </c>
      <c r="N645">
        <v>0.16269003015566297</v>
      </c>
      <c r="O645">
        <v>0.35839481197336642</v>
      </c>
      <c r="P645">
        <v>0.12761394168126991</v>
      </c>
      <c r="Q645">
        <v>2.5284264843381474</v>
      </c>
      <c r="R645">
        <v>1.8318351354939666</v>
      </c>
      <c r="S645">
        <v>0.91766379980353019</v>
      </c>
      <c r="T645">
        <v>1.1168547651395946</v>
      </c>
      <c r="U645">
        <v>0.65041253075090666</v>
      </c>
      <c r="V645">
        <v>3.0661485257629541E-2</v>
      </c>
      <c r="W645">
        <v>0.20642813437619575</v>
      </c>
      <c r="X645">
        <v>1.4572454719358074</v>
      </c>
      <c r="Y645">
        <v>1.201297810095973</v>
      </c>
      <c r="Z645">
        <v>0.66357057680604137</v>
      </c>
      <c r="AA645">
        <v>0.49143335525284104</v>
      </c>
      <c r="AB645">
        <v>0.60281311615648303</v>
      </c>
      <c r="AC645">
        <v>0.19244284517239124</v>
      </c>
      <c r="AD645">
        <v>0.90142111829735783</v>
      </c>
      <c r="AE645">
        <v>0.14581735147969654</v>
      </c>
    </row>
    <row r="646" spans="1:31" x14ac:dyDescent="0.25">
      <c r="A646">
        <v>642</v>
      </c>
      <c r="B646">
        <v>6.447452816090557E-2</v>
      </c>
      <c r="C646">
        <v>0.95607328200883457</v>
      </c>
      <c r="D646">
        <v>1.5628533901324153</v>
      </c>
      <c r="E646">
        <v>6.3157420800929714E-3</v>
      </c>
      <c r="F646">
        <v>0.35560969915775947</v>
      </c>
      <c r="G646">
        <v>0.81957880953347373</v>
      </c>
      <c r="H646">
        <v>0.29073286040244956</v>
      </c>
      <c r="I646">
        <v>0.27266154150002669</v>
      </c>
      <c r="J646">
        <v>8.3298582489786097E-2</v>
      </c>
      <c r="K646">
        <v>0.58438296127519096</v>
      </c>
      <c r="L646">
        <v>0.12919897456050367</v>
      </c>
      <c r="M646">
        <v>0.45879261924255171</v>
      </c>
      <c r="N646">
        <v>0.16269003015566297</v>
      </c>
      <c r="O646">
        <v>0.35839481197336642</v>
      </c>
      <c r="P646">
        <v>0.12761394168126991</v>
      </c>
      <c r="Q646">
        <v>2.5284264843381474</v>
      </c>
      <c r="R646">
        <v>1.8318351354939666</v>
      </c>
      <c r="S646">
        <v>0.91766379980353019</v>
      </c>
      <c r="T646">
        <v>1.1168547651395946</v>
      </c>
      <c r="U646">
        <v>0.65041253075090666</v>
      </c>
      <c r="V646">
        <v>3.0661485257629541E-2</v>
      </c>
      <c r="W646">
        <v>0.20642813437619575</v>
      </c>
      <c r="X646">
        <v>1.4572454719358074</v>
      </c>
      <c r="Y646">
        <v>1.201297810095973</v>
      </c>
      <c r="Z646">
        <v>0.66357057680604137</v>
      </c>
      <c r="AA646">
        <v>0.49143335525284104</v>
      </c>
      <c r="AB646">
        <v>0.60281311615648303</v>
      </c>
      <c r="AC646">
        <v>0.19244284517239124</v>
      </c>
      <c r="AD646">
        <v>0.90142111829735783</v>
      </c>
      <c r="AE646">
        <v>0.14581735147969654</v>
      </c>
    </row>
    <row r="647" spans="1:31" x14ac:dyDescent="0.25">
      <c r="A647">
        <v>643</v>
      </c>
      <c r="B647">
        <v>6.447452816090557E-2</v>
      </c>
      <c r="C647">
        <v>0.95607328200883457</v>
      </c>
      <c r="D647">
        <v>1.5628533901324153</v>
      </c>
      <c r="E647">
        <v>6.3157420800929714E-3</v>
      </c>
      <c r="F647">
        <v>0.35560969915775947</v>
      </c>
      <c r="G647">
        <v>0.81957880953347373</v>
      </c>
      <c r="H647">
        <v>0.29073286040244956</v>
      </c>
      <c r="I647">
        <v>0.27266154150002669</v>
      </c>
      <c r="J647">
        <v>8.3298582489786097E-2</v>
      </c>
      <c r="K647">
        <v>0.58438296127519096</v>
      </c>
      <c r="L647">
        <v>0.12919897456050367</v>
      </c>
      <c r="M647">
        <v>0.45879261924255171</v>
      </c>
      <c r="N647">
        <v>0.16269003015566297</v>
      </c>
      <c r="O647">
        <v>0.35839481197336642</v>
      </c>
      <c r="P647">
        <v>0.12761394168126991</v>
      </c>
      <c r="Q647">
        <v>2.5284264843381474</v>
      </c>
      <c r="R647">
        <v>1.8318351354939666</v>
      </c>
      <c r="S647">
        <v>0.91766379980353019</v>
      </c>
      <c r="T647">
        <v>1.1168547651395946</v>
      </c>
      <c r="U647">
        <v>0.65041253075090666</v>
      </c>
      <c r="V647">
        <v>3.0661485257629541E-2</v>
      </c>
      <c r="W647">
        <v>0.20642813437619575</v>
      </c>
      <c r="X647">
        <v>1.4572454719358074</v>
      </c>
      <c r="Y647">
        <v>1.201297810095973</v>
      </c>
      <c r="Z647">
        <v>0.66357057680604137</v>
      </c>
      <c r="AA647">
        <v>0.49143335525284104</v>
      </c>
      <c r="AB647">
        <v>0.60281311615648303</v>
      </c>
      <c r="AC647">
        <v>0.19244284517239124</v>
      </c>
      <c r="AD647">
        <v>0.90142111829735783</v>
      </c>
      <c r="AE647">
        <v>0.14581735147969654</v>
      </c>
    </row>
    <row r="648" spans="1:31" x14ac:dyDescent="0.25">
      <c r="A648">
        <v>644</v>
      </c>
      <c r="B648">
        <v>6.447452816090557E-2</v>
      </c>
      <c r="C648">
        <v>0.95607328200883457</v>
      </c>
      <c r="D648">
        <v>1.5628533901324153</v>
      </c>
      <c r="E648">
        <v>6.3157420800929714E-3</v>
      </c>
      <c r="F648">
        <v>0.35560969915775947</v>
      </c>
      <c r="G648">
        <v>0.81957880953347373</v>
      </c>
      <c r="H648">
        <v>0.29073286040244956</v>
      </c>
      <c r="I648">
        <v>0.27266154150002669</v>
      </c>
      <c r="J648">
        <v>8.3298582489786097E-2</v>
      </c>
      <c r="K648">
        <v>0.58438296127519096</v>
      </c>
      <c r="L648">
        <v>0.12919897456050367</v>
      </c>
      <c r="M648">
        <v>0.45879261924255171</v>
      </c>
      <c r="N648">
        <v>0.16269003015566297</v>
      </c>
      <c r="O648">
        <v>0.35839481197336642</v>
      </c>
      <c r="P648">
        <v>0.12761394168126991</v>
      </c>
      <c r="Q648">
        <v>2.5284264843381474</v>
      </c>
      <c r="R648">
        <v>1.8318351354939666</v>
      </c>
      <c r="S648">
        <v>0.91766379980353019</v>
      </c>
      <c r="T648">
        <v>1.1168547651395946</v>
      </c>
      <c r="U648">
        <v>0.65041253075090666</v>
      </c>
      <c r="V648">
        <v>3.0661485257629541E-2</v>
      </c>
      <c r="W648">
        <v>0.20642813437619575</v>
      </c>
      <c r="X648">
        <v>1.4572454719358074</v>
      </c>
      <c r="Y648">
        <v>1.201297810095973</v>
      </c>
      <c r="Z648">
        <v>0.66357057680604137</v>
      </c>
      <c r="AA648">
        <v>0.49143335525284104</v>
      </c>
      <c r="AB648">
        <v>0.60281311615648303</v>
      </c>
      <c r="AC648">
        <v>0.19244284517239124</v>
      </c>
      <c r="AD648">
        <v>0.90142111829735783</v>
      </c>
      <c r="AE648">
        <v>0.14581735147969654</v>
      </c>
    </row>
    <row r="649" spans="1:31" x14ac:dyDescent="0.25">
      <c r="A649">
        <v>645</v>
      </c>
      <c r="B649">
        <v>6.447452816090557E-2</v>
      </c>
      <c r="C649">
        <v>0.95607328200883457</v>
      </c>
      <c r="D649">
        <v>1.5628533901324153</v>
      </c>
      <c r="E649">
        <v>6.3157420800929714E-3</v>
      </c>
      <c r="F649">
        <v>0.35560969915775947</v>
      </c>
      <c r="G649">
        <v>0.81957880953347373</v>
      </c>
      <c r="H649">
        <v>0.29073286040244956</v>
      </c>
      <c r="I649">
        <v>0.27266154150002669</v>
      </c>
      <c r="J649">
        <v>8.3298582489786097E-2</v>
      </c>
      <c r="K649">
        <v>0.58438296127519096</v>
      </c>
      <c r="L649">
        <v>0.12919897456050367</v>
      </c>
      <c r="M649">
        <v>0.45879261924255171</v>
      </c>
      <c r="N649">
        <v>0.16269003015566297</v>
      </c>
      <c r="O649">
        <v>0.35839481197336642</v>
      </c>
      <c r="P649">
        <v>0.12761394168126991</v>
      </c>
      <c r="Q649">
        <v>2.5284264843381474</v>
      </c>
      <c r="R649">
        <v>1.8318351354939666</v>
      </c>
      <c r="S649">
        <v>0.91766379980353019</v>
      </c>
      <c r="T649">
        <v>1.1168547651395946</v>
      </c>
      <c r="U649">
        <v>0.65041253075090666</v>
      </c>
      <c r="V649">
        <v>3.0661485257629541E-2</v>
      </c>
      <c r="W649">
        <v>0.20642813437619575</v>
      </c>
      <c r="X649">
        <v>1.4572454719358074</v>
      </c>
      <c r="Y649">
        <v>1.201297810095973</v>
      </c>
      <c r="Z649">
        <v>0.66357057680604137</v>
      </c>
      <c r="AA649">
        <v>0.49143335525284104</v>
      </c>
      <c r="AB649">
        <v>0.60281311615648303</v>
      </c>
      <c r="AC649">
        <v>0.19244284517239124</v>
      </c>
      <c r="AD649">
        <v>0.90142111829735783</v>
      </c>
      <c r="AE649">
        <v>0.14581735147969654</v>
      </c>
    </row>
    <row r="650" spans="1:31" x14ac:dyDescent="0.25">
      <c r="A650">
        <v>646</v>
      </c>
      <c r="B650">
        <v>6.447452816090557E-2</v>
      </c>
      <c r="C650">
        <v>0.95607328200883457</v>
      </c>
      <c r="D650">
        <v>1.5628533901324153</v>
      </c>
      <c r="E650">
        <v>6.3157420800929714E-3</v>
      </c>
      <c r="F650">
        <v>0.35560969915775947</v>
      </c>
      <c r="G650">
        <v>0.81957880953347373</v>
      </c>
      <c r="H650">
        <v>0.29073286040244956</v>
      </c>
      <c r="I650">
        <v>0.27266154150002669</v>
      </c>
      <c r="J650">
        <v>8.3298582489786097E-2</v>
      </c>
      <c r="K650">
        <v>0.58438296127519096</v>
      </c>
      <c r="L650">
        <v>0.12919897456050367</v>
      </c>
      <c r="M650">
        <v>0.45879261924255171</v>
      </c>
      <c r="N650">
        <v>0.16269003015566297</v>
      </c>
      <c r="O650">
        <v>0.35839481197336642</v>
      </c>
      <c r="P650">
        <v>0.12761394168126991</v>
      </c>
      <c r="Q650">
        <v>2.5284264843381474</v>
      </c>
      <c r="R650">
        <v>1.8318351354939666</v>
      </c>
      <c r="S650">
        <v>0.91766379980353019</v>
      </c>
      <c r="T650">
        <v>1.1168547651395946</v>
      </c>
      <c r="U650">
        <v>0.65041253075090666</v>
      </c>
      <c r="V650">
        <v>3.0661485257629541E-2</v>
      </c>
      <c r="W650">
        <v>0.20642813437619575</v>
      </c>
      <c r="X650">
        <v>1.4572454719358074</v>
      </c>
      <c r="Y650">
        <v>1.201297810095973</v>
      </c>
      <c r="Z650">
        <v>0.66357057680604137</v>
      </c>
      <c r="AA650">
        <v>0.49143335525284104</v>
      </c>
      <c r="AB650">
        <v>0.60281311615648303</v>
      </c>
      <c r="AC650">
        <v>0.19244284517239124</v>
      </c>
      <c r="AD650">
        <v>0.90142111829735783</v>
      </c>
      <c r="AE650">
        <v>0.14581735147969654</v>
      </c>
    </row>
    <row r="651" spans="1:31" x14ac:dyDescent="0.25">
      <c r="A651">
        <v>647</v>
      </c>
      <c r="B651">
        <v>6.447452816090557E-2</v>
      </c>
      <c r="C651">
        <v>0.95607328200883457</v>
      </c>
      <c r="D651">
        <v>1.5628533901324153</v>
      </c>
      <c r="E651">
        <v>6.3157420800929714E-3</v>
      </c>
      <c r="F651">
        <v>0.35560969915775947</v>
      </c>
      <c r="G651">
        <v>0.81957880953347373</v>
      </c>
      <c r="H651">
        <v>0.29073286040244956</v>
      </c>
      <c r="I651">
        <v>0.27266154150002669</v>
      </c>
      <c r="J651">
        <v>8.3298582489786097E-2</v>
      </c>
      <c r="K651">
        <v>0.58438296127519096</v>
      </c>
      <c r="L651">
        <v>0.12919897456050367</v>
      </c>
      <c r="M651">
        <v>0.45879261924255171</v>
      </c>
      <c r="N651">
        <v>0.16269003015566297</v>
      </c>
      <c r="O651">
        <v>0.35839481197336642</v>
      </c>
      <c r="P651">
        <v>0.12761394168126991</v>
      </c>
      <c r="Q651">
        <v>2.5284264843381474</v>
      </c>
      <c r="R651">
        <v>1.8318351354939666</v>
      </c>
      <c r="S651">
        <v>0.91766379980353019</v>
      </c>
      <c r="T651">
        <v>1.1168547651395946</v>
      </c>
      <c r="U651">
        <v>0.65041253075090666</v>
      </c>
      <c r="V651">
        <v>3.0661485257629541E-2</v>
      </c>
      <c r="W651">
        <v>0.20642813437619575</v>
      </c>
      <c r="X651">
        <v>1.4572454719358074</v>
      </c>
      <c r="Y651">
        <v>1.201297810095973</v>
      </c>
      <c r="Z651">
        <v>0.66357057680604137</v>
      </c>
      <c r="AA651">
        <v>0.49143335525284104</v>
      </c>
      <c r="AB651">
        <v>0.60281311615648303</v>
      </c>
      <c r="AC651">
        <v>0.19244284517239124</v>
      </c>
      <c r="AD651">
        <v>0.90142111829735783</v>
      </c>
      <c r="AE651">
        <v>0.14581735147969654</v>
      </c>
    </row>
    <row r="652" spans="1:31" x14ac:dyDescent="0.25">
      <c r="A652">
        <v>648</v>
      </c>
      <c r="B652">
        <v>6.447452816090557E-2</v>
      </c>
      <c r="C652">
        <v>0.95607328200883457</v>
      </c>
      <c r="D652">
        <v>1.5628533901324153</v>
      </c>
      <c r="E652">
        <v>6.3157420800929714E-3</v>
      </c>
      <c r="F652">
        <v>0.35560969915775947</v>
      </c>
      <c r="G652">
        <v>0.81957880953347373</v>
      </c>
      <c r="H652">
        <v>0.29073286040244956</v>
      </c>
      <c r="I652">
        <v>0.27266154150002669</v>
      </c>
      <c r="J652">
        <v>8.3298582489786097E-2</v>
      </c>
      <c r="K652">
        <v>0.58438296127519096</v>
      </c>
      <c r="L652">
        <v>0.12919897456050367</v>
      </c>
      <c r="M652">
        <v>0.45879261924255171</v>
      </c>
      <c r="N652">
        <v>0.16269003015566297</v>
      </c>
      <c r="O652">
        <v>0.35839481197336642</v>
      </c>
      <c r="P652">
        <v>0.12761394168126991</v>
      </c>
      <c r="Q652">
        <v>2.5284264843381474</v>
      </c>
      <c r="R652">
        <v>1.8318351354939666</v>
      </c>
      <c r="S652">
        <v>0.91766379980353019</v>
      </c>
      <c r="T652">
        <v>1.1168547651395946</v>
      </c>
      <c r="U652">
        <v>0.65041253075090666</v>
      </c>
      <c r="V652">
        <v>3.0661485257629541E-2</v>
      </c>
      <c r="W652">
        <v>0.20642813437619575</v>
      </c>
      <c r="X652">
        <v>1.4572454719358074</v>
      </c>
      <c r="Y652">
        <v>1.201297810095973</v>
      </c>
      <c r="Z652">
        <v>0.66357057680604137</v>
      </c>
      <c r="AA652">
        <v>0.49143335525284104</v>
      </c>
      <c r="AB652">
        <v>0.60281311615648303</v>
      </c>
      <c r="AC652">
        <v>0.19244284517239124</v>
      </c>
      <c r="AD652">
        <v>0.90142111829735783</v>
      </c>
      <c r="AE652">
        <v>0.14581735147969654</v>
      </c>
    </row>
    <row r="653" spans="1:31" x14ac:dyDescent="0.25">
      <c r="A653">
        <v>649</v>
      </c>
      <c r="B653">
        <v>6.447452816090557E-2</v>
      </c>
      <c r="C653">
        <v>0.95607328200883457</v>
      </c>
      <c r="D653">
        <v>1.5628533901324153</v>
      </c>
      <c r="E653">
        <v>6.3157420800929714E-3</v>
      </c>
      <c r="F653">
        <v>0.35560969915775947</v>
      </c>
      <c r="G653">
        <v>0.81957880953347373</v>
      </c>
      <c r="H653">
        <v>0.29073286040244956</v>
      </c>
      <c r="I653">
        <v>0.27266154150002669</v>
      </c>
      <c r="J653">
        <v>8.3298582489786097E-2</v>
      </c>
      <c r="K653">
        <v>0.58438296127519096</v>
      </c>
      <c r="L653">
        <v>0.12919897456050367</v>
      </c>
      <c r="M653">
        <v>0.45879261924255171</v>
      </c>
      <c r="N653">
        <v>0.16269003015566297</v>
      </c>
      <c r="O653">
        <v>0.35839481197336642</v>
      </c>
      <c r="P653">
        <v>0.12761394168126991</v>
      </c>
      <c r="Q653">
        <v>2.5284264843381474</v>
      </c>
      <c r="R653">
        <v>1.8318351354939666</v>
      </c>
      <c r="S653">
        <v>0.91766379980353019</v>
      </c>
      <c r="T653">
        <v>1.1168547651395946</v>
      </c>
      <c r="U653">
        <v>0.65041253075090666</v>
      </c>
      <c r="V653">
        <v>3.0661485257629541E-2</v>
      </c>
      <c r="W653">
        <v>0.20642813437619575</v>
      </c>
      <c r="X653">
        <v>1.4572454719358074</v>
      </c>
      <c r="Y653">
        <v>1.201297810095973</v>
      </c>
      <c r="Z653">
        <v>0.66357057680604137</v>
      </c>
      <c r="AA653">
        <v>0.49143335525284104</v>
      </c>
      <c r="AB653">
        <v>0.60281311615648303</v>
      </c>
      <c r="AC653">
        <v>0.19244284517239124</v>
      </c>
      <c r="AD653">
        <v>0.90142111829735783</v>
      </c>
      <c r="AE653">
        <v>0.14581735147969654</v>
      </c>
    </row>
    <row r="654" spans="1:31" x14ac:dyDescent="0.25">
      <c r="A654">
        <v>650</v>
      </c>
      <c r="B654">
        <v>6.447452816090557E-2</v>
      </c>
      <c r="C654">
        <v>0.95607328200883457</v>
      </c>
      <c r="D654">
        <v>1.5628533901324153</v>
      </c>
      <c r="E654">
        <v>6.3157420800929714E-3</v>
      </c>
      <c r="F654">
        <v>0.35560969915775947</v>
      </c>
      <c r="G654">
        <v>0.81957880953347373</v>
      </c>
      <c r="H654">
        <v>0.29073286040244956</v>
      </c>
      <c r="I654">
        <v>0.27266154150002669</v>
      </c>
      <c r="J654">
        <v>8.3298582489786097E-2</v>
      </c>
      <c r="K654">
        <v>0.58438296127519096</v>
      </c>
      <c r="L654">
        <v>0.12919897456050367</v>
      </c>
      <c r="M654">
        <v>0.45879261924255171</v>
      </c>
      <c r="N654">
        <v>0.16269003015566297</v>
      </c>
      <c r="O654">
        <v>0.35839481197336642</v>
      </c>
      <c r="P654">
        <v>0.12761394168126991</v>
      </c>
      <c r="Q654">
        <v>2.5284264843381474</v>
      </c>
      <c r="R654">
        <v>1.8318351354939666</v>
      </c>
      <c r="S654">
        <v>0.91766379980353019</v>
      </c>
      <c r="T654">
        <v>1.1168547651395946</v>
      </c>
      <c r="U654">
        <v>0.65041253075090666</v>
      </c>
      <c r="V654">
        <v>3.0661485257629541E-2</v>
      </c>
      <c r="W654">
        <v>0.20642813437619575</v>
      </c>
      <c r="X654">
        <v>1.4572454719358074</v>
      </c>
      <c r="Y654">
        <v>1.201297810095973</v>
      </c>
      <c r="Z654">
        <v>0.66357057680604137</v>
      </c>
      <c r="AA654">
        <v>0.49143335525284104</v>
      </c>
      <c r="AB654">
        <v>0.60281311615648303</v>
      </c>
      <c r="AC654">
        <v>0.19244284517239124</v>
      </c>
      <c r="AD654">
        <v>0.90142111829735783</v>
      </c>
      <c r="AE654">
        <v>0.14581735147969654</v>
      </c>
    </row>
    <row r="655" spans="1:31" x14ac:dyDescent="0.25">
      <c r="A655">
        <v>651</v>
      </c>
      <c r="B655">
        <v>6.447452816090557E-2</v>
      </c>
      <c r="C655">
        <v>0.95607328200883457</v>
      </c>
      <c r="D655">
        <v>1.5628533901324153</v>
      </c>
      <c r="E655">
        <v>6.3157420800929714E-3</v>
      </c>
      <c r="F655">
        <v>0.35560969915775947</v>
      </c>
      <c r="G655">
        <v>0.81957880953347373</v>
      </c>
      <c r="H655">
        <v>0.29073286040244956</v>
      </c>
      <c r="I655">
        <v>0.27266154150002669</v>
      </c>
      <c r="J655">
        <v>8.3298582489786097E-2</v>
      </c>
      <c r="K655">
        <v>0.58438296127519096</v>
      </c>
      <c r="L655">
        <v>0.12919897456050367</v>
      </c>
      <c r="M655">
        <v>0.45879261924255171</v>
      </c>
      <c r="N655">
        <v>0.16269003015566297</v>
      </c>
      <c r="O655">
        <v>0.35839481197336642</v>
      </c>
      <c r="P655">
        <v>0.12761394168126991</v>
      </c>
      <c r="Q655">
        <v>2.5284264843381474</v>
      </c>
      <c r="R655">
        <v>1.8318351354939666</v>
      </c>
      <c r="S655">
        <v>0.91766379980353019</v>
      </c>
      <c r="T655">
        <v>1.1168547651395946</v>
      </c>
      <c r="U655">
        <v>0.65041253075090666</v>
      </c>
      <c r="V655">
        <v>3.0661485257629541E-2</v>
      </c>
      <c r="W655">
        <v>0.20642813437619575</v>
      </c>
      <c r="X655">
        <v>1.4572454719358074</v>
      </c>
      <c r="Y655">
        <v>1.201297810095973</v>
      </c>
      <c r="Z655">
        <v>0.66357057680604137</v>
      </c>
      <c r="AA655">
        <v>0.49143335525284104</v>
      </c>
      <c r="AB655">
        <v>0.60281311615648303</v>
      </c>
      <c r="AC655">
        <v>0.19244284517239124</v>
      </c>
      <c r="AD655">
        <v>0.90142111829735783</v>
      </c>
      <c r="AE655">
        <v>0.14581735147969654</v>
      </c>
    </row>
    <row r="656" spans="1:31" x14ac:dyDescent="0.25">
      <c r="A656">
        <v>652</v>
      </c>
      <c r="B656">
        <v>6.447452816090557E-2</v>
      </c>
      <c r="C656">
        <v>0.95607328200883457</v>
      </c>
      <c r="D656">
        <v>1.5628533901324153</v>
      </c>
      <c r="E656">
        <v>6.3157420800929714E-3</v>
      </c>
      <c r="F656">
        <v>0.35560969915775947</v>
      </c>
      <c r="G656">
        <v>0.81957880953347373</v>
      </c>
      <c r="H656">
        <v>0.29073286040244956</v>
      </c>
      <c r="I656">
        <v>0.27266154150002669</v>
      </c>
      <c r="J656">
        <v>8.3298582489786097E-2</v>
      </c>
      <c r="K656">
        <v>0.58438296127519096</v>
      </c>
      <c r="L656">
        <v>0.12919897456050367</v>
      </c>
      <c r="M656">
        <v>0.45879261924255171</v>
      </c>
      <c r="N656">
        <v>0.16269003015566297</v>
      </c>
      <c r="O656">
        <v>0.35839481197336642</v>
      </c>
      <c r="P656">
        <v>0.12761394168126991</v>
      </c>
      <c r="Q656">
        <v>2.5284264843381474</v>
      </c>
      <c r="R656">
        <v>1.8318351354939666</v>
      </c>
      <c r="S656">
        <v>0.91766379980353019</v>
      </c>
      <c r="T656">
        <v>1.1168547651395946</v>
      </c>
      <c r="U656">
        <v>0.65041253075090666</v>
      </c>
      <c r="V656">
        <v>3.0661485257629541E-2</v>
      </c>
      <c r="W656">
        <v>0.20642813437619575</v>
      </c>
      <c r="X656">
        <v>1.4572454719358074</v>
      </c>
      <c r="Y656">
        <v>1.201297810095973</v>
      </c>
      <c r="Z656">
        <v>0.66357057680604137</v>
      </c>
      <c r="AA656">
        <v>0.49143335525284104</v>
      </c>
      <c r="AB656">
        <v>0.60281311615648303</v>
      </c>
      <c r="AC656">
        <v>0.19244284517239124</v>
      </c>
      <c r="AD656">
        <v>0.90142111829735783</v>
      </c>
      <c r="AE656">
        <v>0.14581735147969654</v>
      </c>
    </row>
    <row r="657" spans="1:31" x14ac:dyDescent="0.25">
      <c r="A657">
        <v>653</v>
      </c>
      <c r="B657">
        <v>6.447452816090557E-2</v>
      </c>
      <c r="C657">
        <v>0.95607328200883457</v>
      </c>
      <c r="D657">
        <v>1.5628533901324153</v>
      </c>
      <c r="E657">
        <v>6.3157420800929714E-3</v>
      </c>
      <c r="F657">
        <v>0.35560969915775947</v>
      </c>
      <c r="G657">
        <v>0.81957880953347373</v>
      </c>
      <c r="H657">
        <v>0.29073286040244956</v>
      </c>
      <c r="I657">
        <v>0.27266154150002669</v>
      </c>
      <c r="J657">
        <v>8.3298582489786097E-2</v>
      </c>
      <c r="K657">
        <v>0.58438296127519096</v>
      </c>
      <c r="L657">
        <v>0.12919897456050367</v>
      </c>
      <c r="M657">
        <v>0.45879261924255171</v>
      </c>
      <c r="N657">
        <v>0.16269003015566297</v>
      </c>
      <c r="O657">
        <v>0.35839481197336642</v>
      </c>
      <c r="P657">
        <v>0.12761394168126991</v>
      </c>
      <c r="Q657">
        <v>2.5284264843381474</v>
      </c>
      <c r="R657">
        <v>1.8318351354939666</v>
      </c>
      <c r="S657">
        <v>0.91766379980353019</v>
      </c>
      <c r="T657">
        <v>1.1168547651395946</v>
      </c>
      <c r="U657">
        <v>0.65041253075090666</v>
      </c>
      <c r="V657">
        <v>3.0661485257629541E-2</v>
      </c>
      <c r="W657">
        <v>0.20642813437619575</v>
      </c>
      <c r="X657">
        <v>1.4572454719358074</v>
      </c>
      <c r="Y657">
        <v>1.201297810095973</v>
      </c>
      <c r="Z657">
        <v>0.66357057680604137</v>
      </c>
      <c r="AA657">
        <v>0.49143335525284104</v>
      </c>
      <c r="AB657">
        <v>0.60281311615648303</v>
      </c>
      <c r="AC657">
        <v>0.19244284517239124</v>
      </c>
      <c r="AD657">
        <v>0.90142111829735783</v>
      </c>
      <c r="AE657">
        <v>0.14581735147969654</v>
      </c>
    </row>
    <row r="658" spans="1:31" x14ac:dyDescent="0.25">
      <c r="A658">
        <v>654</v>
      </c>
      <c r="B658">
        <v>6.447452816090557E-2</v>
      </c>
      <c r="C658">
        <v>0.95607328200883457</v>
      </c>
      <c r="D658">
        <v>1.5628533901324153</v>
      </c>
      <c r="E658">
        <v>6.3157420800929714E-3</v>
      </c>
      <c r="F658">
        <v>0.35560969915775947</v>
      </c>
      <c r="G658">
        <v>0.81957880953347373</v>
      </c>
      <c r="H658">
        <v>0.29073286040244956</v>
      </c>
      <c r="I658">
        <v>0.27266154150002669</v>
      </c>
      <c r="J658">
        <v>8.3298582489786097E-2</v>
      </c>
      <c r="K658">
        <v>0.58438296127519096</v>
      </c>
      <c r="L658">
        <v>0.12919897456050367</v>
      </c>
      <c r="M658">
        <v>0.45879261924255171</v>
      </c>
      <c r="N658">
        <v>0.16269003015566297</v>
      </c>
      <c r="O658">
        <v>0.35839481197336642</v>
      </c>
      <c r="P658">
        <v>0.12761394168126991</v>
      </c>
      <c r="Q658">
        <v>2.5284264843381474</v>
      </c>
      <c r="R658">
        <v>1.8318351354939666</v>
      </c>
      <c r="S658">
        <v>0.91766379980353019</v>
      </c>
      <c r="T658">
        <v>1.1168547651395946</v>
      </c>
      <c r="U658">
        <v>0.65041253075090666</v>
      </c>
      <c r="V658">
        <v>3.0661485257629541E-2</v>
      </c>
      <c r="W658">
        <v>0.20642813437619575</v>
      </c>
      <c r="X658">
        <v>1.4572454719358074</v>
      </c>
      <c r="Y658">
        <v>1.201297810095973</v>
      </c>
      <c r="Z658">
        <v>0.66357057680604137</v>
      </c>
      <c r="AA658">
        <v>0.49143335525284104</v>
      </c>
      <c r="AB658">
        <v>0.60281311615648303</v>
      </c>
      <c r="AC658">
        <v>0.19244284517239124</v>
      </c>
      <c r="AD658">
        <v>0.90142111829735783</v>
      </c>
      <c r="AE658">
        <v>0.14581735147969654</v>
      </c>
    </row>
    <row r="659" spans="1:31" x14ac:dyDescent="0.25">
      <c r="A659">
        <v>655</v>
      </c>
      <c r="B659">
        <v>6.447452816090557E-2</v>
      </c>
      <c r="C659">
        <v>0.95607328200883457</v>
      </c>
      <c r="D659">
        <v>1.5628533901324153</v>
      </c>
      <c r="E659">
        <v>6.3157420800929714E-3</v>
      </c>
      <c r="F659">
        <v>0.35560969915775947</v>
      </c>
      <c r="G659">
        <v>0.81957880953347373</v>
      </c>
      <c r="H659">
        <v>0.29073286040244956</v>
      </c>
      <c r="I659">
        <v>0.27266154150002669</v>
      </c>
      <c r="J659">
        <v>8.3298582489786097E-2</v>
      </c>
      <c r="K659">
        <v>0.58438296127519096</v>
      </c>
      <c r="L659">
        <v>0.12919897456050367</v>
      </c>
      <c r="M659">
        <v>0.45879261924255171</v>
      </c>
      <c r="N659">
        <v>0.16269003015566297</v>
      </c>
      <c r="O659">
        <v>0.35839481197336642</v>
      </c>
      <c r="P659">
        <v>0.12761394168126991</v>
      </c>
      <c r="Q659">
        <v>2.5284264843381474</v>
      </c>
      <c r="R659">
        <v>1.8318351354939666</v>
      </c>
      <c r="S659">
        <v>0.91766379980353019</v>
      </c>
      <c r="T659">
        <v>1.1168547651395946</v>
      </c>
      <c r="U659">
        <v>0.65041253075090666</v>
      </c>
      <c r="V659">
        <v>3.0661485257629541E-2</v>
      </c>
      <c r="W659">
        <v>0.20642813437619575</v>
      </c>
      <c r="X659">
        <v>1.4572454719358074</v>
      </c>
      <c r="Y659">
        <v>1.201297810095973</v>
      </c>
      <c r="Z659">
        <v>0.66357057680604137</v>
      </c>
      <c r="AA659">
        <v>0.49143335525284104</v>
      </c>
      <c r="AB659">
        <v>0.60281311615648303</v>
      </c>
      <c r="AC659">
        <v>0.19244284517239124</v>
      </c>
      <c r="AD659">
        <v>0.90142111829735783</v>
      </c>
      <c r="AE659">
        <v>0.14581735147969654</v>
      </c>
    </row>
    <row r="660" spans="1:31" x14ac:dyDescent="0.25">
      <c r="A660">
        <v>656</v>
      </c>
      <c r="B660">
        <v>6.447452816090557E-2</v>
      </c>
      <c r="C660">
        <v>0.95607328200883457</v>
      </c>
      <c r="D660">
        <v>1.5628533901324153</v>
      </c>
      <c r="E660">
        <v>6.3157420800929714E-3</v>
      </c>
      <c r="F660">
        <v>0.35560969915775947</v>
      </c>
      <c r="G660">
        <v>0.81957880953347373</v>
      </c>
      <c r="H660">
        <v>0.29073286040244956</v>
      </c>
      <c r="I660">
        <v>0.27266154150002669</v>
      </c>
      <c r="J660">
        <v>8.3298582489786097E-2</v>
      </c>
      <c r="K660">
        <v>0.58438296127519096</v>
      </c>
      <c r="L660">
        <v>0.12919897456050367</v>
      </c>
      <c r="M660">
        <v>0.45879261924255171</v>
      </c>
      <c r="N660">
        <v>0.16269003015566297</v>
      </c>
      <c r="O660">
        <v>0.35839481197336642</v>
      </c>
      <c r="P660">
        <v>0.12761394168126991</v>
      </c>
      <c r="Q660">
        <v>2.5284264843381474</v>
      </c>
      <c r="R660">
        <v>1.8318351354939666</v>
      </c>
      <c r="S660">
        <v>0.91766379980353019</v>
      </c>
      <c r="T660">
        <v>1.1168547651395946</v>
      </c>
      <c r="U660">
        <v>0.65041253075090666</v>
      </c>
      <c r="V660">
        <v>3.0661485257629541E-2</v>
      </c>
      <c r="W660">
        <v>0.20642813437619575</v>
      </c>
      <c r="X660">
        <v>1.4572454719358074</v>
      </c>
      <c r="Y660">
        <v>1.201297810095973</v>
      </c>
      <c r="Z660">
        <v>0.66357057680604137</v>
      </c>
      <c r="AA660">
        <v>0.49143335525284104</v>
      </c>
      <c r="AB660">
        <v>0.60281311615648303</v>
      </c>
      <c r="AC660">
        <v>0.19244284517239124</v>
      </c>
      <c r="AD660">
        <v>0.90142111829735783</v>
      </c>
      <c r="AE660">
        <v>0.14581735147969654</v>
      </c>
    </row>
    <row r="661" spans="1:31" x14ac:dyDescent="0.25">
      <c r="A661">
        <v>657</v>
      </c>
      <c r="B661">
        <v>6.447452816090557E-2</v>
      </c>
      <c r="C661">
        <v>0.95607328200883457</v>
      </c>
      <c r="D661">
        <v>1.5628533901324153</v>
      </c>
      <c r="E661">
        <v>6.3157420800929714E-3</v>
      </c>
      <c r="F661">
        <v>0.35560969915775947</v>
      </c>
      <c r="G661">
        <v>0.81957880953347373</v>
      </c>
      <c r="H661">
        <v>0.29073286040244956</v>
      </c>
      <c r="I661">
        <v>0.27266154150002669</v>
      </c>
      <c r="J661">
        <v>8.3298582489786097E-2</v>
      </c>
      <c r="K661">
        <v>0.58438296127519096</v>
      </c>
      <c r="L661">
        <v>0.12919897456050367</v>
      </c>
      <c r="M661">
        <v>0.45879261924255171</v>
      </c>
      <c r="N661">
        <v>0.16269003015566297</v>
      </c>
      <c r="O661">
        <v>0.35839481197336642</v>
      </c>
      <c r="P661">
        <v>0.12761394168126991</v>
      </c>
      <c r="Q661">
        <v>2.5284264843381474</v>
      </c>
      <c r="R661">
        <v>1.8318351354939666</v>
      </c>
      <c r="S661">
        <v>0.91766379980353019</v>
      </c>
      <c r="T661">
        <v>1.1168547651395946</v>
      </c>
      <c r="U661">
        <v>0.65041253075090666</v>
      </c>
      <c r="V661">
        <v>3.0661485257629541E-2</v>
      </c>
      <c r="W661">
        <v>0.20642813437619575</v>
      </c>
      <c r="X661">
        <v>1.4572454719358074</v>
      </c>
      <c r="Y661">
        <v>1.201297810095973</v>
      </c>
      <c r="Z661">
        <v>0.66357057680604137</v>
      </c>
      <c r="AA661">
        <v>0.49143335525284104</v>
      </c>
      <c r="AB661">
        <v>0.60281311615648303</v>
      </c>
      <c r="AC661">
        <v>0.19244284517239124</v>
      </c>
      <c r="AD661">
        <v>0.90142111829735783</v>
      </c>
      <c r="AE661">
        <v>0.14581735147969654</v>
      </c>
    </row>
    <row r="662" spans="1:31" x14ac:dyDescent="0.25">
      <c r="A662">
        <v>658</v>
      </c>
      <c r="B662">
        <v>6.447452816090557E-2</v>
      </c>
      <c r="C662">
        <v>0.95607328200883457</v>
      </c>
      <c r="D662">
        <v>1.5628533901324153</v>
      </c>
      <c r="E662">
        <v>6.3157420800929714E-3</v>
      </c>
      <c r="F662">
        <v>0.35560969915775947</v>
      </c>
      <c r="G662">
        <v>0.81957880953347373</v>
      </c>
      <c r="H662">
        <v>0.29073286040244956</v>
      </c>
      <c r="I662">
        <v>0.27266154150002669</v>
      </c>
      <c r="J662">
        <v>8.3298582489786097E-2</v>
      </c>
      <c r="K662">
        <v>0.58438296127519096</v>
      </c>
      <c r="L662">
        <v>0.12919897456050367</v>
      </c>
      <c r="M662">
        <v>0.45879261924255171</v>
      </c>
      <c r="N662">
        <v>0.16269003015566297</v>
      </c>
      <c r="O662">
        <v>0.35839481197336642</v>
      </c>
      <c r="P662">
        <v>0.12761394168126991</v>
      </c>
      <c r="Q662">
        <v>2.5284264843381474</v>
      </c>
      <c r="R662">
        <v>1.8318351354939666</v>
      </c>
      <c r="S662">
        <v>0.91766379980353019</v>
      </c>
      <c r="T662">
        <v>1.1168547651395946</v>
      </c>
      <c r="U662">
        <v>0.65041253075090666</v>
      </c>
      <c r="V662">
        <v>3.0661485257629541E-2</v>
      </c>
      <c r="W662">
        <v>0.20642813437619575</v>
      </c>
      <c r="X662">
        <v>1.4572454719358074</v>
      </c>
      <c r="Y662">
        <v>1.201297810095973</v>
      </c>
      <c r="Z662">
        <v>0.66357057680604137</v>
      </c>
      <c r="AA662">
        <v>0.49143335525284104</v>
      </c>
      <c r="AB662">
        <v>0.60281311615648303</v>
      </c>
      <c r="AC662">
        <v>0.19244284517239124</v>
      </c>
      <c r="AD662">
        <v>0.90142111829735783</v>
      </c>
      <c r="AE662">
        <v>0.14581735147969654</v>
      </c>
    </row>
    <row r="663" spans="1:31" x14ac:dyDescent="0.25">
      <c r="A663">
        <v>659</v>
      </c>
      <c r="B663">
        <v>6.447452816090557E-2</v>
      </c>
      <c r="C663">
        <v>0.95607328200883457</v>
      </c>
      <c r="D663">
        <v>1.5628533901324153</v>
      </c>
      <c r="E663">
        <v>6.3157420800929714E-3</v>
      </c>
      <c r="F663">
        <v>0.35560969915775947</v>
      </c>
      <c r="G663">
        <v>0.81957880953347373</v>
      </c>
      <c r="H663">
        <v>0.29073286040244956</v>
      </c>
      <c r="I663">
        <v>0.27266154150002669</v>
      </c>
      <c r="J663">
        <v>8.3298582489786097E-2</v>
      </c>
      <c r="K663">
        <v>0.58438296127519096</v>
      </c>
      <c r="L663">
        <v>0.12919897456050367</v>
      </c>
      <c r="M663">
        <v>0.45879261924255171</v>
      </c>
      <c r="N663">
        <v>0.16269003015566297</v>
      </c>
      <c r="O663">
        <v>0.35839481197336642</v>
      </c>
      <c r="P663">
        <v>0.12761394168126991</v>
      </c>
      <c r="Q663">
        <v>2.5284264843381474</v>
      </c>
      <c r="R663">
        <v>1.8318351354939666</v>
      </c>
      <c r="S663">
        <v>0.91766379980353019</v>
      </c>
      <c r="T663">
        <v>1.1168547651395946</v>
      </c>
      <c r="U663">
        <v>0.65041253075090666</v>
      </c>
      <c r="V663">
        <v>3.0661485257629541E-2</v>
      </c>
      <c r="W663">
        <v>0.20642813437619575</v>
      </c>
      <c r="X663">
        <v>1.4572454719358074</v>
      </c>
      <c r="Y663">
        <v>1.201297810095973</v>
      </c>
      <c r="Z663">
        <v>0.66357057680604137</v>
      </c>
      <c r="AA663">
        <v>0.49143335525284104</v>
      </c>
      <c r="AB663">
        <v>0.60281311615648303</v>
      </c>
      <c r="AC663">
        <v>0.19244284517239124</v>
      </c>
      <c r="AD663">
        <v>0.90142111829735783</v>
      </c>
      <c r="AE663">
        <v>0.14581735147969654</v>
      </c>
    </row>
    <row r="664" spans="1:31" x14ac:dyDescent="0.25">
      <c r="A664">
        <v>660</v>
      </c>
      <c r="B664">
        <v>6.447452816090557E-2</v>
      </c>
      <c r="C664">
        <v>0.95607328200883457</v>
      </c>
      <c r="D664">
        <v>1.5628533901324153</v>
      </c>
      <c r="E664">
        <v>6.3157420800929714E-3</v>
      </c>
      <c r="F664">
        <v>0.35560969915775947</v>
      </c>
      <c r="G664">
        <v>0.81957880953347373</v>
      </c>
      <c r="H664">
        <v>0.29073286040244956</v>
      </c>
      <c r="I664">
        <v>0.27266154150002669</v>
      </c>
      <c r="J664">
        <v>8.3298582489786097E-2</v>
      </c>
      <c r="K664">
        <v>0.58438296127519096</v>
      </c>
      <c r="L664">
        <v>0.12919897456050367</v>
      </c>
      <c r="M664">
        <v>0.45879261924255171</v>
      </c>
      <c r="N664">
        <v>0.16269003015566297</v>
      </c>
      <c r="O664">
        <v>0.35839481197336642</v>
      </c>
      <c r="P664">
        <v>0.12761394168126991</v>
      </c>
      <c r="Q664">
        <v>2.5284264843381474</v>
      </c>
      <c r="R664">
        <v>1.8318351354939666</v>
      </c>
      <c r="S664">
        <v>0.91766379980353019</v>
      </c>
      <c r="T664">
        <v>1.1168547651395946</v>
      </c>
      <c r="U664">
        <v>0.65041253075090666</v>
      </c>
      <c r="V664">
        <v>3.0661485257629541E-2</v>
      </c>
      <c r="W664">
        <v>0.20642813437619575</v>
      </c>
      <c r="X664">
        <v>1.4572454719358074</v>
      </c>
      <c r="Y664">
        <v>1.201297810095973</v>
      </c>
      <c r="Z664">
        <v>0.66357057680604137</v>
      </c>
      <c r="AA664">
        <v>0.49143335525284104</v>
      </c>
      <c r="AB664">
        <v>0.60281311615648303</v>
      </c>
      <c r="AC664">
        <v>0.19244284517239124</v>
      </c>
      <c r="AD664">
        <v>0.90142111829735783</v>
      </c>
      <c r="AE664">
        <v>0.14581735147969654</v>
      </c>
    </row>
    <row r="665" spans="1:31" x14ac:dyDescent="0.25">
      <c r="A665">
        <v>661</v>
      </c>
      <c r="B665">
        <v>6.447452816090557E-2</v>
      </c>
      <c r="C665">
        <v>0.95607328200883457</v>
      </c>
      <c r="D665">
        <v>1.5628533901324153</v>
      </c>
      <c r="E665">
        <v>6.3157420800929714E-3</v>
      </c>
      <c r="F665">
        <v>0.35560969915775947</v>
      </c>
      <c r="G665">
        <v>0.81957880953347373</v>
      </c>
      <c r="H665">
        <v>0.29073286040244956</v>
      </c>
      <c r="I665">
        <v>0.27266154150002669</v>
      </c>
      <c r="J665">
        <v>8.3298582489786097E-2</v>
      </c>
      <c r="K665">
        <v>0.58438296127519096</v>
      </c>
      <c r="L665">
        <v>0.12919897456050367</v>
      </c>
      <c r="M665">
        <v>0.45879261924255171</v>
      </c>
      <c r="N665">
        <v>0.16269003015566297</v>
      </c>
      <c r="O665">
        <v>0.35839481197336642</v>
      </c>
      <c r="P665">
        <v>0.12761394168126991</v>
      </c>
      <c r="Q665">
        <v>2.5284264843381474</v>
      </c>
      <c r="R665">
        <v>1.8318351354939666</v>
      </c>
      <c r="S665">
        <v>0.91766379980353019</v>
      </c>
      <c r="T665">
        <v>1.1168547651395946</v>
      </c>
      <c r="U665">
        <v>0.65041253075090666</v>
      </c>
      <c r="V665">
        <v>3.0661485257629541E-2</v>
      </c>
      <c r="W665">
        <v>0.20642813437619575</v>
      </c>
      <c r="X665">
        <v>1.4572454719358074</v>
      </c>
      <c r="Y665">
        <v>1.201297810095973</v>
      </c>
      <c r="Z665">
        <v>0.66357057680604137</v>
      </c>
      <c r="AA665">
        <v>0.49143335525284104</v>
      </c>
      <c r="AB665">
        <v>0.60281311615648303</v>
      </c>
      <c r="AC665">
        <v>0.19244284517239124</v>
      </c>
      <c r="AD665">
        <v>0.90142111829735783</v>
      </c>
      <c r="AE665">
        <v>0.14581735147969654</v>
      </c>
    </row>
    <row r="666" spans="1:31" x14ac:dyDescent="0.25">
      <c r="A666">
        <v>662</v>
      </c>
      <c r="B666">
        <v>6.447452816090557E-2</v>
      </c>
      <c r="C666">
        <v>0.95607328200883457</v>
      </c>
      <c r="D666">
        <v>1.5628533901324153</v>
      </c>
      <c r="E666">
        <v>6.3157420800929714E-3</v>
      </c>
      <c r="F666">
        <v>0.35560969915775947</v>
      </c>
      <c r="G666">
        <v>0.81957880953347373</v>
      </c>
      <c r="H666">
        <v>0.29073286040244956</v>
      </c>
      <c r="I666">
        <v>0.27266154150002669</v>
      </c>
      <c r="J666">
        <v>8.3298582489786097E-2</v>
      </c>
      <c r="K666">
        <v>0.58438296127519096</v>
      </c>
      <c r="L666">
        <v>0.12919897456050367</v>
      </c>
      <c r="M666">
        <v>0.45879261924255171</v>
      </c>
      <c r="N666">
        <v>0.16269003015566297</v>
      </c>
      <c r="O666">
        <v>0.35839481197336642</v>
      </c>
      <c r="P666">
        <v>0.12761394168126991</v>
      </c>
      <c r="Q666">
        <v>2.5284264843381474</v>
      </c>
      <c r="R666">
        <v>1.8318351354939666</v>
      </c>
      <c r="S666">
        <v>0.91766379980353019</v>
      </c>
      <c r="T666">
        <v>1.1168547651395946</v>
      </c>
      <c r="U666">
        <v>0.65041253075090666</v>
      </c>
      <c r="V666">
        <v>3.0661485257629541E-2</v>
      </c>
      <c r="W666">
        <v>0.20642813437619575</v>
      </c>
      <c r="X666">
        <v>1.4572454719358074</v>
      </c>
      <c r="Y666">
        <v>1.201297810095973</v>
      </c>
      <c r="Z666">
        <v>0.66357057680604137</v>
      </c>
      <c r="AA666">
        <v>0.49143335525284104</v>
      </c>
      <c r="AB666">
        <v>0.60281311615648303</v>
      </c>
      <c r="AC666">
        <v>0.19244284517239124</v>
      </c>
      <c r="AD666">
        <v>0.90142111829735783</v>
      </c>
      <c r="AE666">
        <v>0.14581735147969654</v>
      </c>
    </row>
    <row r="667" spans="1:31" x14ac:dyDescent="0.25">
      <c r="A667">
        <v>663</v>
      </c>
      <c r="B667">
        <v>6.447452816090557E-2</v>
      </c>
      <c r="C667">
        <v>0.95607328200883457</v>
      </c>
      <c r="D667">
        <v>1.5628533901324153</v>
      </c>
      <c r="E667">
        <v>6.3157420800929714E-3</v>
      </c>
      <c r="F667">
        <v>0.35560969915775947</v>
      </c>
      <c r="G667">
        <v>0.81957880953347373</v>
      </c>
      <c r="H667">
        <v>0.29073286040244956</v>
      </c>
      <c r="I667">
        <v>0.27266154150002669</v>
      </c>
      <c r="J667">
        <v>8.3298582489786097E-2</v>
      </c>
      <c r="K667">
        <v>0.58438296127519096</v>
      </c>
      <c r="L667">
        <v>0.12919897456050367</v>
      </c>
      <c r="M667">
        <v>0.45879261924255171</v>
      </c>
      <c r="N667">
        <v>0.16269003015566297</v>
      </c>
      <c r="O667">
        <v>0.35839481197336642</v>
      </c>
      <c r="P667">
        <v>0.12761394168126991</v>
      </c>
      <c r="Q667">
        <v>2.5284264843381474</v>
      </c>
      <c r="R667">
        <v>1.8318351354939666</v>
      </c>
      <c r="S667">
        <v>0.91766379980353019</v>
      </c>
      <c r="T667">
        <v>1.1168547651395946</v>
      </c>
      <c r="U667">
        <v>0.65041253075090666</v>
      </c>
      <c r="V667">
        <v>3.0661485257629541E-2</v>
      </c>
      <c r="W667">
        <v>0.20642813437619575</v>
      </c>
      <c r="X667">
        <v>1.4572454719358074</v>
      </c>
      <c r="Y667">
        <v>1.201297810095973</v>
      </c>
      <c r="Z667">
        <v>0.66357057680604137</v>
      </c>
      <c r="AA667">
        <v>0.49143335525284104</v>
      </c>
      <c r="AB667">
        <v>0.60281311615648303</v>
      </c>
      <c r="AC667">
        <v>0.19244284517239124</v>
      </c>
      <c r="AD667">
        <v>0.90142111829735783</v>
      </c>
      <c r="AE667">
        <v>0.14581735147969654</v>
      </c>
    </row>
    <row r="668" spans="1:31" x14ac:dyDescent="0.25">
      <c r="A668">
        <v>664</v>
      </c>
      <c r="B668">
        <v>6.447452816090557E-2</v>
      </c>
      <c r="C668">
        <v>0.95607328200883457</v>
      </c>
      <c r="D668">
        <v>1.5628533901324153</v>
      </c>
      <c r="E668">
        <v>6.3157420800929714E-3</v>
      </c>
      <c r="F668">
        <v>0.35560969915775947</v>
      </c>
      <c r="G668">
        <v>0.81957880953347373</v>
      </c>
      <c r="H668">
        <v>0.29073286040244956</v>
      </c>
      <c r="I668">
        <v>0.27266154150002669</v>
      </c>
      <c r="J668">
        <v>8.3298582489786097E-2</v>
      </c>
      <c r="K668">
        <v>0.58438296127519096</v>
      </c>
      <c r="L668">
        <v>0.12919897456050367</v>
      </c>
      <c r="M668">
        <v>0.45879261924255171</v>
      </c>
      <c r="N668">
        <v>0.16269003015566297</v>
      </c>
      <c r="O668">
        <v>0.35839481197336642</v>
      </c>
      <c r="P668">
        <v>0.12761394168126991</v>
      </c>
      <c r="Q668">
        <v>2.5284264843381474</v>
      </c>
      <c r="R668">
        <v>1.8318351354939666</v>
      </c>
      <c r="S668">
        <v>0.91766379980353019</v>
      </c>
      <c r="T668">
        <v>1.1168547651395946</v>
      </c>
      <c r="U668">
        <v>0.65041253075090666</v>
      </c>
      <c r="V668">
        <v>3.0661485257629541E-2</v>
      </c>
      <c r="W668">
        <v>0.20642813437619575</v>
      </c>
      <c r="X668">
        <v>1.4572454719358074</v>
      </c>
      <c r="Y668">
        <v>1.201297810095973</v>
      </c>
      <c r="Z668">
        <v>0.66357057680604137</v>
      </c>
      <c r="AA668">
        <v>0.49143335525284104</v>
      </c>
      <c r="AB668">
        <v>0.60281311615648303</v>
      </c>
      <c r="AC668">
        <v>0.19244284517239124</v>
      </c>
      <c r="AD668">
        <v>0.90142111829735783</v>
      </c>
      <c r="AE668">
        <v>0.14581735147969654</v>
      </c>
    </row>
    <row r="669" spans="1:31" x14ac:dyDescent="0.25">
      <c r="A669">
        <v>665</v>
      </c>
      <c r="B669">
        <v>6.447452816090557E-2</v>
      </c>
      <c r="C669">
        <v>0.95607328200883457</v>
      </c>
      <c r="D669">
        <v>1.5628533901324153</v>
      </c>
      <c r="E669">
        <v>6.3157420800929714E-3</v>
      </c>
      <c r="F669">
        <v>0.35560969915775947</v>
      </c>
      <c r="G669">
        <v>0.81957880953347373</v>
      </c>
      <c r="H669">
        <v>0.29073286040244956</v>
      </c>
      <c r="I669">
        <v>0.27266154150002669</v>
      </c>
      <c r="J669">
        <v>8.3298582489786097E-2</v>
      </c>
      <c r="K669">
        <v>0.58438296127519096</v>
      </c>
      <c r="L669">
        <v>0.12919897456050367</v>
      </c>
      <c r="M669">
        <v>0.45879261924255171</v>
      </c>
      <c r="N669">
        <v>0.16269003015566297</v>
      </c>
      <c r="O669">
        <v>0.35839481197336642</v>
      </c>
      <c r="P669">
        <v>0.12761394168126991</v>
      </c>
      <c r="Q669">
        <v>0.73847684619093568</v>
      </c>
      <c r="R669">
        <v>1.8318351354939666</v>
      </c>
      <c r="S669">
        <v>0.91766379980353019</v>
      </c>
      <c r="T669">
        <v>1.1168547651395946</v>
      </c>
      <c r="U669">
        <v>0.65041253075090666</v>
      </c>
      <c r="V669">
        <v>3.0661485257629541E-2</v>
      </c>
      <c r="W669">
        <v>0.20642813437619575</v>
      </c>
      <c r="X669">
        <v>1.4572454719358074</v>
      </c>
      <c r="Y669">
        <v>1.201297810095973</v>
      </c>
      <c r="Z669">
        <v>0.66357057680604137</v>
      </c>
      <c r="AA669">
        <v>0.49143335525284104</v>
      </c>
      <c r="AB669">
        <v>0.60281311615648303</v>
      </c>
      <c r="AC669">
        <v>0.19244284517239124</v>
      </c>
      <c r="AD669">
        <v>0.90142111829735783</v>
      </c>
      <c r="AE669">
        <v>0.14581735147969654</v>
      </c>
    </row>
    <row r="670" spans="1:31" x14ac:dyDescent="0.25">
      <c r="A670">
        <v>666</v>
      </c>
      <c r="B670">
        <v>6.447452816090557E-2</v>
      </c>
      <c r="C670">
        <v>0.95607328200883457</v>
      </c>
      <c r="D670">
        <v>1.5628533901324153</v>
      </c>
      <c r="E670">
        <v>6.3157420800929714E-3</v>
      </c>
      <c r="F670">
        <v>0.35560969915775947</v>
      </c>
      <c r="G670">
        <v>0.81957880953347373</v>
      </c>
      <c r="H670">
        <v>0.29073286040244956</v>
      </c>
      <c r="I670">
        <v>0.27266154150002669</v>
      </c>
      <c r="J670">
        <v>8.3298582489786097E-2</v>
      </c>
      <c r="K670">
        <v>0.58438296127519096</v>
      </c>
      <c r="L670">
        <v>0.12919897456050367</v>
      </c>
      <c r="M670">
        <v>0.45879261924255171</v>
      </c>
      <c r="N670">
        <v>0.16269003015566297</v>
      </c>
      <c r="O670">
        <v>0.35839481197336642</v>
      </c>
      <c r="P670">
        <v>0.12761394168126991</v>
      </c>
      <c r="Q670">
        <v>0.73847684619093568</v>
      </c>
      <c r="R670">
        <v>1.8318351354939666</v>
      </c>
      <c r="S670">
        <v>0.91766379980353019</v>
      </c>
      <c r="T670">
        <v>1.1168547651395946</v>
      </c>
      <c r="U670">
        <v>0.65041253075090666</v>
      </c>
      <c r="V670">
        <v>3.0661485257629541E-2</v>
      </c>
      <c r="W670">
        <v>0.20642813437619575</v>
      </c>
      <c r="X670">
        <v>1.4572454719358074</v>
      </c>
      <c r="Y670">
        <v>1.201297810095973</v>
      </c>
      <c r="Z670">
        <v>0.66357057680604137</v>
      </c>
      <c r="AA670">
        <v>0.49143335525284104</v>
      </c>
      <c r="AB670">
        <v>0.60281311615648303</v>
      </c>
      <c r="AC670">
        <v>0.19244284517239124</v>
      </c>
      <c r="AD670">
        <v>0.90142111829735783</v>
      </c>
      <c r="AE670">
        <v>0.14581735147969654</v>
      </c>
    </row>
    <row r="671" spans="1:31" x14ac:dyDescent="0.25">
      <c r="A671">
        <v>667</v>
      </c>
      <c r="B671">
        <v>6.447452816090557E-2</v>
      </c>
      <c r="C671">
        <v>0.95607328200883457</v>
      </c>
      <c r="D671">
        <v>1.5628533901324153</v>
      </c>
      <c r="E671">
        <v>6.3157420800929714E-3</v>
      </c>
      <c r="F671">
        <v>0.35560969915775947</v>
      </c>
      <c r="G671">
        <v>0.81957880953347373</v>
      </c>
      <c r="H671">
        <v>0.29073286040244956</v>
      </c>
      <c r="I671">
        <v>0.27266154150002669</v>
      </c>
      <c r="J671">
        <v>8.3298582489786097E-2</v>
      </c>
      <c r="K671">
        <v>0.58438296127519096</v>
      </c>
      <c r="L671">
        <v>0.12919897456050367</v>
      </c>
      <c r="M671">
        <v>0.45879261924255171</v>
      </c>
      <c r="N671">
        <v>0.16269003015566297</v>
      </c>
      <c r="O671">
        <v>0.35839481197336642</v>
      </c>
      <c r="P671">
        <v>0.12761394168126991</v>
      </c>
      <c r="Q671">
        <v>0.73847684619093568</v>
      </c>
      <c r="R671">
        <v>1.8318351354939666</v>
      </c>
      <c r="S671">
        <v>0.91766379980353019</v>
      </c>
      <c r="T671">
        <v>1.1168547651395946</v>
      </c>
      <c r="U671">
        <v>0.65041253075090666</v>
      </c>
      <c r="V671">
        <v>3.0661485257629541E-2</v>
      </c>
      <c r="W671">
        <v>0.20642813437619575</v>
      </c>
      <c r="X671">
        <v>1.4572454719358074</v>
      </c>
      <c r="Y671">
        <v>1.201297810095973</v>
      </c>
      <c r="Z671">
        <v>0.66357057680604137</v>
      </c>
      <c r="AA671">
        <v>0.49143335525284104</v>
      </c>
      <c r="AB671">
        <v>0.60281311615648303</v>
      </c>
      <c r="AC671">
        <v>0.19244284517239124</v>
      </c>
      <c r="AD671">
        <v>0.90142111829735783</v>
      </c>
      <c r="AE671">
        <v>0.14581735147969654</v>
      </c>
    </row>
    <row r="672" spans="1:31" x14ac:dyDescent="0.25">
      <c r="A672">
        <v>668</v>
      </c>
      <c r="B672">
        <v>6.447452816090557E-2</v>
      </c>
      <c r="C672">
        <v>0.95607328200883457</v>
      </c>
      <c r="D672">
        <v>1.5628533901324153</v>
      </c>
      <c r="E672">
        <v>6.3157420800929714E-3</v>
      </c>
      <c r="F672">
        <v>0.35560969915775947</v>
      </c>
      <c r="G672">
        <v>0.81957880953347373</v>
      </c>
      <c r="H672">
        <v>0.29073286040244956</v>
      </c>
      <c r="I672">
        <v>0.27266154150002669</v>
      </c>
      <c r="J672">
        <v>8.3298582489786097E-2</v>
      </c>
      <c r="K672">
        <v>0.58438296127519096</v>
      </c>
      <c r="L672">
        <v>0.12919897456050367</v>
      </c>
      <c r="M672">
        <v>0.45879261924255171</v>
      </c>
      <c r="N672">
        <v>0.16269003015566297</v>
      </c>
      <c r="O672">
        <v>0.35839481197336642</v>
      </c>
      <c r="P672">
        <v>0.12761394168126991</v>
      </c>
      <c r="Q672">
        <v>0.73847684619093568</v>
      </c>
      <c r="R672">
        <v>1.8318351354939666</v>
      </c>
      <c r="S672">
        <v>0.91766379980353019</v>
      </c>
      <c r="T672">
        <v>1.1168547651395946</v>
      </c>
      <c r="U672">
        <v>0.46337635838321045</v>
      </c>
      <c r="V672">
        <v>3.0661485257629541E-2</v>
      </c>
      <c r="W672">
        <v>0.20642813437619575</v>
      </c>
      <c r="X672">
        <v>1.4572454719358074</v>
      </c>
      <c r="Y672">
        <v>1.201297810095973</v>
      </c>
      <c r="Z672">
        <v>0.66357057680604137</v>
      </c>
      <c r="AA672">
        <v>0.49143335525284104</v>
      </c>
      <c r="AB672">
        <v>0.60281311615648303</v>
      </c>
      <c r="AC672">
        <v>0.19244284517239124</v>
      </c>
      <c r="AD672">
        <v>0.90142111829735783</v>
      </c>
      <c r="AE672">
        <v>0.14581735147969654</v>
      </c>
    </row>
    <row r="673" spans="1:31" x14ac:dyDescent="0.25">
      <c r="A673">
        <v>669</v>
      </c>
      <c r="B673">
        <v>6.447452816090557E-2</v>
      </c>
      <c r="C673">
        <v>0.95607328200883457</v>
      </c>
      <c r="D673">
        <v>1.5628533901324153</v>
      </c>
      <c r="E673">
        <v>6.3157420800929714E-3</v>
      </c>
      <c r="F673">
        <v>0.35560969915775947</v>
      </c>
      <c r="G673">
        <v>0.81957880953347373</v>
      </c>
      <c r="H673">
        <v>0.29073286040244956</v>
      </c>
      <c r="I673">
        <v>0.27266154150002669</v>
      </c>
      <c r="J673">
        <v>8.3298582489786097E-2</v>
      </c>
      <c r="K673">
        <v>0.58438296127519096</v>
      </c>
      <c r="L673">
        <v>0.12919897456050367</v>
      </c>
      <c r="M673">
        <v>0.45879261924255171</v>
      </c>
      <c r="N673">
        <v>0.16269003015566297</v>
      </c>
      <c r="O673">
        <v>0.35839481197336642</v>
      </c>
      <c r="P673">
        <v>0.12761394168126991</v>
      </c>
      <c r="Q673">
        <v>0.73847684619093568</v>
      </c>
      <c r="R673">
        <v>1.8318351354939666</v>
      </c>
      <c r="S673">
        <v>0.91766379980353019</v>
      </c>
      <c r="T673">
        <v>1.1168547651395946</v>
      </c>
      <c r="U673">
        <v>0.46337635838321045</v>
      </c>
      <c r="V673">
        <v>3.0661485257629541E-2</v>
      </c>
      <c r="W673">
        <v>0.20642813437619575</v>
      </c>
      <c r="X673">
        <v>1.4572454719358074</v>
      </c>
      <c r="Y673">
        <v>1.201297810095973</v>
      </c>
      <c r="Z673">
        <v>0.66357057680604137</v>
      </c>
      <c r="AA673">
        <v>0.49143335525284104</v>
      </c>
      <c r="AB673">
        <v>0.60281311615648303</v>
      </c>
      <c r="AC673">
        <v>0.19244284517239124</v>
      </c>
      <c r="AD673">
        <v>0.90142111829735783</v>
      </c>
      <c r="AE673">
        <v>0.14581735147969654</v>
      </c>
    </row>
    <row r="674" spans="1:31" x14ac:dyDescent="0.25">
      <c r="A674">
        <v>670</v>
      </c>
      <c r="B674">
        <v>6.447452816090557E-2</v>
      </c>
      <c r="C674">
        <v>0.95607328200883457</v>
      </c>
      <c r="D674">
        <v>1.5628533901324153</v>
      </c>
      <c r="E674">
        <v>6.3157420800929714E-3</v>
      </c>
      <c r="F674">
        <v>0.35560969915775947</v>
      </c>
      <c r="G674">
        <v>0.81957880953347373</v>
      </c>
      <c r="H674">
        <v>0.29073286040244956</v>
      </c>
      <c r="I674">
        <v>0.27266154150002669</v>
      </c>
      <c r="J674">
        <v>8.3298582489786097E-2</v>
      </c>
      <c r="K674">
        <v>0.58438296127519096</v>
      </c>
      <c r="L674">
        <v>0.12919897456050367</v>
      </c>
      <c r="M674">
        <v>0.45879261924255171</v>
      </c>
      <c r="N674">
        <v>0.16269003015566297</v>
      </c>
      <c r="O674">
        <v>0.35839481197336642</v>
      </c>
      <c r="P674">
        <v>0.12761394168126991</v>
      </c>
      <c r="Q674">
        <v>0.73847684619093568</v>
      </c>
      <c r="R674">
        <v>1.8318351354939666</v>
      </c>
      <c r="S674">
        <v>0.91766379980353019</v>
      </c>
      <c r="T674">
        <v>1.1168547651395946</v>
      </c>
      <c r="U674">
        <v>0.46337635838321045</v>
      </c>
      <c r="V674">
        <v>3.0661485257629541E-2</v>
      </c>
      <c r="W674">
        <v>0.20642813437619575</v>
      </c>
      <c r="X674">
        <v>1.4572454719358074</v>
      </c>
      <c r="Y674">
        <v>1.201297810095973</v>
      </c>
      <c r="Z674">
        <v>0.66357057680604137</v>
      </c>
      <c r="AA674">
        <v>0.49143335525284104</v>
      </c>
      <c r="AB674">
        <v>0.60281311615648303</v>
      </c>
      <c r="AC674">
        <v>0.19244284517239124</v>
      </c>
      <c r="AD674">
        <v>0.90142111829735783</v>
      </c>
      <c r="AE674">
        <v>0.14581735147969654</v>
      </c>
    </row>
    <row r="675" spans="1:31" x14ac:dyDescent="0.25">
      <c r="A675">
        <v>671</v>
      </c>
      <c r="B675">
        <v>6.447452816090557E-2</v>
      </c>
      <c r="C675">
        <v>0.95607328200883457</v>
      </c>
      <c r="D675">
        <v>1.5628533901324153</v>
      </c>
      <c r="E675">
        <v>6.3157420800929714E-3</v>
      </c>
      <c r="F675">
        <v>0.35560969915775947</v>
      </c>
      <c r="G675">
        <v>0.81957880953347373</v>
      </c>
      <c r="H675">
        <v>0.29073286040244956</v>
      </c>
      <c r="I675">
        <v>0.27266154150002669</v>
      </c>
      <c r="J675">
        <v>8.3298582489786097E-2</v>
      </c>
      <c r="K675">
        <v>0.58438296127519096</v>
      </c>
      <c r="L675">
        <v>0.12919897456050367</v>
      </c>
      <c r="M675">
        <v>0.45879261924255171</v>
      </c>
      <c r="N675">
        <v>0.16269003015566297</v>
      </c>
      <c r="O675">
        <v>0.35839481197336642</v>
      </c>
      <c r="P675">
        <v>0.12761394168126991</v>
      </c>
      <c r="Q675">
        <v>0.73847684619093568</v>
      </c>
      <c r="R675">
        <v>1.8318351354939666</v>
      </c>
      <c r="S675">
        <v>0.91766379980353019</v>
      </c>
      <c r="T675">
        <v>1.1168547651395946</v>
      </c>
      <c r="U675">
        <v>0.46337635838321045</v>
      </c>
      <c r="V675">
        <v>3.0661485257629541E-2</v>
      </c>
      <c r="W675">
        <v>0.20642813437619575</v>
      </c>
      <c r="X675">
        <v>1.4572454719358074</v>
      </c>
      <c r="Y675">
        <v>1.201297810095973</v>
      </c>
      <c r="Z675">
        <v>0.66357057680604137</v>
      </c>
      <c r="AA675">
        <v>0.49143335525284104</v>
      </c>
      <c r="AB675">
        <v>0.60281311615648303</v>
      </c>
      <c r="AC675">
        <v>0.19244284517239124</v>
      </c>
      <c r="AD675">
        <v>0.90142111829735783</v>
      </c>
      <c r="AE675">
        <v>0.14581735147969654</v>
      </c>
    </row>
    <row r="676" spans="1:31" x14ac:dyDescent="0.25">
      <c r="A676">
        <v>672</v>
      </c>
      <c r="B676">
        <v>6.447452816090557E-2</v>
      </c>
      <c r="C676">
        <v>0.95607328200883457</v>
      </c>
      <c r="D676">
        <v>1.5628533901324153</v>
      </c>
      <c r="E676">
        <v>6.3157420800929714E-3</v>
      </c>
      <c r="F676">
        <v>0.35560969915775947</v>
      </c>
      <c r="G676">
        <v>0.81957880953347373</v>
      </c>
      <c r="H676">
        <v>0.29073286040244956</v>
      </c>
      <c r="I676">
        <v>0.27266154150002669</v>
      </c>
      <c r="J676">
        <v>8.3298582489786097E-2</v>
      </c>
      <c r="K676">
        <v>0.58438296127519096</v>
      </c>
      <c r="L676">
        <v>0.12919897456050367</v>
      </c>
      <c r="M676">
        <v>0.45879261924255171</v>
      </c>
      <c r="N676">
        <v>0.16269003015566297</v>
      </c>
      <c r="O676">
        <v>0.35839481197336642</v>
      </c>
      <c r="P676">
        <v>0.12761394168126991</v>
      </c>
      <c r="Q676">
        <v>0.73847684619093568</v>
      </c>
      <c r="R676">
        <v>1.8318351354939666</v>
      </c>
      <c r="S676">
        <v>0.91766379980353019</v>
      </c>
      <c r="T676">
        <v>1.1168547651395946</v>
      </c>
      <c r="U676">
        <v>0.46337635838321045</v>
      </c>
      <c r="V676">
        <v>3.0661485257629541E-2</v>
      </c>
      <c r="W676">
        <v>0.20642813437619575</v>
      </c>
      <c r="X676">
        <v>1.4572454719358074</v>
      </c>
      <c r="Y676">
        <v>1.201297810095973</v>
      </c>
      <c r="Z676">
        <v>0.66357057680604137</v>
      </c>
      <c r="AA676">
        <v>0.49143335525284104</v>
      </c>
      <c r="AB676">
        <v>0.60281311615648303</v>
      </c>
      <c r="AC676">
        <v>0.19244284517239124</v>
      </c>
      <c r="AD676">
        <v>0.90142111829735783</v>
      </c>
      <c r="AE676">
        <v>0.14581735147969654</v>
      </c>
    </row>
    <row r="677" spans="1:31" x14ac:dyDescent="0.25">
      <c r="A677">
        <v>673</v>
      </c>
      <c r="B677">
        <v>6.447452816090557E-2</v>
      </c>
      <c r="C677">
        <v>0.95607328200883457</v>
      </c>
      <c r="D677">
        <v>1.5628533901324153</v>
      </c>
      <c r="E677">
        <v>6.3157420800929714E-3</v>
      </c>
      <c r="F677">
        <v>0.35560969915775947</v>
      </c>
      <c r="G677">
        <v>0.81957880953347373</v>
      </c>
      <c r="H677">
        <v>0.29073286040244956</v>
      </c>
      <c r="I677">
        <v>0.27266154150002669</v>
      </c>
      <c r="J677">
        <v>8.3298582489786097E-2</v>
      </c>
      <c r="K677">
        <v>0.58438296127519096</v>
      </c>
      <c r="L677">
        <v>0.12919897456050367</v>
      </c>
      <c r="M677">
        <v>0.45879261924255171</v>
      </c>
      <c r="N677">
        <v>0.16269003015566297</v>
      </c>
      <c r="O677">
        <v>0.35839481197336642</v>
      </c>
      <c r="P677">
        <v>0.12761394168126991</v>
      </c>
      <c r="Q677">
        <v>0.73847684619093568</v>
      </c>
      <c r="R677">
        <v>1.8318351354939666</v>
      </c>
      <c r="S677">
        <v>0.91766379980353019</v>
      </c>
      <c r="T677">
        <v>1.1168547651395946</v>
      </c>
      <c r="U677">
        <v>0.46337635838321045</v>
      </c>
      <c r="V677">
        <v>3.0661485257629541E-2</v>
      </c>
      <c r="W677">
        <v>0.20642813437619575</v>
      </c>
      <c r="X677">
        <v>1.4572454719358074</v>
      </c>
      <c r="Y677">
        <v>1.201297810095973</v>
      </c>
      <c r="Z677">
        <v>0.66357057680604137</v>
      </c>
      <c r="AA677">
        <v>0.49143335525284104</v>
      </c>
      <c r="AB677">
        <v>0.60281311615648303</v>
      </c>
      <c r="AC677">
        <v>0.19244284517239124</v>
      </c>
      <c r="AD677">
        <v>0.90142111829735783</v>
      </c>
      <c r="AE677">
        <v>0.14581735147969654</v>
      </c>
    </row>
    <row r="678" spans="1:31" x14ac:dyDescent="0.25">
      <c r="A678">
        <v>674</v>
      </c>
      <c r="B678">
        <v>6.447452816090557E-2</v>
      </c>
      <c r="C678">
        <v>0.95607328200883457</v>
      </c>
      <c r="D678">
        <v>1.5628533901324153</v>
      </c>
      <c r="E678">
        <v>6.3157420800929714E-3</v>
      </c>
      <c r="F678">
        <v>0.35560969915775947</v>
      </c>
      <c r="G678">
        <v>0.81957880953347373</v>
      </c>
      <c r="H678">
        <v>0.29073286040244956</v>
      </c>
      <c r="I678">
        <v>0.27266154150002669</v>
      </c>
      <c r="J678">
        <v>8.3298582489786097E-2</v>
      </c>
      <c r="K678">
        <v>0.58438296127519096</v>
      </c>
      <c r="L678">
        <v>0.12919897456050367</v>
      </c>
      <c r="M678">
        <v>0.45879261924255171</v>
      </c>
      <c r="N678">
        <v>0.16269003015566297</v>
      </c>
      <c r="O678">
        <v>0.35839481197336642</v>
      </c>
      <c r="P678">
        <v>0.12761394168126991</v>
      </c>
      <c r="Q678">
        <v>0.73847684619093568</v>
      </c>
      <c r="R678">
        <v>1.8318351354939666</v>
      </c>
      <c r="S678">
        <v>0.91766379980353019</v>
      </c>
      <c r="T678">
        <v>1.1168547651395946</v>
      </c>
      <c r="U678">
        <v>0.46337635838321045</v>
      </c>
      <c r="V678">
        <v>3.0661485257629541E-2</v>
      </c>
      <c r="W678">
        <v>0.20642813437619575</v>
      </c>
      <c r="X678">
        <v>1.4572454719358074</v>
      </c>
      <c r="Y678">
        <v>0.20396323094064861</v>
      </c>
      <c r="Z678">
        <v>0.66357057680604137</v>
      </c>
      <c r="AA678">
        <v>0.49143335525284104</v>
      </c>
      <c r="AB678">
        <v>0.60281311615648303</v>
      </c>
      <c r="AC678">
        <v>0.19244284517239124</v>
      </c>
      <c r="AD678">
        <v>0.90142111829735783</v>
      </c>
      <c r="AE678">
        <v>0.14581735147969654</v>
      </c>
    </row>
    <row r="679" spans="1:31" x14ac:dyDescent="0.25">
      <c r="A679">
        <v>675</v>
      </c>
      <c r="B679">
        <v>6.447452816090557E-2</v>
      </c>
      <c r="C679">
        <v>0.95607328200883457</v>
      </c>
      <c r="D679">
        <v>1.5628533901324153</v>
      </c>
      <c r="E679">
        <v>6.3157420800929714E-3</v>
      </c>
      <c r="F679">
        <v>0.35560969915775947</v>
      </c>
      <c r="G679">
        <v>0.81957880953347373</v>
      </c>
      <c r="H679">
        <v>0.29073286040244956</v>
      </c>
      <c r="I679">
        <v>0.27266154150002669</v>
      </c>
      <c r="J679">
        <v>8.3298582489786097E-2</v>
      </c>
      <c r="K679">
        <v>0.58438296127519096</v>
      </c>
      <c r="L679">
        <v>0.12919897456050367</v>
      </c>
      <c r="M679">
        <v>0.45879261924255171</v>
      </c>
      <c r="N679">
        <v>0.16269003015566297</v>
      </c>
      <c r="O679">
        <v>0.35839481197336642</v>
      </c>
      <c r="P679">
        <v>0.12761394168126991</v>
      </c>
      <c r="Q679">
        <v>0.73847684619093568</v>
      </c>
      <c r="R679">
        <v>1.8318351354939666</v>
      </c>
      <c r="S679">
        <v>0.91766379980353019</v>
      </c>
      <c r="T679">
        <v>1.1168547651395946</v>
      </c>
      <c r="U679">
        <v>0.46337635838321045</v>
      </c>
      <c r="V679">
        <v>3.0661485257629541E-2</v>
      </c>
      <c r="W679">
        <v>0.20642813437619575</v>
      </c>
      <c r="X679">
        <v>1.4572454719358074</v>
      </c>
      <c r="Y679">
        <v>0.20396323094064861</v>
      </c>
      <c r="Z679">
        <v>0.66357057680604137</v>
      </c>
      <c r="AA679">
        <v>0.49143335525284104</v>
      </c>
      <c r="AB679">
        <v>0.60281311615648303</v>
      </c>
      <c r="AC679">
        <v>0.19244284517239124</v>
      </c>
      <c r="AD679">
        <v>0.90142111829735783</v>
      </c>
      <c r="AE679">
        <v>0.14581735147969654</v>
      </c>
    </row>
    <row r="680" spans="1:31" x14ac:dyDescent="0.25">
      <c r="A680">
        <v>676</v>
      </c>
      <c r="B680">
        <v>6.447452816090557E-2</v>
      </c>
      <c r="C680">
        <v>0.95607328200883457</v>
      </c>
      <c r="D680">
        <v>1.5628533901324153</v>
      </c>
      <c r="E680">
        <v>6.3157420800929714E-3</v>
      </c>
      <c r="F680">
        <v>0.35560969915775947</v>
      </c>
      <c r="G680">
        <v>0.81957880953347373</v>
      </c>
      <c r="H680">
        <v>0.29073286040244956</v>
      </c>
      <c r="I680">
        <v>0.27266154150002669</v>
      </c>
      <c r="J680">
        <v>8.3298582489786097E-2</v>
      </c>
      <c r="K680">
        <v>0.58438296127519096</v>
      </c>
      <c r="L680">
        <v>0.12919897456050367</v>
      </c>
      <c r="M680">
        <v>0.45879261924255171</v>
      </c>
      <c r="N680">
        <v>0.16269003015566297</v>
      </c>
      <c r="O680">
        <v>0.35839481197336642</v>
      </c>
      <c r="P680">
        <v>0.12761394168126991</v>
      </c>
      <c r="Q680">
        <v>0.73847684619093568</v>
      </c>
      <c r="R680">
        <v>1.8318351354939666</v>
      </c>
      <c r="S680">
        <v>0.91766379980353019</v>
      </c>
      <c r="T680">
        <v>1.1168547651395946</v>
      </c>
      <c r="U680">
        <v>0.46337635838321045</v>
      </c>
      <c r="V680">
        <v>3.0661485257629541E-2</v>
      </c>
      <c r="W680">
        <v>0.20642813437619575</v>
      </c>
      <c r="X680">
        <v>1.4572454719358074</v>
      </c>
      <c r="Y680">
        <v>0.20396323094064861</v>
      </c>
      <c r="Z680">
        <v>0.66357057680604137</v>
      </c>
      <c r="AA680">
        <v>0.49143335525284104</v>
      </c>
      <c r="AB680">
        <v>0.60281311615648303</v>
      </c>
      <c r="AC680">
        <v>0.19244284517239124</v>
      </c>
      <c r="AD680">
        <v>0.90142111829735783</v>
      </c>
      <c r="AE680">
        <v>0.14581735147969654</v>
      </c>
    </row>
    <row r="681" spans="1:31" x14ac:dyDescent="0.25">
      <c r="A681">
        <v>677</v>
      </c>
      <c r="B681">
        <v>6.447452816090557E-2</v>
      </c>
      <c r="C681">
        <v>0.95607328200883457</v>
      </c>
      <c r="D681">
        <v>1.5628533901324153</v>
      </c>
      <c r="E681">
        <v>6.3157420800929714E-3</v>
      </c>
      <c r="F681">
        <v>0.35560969915775947</v>
      </c>
      <c r="G681">
        <v>0.81957880953347373</v>
      </c>
      <c r="H681">
        <v>0.29073286040244956</v>
      </c>
      <c r="I681">
        <v>0.27266154150002669</v>
      </c>
      <c r="J681">
        <v>8.3298582489786097E-2</v>
      </c>
      <c r="K681">
        <v>0.58438296127519096</v>
      </c>
      <c r="L681">
        <v>0.12919897456050367</v>
      </c>
      <c r="M681">
        <v>0.45879261924255171</v>
      </c>
      <c r="N681">
        <v>0.16269003015566297</v>
      </c>
      <c r="O681">
        <v>0.35839481197336642</v>
      </c>
      <c r="P681">
        <v>0.12761394168126991</v>
      </c>
      <c r="Q681">
        <v>0.73847684619093568</v>
      </c>
      <c r="R681">
        <v>1.8318351354939666</v>
      </c>
      <c r="S681">
        <v>0.91766379980353019</v>
      </c>
      <c r="T681">
        <v>1.1168547651395946</v>
      </c>
      <c r="U681">
        <v>0.46337635838321045</v>
      </c>
      <c r="V681">
        <v>3.0661485257629541E-2</v>
      </c>
      <c r="W681">
        <v>0.20642813437619575</v>
      </c>
      <c r="X681">
        <v>0.52351549931283825</v>
      </c>
      <c r="Y681">
        <v>0.20396323094064861</v>
      </c>
      <c r="Z681">
        <v>0.66357057680604137</v>
      </c>
      <c r="AA681">
        <v>0.49143335525284104</v>
      </c>
      <c r="AB681">
        <v>0.60281311615648303</v>
      </c>
      <c r="AC681">
        <v>0.19244284517239124</v>
      </c>
      <c r="AD681">
        <v>0.90142111829735783</v>
      </c>
      <c r="AE681">
        <v>0.14581735147969654</v>
      </c>
    </row>
    <row r="682" spans="1:31" x14ac:dyDescent="0.25">
      <c r="A682">
        <v>678</v>
      </c>
      <c r="B682">
        <v>6.447452816090557E-2</v>
      </c>
      <c r="C682">
        <v>0.95607328200883457</v>
      </c>
      <c r="D682">
        <v>1.5628533901324153</v>
      </c>
      <c r="E682">
        <v>6.3157420800929714E-3</v>
      </c>
      <c r="F682">
        <v>0.35560969915775947</v>
      </c>
      <c r="G682">
        <v>0.81957880953347373</v>
      </c>
      <c r="H682">
        <v>0.29073286040244956</v>
      </c>
      <c r="I682">
        <v>0.27266154150002669</v>
      </c>
      <c r="J682">
        <v>8.3298582489786097E-2</v>
      </c>
      <c r="K682">
        <v>0.58438296127519096</v>
      </c>
      <c r="L682">
        <v>0.12919897456050367</v>
      </c>
      <c r="M682">
        <v>0.45879261924255171</v>
      </c>
      <c r="N682">
        <v>0.16269003015566297</v>
      </c>
      <c r="O682">
        <v>0.35839481197336642</v>
      </c>
      <c r="P682">
        <v>0.12761394168126991</v>
      </c>
      <c r="Q682">
        <v>0.73847684619093568</v>
      </c>
      <c r="R682">
        <v>1.8318351354939666</v>
      </c>
      <c r="S682">
        <v>0.91766379980353019</v>
      </c>
      <c r="T682">
        <v>1.1168547651395946</v>
      </c>
      <c r="U682">
        <v>0.46337635838321045</v>
      </c>
      <c r="V682">
        <v>3.0661485257629541E-2</v>
      </c>
      <c r="W682">
        <v>0.20642813437619575</v>
      </c>
      <c r="X682">
        <v>0.52351549931283825</v>
      </c>
      <c r="Y682">
        <v>0.20396323094064861</v>
      </c>
      <c r="Z682">
        <v>0.66357057680604137</v>
      </c>
      <c r="AA682">
        <v>0.49143335525284104</v>
      </c>
      <c r="AB682">
        <v>0.60281311615648303</v>
      </c>
      <c r="AC682">
        <v>0.19244284517239124</v>
      </c>
      <c r="AD682">
        <v>0.90142111829735783</v>
      </c>
      <c r="AE682">
        <v>0.14581735147969654</v>
      </c>
    </row>
    <row r="683" spans="1:31" x14ac:dyDescent="0.25">
      <c r="A683">
        <v>679</v>
      </c>
      <c r="B683">
        <v>6.447452816090557E-2</v>
      </c>
      <c r="C683">
        <v>0.95607328200883457</v>
      </c>
      <c r="D683">
        <v>1.5628533901324153</v>
      </c>
      <c r="E683">
        <v>6.3157420800929714E-3</v>
      </c>
      <c r="F683">
        <v>0.35560969915775947</v>
      </c>
      <c r="G683">
        <v>0.81957880953347373</v>
      </c>
      <c r="H683">
        <v>0.29073286040244956</v>
      </c>
      <c r="I683">
        <v>0.27266154150002669</v>
      </c>
      <c r="J683">
        <v>8.3298582489786097E-2</v>
      </c>
      <c r="K683">
        <v>0.58438296127519096</v>
      </c>
      <c r="L683">
        <v>0.12919897456050367</v>
      </c>
      <c r="M683">
        <v>0.45879261924255171</v>
      </c>
      <c r="N683">
        <v>0.16269003015566297</v>
      </c>
      <c r="O683">
        <v>0.35839481197336642</v>
      </c>
      <c r="P683">
        <v>0.12761394168126991</v>
      </c>
      <c r="Q683">
        <v>0.73847684619093568</v>
      </c>
      <c r="R683">
        <v>1.8318351354939666</v>
      </c>
      <c r="S683">
        <v>0.91766379980353019</v>
      </c>
      <c r="T683">
        <v>1.1168547651395946</v>
      </c>
      <c r="U683">
        <v>0.46337635838321045</v>
      </c>
      <c r="V683">
        <v>3.0661485257629541E-2</v>
      </c>
      <c r="W683">
        <v>0.20642813437619575</v>
      </c>
      <c r="X683">
        <v>0.52351549931283825</v>
      </c>
      <c r="Y683">
        <v>0.20396323094064861</v>
      </c>
      <c r="Z683">
        <v>0.66357057680604137</v>
      </c>
      <c r="AA683">
        <v>0.49143335525284104</v>
      </c>
      <c r="AB683">
        <v>0.60281311615648303</v>
      </c>
      <c r="AC683">
        <v>0.19244284517239124</v>
      </c>
      <c r="AD683">
        <v>0.90142111829735783</v>
      </c>
      <c r="AE683">
        <v>0.14581735147969654</v>
      </c>
    </row>
    <row r="684" spans="1:31" x14ac:dyDescent="0.25">
      <c r="A684">
        <v>680</v>
      </c>
      <c r="B684">
        <v>6.447452816090557E-2</v>
      </c>
      <c r="C684">
        <v>0.95607328200883457</v>
      </c>
      <c r="D684">
        <v>1.5628533901324153</v>
      </c>
      <c r="E684">
        <v>6.3157420800929714E-3</v>
      </c>
      <c r="F684">
        <v>0.35560969915775947</v>
      </c>
      <c r="G684">
        <v>0.81957880953347373</v>
      </c>
      <c r="H684">
        <v>0.29073286040244956</v>
      </c>
      <c r="I684">
        <v>0.27266154150002669</v>
      </c>
      <c r="J684">
        <v>8.3298582489786097E-2</v>
      </c>
      <c r="K684">
        <v>0.58438296127519096</v>
      </c>
      <c r="L684">
        <v>0.12919897456050367</v>
      </c>
      <c r="M684">
        <v>0.45879261924255171</v>
      </c>
      <c r="N684">
        <v>0.16269003015566297</v>
      </c>
      <c r="O684">
        <v>0.35839481197336642</v>
      </c>
      <c r="P684">
        <v>0.12761394168126991</v>
      </c>
      <c r="Q684">
        <v>0.73847684619093568</v>
      </c>
      <c r="R684">
        <v>1.8318351354939666</v>
      </c>
      <c r="S684">
        <v>0.91766379980353019</v>
      </c>
      <c r="T684">
        <v>1.1168547651395946</v>
      </c>
      <c r="U684">
        <v>0.46337635838321045</v>
      </c>
      <c r="V684">
        <v>3.0661485257629541E-2</v>
      </c>
      <c r="W684">
        <v>0.20642813437619575</v>
      </c>
      <c r="X684">
        <v>0.52351549931283825</v>
      </c>
      <c r="Y684">
        <v>0.20396323094064861</v>
      </c>
      <c r="Z684">
        <v>0.66357057680604137</v>
      </c>
      <c r="AA684">
        <v>0.49143335525284104</v>
      </c>
      <c r="AB684">
        <v>0.60281311615648303</v>
      </c>
      <c r="AC684">
        <v>0.19244284517239124</v>
      </c>
      <c r="AD684">
        <v>0.90142111829735783</v>
      </c>
      <c r="AE684">
        <v>0.14581735147969654</v>
      </c>
    </row>
    <row r="685" spans="1:31" x14ac:dyDescent="0.25">
      <c r="A685">
        <v>681</v>
      </c>
      <c r="B685">
        <v>6.447452816090557E-2</v>
      </c>
      <c r="C685">
        <v>0.95607328200883457</v>
      </c>
      <c r="D685">
        <v>1.5628533901324153</v>
      </c>
      <c r="E685">
        <v>6.3157420800929714E-3</v>
      </c>
      <c r="F685">
        <v>0.35560969915775947</v>
      </c>
      <c r="G685">
        <v>0.81957880953347373</v>
      </c>
      <c r="H685">
        <v>0.29073286040244956</v>
      </c>
      <c r="I685">
        <v>0.27266154150002669</v>
      </c>
      <c r="J685">
        <v>8.3298582489786097E-2</v>
      </c>
      <c r="K685">
        <v>0.58438296127519096</v>
      </c>
      <c r="L685">
        <v>0.12919897456050367</v>
      </c>
      <c r="M685">
        <v>0.45879261924255171</v>
      </c>
      <c r="N685">
        <v>0.16269003015566297</v>
      </c>
      <c r="O685">
        <v>0.35839481197336642</v>
      </c>
      <c r="P685">
        <v>0.12761394168126991</v>
      </c>
      <c r="Q685">
        <v>0.73847684619093568</v>
      </c>
      <c r="R685">
        <v>1.8318351354939666</v>
      </c>
      <c r="S685">
        <v>0.91766379980353019</v>
      </c>
      <c r="T685">
        <v>1.1168547651395946</v>
      </c>
      <c r="U685">
        <v>0.46337635838321045</v>
      </c>
      <c r="V685">
        <v>3.0661485257629541E-2</v>
      </c>
      <c r="W685">
        <v>0.20642813437619575</v>
      </c>
      <c r="X685">
        <v>0.52351549931283825</v>
      </c>
      <c r="Y685">
        <v>0.20396323094064861</v>
      </c>
      <c r="Z685">
        <v>0.66357057680604137</v>
      </c>
      <c r="AA685">
        <v>0.49143335525284104</v>
      </c>
      <c r="AB685">
        <v>0.60281311615648303</v>
      </c>
      <c r="AC685">
        <v>0.19244284517239124</v>
      </c>
      <c r="AD685">
        <v>0.90142111829735783</v>
      </c>
      <c r="AE685">
        <v>0.14581735147969654</v>
      </c>
    </row>
    <row r="686" spans="1:31" x14ac:dyDescent="0.25">
      <c r="A686">
        <v>682</v>
      </c>
      <c r="B686">
        <v>6.447452816090557E-2</v>
      </c>
      <c r="C686">
        <v>0.95607328200883457</v>
      </c>
      <c r="D686">
        <v>1.5628533901324153</v>
      </c>
      <c r="E686">
        <v>6.3157420800929714E-3</v>
      </c>
      <c r="F686">
        <v>0.35560969915775947</v>
      </c>
      <c r="G686">
        <v>0.81957880953347373</v>
      </c>
      <c r="H686">
        <v>0.29073286040244956</v>
      </c>
      <c r="I686">
        <v>0.27266154150002669</v>
      </c>
      <c r="J686">
        <v>8.3298582489786097E-2</v>
      </c>
      <c r="K686">
        <v>0.58438296127519096</v>
      </c>
      <c r="L686">
        <v>0.12919897456050367</v>
      </c>
      <c r="M686">
        <v>0.45879261924255171</v>
      </c>
      <c r="N686">
        <v>0.16269003015566297</v>
      </c>
      <c r="O686">
        <v>0.35839481197336642</v>
      </c>
      <c r="P686">
        <v>0.12761394168126991</v>
      </c>
      <c r="Q686">
        <v>0.73847684619093568</v>
      </c>
      <c r="R686">
        <v>1.8318351354939666</v>
      </c>
      <c r="S686">
        <v>0.91766379980353019</v>
      </c>
      <c r="T686">
        <v>1.1168547651395946</v>
      </c>
      <c r="U686">
        <v>0.46337635838321045</v>
      </c>
      <c r="V686">
        <v>3.0661485257629541E-2</v>
      </c>
      <c r="W686">
        <v>0.20642813437619575</v>
      </c>
      <c r="X686">
        <v>0.52351549931283825</v>
      </c>
      <c r="Y686">
        <v>0.20396323094064861</v>
      </c>
      <c r="Z686">
        <v>0.66357057680604137</v>
      </c>
      <c r="AA686">
        <v>0.49143335525284104</v>
      </c>
      <c r="AB686">
        <v>0.60281311615648303</v>
      </c>
      <c r="AC686">
        <v>0.19244284517239124</v>
      </c>
      <c r="AD686">
        <v>0.90142111829735783</v>
      </c>
      <c r="AE686">
        <v>0.14581735147969654</v>
      </c>
    </row>
    <row r="687" spans="1:31" x14ac:dyDescent="0.25">
      <c r="A687">
        <v>683</v>
      </c>
      <c r="B687">
        <v>6.447452816090557E-2</v>
      </c>
      <c r="C687">
        <v>0.95607328200883457</v>
      </c>
      <c r="D687">
        <v>1.5628533901324153</v>
      </c>
      <c r="E687">
        <v>6.3157420800929714E-3</v>
      </c>
      <c r="F687">
        <v>0.35560969915775947</v>
      </c>
      <c r="G687">
        <v>0.81957880953347373</v>
      </c>
      <c r="H687">
        <v>0.29073286040244956</v>
      </c>
      <c r="I687">
        <v>0.27266154150002669</v>
      </c>
      <c r="J687">
        <v>8.3298582489786097E-2</v>
      </c>
      <c r="K687">
        <v>0.58438296127519096</v>
      </c>
      <c r="L687">
        <v>0.12919897456050367</v>
      </c>
      <c r="M687">
        <v>0.45879261924255171</v>
      </c>
      <c r="N687">
        <v>0.16269003015566297</v>
      </c>
      <c r="O687">
        <v>0.35839481197336642</v>
      </c>
      <c r="P687">
        <v>0.12761394168126991</v>
      </c>
      <c r="Q687">
        <v>0.73847684619093568</v>
      </c>
      <c r="R687">
        <v>1.8318351354939666</v>
      </c>
      <c r="S687">
        <v>0.91766379980353019</v>
      </c>
      <c r="T687">
        <v>1.1168547651395946</v>
      </c>
      <c r="U687">
        <v>0.46337635838321045</v>
      </c>
      <c r="V687">
        <v>3.0661485257629541E-2</v>
      </c>
      <c r="W687">
        <v>0.20642813437619575</v>
      </c>
      <c r="X687">
        <v>0.52351549931283825</v>
      </c>
      <c r="Y687">
        <v>0.20396323094064861</v>
      </c>
      <c r="Z687">
        <v>0.66357057680604137</v>
      </c>
      <c r="AA687">
        <v>0.49143335525284104</v>
      </c>
      <c r="AB687">
        <v>0.60281311615648303</v>
      </c>
      <c r="AC687">
        <v>0.19244284517239124</v>
      </c>
      <c r="AD687">
        <v>0.90142111829735783</v>
      </c>
      <c r="AE687">
        <v>0.14581735147969654</v>
      </c>
    </row>
    <row r="688" spans="1:31" x14ac:dyDescent="0.25">
      <c r="A688">
        <v>684</v>
      </c>
      <c r="B688">
        <v>6.447452816090557E-2</v>
      </c>
      <c r="C688">
        <v>0.95607328200883457</v>
      </c>
      <c r="D688">
        <v>1.5628533901324153</v>
      </c>
      <c r="E688">
        <v>6.3157420800929714E-3</v>
      </c>
      <c r="F688">
        <v>0.35560969915775947</v>
      </c>
      <c r="G688">
        <v>0.81957880953347373</v>
      </c>
      <c r="H688">
        <v>0.29073286040244956</v>
      </c>
      <c r="I688">
        <v>0.27266154150002669</v>
      </c>
      <c r="J688">
        <v>8.3298582489786097E-2</v>
      </c>
      <c r="K688">
        <v>0.58438296127519096</v>
      </c>
      <c r="L688">
        <v>0.12919897456050367</v>
      </c>
      <c r="M688">
        <v>0.45879261924255171</v>
      </c>
      <c r="N688">
        <v>0.16269003015566297</v>
      </c>
      <c r="O688">
        <v>0.35839481197336642</v>
      </c>
      <c r="P688">
        <v>0.12761394168126991</v>
      </c>
      <c r="Q688">
        <v>0.73847684619093568</v>
      </c>
      <c r="R688">
        <v>1.8318351354939666</v>
      </c>
      <c r="S688">
        <v>0.91766379980353019</v>
      </c>
      <c r="T688">
        <v>1.1168547651395946</v>
      </c>
      <c r="U688">
        <v>0.46337635838321045</v>
      </c>
      <c r="V688">
        <v>3.0661485257629541E-2</v>
      </c>
      <c r="W688">
        <v>0.20642813437619575</v>
      </c>
      <c r="X688">
        <v>0.52351549931283825</v>
      </c>
      <c r="Y688">
        <v>0.20396323094064861</v>
      </c>
      <c r="Z688">
        <v>0.66357057680604137</v>
      </c>
      <c r="AA688">
        <v>0.49143335525284104</v>
      </c>
      <c r="AB688">
        <v>0.60281311615648303</v>
      </c>
      <c r="AC688">
        <v>0.19244284517239124</v>
      </c>
      <c r="AD688">
        <v>0.90142111829735783</v>
      </c>
      <c r="AE688">
        <v>0.14581735147969654</v>
      </c>
    </row>
    <row r="689" spans="1:31" x14ac:dyDescent="0.25">
      <c r="A689">
        <v>685</v>
      </c>
      <c r="B689">
        <v>6.447452816090557E-2</v>
      </c>
      <c r="C689">
        <v>0.95607328200883457</v>
      </c>
      <c r="D689">
        <v>1.5628533901324153</v>
      </c>
      <c r="E689">
        <v>6.3157420800929714E-3</v>
      </c>
      <c r="F689">
        <v>0.35560969915775947</v>
      </c>
      <c r="G689">
        <v>0.81957880953347373</v>
      </c>
      <c r="H689">
        <v>0.29073286040244956</v>
      </c>
      <c r="I689">
        <v>0.27266154150002669</v>
      </c>
      <c r="J689">
        <v>8.3298582489786097E-2</v>
      </c>
      <c r="K689">
        <v>0.58438296127519096</v>
      </c>
      <c r="L689">
        <v>0.12919897456050367</v>
      </c>
      <c r="M689">
        <v>0.45879261924255171</v>
      </c>
      <c r="N689">
        <v>0.16269003015566297</v>
      </c>
      <c r="O689">
        <v>0.35839481197336642</v>
      </c>
      <c r="P689">
        <v>0.12761394168126991</v>
      </c>
      <c r="Q689">
        <v>0.73847684619093568</v>
      </c>
      <c r="R689">
        <v>1.8318351354939666</v>
      </c>
      <c r="S689">
        <v>0.91766379980353019</v>
      </c>
      <c r="T689">
        <v>1.1168547651395946</v>
      </c>
      <c r="U689">
        <v>0.46337635838321045</v>
      </c>
      <c r="V689">
        <v>3.0661485257629541E-2</v>
      </c>
      <c r="W689">
        <v>0.20642813437619575</v>
      </c>
      <c r="X689">
        <v>0.52351549931283825</v>
      </c>
      <c r="Y689">
        <v>0.20396323094064861</v>
      </c>
      <c r="Z689">
        <v>0.66357057680604137</v>
      </c>
      <c r="AA689">
        <v>0.49143335525284104</v>
      </c>
      <c r="AB689">
        <v>0.60281311615648303</v>
      </c>
      <c r="AC689">
        <v>0.19244284517239124</v>
      </c>
      <c r="AD689">
        <v>0.90142111829735783</v>
      </c>
      <c r="AE689">
        <v>0.14581735147969654</v>
      </c>
    </row>
    <row r="690" spans="1:31" x14ac:dyDescent="0.25">
      <c r="A690">
        <v>686</v>
      </c>
      <c r="B690">
        <v>6.447452816090557E-2</v>
      </c>
      <c r="C690">
        <v>0.95607328200883457</v>
      </c>
      <c r="D690">
        <v>1.5628533901324153</v>
      </c>
      <c r="E690">
        <v>6.3157420800929714E-3</v>
      </c>
      <c r="F690">
        <v>0.35560969915775947</v>
      </c>
      <c r="G690">
        <v>0.81957880953347373</v>
      </c>
      <c r="H690">
        <v>0.29073286040244956</v>
      </c>
      <c r="I690">
        <v>0.27266154150002669</v>
      </c>
      <c r="J690">
        <v>8.3298582489786097E-2</v>
      </c>
      <c r="K690">
        <v>0.58438296127519096</v>
      </c>
      <c r="L690">
        <v>0.12919897456050367</v>
      </c>
      <c r="M690">
        <v>0.45879261924255171</v>
      </c>
      <c r="N690">
        <v>0.16269003015566297</v>
      </c>
      <c r="O690">
        <v>0.35839481197336642</v>
      </c>
      <c r="P690">
        <v>0.12761394168126991</v>
      </c>
      <c r="Q690">
        <v>0.73847684619093568</v>
      </c>
      <c r="R690">
        <v>1.8318351354939666</v>
      </c>
      <c r="S690">
        <v>0.91766379980353019</v>
      </c>
      <c r="T690">
        <v>1.1168547651395946</v>
      </c>
      <c r="U690">
        <v>0.46337635838321045</v>
      </c>
      <c r="V690">
        <v>3.0661485257629541E-2</v>
      </c>
      <c r="W690">
        <v>0.20642813437619575</v>
      </c>
      <c r="X690">
        <v>0.52351549931283825</v>
      </c>
      <c r="Y690">
        <v>0.20396323094064861</v>
      </c>
      <c r="Z690">
        <v>0.66357057680604137</v>
      </c>
      <c r="AA690">
        <v>0.49143335525284104</v>
      </c>
      <c r="AB690">
        <v>0.60281311615648303</v>
      </c>
      <c r="AC690">
        <v>0.19244284517239124</v>
      </c>
      <c r="AD690">
        <v>0.90142111829735783</v>
      </c>
      <c r="AE690">
        <v>0.14581735147969654</v>
      </c>
    </row>
    <row r="691" spans="1:31" x14ac:dyDescent="0.25">
      <c r="A691">
        <v>687</v>
      </c>
      <c r="B691">
        <v>6.447452816090557E-2</v>
      </c>
      <c r="C691">
        <v>0.95607328200883457</v>
      </c>
      <c r="D691">
        <v>1.5628533901324153</v>
      </c>
      <c r="E691">
        <v>6.3157420800929714E-3</v>
      </c>
      <c r="F691">
        <v>0.35560969915775947</v>
      </c>
      <c r="G691">
        <v>0.81957880953347373</v>
      </c>
      <c r="H691">
        <v>0.29073286040244956</v>
      </c>
      <c r="I691">
        <v>0.27266154150002669</v>
      </c>
      <c r="J691">
        <v>8.3298582489786097E-2</v>
      </c>
      <c r="K691">
        <v>0.58438296127519096</v>
      </c>
      <c r="L691">
        <v>0.12919897456050367</v>
      </c>
      <c r="M691">
        <v>0.45879261924255171</v>
      </c>
      <c r="N691">
        <v>0.16269003015566297</v>
      </c>
      <c r="O691">
        <v>0.35839481197336642</v>
      </c>
      <c r="P691">
        <v>0.12761394168126991</v>
      </c>
      <c r="Q691">
        <v>0.73847684619093568</v>
      </c>
      <c r="R691">
        <v>1.8318351354939666</v>
      </c>
      <c r="S691">
        <v>0.91766379980353019</v>
      </c>
      <c r="T691">
        <v>1.1168547651395946</v>
      </c>
      <c r="U691">
        <v>0.46337635838321045</v>
      </c>
      <c r="V691">
        <v>3.0661485257629541E-2</v>
      </c>
      <c r="W691">
        <v>0.20642813437619575</v>
      </c>
      <c r="X691">
        <v>0.52351549931283825</v>
      </c>
      <c r="Y691">
        <v>0.20396323094064861</v>
      </c>
      <c r="Z691">
        <v>0.66357057680604137</v>
      </c>
      <c r="AA691">
        <v>0.49143335525284104</v>
      </c>
      <c r="AB691">
        <v>0.60281311615648303</v>
      </c>
      <c r="AC691">
        <v>0.19244284517239124</v>
      </c>
      <c r="AD691">
        <v>0.90142111829735783</v>
      </c>
      <c r="AE691">
        <v>0.14581735147969654</v>
      </c>
    </row>
    <row r="692" spans="1:31" x14ac:dyDescent="0.25">
      <c r="A692">
        <v>688</v>
      </c>
      <c r="B692">
        <v>6.447452816090557E-2</v>
      </c>
      <c r="C692">
        <v>0.95607328200883457</v>
      </c>
      <c r="D692">
        <v>1.5628533901324153</v>
      </c>
      <c r="E692">
        <v>6.3157420800929714E-3</v>
      </c>
      <c r="F692">
        <v>0.35560969915775947</v>
      </c>
      <c r="G692">
        <v>0.81957880953347373</v>
      </c>
      <c r="H692">
        <v>0.29073286040244956</v>
      </c>
      <c r="I692">
        <v>0.27266154150002669</v>
      </c>
      <c r="J692">
        <v>8.3298582489786097E-2</v>
      </c>
      <c r="K692">
        <v>0.58438296127519096</v>
      </c>
      <c r="L692">
        <v>0.12919897456050367</v>
      </c>
      <c r="M692">
        <v>0.45879261924255171</v>
      </c>
      <c r="N692">
        <v>0.16269003015566297</v>
      </c>
      <c r="O692">
        <v>0.35839481197336642</v>
      </c>
      <c r="P692">
        <v>0.12761394168126991</v>
      </c>
      <c r="Q692">
        <v>0.73847684619093568</v>
      </c>
      <c r="R692">
        <v>1.8318351354939666</v>
      </c>
      <c r="S692">
        <v>0.91766379980353019</v>
      </c>
      <c r="T692">
        <v>1.1168547651395946</v>
      </c>
      <c r="U692">
        <v>0.46337635838321045</v>
      </c>
      <c r="V692">
        <v>3.0661485257629541E-2</v>
      </c>
      <c r="W692">
        <v>0.20642813437619575</v>
      </c>
      <c r="X692">
        <v>0.52351549931283825</v>
      </c>
      <c r="Y692">
        <v>0.20396323094064861</v>
      </c>
      <c r="Z692">
        <v>0.66357057680604137</v>
      </c>
      <c r="AA692">
        <v>0.49143335525284104</v>
      </c>
      <c r="AB692">
        <v>0.60281311615648303</v>
      </c>
      <c r="AC692">
        <v>0.19244284517239124</v>
      </c>
      <c r="AD692">
        <v>0.90142111829735783</v>
      </c>
      <c r="AE692">
        <v>0.14581735147969654</v>
      </c>
    </row>
    <row r="693" spans="1:31" x14ac:dyDescent="0.25">
      <c r="A693">
        <v>689</v>
      </c>
      <c r="B693">
        <v>6.447452816090557E-2</v>
      </c>
      <c r="C693">
        <v>0.95607328200883457</v>
      </c>
      <c r="D693">
        <v>1.5628533901324153</v>
      </c>
      <c r="E693">
        <v>6.3157420800929714E-3</v>
      </c>
      <c r="F693">
        <v>0.35560969915775947</v>
      </c>
      <c r="G693">
        <v>0.81957880953347373</v>
      </c>
      <c r="H693">
        <v>0.29073286040244956</v>
      </c>
      <c r="I693">
        <v>0.27266154150002669</v>
      </c>
      <c r="J693">
        <v>8.3298582489786097E-2</v>
      </c>
      <c r="K693">
        <v>0.58438296127519096</v>
      </c>
      <c r="L693">
        <v>0.12919897456050367</v>
      </c>
      <c r="M693">
        <v>0.45879261924255171</v>
      </c>
      <c r="N693">
        <v>0.16269003015566297</v>
      </c>
      <c r="O693">
        <v>0.35839481197336642</v>
      </c>
      <c r="P693">
        <v>0.12761394168126991</v>
      </c>
      <c r="Q693">
        <v>0.73847684619093568</v>
      </c>
      <c r="R693">
        <v>1.8318351354939666</v>
      </c>
      <c r="S693">
        <v>0.91766379980353019</v>
      </c>
      <c r="T693">
        <v>1.1168547651395946</v>
      </c>
      <c r="U693">
        <v>0.46337635838321045</v>
      </c>
      <c r="V693">
        <v>3.0661485257629541E-2</v>
      </c>
      <c r="W693">
        <v>0.20642813437619575</v>
      </c>
      <c r="X693">
        <v>0.52351549931283825</v>
      </c>
      <c r="Y693">
        <v>0.20396323094064861</v>
      </c>
      <c r="Z693">
        <v>0.66357057680604137</v>
      </c>
      <c r="AA693">
        <v>0.49143335525284104</v>
      </c>
      <c r="AB693">
        <v>0.60281311615648303</v>
      </c>
      <c r="AC693">
        <v>0.19244284517239124</v>
      </c>
      <c r="AD693">
        <v>0.90142111829735783</v>
      </c>
      <c r="AE693">
        <v>0.14581735147969654</v>
      </c>
    </row>
    <row r="694" spans="1:31" x14ac:dyDescent="0.25">
      <c r="A694">
        <v>690</v>
      </c>
      <c r="B694">
        <v>6.447452816090557E-2</v>
      </c>
      <c r="C694">
        <v>0.95607328200883457</v>
      </c>
      <c r="D694">
        <v>1.5628533901324153</v>
      </c>
      <c r="E694">
        <v>6.3157420800929714E-3</v>
      </c>
      <c r="F694">
        <v>0.35560969915775947</v>
      </c>
      <c r="G694">
        <v>0.81957880953347373</v>
      </c>
      <c r="H694">
        <v>0.29073286040244956</v>
      </c>
      <c r="I694">
        <v>0.27266154150002669</v>
      </c>
      <c r="J694">
        <v>8.3298582489786097E-2</v>
      </c>
      <c r="K694">
        <v>0.58438296127519096</v>
      </c>
      <c r="L694">
        <v>0.12919897456050367</v>
      </c>
      <c r="M694">
        <v>0.45879261924255171</v>
      </c>
      <c r="N694">
        <v>0.16269003015566297</v>
      </c>
      <c r="O694">
        <v>0.35839481197336642</v>
      </c>
      <c r="P694">
        <v>0.12761394168126991</v>
      </c>
      <c r="Q694">
        <v>0.73847684619093568</v>
      </c>
      <c r="R694">
        <v>1.8318351354939666</v>
      </c>
      <c r="S694">
        <v>0.91766379980353019</v>
      </c>
      <c r="T694">
        <v>1.1168547651395946</v>
      </c>
      <c r="U694">
        <v>0.46337635838321045</v>
      </c>
      <c r="V694">
        <v>3.0661485257629541E-2</v>
      </c>
      <c r="W694">
        <v>0.20642813437619575</v>
      </c>
      <c r="X694">
        <v>0.52351549931283825</v>
      </c>
      <c r="Y694">
        <v>0.20396323094064861</v>
      </c>
      <c r="Z694">
        <v>0.66357057680604137</v>
      </c>
      <c r="AA694">
        <v>0.16516648048414823</v>
      </c>
      <c r="AB694">
        <v>0.60281311615648303</v>
      </c>
      <c r="AC694">
        <v>0.19244284517239124</v>
      </c>
      <c r="AD694">
        <v>0.90142111829735783</v>
      </c>
      <c r="AE694">
        <v>0.14581735147969654</v>
      </c>
    </row>
    <row r="695" spans="1:31" x14ac:dyDescent="0.25">
      <c r="A695">
        <v>691</v>
      </c>
      <c r="B695">
        <v>6.447452816090557E-2</v>
      </c>
      <c r="C695">
        <v>0.95607328200883457</v>
      </c>
      <c r="D695">
        <v>1.5628533901324153</v>
      </c>
      <c r="E695">
        <v>6.3157420800929714E-3</v>
      </c>
      <c r="F695">
        <v>0.35560969915775947</v>
      </c>
      <c r="G695">
        <v>0.81957880953347373</v>
      </c>
      <c r="H695">
        <v>0.29073286040244956</v>
      </c>
      <c r="I695">
        <v>0.27266154150002669</v>
      </c>
      <c r="J695">
        <v>8.3298582489786097E-2</v>
      </c>
      <c r="K695">
        <v>0.58438296127519096</v>
      </c>
      <c r="L695">
        <v>0.12919897456050367</v>
      </c>
      <c r="M695">
        <v>0.45879261924255171</v>
      </c>
      <c r="N695">
        <v>0.16269003015566297</v>
      </c>
      <c r="O695">
        <v>0.35839481197336642</v>
      </c>
      <c r="P695">
        <v>0.12761394168126991</v>
      </c>
      <c r="Q695">
        <v>0.73847684619093568</v>
      </c>
      <c r="R695">
        <v>1.8318351354939666</v>
      </c>
      <c r="S695">
        <v>0.91766379980353019</v>
      </c>
      <c r="T695">
        <v>1.1168547651395946</v>
      </c>
      <c r="U695">
        <v>0.46337635838321045</v>
      </c>
      <c r="V695">
        <v>3.0661485257629541E-2</v>
      </c>
      <c r="W695">
        <v>0.20642813437619575</v>
      </c>
      <c r="X695">
        <v>0.52351549931283825</v>
      </c>
      <c r="Y695">
        <v>0.20396323094064861</v>
      </c>
      <c r="Z695">
        <v>0.66357057680604137</v>
      </c>
      <c r="AA695">
        <v>0.16516648048414823</v>
      </c>
      <c r="AB695">
        <v>0.60281311615648303</v>
      </c>
      <c r="AC695">
        <v>0.19244284517239124</v>
      </c>
      <c r="AD695">
        <v>0.90142111829735783</v>
      </c>
      <c r="AE695">
        <v>0.14581735147969654</v>
      </c>
    </row>
    <row r="696" spans="1:31" x14ac:dyDescent="0.25">
      <c r="A696">
        <v>692</v>
      </c>
      <c r="B696">
        <v>6.447452816090557E-2</v>
      </c>
      <c r="C696">
        <v>0.95607328200883457</v>
      </c>
      <c r="D696">
        <v>1.5628533901324153</v>
      </c>
      <c r="E696">
        <v>6.3157420800929714E-3</v>
      </c>
      <c r="F696">
        <v>0.35560969915775947</v>
      </c>
      <c r="G696">
        <v>0.81957880953347373</v>
      </c>
      <c r="H696">
        <v>0.29073286040244956</v>
      </c>
      <c r="I696">
        <v>0.27266154150002669</v>
      </c>
      <c r="J696">
        <v>8.3298582489786097E-2</v>
      </c>
      <c r="K696">
        <v>0.58438296127519096</v>
      </c>
      <c r="L696">
        <v>0.12919897456050367</v>
      </c>
      <c r="M696">
        <v>0.45879261924255171</v>
      </c>
      <c r="N696">
        <v>0.16269003015566297</v>
      </c>
      <c r="O696">
        <v>0.35839481197336642</v>
      </c>
      <c r="P696">
        <v>0.12761394168126991</v>
      </c>
      <c r="Q696">
        <v>0.73847684619093568</v>
      </c>
      <c r="R696">
        <v>1.8318351354939666</v>
      </c>
      <c r="S696">
        <v>0.91766379980353019</v>
      </c>
      <c r="T696">
        <v>1.1168547651395946</v>
      </c>
      <c r="U696">
        <v>0.46337635838321045</v>
      </c>
      <c r="V696">
        <v>3.0661485257629541E-2</v>
      </c>
      <c r="W696">
        <v>0.20642813437619575</v>
      </c>
      <c r="X696">
        <v>0.52351549931283825</v>
      </c>
      <c r="Y696">
        <v>0.20396323094064861</v>
      </c>
      <c r="Z696">
        <v>0.66357057680604137</v>
      </c>
      <c r="AA696">
        <v>0.16516648048414823</v>
      </c>
      <c r="AB696">
        <v>0.60281311615648303</v>
      </c>
      <c r="AC696">
        <v>0.19244284517239124</v>
      </c>
      <c r="AD696">
        <v>0.90142111829735783</v>
      </c>
      <c r="AE696">
        <v>0.14581735147969654</v>
      </c>
    </row>
    <row r="697" spans="1:31" x14ac:dyDescent="0.25">
      <c r="A697">
        <v>693</v>
      </c>
      <c r="B697">
        <v>6.447452816090557E-2</v>
      </c>
      <c r="C697">
        <v>0.95607328200883457</v>
      </c>
      <c r="D697">
        <v>1.5628533901324153</v>
      </c>
      <c r="E697">
        <v>6.3157420800929714E-3</v>
      </c>
      <c r="F697">
        <v>0.35560969915775947</v>
      </c>
      <c r="G697">
        <v>0.81957880953347373</v>
      </c>
      <c r="H697">
        <v>0.29073286040244956</v>
      </c>
      <c r="I697">
        <v>0.27266154150002669</v>
      </c>
      <c r="J697">
        <v>8.3298582489786097E-2</v>
      </c>
      <c r="K697">
        <v>0.24004203886007364</v>
      </c>
      <c r="L697">
        <v>0.12919897456050367</v>
      </c>
      <c r="M697">
        <v>0.45879261924255171</v>
      </c>
      <c r="N697">
        <v>0.16269003015566297</v>
      </c>
      <c r="O697">
        <v>0.35839481197336642</v>
      </c>
      <c r="P697">
        <v>0.12761394168126991</v>
      </c>
      <c r="Q697">
        <v>0.73847684619093568</v>
      </c>
      <c r="R697">
        <v>1.8318351354939666</v>
      </c>
      <c r="S697">
        <v>0.91766379980353019</v>
      </c>
      <c r="T697">
        <v>1.1168547651395946</v>
      </c>
      <c r="U697">
        <v>0.46337635838321045</v>
      </c>
      <c r="V697">
        <v>3.0661485257629541E-2</v>
      </c>
      <c r="W697">
        <v>0.20642813437619575</v>
      </c>
      <c r="X697">
        <v>0.52351549931283825</v>
      </c>
      <c r="Y697">
        <v>0.20396323094064861</v>
      </c>
      <c r="Z697">
        <v>0.66357057680604137</v>
      </c>
      <c r="AA697">
        <v>0.16516648048414823</v>
      </c>
      <c r="AB697">
        <v>0.60281311615648303</v>
      </c>
      <c r="AC697">
        <v>0.19244284517239124</v>
      </c>
      <c r="AD697">
        <v>0.90142111829735783</v>
      </c>
      <c r="AE697">
        <v>0.14581735147969654</v>
      </c>
    </row>
    <row r="698" spans="1:31" x14ac:dyDescent="0.25">
      <c r="A698">
        <v>694</v>
      </c>
      <c r="B698">
        <v>6.447452816090557E-2</v>
      </c>
      <c r="C698">
        <v>0.95607328200883457</v>
      </c>
      <c r="D698">
        <v>1.5628533901324153</v>
      </c>
      <c r="E698">
        <v>6.3157420800929714E-3</v>
      </c>
      <c r="F698">
        <v>0.35560969915775947</v>
      </c>
      <c r="G698">
        <v>0.81957880953347373</v>
      </c>
      <c r="H698">
        <v>0.29073286040244956</v>
      </c>
      <c r="I698">
        <v>0.27266154150002669</v>
      </c>
      <c r="J698">
        <v>8.3298582489786097E-2</v>
      </c>
      <c r="K698">
        <v>0.24004203886007364</v>
      </c>
      <c r="L698">
        <v>0.12919897456050367</v>
      </c>
      <c r="M698">
        <v>0.45879261924255171</v>
      </c>
      <c r="N698">
        <v>0.16269003015566297</v>
      </c>
      <c r="O698">
        <v>0.35839481197336642</v>
      </c>
      <c r="P698">
        <v>0.12761394168126991</v>
      </c>
      <c r="Q698">
        <v>0.73847684619093568</v>
      </c>
      <c r="R698">
        <v>1.8318351354939666</v>
      </c>
      <c r="S698">
        <v>0.91766379980353019</v>
      </c>
      <c r="T698">
        <v>1.1168547651395946</v>
      </c>
      <c r="U698">
        <v>0.46337635838321045</v>
      </c>
      <c r="V698">
        <v>3.0661485257629541E-2</v>
      </c>
      <c r="W698">
        <v>0.20642813437619575</v>
      </c>
      <c r="X698">
        <v>0.52351549931283825</v>
      </c>
      <c r="Y698">
        <v>0.20396323094064861</v>
      </c>
      <c r="Z698">
        <v>0.66357057680604137</v>
      </c>
      <c r="AA698">
        <v>0.16516648048414823</v>
      </c>
      <c r="AB698">
        <v>0.60281311615648303</v>
      </c>
      <c r="AC698">
        <v>0.19244284517239124</v>
      </c>
      <c r="AD698">
        <v>0.90142111829735783</v>
      </c>
      <c r="AE698">
        <v>0.14581735147969654</v>
      </c>
    </row>
    <row r="699" spans="1:31" x14ac:dyDescent="0.25">
      <c r="A699">
        <v>695</v>
      </c>
      <c r="B699">
        <v>6.447452816090557E-2</v>
      </c>
      <c r="C699">
        <v>0.95607328200883457</v>
      </c>
      <c r="D699">
        <v>1.5628533901324153</v>
      </c>
      <c r="E699">
        <v>6.3157420800929714E-3</v>
      </c>
      <c r="F699">
        <v>0.35560969915775947</v>
      </c>
      <c r="G699">
        <v>0.81957880953347373</v>
      </c>
      <c r="H699">
        <v>0.29073286040244956</v>
      </c>
      <c r="I699">
        <v>0.27266154150002669</v>
      </c>
      <c r="J699">
        <v>8.3298582489786097E-2</v>
      </c>
      <c r="K699">
        <v>0.24004203886007364</v>
      </c>
      <c r="L699">
        <v>0.12919897456050367</v>
      </c>
      <c r="M699">
        <v>0.45879261924255171</v>
      </c>
      <c r="N699">
        <v>0.16269003015566297</v>
      </c>
      <c r="O699">
        <v>0.35839481197336642</v>
      </c>
      <c r="P699">
        <v>0.12761394168126991</v>
      </c>
      <c r="Q699">
        <v>0.73847684619093568</v>
      </c>
      <c r="R699">
        <v>1.8318351354939666</v>
      </c>
      <c r="S699">
        <v>0.91766379980353019</v>
      </c>
      <c r="T699">
        <v>1.1168547651395946</v>
      </c>
      <c r="U699">
        <v>0.46337635838321045</v>
      </c>
      <c r="V699">
        <v>3.0661485257629541E-2</v>
      </c>
      <c r="W699">
        <v>0.20642813437619575</v>
      </c>
      <c r="X699">
        <v>0.52351549931283825</v>
      </c>
      <c r="Y699">
        <v>0.20396323094064861</v>
      </c>
      <c r="Z699">
        <v>0.66357057680604137</v>
      </c>
      <c r="AA699">
        <v>0.16516648048414823</v>
      </c>
      <c r="AB699">
        <v>0.60281311615648303</v>
      </c>
      <c r="AC699">
        <v>0.19244284517239124</v>
      </c>
      <c r="AD699">
        <v>0.90142111829735783</v>
      </c>
      <c r="AE699">
        <v>0.14581735147969654</v>
      </c>
    </row>
    <row r="700" spans="1:31" x14ac:dyDescent="0.25">
      <c r="A700">
        <v>696</v>
      </c>
      <c r="B700">
        <v>6.447452816090557E-2</v>
      </c>
      <c r="C700">
        <v>0.95607328200883457</v>
      </c>
      <c r="D700">
        <v>1.5628533901324153</v>
      </c>
      <c r="E700">
        <v>6.3157420800929714E-3</v>
      </c>
      <c r="F700">
        <v>0.35560969915775947</v>
      </c>
      <c r="G700">
        <v>0.81957880953347373</v>
      </c>
      <c r="H700">
        <v>0.29073286040244956</v>
      </c>
      <c r="I700">
        <v>0.27266154150002669</v>
      </c>
      <c r="J700">
        <v>8.3298582489786097E-2</v>
      </c>
      <c r="K700">
        <v>0.24004203886007364</v>
      </c>
      <c r="L700">
        <v>0.12919897456050367</v>
      </c>
      <c r="M700">
        <v>0.45879261924255171</v>
      </c>
      <c r="N700">
        <v>0.16269003015566297</v>
      </c>
      <c r="O700">
        <v>0.35839481197336642</v>
      </c>
      <c r="P700">
        <v>0.12761394168126991</v>
      </c>
      <c r="Q700">
        <v>0.73847684619093568</v>
      </c>
      <c r="R700">
        <v>1.8318351354939666</v>
      </c>
      <c r="S700">
        <v>0.91766379980353019</v>
      </c>
      <c r="T700">
        <v>1.1168547651395946</v>
      </c>
      <c r="U700">
        <v>0.46337635838321045</v>
      </c>
      <c r="V700">
        <v>3.0661485257629541E-2</v>
      </c>
      <c r="W700">
        <v>0.20642813437619575</v>
      </c>
      <c r="X700">
        <v>0.52351549931283825</v>
      </c>
      <c r="Y700">
        <v>0.20396323094064861</v>
      </c>
      <c r="Z700">
        <v>0.66357057680604137</v>
      </c>
      <c r="AA700">
        <v>0.16516648048414823</v>
      </c>
      <c r="AB700">
        <v>0.60281311615648303</v>
      </c>
      <c r="AC700">
        <v>0.19244284517239124</v>
      </c>
      <c r="AD700">
        <v>0.90142111829735783</v>
      </c>
      <c r="AE700">
        <v>0.14581735147969654</v>
      </c>
    </row>
    <row r="701" spans="1:31" x14ac:dyDescent="0.25">
      <c r="A701">
        <v>697</v>
      </c>
      <c r="B701">
        <v>6.447452816090557E-2</v>
      </c>
      <c r="C701">
        <v>0.95607328200883457</v>
      </c>
      <c r="D701">
        <v>1.5628533901324153</v>
      </c>
      <c r="E701">
        <v>6.3157420800929714E-3</v>
      </c>
      <c r="F701">
        <v>0.35560969915775947</v>
      </c>
      <c r="G701">
        <v>0.81957880953347373</v>
      </c>
      <c r="H701">
        <v>0.29073286040244956</v>
      </c>
      <c r="I701">
        <v>0.27266154150002669</v>
      </c>
      <c r="J701">
        <v>8.3298582489786097E-2</v>
      </c>
      <c r="K701">
        <v>0.24004203886007364</v>
      </c>
      <c r="L701">
        <v>0.12919897456050367</v>
      </c>
      <c r="M701">
        <v>0.45879261924255171</v>
      </c>
      <c r="N701">
        <v>0.16269003015566297</v>
      </c>
      <c r="O701">
        <v>0.35839481197336642</v>
      </c>
      <c r="P701">
        <v>0.12761394168126991</v>
      </c>
      <c r="Q701">
        <v>0.73847684619093568</v>
      </c>
      <c r="R701">
        <v>1.8318351354939666</v>
      </c>
      <c r="S701">
        <v>0.91766379980353019</v>
      </c>
      <c r="T701">
        <v>1.1168547651395946</v>
      </c>
      <c r="U701">
        <v>0.46337635838321045</v>
      </c>
      <c r="V701">
        <v>3.0661485257629541E-2</v>
      </c>
      <c r="W701">
        <v>0.20642813437619575</v>
      </c>
      <c r="X701">
        <v>0.52351549931283825</v>
      </c>
      <c r="Y701">
        <v>0.20396323094064861</v>
      </c>
      <c r="Z701">
        <v>0.66357057680604137</v>
      </c>
      <c r="AA701">
        <v>0.16516648048414823</v>
      </c>
      <c r="AB701">
        <v>0.60281311615648303</v>
      </c>
      <c r="AC701">
        <v>0.19244284517239124</v>
      </c>
      <c r="AD701">
        <v>0.90142111829735783</v>
      </c>
      <c r="AE701">
        <v>0.14581735147969654</v>
      </c>
    </row>
    <row r="702" spans="1:31" x14ac:dyDescent="0.25">
      <c r="A702">
        <v>698</v>
      </c>
      <c r="B702">
        <v>6.447452816090557E-2</v>
      </c>
      <c r="C702">
        <v>0.95607328200883457</v>
      </c>
      <c r="D702">
        <v>1.5628533901324153</v>
      </c>
      <c r="E702">
        <v>6.3157420800929714E-3</v>
      </c>
      <c r="F702">
        <v>0.35560969915775947</v>
      </c>
      <c r="G702">
        <v>0.81957880953347373</v>
      </c>
      <c r="H702">
        <v>0.29073286040244956</v>
      </c>
      <c r="I702">
        <v>0.27266154150002669</v>
      </c>
      <c r="J702">
        <v>8.3298582489786097E-2</v>
      </c>
      <c r="K702">
        <v>0.24004203886007364</v>
      </c>
      <c r="L702">
        <v>0.12919897456050367</v>
      </c>
      <c r="M702">
        <v>0.45879261924255171</v>
      </c>
      <c r="N702">
        <v>0.16269003015566297</v>
      </c>
      <c r="O702">
        <v>0.35839481197336642</v>
      </c>
      <c r="P702">
        <v>0.12761394168126991</v>
      </c>
      <c r="Q702">
        <v>0.73847684619093568</v>
      </c>
      <c r="R702">
        <v>1.8318351354939666</v>
      </c>
      <c r="S702">
        <v>0.91766379980353019</v>
      </c>
      <c r="T702">
        <v>1.1168547651395946</v>
      </c>
      <c r="U702">
        <v>0.46337635838321045</v>
      </c>
      <c r="V702">
        <v>3.0661485257629541E-2</v>
      </c>
      <c r="W702">
        <v>0.20642813437619575</v>
      </c>
      <c r="X702">
        <v>0.52351549931283825</v>
      </c>
      <c r="Y702">
        <v>0.20396323094064861</v>
      </c>
      <c r="Z702">
        <v>0.66357057680604137</v>
      </c>
      <c r="AA702">
        <v>0.16516648048414823</v>
      </c>
      <c r="AB702">
        <v>0.60281311615648303</v>
      </c>
      <c r="AC702">
        <v>0.19244284517239124</v>
      </c>
      <c r="AD702">
        <v>0.90142111829735783</v>
      </c>
      <c r="AE702">
        <v>0.14581735147969654</v>
      </c>
    </row>
    <row r="703" spans="1:31" x14ac:dyDescent="0.25">
      <c r="A703">
        <v>699</v>
      </c>
      <c r="B703">
        <v>6.447452816090557E-2</v>
      </c>
      <c r="C703">
        <v>0.95607328200883457</v>
      </c>
      <c r="D703">
        <v>1.5628533901324153</v>
      </c>
      <c r="E703">
        <v>6.3157420800929714E-3</v>
      </c>
      <c r="F703">
        <v>0.35560969915775947</v>
      </c>
      <c r="G703">
        <v>0.81957880953347373</v>
      </c>
      <c r="H703">
        <v>0.29073286040244956</v>
      </c>
      <c r="I703">
        <v>0.27266154150002669</v>
      </c>
      <c r="J703">
        <v>8.3298582489786097E-2</v>
      </c>
      <c r="K703">
        <v>0.24004203886007364</v>
      </c>
      <c r="L703">
        <v>0.12919897456050367</v>
      </c>
      <c r="M703">
        <v>0.45879261924255171</v>
      </c>
      <c r="N703">
        <v>0.16269003015566297</v>
      </c>
      <c r="O703">
        <v>0.35839481197336642</v>
      </c>
      <c r="P703">
        <v>0.12761394168126991</v>
      </c>
      <c r="Q703">
        <v>0.73847684619093568</v>
      </c>
      <c r="R703">
        <v>1.8318351354939666</v>
      </c>
      <c r="S703">
        <v>0.91766379980353019</v>
      </c>
      <c r="T703">
        <v>1.1168547651395946</v>
      </c>
      <c r="U703">
        <v>0.46337635838321045</v>
      </c>
      <c r="V703">
        <v>3.0661485257629541E-2</v>
      </c>
      <c r="W703">
        <v>0.20642813437619575</v>
      </c>
      <c r="X703">
        <v>0.52351549931283825</v>
      </c>
      <c r="Y703">
        <v>0.20396323094064861</v>
      </c>
      <c r="Z703">
        <v>0.66357057680604137</v>
      </c>
      <c r="AA703">
        <v>0.16516648048414823</v>
      </c>
      <c r="AB703">
        <v>0.60281311615648303</v>
      </c>
      <c r="AC703">
        <v>0.19244284517239124</v>
      </c>
      <c r="AD703">
        <v>0.90142111829735783</v>
      </c>
      <c r="AE703">
        <v>0.14581735147969654</v>
      </c>
    </row>
    <row r="704" spans="1:31" x14ac:dyDescent="0.25">
      <c r="A704">
        <v>700</v>
      </c>
      <c r="B704">
        <v>6.447452816090557E-2</v>
      </c>
      <c r="C704">
        <v>0.95607328200883457</v>
      </c>
      <c r="D704">
        <v>1.5628533901324153</v>
      </c>
      <c r="E704">
        <v>6.3157420800929714E-3</v>
      </c>
      <c r="F704">
        <v>0.35560969915775947</v>
      </c>
      <c r="G704">
        <v>0.81957880953347373</v>
      </c>
      <c r="H704">
        <v>0.29073286040244956</v>
      </c>
      <c r="I704">
        <v>0.27266154150002669</v>
      </c>
      <c r="J704">
        <v>8.3298582489786097E-2</v>
      </c>
      <c r="K704">
        <v>0.24004203886007364</v>
      </c>
      <c r="L704">
        <v>0.12919897456050367</v>
      </c>
      <c r="M704">
        <v>0.45879261924255171</v>
      </c>
      <c r="N704">
        <v>0.16269003015566297</v>
      </c>
      <c r="O704">
        <v>0.35839481197336642</v>
      </c>
      <c r="P704">
        <v>0.12761394168126991</v>
      </c>
      <c r="Q704">
        <v>0.73847684619093568</v>
      </c>
      <c r="R704">
        <v>1.8318351354939666</v>
      </c>
      <c r="S704">
        <v>0.91766379980353019</v>
      </c>
      <c r="T704">
        <v>1.1168547651395946</v>
      </c>
      <c r="U704">
        <v>0.46337635838321045</v>
      </c>
      <c r="V704">
        <v>3.0661485257629541E-2</v>
      </c>
      <c r="W704">
        <v>0.20642813437619575</v>
      </c>
      <c r="X704">
        <v>0.52351549931283825</v>
      </c>
      <c r="Y704">
        <v>0.20396323094064861</v>
      </c>
      <c r="Z704">
        <v>0.66357057680604137</v>
      </c>
      <c r="AA704">
        <v>0.16516648048414823</v>
      </c>
      <c r="AB704">
        <v>0.60281311615648303</v>
      </c>
      <c r="AC704">
        <v>0.19244284517239124</v>
      </c>
      <c r="AD704">
        <v>0.90142111829735783</v>
      </c>
      <c r="AE704">
        <v>0.14581735147969654</v>
      </c>
    </row>
    <row r="705" spans="1:31" x14ac:dyDescent="0.25">
      <c r="A705">
        <v>701</v>
      </c>
      <c r="B705">
        <v>6.447452816090557E-2</v>
      </c>
      <c r="C705">
        <v>0.95607328200883457</v>
      </c>
      <c r="D705">
        <v>1.5628533901324153</v>
      </c>
      <c r="E705">
        <v>6.3157420800929714E-3</v>
      </c>
      <c r="F705">
        <v>0.35560969915775947</v>
      </c>
      <c r="G705">
        <v>0.81957880953347373</v>
      </c>
      <c r="H705">
        <v>0.29073286040244956</v>
      </c>
      <c r="I705">
        <v>0.27266154150002669</v>
      </c>
      <c r="J705">
        <v>8.3298582489786097E-2</v>
      </c>
      <c r="K705">
        <v>0.24004203886007364</v>
      </c>
      <c r="L705">
        <v>0.12919897456050367</v>
      </c>
      <c r="M705">
        <v>0.45879261924255171</v>
      </c>
      <c r="N705">
        <v>0.16269003015566297</v>
      </c>
      <c r="O705">
        <v>0.35839481197336642</v>
      </c>
      <c r="P705">
        <v>0.12761394168126991</v>
      </c>
      <c r="Q705">
        <v>0.73847684619093568</v>
      </c>
      <c r="R705">
        <v>1.8318351354939666</v>
      </c>
      <c r="S705">
        <v>0.91766379980353019</v>
      </c>
      <c r="T705">
        <v>1.1168547651395946</v>
      </c>
      <c r="U705">
        <v>0.46337635838321045</v>
      </c>
      <c r="V705">
        <v>3.0661485257629541E-2</v>
      </c>
      <c r="W705">
        <v>0.20642813437619575</v>
      </c>
      <c r="X705">
        <v>0.52351549931283825</v>
      </c>
      <c r="Y705">
        <v>0.20396323094064861</v>
      </c>
      <c r="Z705">
        <v>0.66357057680604137</v>
      </c>
      <c r="AA705">
        <v>0.16516648048414823</v>
      </c>
      <c r="AB705">
        <v>0.60281311615648303</v>
      </c>
      <c r="AC705">
        <v>0.19244284517239124</v>
      </c>
      <c r="AD705">
        <v>0.90142111829735783</v>
      </c>
      <c r="AE705">
        <v>0.14581735147969654</v>
      </c>
    </row>
    <row r="706" spans="1:31" x14ac:dyDescent="0.25">
      <c r="A706">
        <v>702</v>
      </c>
      <c r="B706">
        <v>6.447452816090557E-2</v>
      </c>
      <c r="C706">
        <v>0.95607328200883457</v>
      </c>
      <c r="D706">
        <v>1.5628533901324153</v>
      </c>
      <c r="E706">
        <v>6.3157420800929714E-3</v>
      </c>
      <c r="F706">
        <v>0.35560969915775947</v>
      </c>
      <c r="G706">
        <v>0.81957880953347373</v>
      </c>
      <c r="H706">
        <v>0.29073286040244956</v>
      </c>
      <c r="I706">
        <v>0.27266154150002669</v>
      </c>
      <c r="J706">
        <v>8.3298582489786097E-2</v>
      </c>
      <c r="K706">
        <v>0.24004203886007364</v>
      </c>
      <c r="L706">
        <v>0.12919897456050367</v>
      </c>
      <c r="M706">
        <v>0.45879261924255171</v>
      </c>
      <c r="N706">
        <v>0.16269003015566297</v>
      </c>
      <c r="O706">
        <v>0.35839481197336642</v>
      </c>
      <c r="P706">
        <v>0.12761394168126991</v>
      </c>
      <c r="Q706">
        <v>0.73847684619093568</v>
      </c>
      <c r="R706">
        <v>1.8318351354939666</v>
      </c>
      <c r="S706">
        <v>0.91766379980353019</v>
      </c>
      <c r="T706">
        <v>1.1168547651395946</v>
      </c>
      <c r="U706">
        <v>0.46337635838321045</v>
      </c>
      <c r="V706">
        <v>3.0661485257629541E-2</v>
      </c>
      <c r="W706">
        <v>0.20642813437619575</v>
      </c>
      <c r="X706">
        <v>0.52351549931283825</v>
      </c>
      <c r="Y706">
        <v>0.20396323094064861</v>
      </c>
      <c r="Z706">
        <v>0.66357057680604137</v>
      </c>
      <c r="AA706">
        <v>0.16516648048414823</v>
      </c>
      <c r="AB706">
        <v>0.60281311615648303</v>
      </c>
      <c r="AC706">
        <v>0.19244284517239124</v>
      </c>
      <c r="AD706">
        <v>0.90142111829735783</v>
      </c>
      <c r="AE706">
        <v>0.14581735147969654</v>
      </c>
    </row>
    <row r="707" spans="1:31" x14ac:dyDescent="0.25">
      <c r="A707">
        <v>703</v>
      </c>
      <c r="B707">
        <v>6.447452816090557E-2</v>
      </c>
      <c r="C707">
        <v>0.95607328200883457</v>
      </c>
      <c r="D707">
        <v>1.5628533901324153</v>
      </c>
      <c r="E707">
        <v>6.3157420800929714E-3</v>
      </c>
      <c r="F707">
        <v>0.35560969915775947</v>
      </c>
      <c r="G707">
        <v>0.81957880953347373</v>
      </c>
      <c r="H707">
        <v>0.29073286040244956</v>
      </c>
      <c r="I707">
        <v>0.27266154150002669</v>
      </c>
      <c r="J707">
        <v>8.3298582489786097E-2</v>
      </c>
      <c r="K707">
        <v>0.24004203886007364</v>
      </c>
      <c r="L707">
        <v>0.12919897456050367</v>
      </c>
      <c r="M707">
        <v>0.45879261924255171</v>
      </c>
      <c r="N707">
        <v>0.16269003015566297</v>
      </c>
      <c r="O707">
        <v>0.35839481197336642</v>
      </c>
      <c r="P707">
        <v>0.12761394168126991</v>
      </c>
      <c r="Q707">
        <v>0.73847684619093568</v>
      </c>
      <c r="R707">
        <v>1.8318351354939666</v>
      </c>
      <c r="S707">
        <v>0.91766379980353019</v>
      </c>
      <c r="T707">
        <v>1.1168547651395946</v>
      </c>
      <c r="U707">
        <v>0.46337635838321045</v>
      </c>
      <c r="V707">
        <v>3.0661485257629541E-2</v>
      </c>
      <c r="W707">
        <v>0.20642813437619575</v>
      </c>
      <c r="X707">
        <v>0.52351549931283825</v>
      </c>
      <c r="Y707">
        <v>0.20396323094064861</v>
      </c>
      <c r="Z707">
        <v>0.66357057680604137</v>
      </c>
      <c r="AA707">
        <v>0.16516648048414823</v>
      </c>
      <c r="AB707">
        <v>0.60281311615648303</v>
      </c>
      <c r="AC707">
        <v>0.19244284517239124</v>
      </c>
      <c r="AD707">
        <v>0.90142111829735783</v>
      </c>
      <c r="AE707">
        <v>0.14581735147969654</v>
      </c>
    </row>
    <row r="708" spans="1:31" x14ac:dyDescent="0.25">
      <c r="A708">
        <v>704</v>
      </c>
      <c r="B708">
        <v>6.447452816090557E-2</v>
      </c>
      <c r="C708">
        <v>0.95607328200883457</v>
      </c>
      <c r="D708">
        <v>1.5628533901324153</v>
      </c>
      <c r="E708">
        <v>6.3157420800929714E-3</v>
      </c>
      <c r="F708">
        <v>0.35560969915775947</v>
      </c>
      <c r="G708">
        <v>0.81957880953347373</v>
      </c>
      <c r="H708">
        <v>0.29073286040244956</v>
      </c>
      <c r="I708">
        <v>0.27266154150002669</v>
      </c>
      <c r="J708">
        <v>8.3298582489786097E-2</v>
      </c>
      <c r="K708">
        <v>0.24004203886007364</v>
      </c>
      <c r="L708">
        <v>0.12919897456050367</v>
      </c>
      <c r="M708">
        <v>0.45879261924255171</v>
      </c>
      <c r="N708">
        <v>0.16269003015566297</v>
      </c>
      <c r="O708">
        <v>0.35839481197336642</v>
      </c>
      <c r="P708">
        <v>0.12761394168126991</v>
      </c>
      <c r="Q708">
        <v>0.73847684619093568</v>
      </c>
      <c r="R708">
        <v>1.8318351354939666</v>
      </c>
      <c r="S708">
        <v>0.91766379980353019</v>
      </c>
      <c r="T708">
        <v>1.1168547651395946</v>
      </c>
      <c r="U708">
        <v>0.46337635838321045</v>
      </c>
      <c r="V708">
        <v>3.0661485257629541E-2</v>
      </c>
      <c r="W708">
        <v>0.20642813437619575</v>
      </c>
      <c r="X708">
        <v>0.52351549931283825</v>
      </c>
      <c r="Y708">
        <v>0.20396323094064861</v>
      </c>
      <c r="Z708">
        <v>0.66357057680604137</v>
      </c>
      <c r="AA708">
        <v>0.16516648048414823</v>
      </c>
      <c r="AB708">
        <v>0.60281311615648303</v>
      </c>
      <c r="AC708">
        <v>0.19244284517239124</v>
      </c>
      <c r="AD708">
        <v>0.90142111829735783</v>
      </c>
      <c r="AE708">
        <v>0.14581735147969654</v>
      </c>
    </row>
    <row r="709" spans="1:31" x14ac:dyDescent="0.25">
      <c r="A709">
        <v>705</v>
      </c>
      <c r="B709">
        <v>6.447452816090557E-2</v>
      </c>
      <c r="C709">
        <v>0.95607328200883457</v>
      </c>
      <c r="D709">
        <v>1.5628533901324153</v>
      </c>
      <c r="E709">
        <v>6.3157420800929714E-3</v>
      </c>
      <c r="F709">
        <v>0.35560969915775947</v>
      </c>
      <c r="G709">
        <v>0.81957880953347373</v>
      </c>
      <c r="H709">
        <v>0.29073286040244956</v>
      </c>
      <c r="I709">
        <v>0.27266154150002669</v>
      </c>
      <c r="J709">
        <v>8.3298582489786097E-2</v>
      </c>
      <c r="K709">
        <v>0.24004203886007364</v>
      </c>
      <c r="L709">
        <v>0.12919897456050367</v>
      </c>
      <c r="M709">
        <v>0.45879261924255171</v>
      </c>
      <c r="N709">
        <v>0.16269003015566297</v>
      </c>
      <c r="O709">
        <v>0.35839481197336642</v>
      </c>
      <c r="P709">
        <v>0.12761394168126991</v>
      </c>
      <c r="Q709">
        <v>0.73847684619093568</v>
      </c>
      <c r="R709">
        <v>1.8318351354939666</v>
      </c>
      <c r="S709">
        <v>0.91766379980353019</v>
      </c>
      <c r="T709">
        <v>1.1168547651395946</v>
      </c>
      <c r="U709">
        <v>0.46337635838321045</v>
      </c>
      <c r="V709">
        <v>3.0661485257629541E-2</v>
      </c>
      <c r="W709">
        <v>0.20642813437619575</v>
      </c>
      <c r="X709">
        <v>0.52351549931283825</v>
      </c>
      <c r="Y709">
        <v>0.20396323094064861</v>
      </c>
      <c r="Z709">
        <v>0.66357057680604137</v>
      </c>
      <c r="AA709">
        <v>0.16516648048414823</v>
      </c>
      <c r="AB709">
        <v>0.60281311615648303</v>
      </c>
      <c r="AC709">
        <v>0.19244284517239124</v>
      </c>
      <c r="AD709">
        <v>0.90142111829735783</v>
      </c>
      <c r="AE709">
        <v>0.14581735147969654</v>
      </c>
    </row>
    <row r="710" spans="1:31" x14ac:dyDescent="0.25">
      <c r="A710">
        <v>706</v>
      </c>
      <c r="B710">
        <v>6.447452816090557E-2</v>
      </c>
      <c r="C710">
        <v>0.95607328200883457</v>
      </c>
      <c r="D710">
        <v>1.5628533901324153</v>
      </c>
      <c r="E710">
        <v>6.3157420800929714E-3</v>
      </c>
      <c r="F710">
        <v>0.35560969915775947</v>
      </c>
      <c r="G710">
        <v>0.81957880953347373</v>
      </c>
      <c r="H710">
        <v>0.29073286040244956</v>
      </c>
      <c r="I710">
        <v>0.27266154150002669</v>
      </c>
      <c r="J710">
        <v>8.3298582489786097E-2</v>
      </c>
      <c r="K710">
        <v>0.24004203886007364</v>
      </c>
      <c r="L710">
        <v>0.12919897456050367</v>
      </c>
      <c r="M710">
        <v>0.45879261924255171</v>
      </c>
      <c r="N710">
        <v>0.16269003015566297</v>
      </c>
      <c r="O710">
        <v>0.35839481197336642</v>
      </c>
      <c r="P710">
        <v>0.12761394168126991</v>
      </c>
      <c r="Q710">
        <v>0.73847684619093568</v>
      </c>
      <c r="R710">
        <v>1.8318351354939666</v>
      </c>
      <c r="S710">
        <v>0.91766379980353019</v>
      </c>
      <c r="T710">
        <v>1.1168547651395946</v>
      </c>
      <c r="U710">
        <v>0.46337635838321045</v>
      </c>
      <c r="V710">
        <v>3.0661485257629541E-2</v>
      </c>
      <c r="W710">
        <v>0.20642813437619575</v>
      </c>
      <c r="X710">
        <v>0.52351549931283825</v>
      </c>
      <c r="Y710">
        <v>0.20396323094064861</v>
      </c>
      <c r="Z710">
        <v>0.66357057680604137</v>
      </c>
      <c r="AA710">
        <v>0.16516648048414823</v>
      </c>
      <c r="AB710">
        <v>0.60281311615648303</v>
      </c>
      <c r="AC710">
        <v>0.19244284517239124</v>
      </c>
      <c r="AD710">
        <v>0.90142111829735783</v>
      </c>
      <c r="AE710">
        <v>0.14581735147969654</v>
      </c>
    </row>
    <row r="711" spans="1:31" x14ac:dyDescent="0.25">
      <c r="A711">
        <v>707</v>
      </c>
      <c r="B711">
        <v>6.447452816090557E-2</v>
      </c>
      <c r="C711">
        <v>0.95607328200883457</v>
      </c>
      <c r="D711">
        <v>1.5628533901324153</v>
      </c>
      <c r="E711">
        <v>6.3157420800929714E-3</v>
      </c>
      <c r="F711">
        <v>0.35560969915775947</v>
      </c>
      <c r="G711">
        <v>0.81957880953347373</v>
      </c>
      <c r="H711">
        <v>0.29073286040244956</v>
      </c>
      <c r="I711">
        <v>0.27266154150002669</v>
      </c>
      <c r="J711">
        <v>8.3298582489786097E-2</v>
      </c>
      <c r="K711">
        <v>0.24004203886007364</v>
      </c>
      <c r="L711">
        <v>0.12919897456050367</v>
      </c>
      <c r="M711">
        <v>0.45879261924255171</v>
      </c>
      <c r="N711">
        <v>0.16269003015566297</v>
      </c>
      <c r="O711">
        <v>0.35839481197336642</v>
      </c>
      <c r="P711">
        <v>0.12761394168126991</v>
      </c>
      <c r="Q711">
        <v>0.73847684619093568</v>
      </c>
      <c r="R711">
        <v>1.8318351354939666</v>
      </c>
      <c r="S711">
        <v>0.91766379980353019</v>
      </c>
      <c r="T711">
        <v>1.1168547651395946</v>
      </c>
      <c r="U711">
        <v>0.46337635838321045</v>
      </c>
      <c r="V711">
        <v>3.0661485257629541E-2</v>
      </c>
      <c r="W711">
        <v>0.20642813437619575</v>
      </c>
      <c r="X711">
        <v>0.52351549931283825</v>
      </c>
      <c r="Y711">
        <v>0.20396323094064861</v>
      </c>
      <c r="Z711">
        <v>0.66357057680604137</v>
      </c>
      <c r="AA711">
        <v>0.16516648048414823</v>
      </c>
      <c r="AB711">
        <v>0.60281311615648303</v>
      </c>
      <c r="AC711">
        <v>0.19244284517239124</v>
      </c>
      <c r="AD711">
        <v>0.90142111829735783</v>
      </c>
      <c r="AE711">
        <v>0.14581735147969654</v>
      </c>
    </row>
    <row r="712" spans="1:31" x14ac:dyDescent="0.25">
      <c r="A712">
        <v>708</v>
      </c>
      <c r="B712">
        <v>6.447452816090557E-2</v>
      </c>
      <c r="C712">
        <v>0.95607328200883457</v>
      </c>
      <c r="D712">
        <v>1.5628533901324153</v>
      </c>
      <c r="E712">
        <v>6.3157420800929714E-3</v>
      </c>
      <c r="F712">
        <v>0.35560969915775947</v>
      </c>
      <c r="G712">
        <v>0.81957880953347373</v>
      </c>
      <c r="H712">
        <v>0.29073286040244956</v>
      </c>
      <c r="I712">
        <v>0.27266154150002669</v>
      </c>
      <c r="J712">
        <v>8.3298582489786097E-2</v>
      </c>
      <c r="K712">
        <v>0.24004203886007364</v>
      </c>
      <c r="L712">
        <v>0.12919897456050367</v>
      </c>
      <c r="M712">
        <v>0.45879261924255171</v>
      </c>
      <c r="N712">
        <v>0.16269003015566297</v>
      </c>
      <c r="O712">
        <v>0.35839481197336642</v>
      </c>
      <c r="P712">
        <v>0.12761394168126991</v>
      </c>
      <c r="Q712">
        <v>0.73847684619093568</v>
      </c>
      <c r="R712">
        <v>1.8318351354939666</v>
      </c>
      <c r="S712">
        <v>0.91766379980353019</v>
      </c>
      <c r="T712">
        <v>1.1168547651395946</v>
      </c>
      <c r="U712">
        <v>0.46337635838321045</v>
      </c>
      <c r="V712">
        <v>3.0661485257629541E-2</v>
      </c>
      <c r="W712">
        <v>0.20642813437619575</v>
      </c>
      <c r="X712">
        <v>0.52351549931283825</v>
      </c>
      <c r="Y712">
        <v>0.20396323094064861</v>
      </c>
      <c r="Z712">
        <v>0.66357057680604137</v>
      </c>
      <c r="AA712">
        <v>0.16516648048414823</v>
      </c>
      <c r="AB712">
        <v>0.60281311615648303</v>
      </c>
      <c r="AC712">
        <v>0.19244284517239124</v>
      </c>
      <c r="AD712">
        <v>0.90142111829735783</v>
      </c>
      <c r="AE712">
        <v>0.14581735147969654</v>
      </c>
    </row>
    <row r="713" spans="1:31" x14ac:dyDescent="0.25">
      <c r="A713">
        <v>709</v>
      </c>
      <c r="B713">
        <v>6.447452816090557E-2</v>
      </c>
      <c r="C713">
        <v>0.95607328200883457</v>
      </c>
      <c r="D713">
        <v>1.5628533901324153</v>
      </c>
      <c r="E713">
        <v>6.3157420800929714E-3</v>
      </c>
      <c r="F713">
        <v>0.35560969915775947</v>
      </c>
      <c r="G713">
        <v>0.81957880953347373</v>
      </c>
      <c r="H713">
        <v>0.29073286040244956</v>
      </c>
      <c r="I713">
        <v>0.27266154150002669</v>
      </c>
      <c r="J713">
        <v>8.3298582489786097E-2</v>
      </c>
      <c r="K713">
        <v>0.24004203886007364</v>
      </c>
      <c r="L713">
        <v>0.12919897456050367</v>
      </c>
      <c r="M713">
        <v>0.45879261924255171</v>
      </c>
      <c r="N713">
        <v>0.16269003015566297</v>
      </c>
      <c r="O713">
        <v>0.35839481197336642</v>
      </c>
      <c r="P713">
        <v>0.12761394168126991</v>
      </c>
      <c r="Q713">
        <v>0.73847684619093568</v>
      </c>
      <c r="R713">
        <v>1.8318351354939666</v>
      </c>
      <c r="S713">
        <v>0.91766379980353019</v>
      </c>
      <c r="T713">
        <v>1.1168547651395946</v>
      </c>
      <c r="U713">
        <v>0.46337635838321045</v>
      </c>
      <c r="V713">
        <v>3.0661485257629541E-2</v>
      </c>
      <c r="W713">
        <v>0.20642813437619575</v>
      </c>
      <c r="X713">
        <v>0.52351549931283825</v>
      </c>
      <c r="Y713">
        <v>0.20396323094064861</v>
      </c>
      <c r="Z713">
        <v>0.66357057680604137</v>
      </c>
      <c r="AA713">
        <v>0.16516648048414823</v>
      </c>
      <c r="AB713">
        <v>0.60281311615648303</v>
      </c>
      <c r="AC713">
        <v>0.19244284517239124</v>
      </c>
      <c r="AD713">
        <v>0.90142111829735783</v>
      </c>
      <c r="AE713">
        <v>0.14581735147969654</v>
      </c>
    </row>
    <row r="714" spans="1:31" x14ac:dyDescent="0.25">
      <c r="A714">
        <v>710</v>
      </c>
      <c r="B714">
        <v>6.447452816090557E-2</v>
      </c>
      <c r="C714">
        <v>0.95607328200883457</v>
      </c>
      <c r="D714">
        <v>1.5628533901324153</v>
      </c>
      <c r="E714">
        <v>6.3157420800929714E-3</v>
      </c>
      <c r="F714">
        <v>0.35560969915775947</v>
      </c>
      <c r="G714">
        <v>0.81957880953347373</v>
      </c>
      <c r="H714">
        <v>0.29073286040244956</v>
      </c>
      <c r="I714">
        <v>0.27266154150002669</v>
      </c>
      <c r="J714">
        <v>8.3298582489786097E-2</v>
      </c>
      <c r="K714">
        <v>0.24004203886007364</v>
      </c>
      <c r="L714">
        <v>0.12919897456050367</v>
      </c>
      <c r="M714">
        <v>0.45879261924255171</v>
      </c>
      <c r="N714">
        <v>0.16269003015566297</v>
      </c>
      <c r="O714">
        <v>0.35839481197336642</v>
      </c>
      <c r="P714">
        <v>0.12761394168126991</v>
      </c>
      <c r="Q714">
        <v>0.73847684619093568</v>
      </c>
      <c r="R714">
        <v>1.8318351354939666</v>
      </c>
      <c r="S714">
        <v>0.91766379980353019</v>
      </c>
      <c r="T714">
        <v>1.1168547651395946</v>
      </c>
      <c r="U714">
        <v>0.46337635838321045</v>
      </c>
      <c r="V714">
        <v>3.0661485257629541E-2</v>
      </c>
      <c r="W714">
        <v>6.9040636858009694E-2</v>
      </c>
      <c r="X714">
        <v>0.52351549931283825</v>
      </c>
      <c r="Y714">
        <v>0.20396323094064861</v>
      </c>
      <c r="Z714">
        <v>0.66357057680604137</v>
      </c>
      <c r="AA714">
        <v>0.16516648048414823</v>
      </c>
      <c r="AB714">
        <v>0.60281311615648303</v>
      </c>
      <c r="AC714">
        <v>0.19244284517239124</v>
      </c>
      <c r="AD714">
        <v>0.90142111829735783</v>
      </c>
      <c r="AE714">
        <v>0.14581735147969654</v>
      </c>
    </row>
    <row r="715" spans="1:31" x14ac:dyDescent="0.25">
      <c r="A715">
        <v>711</v>
      </c>
      <c r="B715">
        <v>6.447452816090557E-2</v>
      </c>
      <c r="C715">
        <v>0.95607328200883457</v>
      </c>
      <c r="D715">
        <v>1.5628533901324153</v>
      </c>
      <c r="E715">
        <v>6.3157420800929714E-3</v>
      </c>
      <c r="F715">
        <v>0.35560969915775947</v>
      </c>
      <c r="G715">
        <v>0.81957880953347373</v>
      </c>
      <c r="H715">
        <v>0.29073286040244956</v>
      </c>
      <c r="I715">
        <v>0.27266154150002669</v>
      </c>
      <c r="J715">
        <v>8.3298582489786097E-2</v>
      </c>
      <c r="K715">
        <v>0.24004203886007364</v>
      </c>
      <c r="L715">
        <v>0.12919897456050367</v>
      </c>
      <c r="M715">
        <v>0.45879261924255171</v>
      </c>
      <c r="N715">
        <v>0.16269003015566297</v>
      </c>
      <c r="O715">
        <v>0.35839481197336642</v>
      </c>
      <c r="P715">
        <v>0.12761394168126991</v>
      </c>
      <c r="Q715">
        <v>0.73847684619093568</v>
      </c>
      <c r="R715">
        <v>1.8318351354939666</v>
      </c>
      <c r="S715">
        <v>0.91766379980353019</v>
      </c>
      <c r="T715">
        <v>1.1168547651395946</v>
      </c>
      <c r="U715">
        <v>0.46337635838321045</v>
      </c>
      <c r="V715">
        <v>3.0661485257629541E-2</v>
      </c>
      <c r="W715">
        <v>6.9040636858009694E-2</v>
      </c>
      <c r="X715">
        <v>0.52351549931283825</v>
      </c>
      <c r="Y715">
        <v>0.20396323094064861</v>
      </c>
      <c r="Z715">
        <v>0.66357057680604137</v>
      </c>
      <c r="AA715">
        <v>0.16516648048414823</v>
      </c>
      <c r="AB715">
        <v>0.60281311615648303</v>
      </c>
      <c r="AC715">
        <v>0.19244284517239124</v>
      </c>
      <c r="AD715">
        <v>0.90142111829735783</v>
      </c>
      <c r="AE715">
        <v>0.14581735147969654</v>
      </c>
    </row>
    <row r="716" spans="1:31" x14ac:dyDescent="0.25">
      <c r="A716">
        <v>712</v>
      </c>
      <c r="B716">
        <v>6.447452816090557E-2</v>
      </c>
      <c r="C716">
        <v>0.95607328200883457</v>
      </c>
      <c r="D716">
        <v>1.5628533901324153</v>
      </c>
      <c r="E716">
        <v>6.3157420800929714E-3</v>
      </c>
      <c r="F716">
        <v>0.35560969915775947</v>
      </c>
      <c r="G716">
        <v>0.81957880953347373</v>
      </c>
      <c r="H716">
        <v>0.29073286040244956</v>
      </c>
      <c r="I716">
        <v>0.27266154150002669</v>
      </c>
      <c r="J716">
        <v>8.3298582489786097E-2</v>
      </c>
      <c r="K716">
        <v>0.24004203886007364</v>
      </c>
      <c r="L716">
        <v>0.12919897456050367</v>
      </c>
      <c r="M716">
        <v>0.45879261924255171</v>
      </c>
      <c r="N716">
        <v>0.16269003015566297</v>
      </c>
      <c r="O716">
        <v>0.35839481197336642</v>
      </c>
      <c r="P716">
        <v>0.12761394168126991</v>
      </c>
      <c r="Q716">
        <v>0.73847684619093568</v>
      </c>
      <c r="R716">
        <v>1.8318351354939666</v>
      </c>
      <c r="S716">
        <v>0.91766379980353019</v>
      </c>
      <c r="T716">
        <v>1.1168547651395946</v>
      </c>
      <c r="U716">
        <v>0.46337635838321045</v>
      </c>
      <c r="V716">
        <v>3.0661485257629541E-2</v>
      </c>
      <c r="W716">
        <v>6.9040636858009694E-2</v>
      </c>
      <c r="X716">
        <v>0.52351549931283825</v>
      </c>
      <c r="Y716">
        <v>0.20396323094064861</v>
      </c>
      <c r="Z716">
        <v>0.66357057680604137</v>
      </c>
      <c r="AA716">
        <v>0.16516648048414823</v>
      </c>
      <c r="AB716">
        <v>0.60281311615648303</v>
      </c>
      <c r="AC716">
        <v>0.19244284517239124</v>
      </c>
      <c r="AD716">
        <v>0.90142111829735783</v>
      </c>
      <c r="AE716">
        <v>0.14581735147969654</v>
      </c>
    </row>
    <row r="717" spans="1:31" x14ac:dyDescent="0.25">
      <c r="A717">
        <v>713</v>
      </c>
      <c r="B717">
        <v>6.447452816090557E-2</v>
      </c>
      <c r="C717">
        <v>0.95607328200883457</v>
      </c>
      <c r="D717">
        <v>1.5628533901324153</v>
      </c>
      <c r="E717">
        <v>6.3157420800929714E-3</v>
      </c>
      <c r="F717">
        <v>0.35560969915775947</v>
      </c>
      <c r="G717">
        <v>0.81957880953347373</v>
      </c>
      <c r="H717">
        <v>0.29073286040244956</v>
      </c>
      <c r="I717">
        <v>0.27266154150002669</v>
      </c>
      <c r="J717">
        <v>8.3298582489786097E-2</v>
      </c>
      <c r="K717">
        <v>0.24004203886007364</v>
      </c>
      <c r="L717">
        <v>0.12919897456050367</v>
      </c>
      <c r="M717">
        <v>0.45879261924255171</v>
      </c>
      <c r="N717">
        <v>0.16269003015566297</v>
      </c>
      <c r="O717">
        <v>0.35839481197336642</v>
      </c>
      <c r="P717">
        <v>0.12761394168126991</v>
      </c>
      <c r="Q717">
        <v>0.73847684619093568</v>
      </c>
      <c r="R717">
        <v>1.8318351354939666</v>
      </c>
      <c r="S717">
        <v>0.91766379980353019</v>
      </c>
      <c r="T717">
        <v>1.1168547651395946</v>
      </c>
      <c r="U717">
        <v>0.46337635838321045</v>
      </c>
      <c r="V717">
        <v>3.0661485257629541E-2</v>
      </c>
      <c r="W717">
        <v>6.9040636858009694E-2</v>
      </c>
      <c r="X717">
        <v>0.52351549931283825</v>
      </c>
      <c r="Y717">
        <v>0.20396323094064861</v>
      </c>
      <c r="Z717">
        <v>0.66357057680604137</v>
      </c>
      <c r="AA717">
        <v>0.16516648048414823</v>
      </c>
      <c r="AB717">
        <v>0.60281311615648303</v>
      </c>
      <c r="AC717">
        <v>0.19244284517239124</v>
      </c>
      <c r="AD717">
        <v>0.90142111829735783</v>
      </c>
      <c r="AE717">
        <v>0.14581735147969654</v>
      </c>
    </row>
    <row r="718" spans="1:31" x14ac:dyDescent="0.25">
      <c r="A718">
        <v>714</v>
      </c>
      <c r="B718">
        <v>6.447452816090557E-2</v>
      </c>
      <c r="C718">
        <v>0.95607328200883457</v>
      </c>
      <c r="D718">
        <v>1.5628533901324153</v>
      </c>
      <c r="E718">
        <v>6.3157420800929714E-3</v>
      </c>
      <c r="F718">
        <v>0.35560969915775947</v>
      </c>
      <c r="G718">
        <v>0.81957880953347373</v>
      </c>
      <c r="H718">
        <v>0.29073286040244956</v>
      </c>
      <c r="I718">
        <v>0.27266154150002669</v>
      </c>
      <c r="J718">
        <v>8.3298582489786097E-2</v>
      </c>
      <c r="K718">
        <v>0.24004203886007364</v>
      </c>
      <c r="L718">
        <v>0.12919897456050367</v>
      </c>
      <c r="M718">
        <v>0.45879261924255171</v>
      </c>
      <c r="N718">
        <v>0.16269003015566297</v>
      </c>
      <c r="O718">
        <v>0.35839481197336642</v>
      </c>
      <c r="P718">
        <v>0.12761394168126991</v>
      </c>
      <c r="Q718">
        <v>0.73847684619093568</v>
      </c>
      <c r="R718">
        <v>1.8318351354939666</v>
      </c>
      <c r="S718">
        <v>0.91766379980353019</v>
      </c>
      <c r="T718">
        <v>1.1168547651395946</v>
      </c>
      <c r="U718">
        <v>0.46337635838321045</v>
      </c>
      <c r="V718">
        <v>3.0661485257629541E-2</v>
      </c>
      <c r="W718">
        <v>6.9040636858009694E-2</v>
      </c>
      <c r="X718">
        <v>0.52351549931283825</v>
      </c>
      <c r="Y718">
        <v>0.20396323094064861</v>
      </c>
      <c r="Z718">
        <v>0.66357057680604137</v>
      </c>
      <c r="AA718">
        <v>0.16516648048414823</v>
      </c>
      <c r="AB718">
        <v>0.60281311615648303</v>
      </c>
      <c r="AC718">
        <v>0.19244284517239124</v>
      </c>
      <c r="AD718">
        <v>0.90142111829735783</v>
      </c>
      <c r="AE718">
        <v>0.14581735147969654</v>
      </c>
    </row>
    <row r="719" spans="1:31" x14ac:dyDescent="0.25">
      <c r="A719">
        <v>715</v>
      </c>
      <c r="B719">
        <v>6.447452816090557E-2</v>
      </c>
      <c r="C719">
        <v>0.95607328200883457</v>
      </c>
      <c r="D719">
        <v>1.5628533901324153</v>
      </c>
      <c r="E719">
        <v>6.3157420800929714E-3</v>
      </c>
      <c r="F719">
        <v>0.35560969915775947</v>
      </c>
      <c r="G719">
        <v>0.81957880953347373</v>
      </c>
      <c r="H719">
        <v>0.29073286040244956</v>
      </c>
      <c r="I719">
        <v>0.27266154150002669</v>
      </c>
      <c r="J719">
        <v>8.3298582489786097E-2</v>
      </c>
      <c r="K719">
        <v>0.24004203886007364</v>
      </c>
      <c r="L719">
        <v>0.12919897456050367</v>
      </c>
      <c r="M719">
        <v>0.45879261924255171</v>
      </c>
      <c r="N719">
        <v>0.16269003015566297</v>
      </c>
      <c r="O719">
        <v>0.35839481197336642</v>
      </c>
      <c r="P719">
        <v>0.12761394168126991</v>
      </c>
      <c r="Q719">
        <v>0.73847684619093568</v>
      </c>
      <c r="R719">
        <v>1.8318351354939666</v>
      </c>
      <c r="S719">
        <v>0.91766379980353019</v>
      </c>
      <c r="T719">
        <v>1.1168547651395946</v>
      </c>
      <c r="U719">
        <v>0.46337635838321045</v>
      </c>
      <c r="V719">
        <v>3.0661485257629541E-2</v>
      </c>
      <c r="W719">
        <v>6.9040636858009694E-2</v>
      </c>
      <c r="X719">
        <v>0.52351549931283825</v>
      </c>
      <c r="Y719">
        <v>0.20396323094064861</v>
      </c>
      <c r="Z719">
        <v>0.66357057680604137</v>
      </c>
      <c r="AA719">
        <v>0.16516648048414823</v>
      </c>
      <c r="AB719">
        <v>0.60281311615648303</v>
      </c>
      <c r="AC719">
        <v>0.19244284517239124</v>
      </c>
      <c r="AD719">
        <v>0.90142111829735783</v>
      </c>
      <c r="AE719">
        <v>0.14581735147969654</v>
      </c>
    </row>
    <row r="720" spans="1:31" x14ac:dyDescent="0.25">
      <c r="A720">
        <v>716</v>
      </c>
      <c r="B720">
        <v>6.447452816090557E-2</v>
      </c>
      <c r="C720">
        <v>0.95607328200883457</v>
      </c>
      <c r="D720">
        <v>1.5628533901324153</v>
      </c>
      <c r="E720">
        <v>6.3157420800929714E-3</v>
      </c>
      <c r="F720">
        <v>0.35560969915775947</v>
      </c>
      <c r="G720">
        <v>0.81957880953347373</v>
      </c>
      <c r="H720">
        <v>0.29073286040244956</v>
      </c>
      <c r="I720">
        <v>0.27266154150002669</v>
      </c>
      <c r="J720">
        <v>8.3298582489786097E-2</v>
      </c>
      <c r="K720">
        <v>0.24004203886007364</v>
      </c>
      <c r="L720">
        <v>0.12919897456050367</v>
      </c>
      <c r="M720">
        <v>0.45879261924255171</v>
      </c>
      <c r="N720">
        <v>0.16269003015566297</v>
      </c>
      <c r="O720">
        <v>0.35839481197336642</v>
      </c>
      <c r="P720">
        <v>0.12761394168126991</v>
      </c>
      <c r="Q720">
        <v>0.73847684619093568</v>
      </c>
      <c r="R720">
        <v>1.8318351354939666</v>
      </c>
      <c r="S720">
        <v>0.91766379980353019</v>
      </c>
      <c r="T720">
        <v>1.1168547651395946</v>
      </c>
      <c r="U720">
        <v>0.46337635838321045</v>
      </c>
      <c r="V720">
        <v>3.0661485257629541E-2</v>
      </c>
      <c r="W720">
        <v>6.9040636858009694E-2</v>
      </c>
      <c r="X720">
        <v>0.52351549931283825</v>
      </c>
      <c r="Y720">
        <v>0.20396323094064861</v>
      </c>
      <c r="Z720">
        <v>0.66357057680604137</v>
      </c>
      <c r="AA720">
        <v>0.16516648048414823</v>
      </c>
      <c r="AB720">
        <v>0.60281311615648303</v>
      </c>
      <c r="AC720">
        <v>0.19244284517239124</v>
      </c>
      <c r="AD720">
        <v>0.90142111829735783</v>
      </c>
      <c r="AE720">
        <v>0.14581735147969654</v>
      </c>
    </row>
    <row r="721" spans="1:31" x14ac:dyDescent="0.25">
      <c r="A721">
        <v>717</v>
      </c>
      <c r="B721">
        <v>6.447452816090557E-2</v>
      </c>
      <c r="C721">
        <v>0.95607328200883457</v>
      </c>
      <c r="D721">
        <v>1.5628533901324153</v>
      </c>
      <c r="E721">
        <v>6.3157420800929714E-3</v>
      </c>
      <c r="F721">
        <v>0.35560969915775947</v>
      </c>
      <c r="G721">
        <v>0.81957880953347373</v>
      </c>
      <c r="H721">
        <v>0.29073286040244956</v>
      </c>
      <c r="I721">
        <v>0.27266154150002669</v>
      </c>
      <c r="J721">
        <v>8.3298582489786097E-2</v>
      </c>
      <c r="K721">
        <v>0.24004203886007364</v>
      </c>
      <c r="L721">
        <v>0.12919897456050367</v>
      </c>
      <c r="M721">
        <v>0.45879261924255171</v>
      </c>
      <c r="N721">
        <v>0.16269003015566297</v>
      </c>
      <c r="O721">
        <v>0.35839481197336642</v>
      </c>
      <c r="P721">
        <v>0.12761394168126991</v>
      </c>
      <c r="Q721">
        <v>0.73847684619093568</v>
      </c>
      <c r="R721">
        <v>1.8318351354939666</v>
      </c>
      <c r="S721">
        <v>0.91766379980353019</v>
      </c>
      <c r="T721">
        <v>1.1168547651395946</v>
      </c>
      <c r="U721">
        <v>0.46337635838321045</v>
      </c>
      <c r="V721">
        <v>3.0661485257629541E-2</v>
      </c>
      <c r="W721">
        <v>6.9040636858009694E-2</v>
      </c>
      <c r="X721">
        <v>0.52351549931283825</v>
      </c>
      <c r="Y721">
        <v>0.20396323094064861</v>
      </c>
      <c r="Z721">
        <v>0.66357057680604137</v>
      </c>
      <c r="AA721">
        <v>0.16516648048414823</v>
      </c>
      <c r="AB721">
        <v>0.60281311615648303</v>
      </c>
      <c r="AC721">
        <v>0.19244284517239124</v>
      </c>
      <c r="AD721">
        <v>0.90142111829735783</v>
      </c>
      <c r="AE721">
        <v>0.14581735147969654</v>
      </c>
    </row>
    <row r="722" spans="1:31" x14ac:dyDescent="0.25">
      <c r="A722">
        <v>718</v>
      </c>
      <c r="B722">
        <v>6.447452816090557E-2</v>
      </c>
      <c r="C722">
        <v>0.95607328200883457</v>
      </c>
      <c r="D722">
        <v>1.5628533901324153</v>
      </c>
      <c r="E722">
        <v>6.3157420800929714E-3</v>
      </c>
      <c r="F722">
        <v>0.35560969915775947</v>
      </c>
      <c r="G722">
        <v>0.81957880953347373</v>
      </c>
      <c r="H722">
        <v>0.29073286040244956</v>
      </c>
      <c r="I722">
        <v>0.27266154150002669</v>
      </c>
      <c r="J722">
        <v>8.3298582489786097E-2</v>
      </c>
      <c r="K722">
        <v>0.24004203886007364</v>
      </c>
      <c r="L722">
        <v>0.12919897456050367</v>
      </c>
      <c r="M722">
        <v>0.45879261924255171</v>
      </c>
      <c r="N722">
        <v>0.16269003015566297</v>
      </c>
      <c r="O722">
        <v>0.35839481197336642</v>
      </c>
      <c r="P722">
        <v>0.12761394168126991</v>
      </c>
      <c r="Q722">
        <v>0.73847684619093568</v>
      </c>
      <c r="R722">
        <v>1.8318351354939666</v>
      </c>
      <c r="S722">
        <v>0.91766379980353019</v>
      </c>
      <c r="T722">
        <v>1.1168547651395946</v>
      </c>
      <c r="U722">
        <v>0.46337635838321045</v>
      </c>
      <c r="V722">
        <v>3.0661485257629541E-2</v>
      </c>
      <c r="W722">
        <v>6.9040636858009694E-2</v>
      </c>
      <c r="X722">
        <v>0.52351549931283825</v>
      </c>
      <c r="Y722">
        <v>0.20396323094064861</v>
      </c>
      <c r="Z722">
        <v>0.66357057680604137</v>
      </c>
      <c r="AA722">
        <v>0.16516648048414823</v>
      </c>
      <c r="AB722">
        <v>0.60281311615648303</v>
      </c>
      <c r="AC722">
        <v>0.19244284517239124</v>
      </c>
      <c r="AD722">
        <v>0.90142111829735783</v>
      </c>
      <c r="AE722">
        <v>0.14581735147969654</v>
      </c>
    </row>
    <row r="723" spans="1:31" x14ac:dyDescent="0.25">
      <c r="A723">
        <v>719</v>
      </c>
      <c r="B723">
        <v>6.447452816090557E-2</v>
      </c>
      <c r="C723">
        <v>0.95607328200883457</v>
      </c>
      <c r="D723">
        <v>1.5628533901324153</v>
      </c>
      <c r="E723">
        <v>6.3157420800929714E-3</v>
      </c>
      <c r="F723">
        <v>0.35560969915775947</v>
      </c>
      <c r="G723">
        <v>0.81957880953347373</v>
      </c>
      <c r="H723">
        <v>0.29073286040244956</v>
      </c>
      <c r="I723">
        <v>0.27266154150002669</v>
      </c>
      <c r="J723">
        <v>8.3298582489786097E-2</v>
      </c>
      <c r="K723">
        <v>0.24004203886007364</v>
      </c>
      <c r="L723">
        <v>0.12919897456050367</v>
      </c>
      <c r="M723">
        <v>0.45879261924255171</v>
      </c>
      <c r="N723">
        <v>0.16269003015566297</v>
      </c>
      <c r="O723">
        <v>0.35839481197336642</v>
      </c>
      <c r="P723">
        <v>0.12761394168126991</v>
      </c>
      <c r="Q723">
        <v>0.73847684619093568</v>
      </c>
      <c r="R723">
        <v>1.8318351354939666</v>
      </c>
      <c r="S723">
        <v>0.91766379980353019</v>
      </c>
      <c r="T723">
        <v>1.1168547651395946</v>
      </c>
      <c r="U723">
        <v>0.46337635838321045</v>
      </c>
      <c r="V723">
        <v>3.0661485257629541E-2</v>
      </c>
      <c r="W723">
        <v>6.9040636858009694E-2</v>
      </c>
      <c r="X723">
        <v>0.52351549931283825</v>
      </c>
      <c r="Y723">
        <v>0.20396323094064861</v>
      </c>
      <c r="Z723">
        <v>0.66357057680604137</v>
      </c>
      <c r="AA723">
        <v>0.16516648048414823</v>
      </c>
      <c r="AB723">
        <v>0.60281311615648303</v>
      </c>
      <c r="AC723">
        <v>0.19244284517239124</v>
      </c>
      <c r="AD723">
        <v>0.90142111829735783</v>
      </c>
      <c r="AE723">
        <v>0.14581735147969654</v>
      </c>
    </row>
    <row r="724" spans="1:31" x14ac:dyDescent="0.25">
      <c r="A724">
        <v>720</v>
      </c>
      <c r="B724">
        <v>6.447452816090557E-2</v>
      </c>
      <c r="C724">
        <v>0.95607328200883457</v>
      </c>
      <c r="D724">
        <v>1.5628533901324153</v>
      </c>
      <c r="E724">
        <v>6.3157420800929714E-3</v>
      </c>
      <c r="F724">
        <v>0.35560969915775947</v>
      </c>
      <c r="G724">
        <v>0.81957880953347373</v>
      </c>
      <c r="H724">
        <v>0.29073286040244956</v>
      </c>
      <c r="I724">
        <v>0.27266154150002669</v>
      </c>
      <c r="J724">
        <v>8.3298582489786097E-2</v>
      </c>
      <c r="K724">
        <v>0.24004203886007364</v>
      </c>
      <c r="L724">
        <v>0.12919897456050367</v>
      </c>
      <c r="M724">
        <v>0.45879261924255171</v>
      </c>
      <c r="N724">
        <v>0.16269003015566297</v>
      </c>
      <c r="O724">
        <v>0.35839481197336642</v>
      </c>
      <c r="P724">
        <v>0.12761394168126991</v>
      </c>
      <c r="Q724">
        <v>0.73847684619093568</v>
      </c>
      <c r="R724">
        <v>1.8318351354939666</v>
      </c>
      <c r="S724">
        <v>0.91766379980353019</v>
      </c>
      <c r="T724">
        <v>1.1168547651395946</v>
      </c>
      <c r="U724">
        <v>0.46337635838321045</v>
      </c>
      <c r="V724">
        <v>3.0661485257629541E-2</v>
      </c>
      <c r="W724">
        <v>6.9040636858009694E-2</v>
      </c>
      <c r="X724">
        <v>0.52351549931283825</v>
      </c>
      <c r="Y724">
        <v>0.20396323094064861</v>
      </c>
      <c r="Z724">
        <v>0.66357057680604137</v>
      </c>
      <c r="AA724">
        <v>0.16516648048414823</v>
      </c>
      <c r="AB724">
        <v>0.60281311615648303</v>
      </c>
      <c r="AC724">
        <v>0.19244284517239124</v>
      </c>
      <c r="AD724">
        <v>0.90142111829735783</v>
      </c>
      <c r="AE724">
        <v>0.14581735147969654</v>
      </c>
    </row>
    <row r="725" spans="1:31" x14ac:dyDescent="0.25">
      <c r="A725">
        <v>721</v>
      </c>
      <c r="B725">
        <v>6.447452816090557E-2</v>
      </c>
      <c r="C725">
        <v>0.95607328200883457</v>
      </c>
      <c r="D725">
        <v>1.5628533901324153</v>
      </c>
      <c r="E725">
        <v>6.3157420800929714E-3</v>
      </c>
      <c r="F725">
        <v>0.35560969915775947</v>
      </c>
      <c r="G725">
        <v>0.81957880953347373</v>
      </c>
      <c r="H725">
        <v>0.29073286040244956</v>
      </c>
      <c r="I725">
        <v>0.27266154150002669</v>
      </c>
      <c r="J725">
        <v>8.3298582489786097E-2</v>
      </c>
      <c r="K725">
        <v>0.24004203886007364</v>
      </c>
      <c r="L725">
        <v>0.12919897456050367</v>
      </c>
      <c r="M725">
        <v>0.45879261924255171</v>
      </c>
      <c r="N725">
        <v>0.16269003015566297</v>
      </c>
      <c r="O725">
        <v>0.35839481197336642</v>
      </c>
      <c r="P725">
        <v>0.12761394168126991</v>
      </c>
      <c r="Q725">
        <v>0.73847684619093568</v>
      </c>
      <c r="R725">
        <v>1.8318351354939666</v>
      </c>
      <c r="S725">
        <v>0.91766379980353019</v>
      </c>
      <c r="T725">
        <v>1.1168547651395946</v>
      </c>
      <c r="U725">
        <v>0.46337635838321045</v>
      </c>
      <c r="V725">
        <v>3.0661485257629541E-2</v>
      </c>
      <c r="W725">
        <v>6.9040636858009694E-2</v>
      </c>
      <c r="X725">
        <v>0.52351549931283825</v>
      </c>
      <c r="Y725">
        <v>0.20396323094064861</v>
      </c>
      <c r="Z725">
        <v>0.66357057680604137</v>
      </c>
      <c r="AA725">
        <v>0.16516648048414823</v>
      </c>
      <c r="AB725">
        <v>0.60281311615648303</v>
      </c>
      <c r="AC725">
        <v>0.19244284517239124</v>
      </c>
      <c r="AD725">
        <v>0.90142111829735783</v>
      </c>
      <c r="AE725">
        <v>0.14581735147969654</v>
      </c>
    </row>
    <row r="726" spans="1:31" x14ac:dyDescent="0.25">
      <c r="A726">
        <v>722</v>
      </c>
      <c r="B726">
        <v>6.447452816090557E-2</v>
      </c>
      <c r="C726">
        <v>0.95607328200883457</v>
      </c>
      <c r="D726">
        <v>1.5628533901324153</v>
      </c>
      <c r="E726">
        <v>6.3157420800929714E-3</v>
      </c>
      <c r="F726">
        <v>0.35560969915775947</v>
      </c>
      <c r="G726">
        <v>0.81957880953347373</v>
      </c>
      <c r="H726">
        <v>0.29073286040244956</v>
      </c>
      <c r="I726">
        <v>0.27266154150002669</v>
      </c>
      <c r="J726">
        <v>8.3298582489786097E-2</v>
      </c>
      <c r="K726">
        <v>0.24004203886007364</v>
      </c>
      <c r="L726">
        <v>0.12919897456050367</v>
      </c>
      <c r="M726">
        <v>0.45879261924255171</v>
      </c>
      <c r="N726">
        <v>0.16269003015566297</v>
      </c>
      <c r="O726">
        <v>0.35839481197336642</v>
      </c>
      <c r="P726">
        <v>0.12761394168126991</v>
      </c>
      <c r="Q726">
        <v>0.73847684619093568</v>
      </c>
      <c r="R726">
        <v>1.8318351354939666</v>
      </c>
      <c r="S726">
        <v>0.91766379980353019</v>
      </c>
      <c r="T726">
        <v>1.1168547651395946</v>
      </c>
      <c r="U726">
        <v>0.46337635838321045</v>
      </c>
      <c r="V726">
        <v>3.0661485257629541E-2</v>
      </c>
      <c r="W726">
        <v>6.9040636858009694E-2</v>
      </c>
      <c r="X726">
        <v>0.52351549931283825</v>
      </c>
      <c r="Y726">
        <v>0.20396323094064861</v>
      </c>
      <c r="Z726">
        <v>0.66357057680604137</v>
      </c>
      <c r="AA726">
        <v>0.16516648048414823</v>
      </c>
      <c r="AB726">
        <v>0.60281311615648303</v>
      </c>
      <c r="AC726">
        <v>0.19244284517239124</v>
      </c>
      <c r="AD726">
        <v>0.90142111829735783</v>
      </c>
      <c r="AE726">
        <v>0.14581735147969654</v>
      </c>
    </row>
    <row r="727" spans="1:31" x14ac:dyDescent="0.25">
      <c r="A727">
        <v>723</v>
      </c>
      <c r="B727">
        <v>6.447452816090557E-2</v>
      </c>
      <c r="C727">
        <v>0.95607328200883457</v>
      </c>
      <c r="D727">
        <v>1.5628533901324153</v>
      </c>
      <c r="E727">
        <v>6.3157420800929714E-3</v>
      </c>
      <c r="F727">
        <v>0.35560969915775947</v>
      </c>
      <c r="G727">
        <v>0.81957880953347373</v>
      </c>
      <c r="H727">
        <v>0.29073286040244956</v>
      </c>
      <c r="I727">
        <v>0.27266154150002669</v>
      </c>
      <c r="J727">
        <v>8.3298582489786097E-2</v>
      </c>
      <c r="K727">
        <v>0.24004203886007364</v>
      </c>
      <c r="L727">
        <v>0.12919897456050367</v>
      </c>
      <c r="M727">
        <v>0.45879261924255171</v>
      </c>
      <c r="N727">
        <v>0.16269003015566297</v>
      </c>
      <c r="O727">
        <v>0.35839481197336642</v>
      </c>
      <c r="P727">
        <v>0.12761394168126991</v>
      </c>
      <c r="Q727">
        <v>0.73847684619093568</v>
      </c>
      <c r="R727">
        <v>1.8318351354939666</v>
      </c>
      <c r="S727">
        <v>0.91766379980353019</v>
      </c>
      <c r="T727">
        <v>1.1168547651395946</v>
      </c>
      <c r="U727">
        <v>0.46337635838321045</v>
      </c>
      <c r="V727">
        <v>3.0661485257629541E-2</v>
      </c>
      <c r="W727">
        <v>6.9040636858009694E-2</v>
      </c>
      <c r="X727">
        <v>0.52351549931283825</v>
      </c>
      <c r="Y727">
        <v>0.20396323094064861</v>
      </c>
      <c r="Z727">
        <v>0.66357057680604137</v>
      </c>
      <c r="AA727">
        <v>0.16516648048414823</v>
      </c>
      <c r="AB727">
        <v>0.60281311615648303</v>
      </c>
      <c r="AC727">
        <v>0.19244284517239124</v>
      </c>
      <c r="AD727">
        <v>0.90142111829735783</v>
      </c>
      <c r="AE727">
        <v>0.14581735147969654</v>
      </c>
    </row>
    <row r="728" spans="1:31" x14ac:dyDescent="0.25">
      <c r="A728">
        <v>724</v>
      </c>
      <c r="B728">
        <v>6.447452816090557E-2</v>
      </c>
      <c r="C728">
        <v>0.95607328200883457</v>
      </c>
      <c r="D728">
        <v>1.5628533901324153</v>
      </c>
      <c r="E728">
        <v>6.3157420800929714E-3</v>
      </c>
      <c r="F728">
        <v>0.35560969915775947</v>
      </c>
      <c r="G728">
        <v>0.81957880953347373</v>
      </c>
      <c r="H728">
        <v>0.29073286040244956</v>
      </c>
      <c r="I728">
        <v>0.27266154150002669</v>
      </c>
      <c r="J728">
        <v>8.3298582489786097E-2</v>
      </c>
      <c r="K728">
        <v>0.24004203886007364</v>
      </c>
      <c r="L728">
        <v>0.12919897456050367</v>
      </c>
      <c r="M728">
        <v>0.45879261924255171</v>
      </c>
      <c r="N728">
        <v>0.16269003015566297</v>
      </c>
      <c r="O728">
        <v>0.35839481197336642</v>
      </c>
      <c r="P728">
        <v>0.12761394168126991</v>
      </c>
      <c r="Q728">
        <v>0.73847684619093568</v>
      </c>
      <c r="R728">
        <v>1.8318351354939666</v>
      </c>
      <c r="S728">
        <v>0.91766379980353019</v>
      </c>
      <c r="T728">
        <v>1.1168547651395946</v>
      </c>
      <c r="U728">
        <v>0.46337635838321045</v>
      </c>
      <c r="V728">
        <v>3.0661485257629541E-2</v>
      </c>
      <c r="W728">
        <v>6.9040636858009694E-2</v>
      </c>
      <c r="X728">
        <v>0.52351549931283825</v>
      </c>
      <c r="Y728">
        <v>0.20396323094064861</v>
      </c>
      <c r="Z728">
        <v>0.66357057680604137</v>
      </c>
      <c r="AA728">
        <v>0.16516648048414823</v>
      </c>
      <c r="AB728">
        <v>0.60281311615648303</v>
      </c>
      <c r="AC728">
        <v>0.19244284517239124</v>
      </c>
      <c r="AD728">
        <v>0.90142111829735783</v>
      </c>
      <c r="AE728">
        <v>0.14581735147969654</v>
      </c>
    </row>
    <row r="729" spans="1:31" x14ac:dyDescent="0.25">
      <c r="A729">
        <v>725</v>
      </c>
      <c r="B729">
        <v>6.447452816090557E-2</v>
      </c>
      <c r="C729">
        <v>0.95607328200883457</v>
      </c>
      <c r="D729">
        <v>1.5628533901324153</v>
      </c>
      <c r="E729">
        <v>6.3157420800929714E-3</v>
      </c>
      <c r="F729">
        <v>0.35560969915775947</v>
      </c>
      <c r="G729">
        <v>0.81957880953347373</v>
      </c>
      <c r="H729">
        <v>0.29073286040244956</v>
      </c>
      <c r="I729">
        <v>0.27266154150002669</v>
      </c>
      <c r="J729">
        <v>8.3298582489786097E-2</v>
      </c>
      <c r="K729">
        <v>0.24004203886007364</v>
      </c>
      <c r="L729">
        <v>0.12919897456050367</v>
      </c>
      <c r="M729">
        <v>0.45879261924255171</v>
      </c>
      <c r="N729">
        <v>0.16269003015566297</v>
      </c>
      <c r="O729">
        <v>0.35839481197336642</v>
      </c>
      <c r="P729">
        <v>0.12761394168126991</v>
      </c>
      <c r="Q729">
        <v>0.73847684619093568</v>
      </c>
      <c r="R729">
        <v>1.8318351354939666</v>
      </c>
      <c r="S729">
        <v>0.91766379980353019</v>
      </c>
      <c r="T729">
        <v>1.1168547651395946</v>
      </c>
      <c r="U729">
        <v>0.46337635838321045</v>
      </c>
      <c r="V729">
        <v>3.0661485257629541E-2</v>
      </c>
      <c r="W729">
        <v>6.9040636858009694E-2</v>
      </c>
      <c r="X729">
        <v>0.52351549931283825</v>
      </c>
      <c r="Y729">
        <v>0.20396323094064861</v>
      </c>
      <c r="Z729">
        <v>0.66357057680604137</v>
      </c>
      <c r="AA729">
        <v>0.16516648048414823</v>
      </c>
      <c r="AB729">
        <v>0.60281311615648303</v>
      </c>
      <c r="AC729">
        <v>0.19244284517239124</v>
      </c>
      <c r="AD729">
        <v>0.90142111829735783</v>
      </c>
      <c r="AE729">
        <v>0.14581735147969654</v>
      </c>
    </row>
    <row r="730" spans="1:31" x14ac:dyDescent="0.25">
      <c r="A730">
        <v>726</v>
      </c>
      <c r="B730">
        <v>6.447452816090557E-2</v>
      </c>
      <c r="C730">
        <v>0.95607328200883457</v>
      </c>
      <c r="D730">
        <v>1.5628533901324153</v>
      </c>
      <c r="E730">
        <v>6.3157420800929714E-3</v>
      </c>
      <c r="F730">
        <v>0.35560969915775947</v>
      </c>
      <c r="G730">
        <v>0.81957880953347373</v>
      </c>
      <c r="H730">
        <v>0.29073286040244956</v>
      </c>
      <c r="I730">
        <v>0.27266154150002669</v>
      </c>
      <c r="J730">
        <v>8.3298582489786097E-2</v>
      </c>
      <c r="K730">
        <v>0.24004203886007364</v>
      </c>
      <c r="L730">
        <v>0.12919897456050367</v>
      </c>
      <c r="M730">
        <v>0.45879261924255171</v>
      </c>
      <c r="N730">
        <v>0.16269003015566297</v>
      </c>
      <c r="O730">
        <v>0.35839481197336642</v>
      </c>
      <c r="P730">
        <v>0.12761394168126991</v>
      </c>
      <c r="Q730">
        <v>0.73847684619093568</v>
      </c>
      <c r="R730">
        <v>1.8318351354939666</v>
      </c>
      <c r="S730">
        <v>0.91766379980353019</v>
      </c>
      <c r="T730">
        <v>1.1168547651395946</v>
      </c>
      <c r="U730">
        <v>0.46337635838321045</v>
      </c>
      <c r="V730">
        <v>3.0661485257629541E-2</v>
      </c>
      <c r="W730">
        <v>6.9040636858009694E-2</v>
      </c>
      <c r="X730">
        <v>0.52351549931283825</v>
      </c>
      <c r="Y730">
        <v>0.20396323094064861</v>
      </c>
      <c r="Z730">
        <v>0.66357057680604137</v>
      </c>
      <c r="AA730">
        <v>0.16516648048414823</v>
      </c>
      <c r="AB730">
        <v>0.60281311615648303</v>
      </c>
      <c r="AC730">
        <v>0.19244284517239124</v>
      </c>
      <c r="AD730">
        <v>0.90142111829735783</v>
      </c>
      <c r="AE730">
        <v>0.14581735147969654</v>
      </c>
    </row>
    <row r="731" spans="1:31" x14ac:dyDescent="0.25">
      <c r="A731">
        <v>727</v>
      </c>
      <c r="B731">
        <v>6.447452816090557E-2</v>
      </c>
      <c r="C731">
        <v>0.95607328200883457</v>
      </c>
      <c r="D731">
        <v>1.5628533901324153</v>
      </c>
      <c r="E731">
        <v>6.3157420800929714E-3</v>
      </c>
      <c r="F731">
        <v>0.35560969915775947</v>
      </c>
      <c r="G731">
        <v>0.81957880953347373</v>
      </c>
      <c r="H731">
        <v>0.29073286040244956</v>
      </c>
      <c r="I731">
        <v>0.27266154150002669</v>
      </c>
      <c r="J731">
        <v>8.3298582489786097E-2</v>
      </c>
      <c r="K731">
        <v>0.24004203886007364</v>
      </c>
      <c r="L731">
        <v>0.12919897456050367</v>
      </c>
      <c r="M731">
        <v>0.45879261924255171</v>
      </c>
      <c r="N731">
        <v>0.16269003015566297</v>
      </c>
      <c r="O731">
        <v>0.35839481197336642</v>
      </c>
      <c r="P731">
        <v>0.12761394168126991</v>
      </c>
      <c r="Q731">
        <v>0.2151253875505969</v>
      </c>
      <c r="R731">
        <v>1.8318351354939666</v>
      </c>
      <c r="S731">
        <v>0.91766379980353019</v>
      </c>
      <c r="T731">
        <v>1.1168547651395946</v>
      </c>
      <c r="U731">
        <v>0.46337635838321045</v>
      </c>
      <c r="V731">
        <v>3.0661485257629541E-2</v>
      </c>
      <c r="W731">
        <v>6.9040636858009694E-2</v>
      </c>
      <c r="X731">
        <v>0.52351549931283825</v>
      </c>
      <c r="Y731">
        <v>0.20396323094064861</v>
      </c>
      <c r="Z731">
        <v>0.66357057680604137</v>
      </c>
      <c r="AA731">
        <v>0.16516648048414823</v>
      </c>
      <c r="AB731">
        <v>0.60281311615648303</v>
      </c>
      <c r="AC731">
        <v>0.19244284517239124</v>
      </c>
      <c r="AD731">
        <v>0.90142111829735783</v>
      </c>
      <c r="AE731">
        <v>0.14581735147969654</v>
      </c>
    </row>
    <row r="732" spans="1:31" x14ac:dyDescent="0.25">
      <c r="A732">
        <v>728</v>
      </c>
      <c r="B732">
        <v>6.447452816090557E-2</v>
      </c>
      <c r="C732">
        <v>0.95607328200883457</v>
      </c>
      <c r="D732">
        <v>1.5628533901324153</v>
      </c>
      <c r="E732">
        <v>6.3157420800929714E-3</v>
      </c>
      <c r="F732">
        <v>0.35560969915775947</v>
      </c>
      <c r="G732">
        <v>0.81957880953347373</v>
      </c>
      <c r="H732">
        <v>0.29073286040244956</v>
      </c>
      <c r="I732">
        <v>0.27266154150002669</v>
      </c>
      <c r="J732">
        <v>8.3298582489786097E-2</v>
      </c>
      <c r="K732">
        <v>0.24004203886007364</v>
      </c>
      <c r="L732">
        <v>0.12919897456050367</v>
      </c>
      <c r="M732">
        <v>0.45879261924255171</v>
      </c>
      <c r="N732">
        <v>0.16269003015566297</v>
      </c>
      <c r="O732">
        <v>0.35839481197336642</v>
      </c>
      <c r="P732">
        <v>0.12761394168126991</v>
      </c>
      <c r="Q732">
        <v>0.2151253875505969</v>
      </c>
      <c r="R732">
        <v>1.8318351354939666</v>
      </c>
      <c r="S732">
        <v>0.91766379980353019</v>
      </c>
      <c r="T732">
        <v>1.1168547651395946</v>
      </c>
      <c r="U732">
        <v>0.46337635838321045</v>
      </c>
      <c r="V732">
        <v>3.0661485257629541E-2</v>
      </c>
      <c r="W732">
        <v>6.9040636858009694E-2</v>
      </c>
      <c r="X732">
        <v>0.52351549931283825</v>
      </c>
      <c r="Y732">
        <v>0.20396323094064861</v>
      </c>
      <c r="Z732">
        <v>0.66357057680604137</v>
      </c>
      <c r="AA732">
        <v>0.16516648048414823</v>
      </c>
      <c r="AB732">
        <v>0.60281311615648303</v>
      </c>
      <c r="AC732">
        <v>0.19244284517239124</v>
      </c>
      <c r="AD732">
        <v>0.90142111829735783</v>
      </c>
      <c r="AE732">
        <v>0.14581735147969654</v>
      </c>
    </row>
    <row r="733" spans="1:31" x14ac:dyDescent="0.25">
      <c r="A733">
        <v>729</v>
      </c>
      <c r="B733">
        <v>6.447452816090557E-2</v>
      </c>
      <c r="C733">
        <v>0.95607328200883457</v>
      </c>
      <c r="D733">
        <v>1.5628533901324153</v>
      </c>
      <c r="E733">
        <v>6.3157420800929714E-3</v>
      </c>
      <c r="F733">
        <v>0.35560969915775947</v>
      </c>
      <c r="G733">
        <v>0.81957880953347373</v>
      </c>
      <c r="H733">
        <v>0.29073286040244956</v>
      </c>
      <c r="I733">
        <v>0.27266154150002669</v>
      </c>
      <c r="J733">
        <v>8.3298582489786097E-2</v>
      </c>
      <c r="K733">
        <v>0.24004203886007364</v>
      </c>
      <c r="L733">
        <v>0.12919897456050367</v>
      </c>
      <c r="M733">
        <v>0.45879261924255171</v>
      </c>
      <c r="N733">
        <v>0.16269003015566297</v>
      </c>
      <c r="O733">
        <v>0.35839481197336642</v>
      </c>
      <c r="P733">
        <v>0.12761394168126991</v>
      </c>
      <c r="Q733">
        <v>0.2151253875505969</v>
      </c>
      <c r="R733">
        <v>1.8318351354939666</v>
      </c>
      <c r="S733">
        <v>0.91766379980353019</v>
      </c>
      <c r="T733">
        <v>1.1168547651395946</v>
      </c>
      <c r="U733">
        <v>0.46337635838321045</v>
      </c>
      <c r="V733">
        <v>3.0661485257629541E-2</v>
      </c>
      <c r="W733">
        <v>6.9040636858009694E-2</v>
      </c>
      <c r="X733">
        <v>0.52351549931283825</v>
      </c>
      <c r="Y733">
        <v>0.20396323094064861</v>
      </c>
      <c r="Z733">
        <v>0.66357057680604137</v>
      </c>
      <c r="AA733">
        <v>0.16516648048414823</v>
      </c>
      <c r="AB733">
        <v>0.60281311615648303</v>
      </c>
      <c r="AC733">
        <v>0.19244284517239124</v>
      </c>
      <c r="AD733">
        <v>0.90142111829735783</v>
      </c>
      <c r="AE733">
        <v>0.14581735147969654</v>
      </c>
    </row>
    <row r="734" spans="1:31" x14ac:dyDescent="0.25">
      <c r="A734">
        <v>730</v>
      </c>
      <c r="B734">
        <v>6.447452816090557E-2</v>
      </c>
      <c r="C734">
        <v>0.95607328200883457</v>
      </c>
      <c r="D734">
        <v>1.5628533901324153</v>
      </c>
      <c r="E734">
        <v>6.3157420800929714E-3</v>
      </c>
      <c r="F734">
        <v>0.35560969915775947</v>
      </c>
      <c r="G734">
        <v>0.81957880953347373</v>
      </c>
      <c r="H734">
        <v>0.29073286040244956</v>
      </c>
      <c r="I734">
        <v>0.27266154150002669</v>
      </c>
      <c r="J734">
        <v>8.3298582489786097E-2</v>
      </c>
      <c r="K734">
        <v>0.24004203886007364</v>
      </c>
      <c r="L734">
        <v>0.12919897456050367</v>
      </c>
      <c r="M734">
        <v>0.45879261924255171</v>
      </c>
      <c r="N734">
        <v>0.16269003015566297</v>
      </c>
      <c r="O734">
        <v>0.35839481197336642</v>
      </c>
      <c r="P734">
        <v>0.12761394168126991</v>
      </c>
      <c r="Q734">
        <v>0.2151253875505969</v>
      </c>
      <c r="R734">
        <v>1.8318351354939666</v>
      </c>
      <c r="S734">
        <v>0.91766379980353019</v>
      </c>
      <c r="T734">
        <v>1.1168547651395946</v>
      </c>
      <c r="U734">
        <v>0.46337635838321045</v>
      </c>
      <c r="V734">
        <v>3.0661485257629541E-2</v>
      </c>
      <c r="W734">
        <v>6.9040636858009694E-2</v>
      </c>
      <c r="X734">
        <v>0.52351549931283825</v>
      </c>
      <c r="Y734">
        <v>0.20396323094064861</v>
      </c>
      <c r="Z734">
        <v>0.66357057680604137</v>
      </c>
      <c r="AA734">
        <v>0.16516648048414823</v>
      </c>
      <c r="AB734">
        <v>0.60281311615648303</v>
      </c>
      <c r="AC734">
        <v>0.19244284517239124</v>
      </c>
      <c r="AD734">
        <v>0.90142111829735783</v>
      </c>
      <c r="AE734">
        <v>0.14581735147969654</v>
      </c>
    </row>
    <row r="735" spans="1:31" x14ac:dyDescent="0.25">
      <c r="A735">
        <v>731</v>
      </c>
      <c r="B735">
        <v>6.447452816090557E-2</v>
      </c>
      <c r="C735">
        <v>0.95607328200883457</v>
      </c>
      <c r="D735">
        <v>1.5628533901324153</v>
      </c>
      <c r="E735">
        <v>6.3157420800929714E-3</v>
      </c>
      <c r="F735">
        <v>0.35560969915775947</v>
      </c>
      <c r="G735">
        <v>0.81957880953347373</v>
      </c>
      <c r="H735">
        <v>0.29073286040244956</v>
      </c>
      <c r="I735">
        <v>0.27266154150002669</v>
      </c>
      <c r="J735">
        <v>8.3298582489786097E-2</v>
      </c>
      <c r="K735">
        <v>0.24004203886007364</v>
      </c>
      <c r="L735">
        <v>0.12919897456050367</v>
      </c>
      <c r="M735">
        <v>0.45879261924255171</v>
      </c>
      <c r="N735">
        <v>0.16269003015566297</v>
      </c>
      <c r="O735">
        <v>0.35839481197336642</v>
      </c>
      <c r="P735">
        <v>0.12761394168126991</v>
      </c>
      <c r="Q735">
        <v>0.2151253875505969</v>
      </c>
      <c r="R735">
        <v>1.8318351354939666</v>
      </c>
      <c r="S735">
        <v>0.91766379980353019</v>
      </c>
      <c r="T735">
        <v>1.1168547651395946</v>
      </c>
      <c r="U735">
        <v>0.46337635838321045</v>
      </c>
      <c r="V735">
        <v>3.0661485257629541E-2</v>
      </c>
      <c r="W735">
        <v>6.9040636858009694E-2</v>
      </c>
      <c r="X735">
        <v>0.52351549931283825</v>
      </c>
      <c r="Y735">
        <v>0.20396323094064861</v>
      </c>
      <c r="Z735">
        <v>0.66357057680604137</v>
      </c>
      <c r="AA735">
        <v>0.16516648048414823</v>
      </c>
      <c r="AB735">
        <v>0.60281311615648303</v>
      </c>
      <c r="AC735">
        <v>0.19244284517239124</v>
      </c>
      <c r="AD735">
        <v>0.90142111829735783</v>
      </c>
      <c r="AE735">
        <v>0.14581735147969654</v>
      </c>
    </row>
    <row r="736" spans="1:31" x14ac:dyDescent="0.25">
      <c r="A736">
        <v>732</v>
      </c>
      <c r="B736">
        <v>6.447452816090557E-2</v>
      </c>
      <c r="C736">
        <v>0.95607328200883457</v>
      </c>
      <c r="D736">
        <v>1.5628533901324153</v>
      </c>
      <c r="E736">
        <v>6.3157420800929714E-3</v>
      </c>
      <c r="F736">
        <v>0.35560969915775947</v>
      </c>
      <c r="G736">
        <v>0.81957880953347373</v>
      </c>
      <c r="H736">
        <v>0.29073286040244956</v>
      </c>
      <c r="I736">
        <v>0.27266154150002669</v>
      </c>
      <c r="J736">
        <v>8.3298582489786097E-2</v>
      </c>
      <c r="K736">
        <v>0.24004203886007364</v>
      </c>
      <c r="L736">
        <v>0.12919897456050367</v>
      </c>
      <c r="M736">
        <v>0.45879261924255171</v>
      </c>
      <c r="N736">
        <v>0.16269003015566297</v>
      </c>
      <c r="O736">
        <v>0.35839481197336642</v>
      </c>
      <c r="P736">
        <v>0.12761394168126991</v>
      </c>
      <c r="Q736">
        <v>0.2151253875505969</v>
      </c>
      <c r="R736">
        <v>1.8318351354939666</v>
      </c>
      <c r="S736">
        <v>0.91766379980353019</v>
      </c>
      <c r="T736">
        <v>1.1168547651395946</v>
      </c>
      <c r="U736">
        <v>0.46337635838321045</v>
      </c>
      <c r="V736">
        <v>3.0661485257629541E-2</v>
      </c>
      <c r="W736">
        <v>6.9040636858009694E-2</v>
      </c>
      <c r="X736">
        <v>0.52351549931283825</v>
      </c>
      <c r="Y736">
        <v>0.20396323094064861</v>
      </c>
      <c r="Z736">
        <v>0.66357057680604137</v>
      </c>
      <c r="AA736">
        <v>0.16516648048414823</v>
      </c>
      <c r="AB736">
        <v>0.60281311615648303</v>
      </c>
      <c r="AC736">
        <v>0.19244284517239124</v>
      </c>
      <c r="AD736">
        <v>0.90142111829735783</v>
      </c>
      <c r="AE736">
        <v>0.14581735147969654</v>
      </c>
    </row>
    <row r="737" spans="1:31" x14ac:dyDescent="0.25">
      <c r="A737">
        <v>733</v>
      </c>
      <c r="B737">
        <v>6.447452816090557E-2</v>
      </c>
      <c r="C737">
        <v>0.95607328200883457</v>
      </c>
      <c r="D737">
        <v>1.5628533901324153</v>
      </c>
      <c r="E737">
        <v>6.3157420800929714E-3</v>
      </c>
      <c r="F737">
        <v>0.35560969915775947</v>
      </c>
      <c r="G737">
        <v>0.81957880953347373</v>
      </c>
      <c r="H737">
        <v>0.29073286040244956</v>
      </c>
      <c r="I737">
        <v>0.27266154150002669</v>
      </c>
      <c r="J737">
        <v>8.3298582489786097E-2</v>
      </c>
      <c r="K737">
        <v>0.24004203886007364</v>
      </c>
      <c r="L737">
        <v>0.12919897456050367</v>
      </c>
      <c r="M737">
        <v>0.45879261924255171</v>
      </c>
      <c r="N737">
        <v>0.16269003015566297</v>
      </c>
      <c r="O737">
        <v>0.35839481197336642</v>
      </c>
      <c r="P737">
        <v>0.12761394168126991</v>
      </c>
      <c r="Q737">
        <v>0.2151253875505969</v>
      </c>
      <c r="R737">
        <v>1.8318351354939666</v>
      </c>
      <c r="S737">
        <v>0.91766379980353019</v>
      </c>
      <c r="T737">
        <v>1.1168547651395946</v>
      </c>
      <c r="U737">
        <v>0.46337635838321045</v>
      </c>
      <c r="V737">
        <v>3.0661485257629541E-2</v>
      </c>
      <c r="W737">
        <v>6.9040636858009694E-2</v>
      </c>
      <c r="X737">
        <v>0.52351549931283825</v>
      </c>
      <c r="Y737">
        <v>0.20396323094064861</v>
      </c>
      <c r="Z737">
        <v>0.66357057680604137</v>
      </c>
      <c r="AA737">
        <v>0.16516648048414823</v>
      </c>
      <c r="AB737">
        <v>0.60281311615648303</v>
      </c>
      <c r="AC737">
        <v>0.19244284517239124</v>
      </c>
      <c r="AD737">
        <v>0.90142111829735783</v>
      </c>
      <c r="AE737">
        <v>0.14581735147969654</v>
      </c>
    </row>
    <row r="738" spans="1:31" x14ac:dyDescent="0.25">
      <c r="A738">
        <v>734</v>
      </c>
      <c r="B738">
        <v>6.447452816090557E-2</v>
      </c>
      <c r="C738">
        <v>0.95607328200883457</v>
      </c>
      <c r="D738">
        <v>1.5628533901324153</v>
      </c>
      <c r="E738">
        <v>6.3157420800929714E-3</v>
      </c>
      <c r="F738">
        <v>0.35560969915775947</v>
      </c>
      <c r="G738">
        <v>0.81957880953347373</v>
      </c>
      <c r="H738">
        <v>0.29073286040244956</v>
      </c>
      <c r="I738">
        <v>0.27266154150002669</v>
      </c>
      <c r="J738">
        <v>8.3298582489786097E-2</v>
      </c>
      <c r="K738">
        <v>0.24004203886007364</v>
      </c>
      <c r="L738">
        <v>0.12919897456050367</v>
      </c>
      <c r="M738">
        <v>0.45879261924255171</v>
      </c>
      <c r="N738">
        <v>0.16269003015566297</v>
      </c>
      <c r="O738">
        <v>0.35839481197336642</v>
      </c>
      <c r="P738">
        <v>0.12761394168126991</v>
      </c>
      <c r="Q738">
        <v>0.2151253875505969</v>
      </c>
      <c r="R738">
        <v>1.8318351354939666</v>
      </c>
      <c r="S738">
        <v>0.91766379980353019</v>
      </c>
      <c r="T738">
        <v>1.1168547651395946</v>
      </c>
      <c r="U738">
        <v>0.46337635838321045</v>
      </c>
      <c r="V738">
        <v>3.0661485257629541E-2</v>
      </c>
      <c r="W738">
        <v>6.9040636858009694E-2</v>
      </c>
      <c r="X738">
        <v>0.52351549931283825</v>
      </c>
      <c r="Y738">
        <v>0.20396323094064861</v>
      </c>
      <c r="Z738">
        <v>0.66357057680604137</v>
      </c>
      <c r="AA738">
        <v>0.16516648048414823</v>
      </c>
      <c r="AB738">
        <v>0.60281311615648303</v>
      </c>
      <c r="AC738">
        <v>0.19244284517239124</v>
      </c>
      <c r="AD738">
        <v>0.90142111829735783</v>
      </c>
      <c r="AE738">
        <v>0.14581735147969654</v>
      </c>
    </row>
    <row r="739" spans="1:31" x14ac:dyDescent="0.25">
      <c r="A739">
        <v>735</v>
      </c>
      <c r="B739">
        <v>6.447452816090557E-2</v>
      </c>
      <c r="C739">
        <v>0.95607328200883457</v>
      </c>
      <c r="D739">
        <v>1.5628533901324153</v>
      </c>
      <c r="E739">
        <v>6.3157420800929714E-3</v>
      </c>
      <c r="F739">
        <v>0.35560969915775947</v>
      </c>
      <c r="G739">
        <v>0.81957880953347373</v>
      </c>
      <c r="H739">
        <v>0.29073286040244956</v>
      </c>
      <c r="I739">
        <v>0.27266154150002669</v>
      </c>
      <c r="J739">
        <v>8.3298582489786097E-2</v>
      </c>
      <c r="K739">
        <v>0.24004203886007364</v>
      </c>
      <c r="L739">
        <v>0.12919897456050367</v>
      </c>
      <c r="M739">
        <v>0.45879261924255171</v>
      </c>
      <c r="N739">
        <v>0.16269003015566297</v>
      </c>
      <c r="O739">
        <v>0.35839481197336642</v>
      </c>
      <c r="P739">
        <v>0.12761394168126991</v>
      </c>
      <c r="Q739">
        <v>0.2151253875505969</v>
      </c>
      <c r="R739">
        <v>1.8318351354939666</v>
      </c>
      <c r="S739">
        <v>0.91766379980353019</v>
      </c>
      <c r="T739">
        <v>1.1168547651395946</v>
      </c>
      <c r="U739">
        <v>0.46337635838321045</v>
      </c>
      <c r="V739">
        <v>3.0661485257629541E-2</v>
      </c>
      <c r="W739">
        <v>6.9040636858009694E-2</v>
      </c>
      <c r="X739">
        <v>0.52351549931283825</v>
      </c>
      <c r="Y739">
        <v>0.20396323094064861</v>
      </c>
      <c r="Z739">
        <v>0.66357057680604137</v>
      </c>
      <c r="AA739">
        <v>0.16516648048414823</v>
      </c>
      <c r="AB739">
        <v>0.60281311615648303</v>
      </c>
      <c r="AC739">
        <v>0.19244284517239124</v>
      </c>
      <c r="AD739">
        <v>0.90142111829735783</v>
      </c>
      <c r="AE739">
        <v>0.14581735147969654</v>
      </c>
    </row>
    <row r="740" spans="1:31" x14ac:dyDescent="0.25">
      <c r="A740">
        <v>736</v>
      </c>
      <c r="B740">
        <v>6.447452816090557E-2</v>
      </c>
      <c r="C740">
        <v>0.95607328200883457</v>
      </c>
      <c r="D740">
        <v>1.5628533901324153</v>
      </c>
      <c r="E740">
        <v>6.3157420800929714E-3</v>
      </c>
      <c r="F740">
        <v>0.35560969915775947</v>
      </c>
      <c r="G740">
        <v>0.81957880953347373</v>
      </c>
      <c r="H740">
        <v>0.29073286040244956</v>
      </c>
      <c r="I740">
        <v>0.27266154150002669</v>
      </c>
      <c r="J740">
        <v>8.3298582489786097E-2</v>
      </c>
      <c r="K740">
        <v>0.24004203886007364</v>
      </c>
      <c r="L740">
        <v>0.12919897456050367</v>
      </c>
      <c r="M740">
        <v>0.45879261924255171</v>
      </c>
      <c r="N740">
        <v>0.16269003015566297</v>
      </c>
      <c r="O740">
        <v>0.35839481197336642</v>
      </c>
      <c r="P740">
        <v>0.12761394168126991</v>
      </c>
      <c r="Q740">
        <v>0.2151253875505969</v>
      </c>
      <c r="R740">
        <v>1.8318351354939666</v>
      </c>
      <c r="S740">
        <v>0.91766379980353019</v>
      </c>
      <c r="T740">
        <v>1.1168547651395946</v>
      </c>
      <c r="U740">
        <v>0.46337635838321045</v>
      </c>
      <c r="V740">
        <v>3.0661485257629541E-2</v>
      </c>
      <c r="W740">
        <v>6.9040636858009694E-2</v>
      </c>
      <c r="X740">
        <v>0.52351549931283825</v>
      </c>
      <c r="Y740">
        <v>0.20396323094064861</v>
      </c>
      <c r="Z740">
        <v>0.66357057680604137</v>
      </c>
      <c r="AA740">
        <v>0.16516648048414823</v>
      </c>
      <c r="AB740">
        <v>0.60281311615648303</v>
      </c>
      <c r="AC740">
        <v>0.19244284517239124</v>
      </c>
      <c r="AD740">
        <v>0.90142111829735783</v>
      </c>
      <c r="AE740">
        <v>0.14581735147969654</v>
      </c>
    </row>
    <row r="741" spans="1:31" x14ac:dyDescent="0.25">
      <c r="A741">
        <v>737</v>
      </c>
      <c r="B741">
        <v>6.447452816090557E-2</v>
      </c>
      <c r="C741">
        <v>0.95607328200883457</v>
      </c>
      <c r="D741">
        <v>1.5628533901324153</v>
      </c>
      <c r="E741">
        <v>6.3157420800929714E-3</v>
      </c>
      <c r="F741">
        <v>0.35560969915775947</v>
      </c>
      <c r="G741">
        <v>0.81957880953347373</v>
      </c>
      <c r="H741">
        <v>0.29073286040244956</v>
      </c>
      <c r="I741">
        <v>0.27266154150002669</v>
      </c>
      <c r="J741">
        <v>8.3298582489786097E-2</v>
      </c>
      <c r="K741">
        <v>0.24004203886007364</v>
      </c>
      <c r="L741">
        <v>0.12919897456050367</v>
      </c>
      <c r="M741">
        <v>0.45879261924255171</v>
      </c>
      <c r="N741">
        <v>0.16269003015566297</v>
      </c>
      <c r="O741">
        <v>0.35839481197336642</v>
      </c>
      <c r="P741">
        <v>0.12761394168126991</v>
      </c>
      <c r="Q741">
        <v>0.2151253875505969</v>
      </c>
      <c r="R741">
        <v>1.8318351354939666</v>
      </c>
      <c r="S741">
        <v>0.91766379980353019</v>
      </c>
      <c r="T741">
        <v>1.1168547651395946</v>
      </c>
      <c r="U741">
        <v>0.46337635838321045</v>
      </c>
      <c r="V741">
        <v>3.0661485257629541E-2</v>
      </c>
      <c r="W741">
        <v>6.9040636858009694E-2</v>
      </c>
      <c r="X741">
        <v>0.52351549931283825</v>
      </c>
      <c r="Y741">
        <v>0.20396323094064861</v>
      </c>
      <c r="Z741">
        <v>0.66357057680604137</v>
      </c>
      <c r="AA741">
        <v>0.16516648048414823</v>
      </c>
      <c r="AB741">
        <v>0.60281311615648303</v>
      </c>
      <c r="AC741">
        <v>0.19244284517239124</v>
      </c>
      <c r="AD741">
        <v>0.90142111829735783</v>
      </c>
      <c r="AE741">
        <v>0.14581735147969654</v>
      </c>
    </row>
    <row r="742" spans="1:31" x14ac:dyDescent="0.25">
      <c r="A742">
        <v>738</v>
      </c>
      <c r="B742">
        <v>6.447452816090557E-2</v>
      </c>
      <c r="C742">
        <v>0.95607328200883457</v>
      </c>
      <c r="D742">
        <v>1.5628533901324153</v>
      </c>
      <c r="E742">
        <v>6.3157420800929714E-3</v>
      </c>
      <c r="F742">
        <v>0.35560969915775947</v>
      </c>
      <c r="G742">
        <v>0.81957880953347373</v>
      </c>
      <c r="H742">
        <v>0.29073286040244956</v>
      </c>
      <c r="I742">
        <v>0.27266154150002669</v>
      </c>
      <c r="J742">
        <v>8.3298582489786097E-2</v>
      </c>
      <c r="K742">
        <v>0.24004203886007364</v>
      </c>
      <c r="L742">
        <v>0.12919897456050367</v>
      </c>
      <c r="M742">
        <v>0.45879261924255171</v>
      </c>
      <c r="N742">
        <v>0.16269003015566297</v>
      </c>
      <c r="O742">
        <v>0.35839481197336642</v>
      </c>
      <c r="P742">
        <v>0.12761394168126991</v>
      </c>
      <c r="Q742">
        <v>0.2151253875505969</v>
      </c>
      <c r="R742">
        <v>1.8318351354939666</v>
      </c>
      <c r="S742">
        <v>0.91766379980353019</v>
      </c>
      <c r="T742">
        <v>1.1168547651395946</v>
      </c>
      <c r="U742">
        <v>0.46337635838321045</v>
      </c>
      <c r="V742">
        <v>3.0661485257629541E-2</v>
      </c>
      <c r="W742">
        <v>6.9040636858009694E-2</v>
      </c>
      <c r="X742">
        <v>0.52351549931283825</v>
      </c>
      <c r="Y742">
        <v>0.20396323094064861</v>
      </c>
      <c r="Z742">
        <v>0.66357057680604137</v>
      </c>
      <c r="AA742">
        <v>0.16516648048414823</v>
      </c>
      <c r="AB742">
        <v>0.60281311615648303</v>
      </c>
      <c r="AC742">
        <v>0.19244284517239124</v>
      </c>
      <c r="AD742">
        <v>0.90142111829735783</v>
      </c>
      <c r="AE742">
        <v>0.14581735147969654</v>
      </c>
    </row>
    <row r="743" spans="1:31" x14ac:dyDescent="0.25">
      <c r="A743">
        <v>739</v>
      </c>
      <c r="B743">
        <v>6.447452816090557E-2</v>
      </c>
      <c r="C743">
        <v>0.95607328200883457</v>
      </c>
      <c r="D743">
        <v>1.5628533901324153</v>
      </c>
      <c r="E743">
        <v>6.3157420800929714E-3</v>
      </c>
      <c r="F743">
        <v>0.35560969915775947</v>
      </c>
      <c r="G743">
        <v>0.81957880953347373</v>
      </c>
      <c r="H743">
        <v>0.29073286040244956</v>
      </c>
      <c r="I743">
        <v>0.27266154150002669</v>
      </c>
      <c r="J743">
        <v>8.3298582489786097E-2</v>
      </c>
      <c r="K743">
        <v>0.24004203886007364</v>
      </c>
      <c r="L743">
        <v>0.12919897456050367</v>
      </c>
      <c r="M743">
        <v>0.45879261924255171</v>
      </c>
      <c r="N743">
        <v>0.16269003015566297</v>
      </c>
      <c r="O743">
        <v>0.35839481197336642</v>
      </c>
      <c r="P743">
        <v>0.12761394168126991</v>
      </c>
      <c r="Q743">
        <v>0.2151253875505969</v>
      </c>
      <c r="R743">
        <v>1.8318351354939666</v>
      </c>
      <c r="S743">
        <v>0.91766379980353019</v>
      </c>
      <c r="T743">
        <v>1.1168547651395946</v>
      </c>
      <c r="U743">
        <v>0.46337635838321045</v>
      </c>
      <c r="V743">
        <v>3.0661485257629541E-2</v>
      </c>
      <c r="W743">
        <v>6.9040636858009694E-2</v>
      </c>
      <c r="X743">
        <v>0.52351549931283825</v>
      </c>
      <c r="Y743">
        <v>0.20396323094064861</v>
      </c>
      <c r="Z743">
        <v>0.66357057680604137</v>
      </c>
      <c r="AA743">
        <v>0.16516648048414823</v>
      </c>
      <c r="AB743">
        <v>0.60281311615648303</v>
      </c>
      <c r="AC743">
        <v>0.19244284517239124</v>
      </c>
      <c r="AD743">
        <v>0.90142111829735783</v>
      </c>
      <c r="AE743">
        <v>0.14581735147969654</v>
      </c>
    </row>
    <row r="744" spans="1:31" x14ac:dyDescent="0.25">
      <c r="A744">
        <v>740</v>
      </c>
      <c r="B744">
        <v>6.447452816090557E-2</v>
      </c>
      <c r="C744">
        <v>0.95607328200883457</v>
      </c>
      <c r="D744">
        <v>1.5628533901324153</v>
      </c>
      <c r="E744">
        <v>6.3157420800929714E-3</v>
      </c>
      <c r="F744">
        <v>0.35560969915775947</v>
      </c>
      <c r="G744">
        <v>0.81957880953347373</v>
      </c>
      <c r="H744">
        <v>0.29073286040244956</v>
      </c>
      <c r="I744">
        <v>0.27266154150002669</v>
      </c>
      <c r="J744">
        <v>8.3298582489786097E-2</v>
      </c>
      <c r="K744">
        <v>0.24004203886007364</v>
      </c>
      <c r="L744">
        <v>0.12919897456050367</v>
      </c>
      <c r="M744">
        <v>0.45879261924255171</v>
      </c>
      <c r="N744">
        <v>0.16269003015566297</v>
      </c>
      <c r="O744">
        <v>0.35839481197336642</v>
      </c>
      <c r="P744">
        <v>0.12761394168126991</v>
      </c>
      <c r="Q744">
        <v>0.2151253875505969</v>
      </c>
      <c r="R744">
        <v>1.8318351354939666</v>
      </c>
      <c r="S744">
        <v>0.91766379980353019</v>
      </c>
      <c r="T744">
        <v>1.1168547651395946</v>
      </c>
      <c r="U744">
        <v>0.46337635838321045</v>
      </c>
      <c r="V744">
        <v>3.0661485257629541E-2</v>
      </c>
      <c r="W744">
        <v>6.9040636858009694E-2</v>
      </c>
      <c r="X744">
        <v>0.52351549931283825</v>
      </c>
      <c r="Y744">
        <v>0.20396323094064861</v>
      </c>
      <c r="Z744">
        <v>0.66357057680604137</v>
      </c>
      <c r="AA744">
        <v>0.16516648048414823</v>
      </c>
      <c r="AB744">
        <v>0.60281311615648303</v>
      </c>
      <c r="AC744">
        <v>0.19244284517239124</v>
      </c>
      <c r="AD744">
        <v>0.90142111829735783</v>
      </c>
      <c r="AE744">
        <v>0.14581735147969654</v>
      </c>
    </row>
    <row r="745" spans="1:31" x14ac:dyDescent="0.25">
      <c r="A745">
        <v>741</v>
      </c>
      <c r="B745">
        <v>6.447452816090557E-2</v>
      </c>
      <c r="C745">
        <v>0.95607328200883457</v>
      </c>
      <c r="D745">
        <v>1.5628533901324153</v>
      </c>
      <c r="E745">
        <v>6.3157420800929714E-3</v>
      </c>
      <c r="F745">
        <v>0.35560969915775947</v>
      </c>
      <c r="G745">
        <v>0.81957880953347373</v>
      </c>
      <c r="H745">
        <v>0.29073286040244956</v>
      </c>
      <c r="I745">
        <v>0.27266154150002669</v>
      </c>
      <c r="J745">
        <v>8.3298582489786097E-2</v>
      </c>
      <c r="K745">
        <v>0.24004203886007364</v>
      </c>
      <c r="L745">
        <v>0.12919897456050367</v>
      </c>
      <c r="M745">
        <v>0.45879261924255171</v>
      </c>
      <c r="N745">
        <v>0.16269003015566297</v>
      </c>
      <c r="O745">
        <v>0.35839481197336642</v>
      </c>
      <c r="P745">
        <v>0.12761394168126991</v>
      </c>
      <c r="Q745">
        <v>0.2151253875505969</v>
      </c>
      <c r="R745">
        <v>1.8318351354939666</v>
      </c>
      <c r="S745">
        <v>0.91766379980353019</v>
      </c>
      <c r="T745">
        <v>1.1168547651395946</v>
      </c>
      <c r="U745">
        <v>0.46337635838321045</v>
      </c>
      <c r="V745">
        <v>3.0661485257629541E-2</v>
      </c>
      <c r="W745">
        <v>6.9040636858009694E-2</v>
      </c>
      <c r="X745">
        <v>0.52351549931283825</v>
      </c>
      <c r="Y745">
        <v>0.20396323094064861</v>
      </c>
      <c r="Z745">
        <v>0.66357057680604137</v>
      </c>
      <c r="AA745">
        <v>0.16516648048414823</v>
      </c>
      <c r="AB745">
        <v>0.60281311615648303</v>
      </c>
      <c r="AC745">
        <v>0.19244284517239124</v>
      </c>
      <c r="AD745">
        <v>0.90142111829735783</v>
      </c>
      <c r="AE745">
        <v>0.14581735147969654</v>
      </c>
    </row>
    <row r="746" spans="1:31" x14ac:dyDescent="0.25">
      <c r="A746">
        <v>742</v>
      </c>
      <c r="B746">
        <v>6.447452816090557E-2</v>
      </c>
      <c r="C746">
        <v>0.95607328200883457</v>
      </c>
      <c r="D746">
        <v>1.5628533901324153</v>
      </c>
      <c r="E746">
        <v>6.3157420800929714E-3</v>
      </c>
      <c r="F746">
        <v>0.35560969915775947</v>
      </c>
      <c r="G746">
        <v>0.81957880953347373</v>
      </c>
      <c r="H746">
        <v>0.29073286040244956</v>
      </c>
      <c r="I746">
        <v>0.27266154150002669</v>
      </c>
      <c r="J746">
        <v>8.3298582489786097E-2</v>
      </c>
      <c r="K746">
        <v>0.24004203886007364</v>
      </c>
      <c r="L746">
        <v>0.12919897456050367</v>
      </c>
      <c r="M746">
        <v>0.45879261924255171</v>
      </c>
      <c r="N746">
        <v>0.16269003015566297</v>
      </c>
      <c r="O746">
        <v>0.35839481197336642</v>
      </c>
      <c r="P746">
        <v>0.12761394168126991</v>
      </c>
      <c r="Q746">
        <v>0.2151253875505969</v>
      </c>
      <c r="R746">
        <v>1.8318351354939666</v>
      </c>
      <c r="S746">
        <v>0.91766379980353019</v>
      </c>
      <c r="T746">
        <v>1.1168547651395946</v>
      </c>
      <c r="U746">
        <v>0.46337635838321045</v>
      </c>
      <c r="V746">
        <v>3.0661485257629541E-2</v>
      </c>
      <c r="W746">
        <v>6.9040636858009694E-2</v>
      </c>
      <c r="X746">
        <v>0.52351549931283825</v>
      </c>
      <c r="Y746">
        <v>0.20396323094064861</v>
      </c>
      <c r="Z746">
        <v>0.66357057680604137</v>
      </c>
      <c r="AA746">
        <v>0.16516648048414823</v>
      </c>
      <c r="AB746">
        <v>0.60281311615648303</v>
      </c>
      <c r="AC746">
        <v>0.19244284517239124</v>
      </c>
      <c r="AD746">
        <v>0.90142111829735783</v>
      </c>
      <c r="AE746">
        <v>0.14581735147969654</v>
      </c>
    </row>
    <row r="747" spans="1:31" x14ac:dyDescent="0.25">
      <c r="A747">
        <v>743</v>
      </c>
      <c r="B747">
        <v>6.447452816090557E-2</v>
      </c>
      <c r="C747">
        <v>0.95607328200883457</v>
      </c>
      <c r="D747">
        <v>1.5628533901324153</v>
      </c>
      <c r="E747">
        <v>6.3157420800929714E-3</v>
      </c>
      <c r="F747">
        <v>0.35560969915775947</v>
      </c>
      <c r="G747">
        <v>0.81957880953347373</v>
      </c>
      <c r="H747">
        <v>0.29073286040244956</v>
      </c>
      <c r="I747">
        <v>0.27266154150002669</v>
      </c>
      <c r="J747">
        <v>8.3298582489786097E-2</v>
      </c>
      <c r="K747">
        <v>0.24004203886007364</v>
      </c>
      <c r="L747">
        <v>0.12919897456050367</v>
      </c>
      <c r="M747">
        <v>0.45879261924255171</v>
      </c>
      <c r="N747">
        <v>0.16269003015566297</v>
      </c>
      <c r="O747">
        <v>0.35839481197336642</v>
      </c>
      <c r="P747">
        <v>0.12761394168126991</v>
      </c>
      <c r="Q747">
        <v>0.2151253875505969</v>
      </c>
      <c r="R747">
        <v>1.8318351354939666</v>
      </c>
      <c r="S747">
        <v>0.91766379980353019</v>
      </c>
      <c r="T747">
        <v>1.1168547651395946</v>
      </c>
      <c r="U747">
        <v>0.46337635838321045</v>
      </c>
      <c r="V747">
        <v>3.0661485257629541E-2</v>
      </c>
      <c r="W747">
        <v>6.9040636858009694E-2</v>
      </c>
      <c r="X747">
        <v>0.52351549931283825</v>
      </c>
      <c r="Y747">
        <v>0.20396323094064861</v>
      </c>
      <c r="Z747">
        <v>0.66357057680604137</v>
      </c>
      <c r="AA747">
        <v>0.16516648048414823</v>
      </c>
      <c r="AB747">
        <v>0.60281311615648303</v>
      </c>
      <c r="AC747">
        <v>0.19244284517239124</v>
      </c>
      <c r="AD747">
        <v>0.90142111829735783</v>
      </c>
      <c r="AE747">
        <v>0.14581735147969654</v>
      </c>
    </row>
    <row r="748" spans="1:31" x14ac:dyDescent="0.25">
      <c r="A748">
        <v>744</v>
      </c>
      <c r="B748">
        <v>6.447452816090557E-2</v>
      </c>
      <c r="C748">
        <v>0.95607328200883457</v>
      </c>
      <c r="D748">
        <v>1.5628533901324153</v>
      </c>
      <c r="E748">
        <v>6.3157420800929714E-3</v>
      </c>
      <c r="F748">
        <v>0.35560969915775947</v>
      </c>
      <c r="G748">
        <v>0.81957880953347373</v>
      </c>
      <c r="H748">
        <v>0.29073286040244956</v>
      </c>
      <c r="I748">
        <v>0.27266154150002669</v>
      </c>
      <c r="J748">
        <v>8.3298582489786097E-2</v>
      </c>
      <c r="K748">
        <v>0.24004203886007364</v>
      </c>
      <c r="L748">
        <v>0.12919897456050367</v>
      </c>
      <c r="M748">
        <v>0.45879261924255171</v>
      </c>
      <c r="N748">
        <v>0.16269003015566297</v>
      </c>
      <c r="O748">
        <v>0.35839481197336642</v>
      </c>
      <c r="P748">
        <v>0.12761394168126991</v>
      </c>
      <c r="Q748">
        <v>0.2151253875505969</v>
      </c>
      <c r="R748">
        <v>1.8318351354939666</v>
      </c>
      <c r="S748">
        <v>0.91766379980353019</v>
      </c>
      <c r="T748">
        <v>1.1168547651395946</v>
      </c>
      <c r="U748">
        <v>0.46337635838321045</v>
      </c>
      <c r="V748">
        <v>3.0661485257629541E-2</v>
      </c>
      <c r="W748">
        <v>6.9040636858009694E-2</v>
      </c>
      <c r="X748">
        <v>0.52351549931283825</v>
      </c>
      <c r="Y748">
        <v>0.20396323094064861</v>
      </c>
      <c r="Z748">
        <v>0.66357057680604137</v>
      </c>
      <c r="AA748">
        <v>0.16516648048414823</v>
      </c>
      <c r="AB748">
        <v>0.60281311615648303</v>
      </c>
      <c r="AC748">
        <v>0.19244284517239124</v>
      </c>
      <c r="AD748">
        <v>0.90142111829735783</v>
      </c>
      <c r="AE748">
        <v>0.14581735147969654</v>
      </c>
    </row>
    <row r="749" spans="1:31" x14ac:dyDescent="0.25">
      <c r="A749">
        <v>745</v>
      </c>
      <c r="B749">
        <v>6.447452816090557E-2</v>
      </c>
      <c r="C749">
        <v>0.95607328200883457</v>
      </c>
      <c r="D749">
        <v>1.5628533901324153</v>
      </c>
      <c r="E749">
        <v>6.3157420800929714E-3</v>
      </c>
      <c r="F749">
        <v>0.35560969915775947</v>
      </c>
      <c r="G749">
        <v>0.81957880953347373</v>
      </c>
      <c r="H749">
        <v>0.29073286040244956</v>
      </c>
      <c r="I749">
        <v>0.27266154150002669</v>
      </c>
      <c r="J749">
        <v>8.3298582489786097E-2</v>
      </c>
      <c r="K749">
        <v>0.24004203886007364</v>
      </c>
      <c r="L749">
        <v>0.12919897456050367</v>
      </c>
      <c r="M749">
        <v>0.45879261924255171</v>
      </c>
      <c r="N749">
        <v>0.16269003015566297</v>
      </c>
      <c r="O749">
        <v>0.35839481197336642</v>
      </c>
      <c r="P749">
        <v>0.12761394168126991</v>
      </c>
      <c r="Q749">
        <v>0.2151253875505969</v>
      </c>
      <c r="R749">
        <v>1.8318351354939666</v>
      </c>
      <c r="S749">
        <v>0.91766379980353019</v>
      </c>
      <c r="T749">
        <v>1.1168547651395946</v>
      </c>
      <c r="U749">
        <v>0.46337635838321045</v>
      </c>
      <c r="V749">
        <v>3.0661485257629541E-2</v>
      </c>
      <c r="W749">
        <v>6.9040636858009694E-2</v>
      </c>
      <c r="X749">
        <v>0.52351549931283825</v>
      </c>
      <c r="Y749">
        <v>0.20396323094064861</v>
      </c>
      <c r="Z749">
        <v>0.66357057680604137</v>
      </c>
      <c r="AA749">
        <v>0.16516648048414823</v>
      </c>
      <c r="AB749">
        <v>0.60281311615648303</v>
      </c>
      <c r="AC749">
        <v>0.19244284517239124</v>
      </c>
      <c r="AD749">
        <v>0.90142111829735783</v>
      </c>
      <c r="AE749">
        <v>0.14581735147969654</v>
      </c>
    </row>
    <row r="750" spans="1:31" x14ac:dyDescent="0.25">
      <c r="A750">
        <v>746</v>
      </c>
      <c r="B750">
        <v>6.447452816090557E-2</v>
      </c>
      <c r="C750">
        <v>0.95607328200883457</v>
      </c>
      <c r="D750">
        <v>1.5628533901324153</v>
      </c>
      <c r="E750">
        <v>6.3157420800929714E-3</v>
      </c>
      <c r="F750">
        <v>0.35560969915775947</v>
      </c>
      <c r="G750">
        <v>0.81957880953347373</v>
      </c>
      <c r="H750">
        <v>0.29073286040244956</v>
      </c>
      <c r="I750">
        <v>0.27266154150002669</v>
      </c>
      <c r="J750">
        <v>8.3298582489786097E-2</v>
      </c>
      <c r="K750">
        <v>0.24004203886007364</v>
      </c>
      <c r="L750">
        <v>0.12919897456050367</v>
      </c>
      <c r="M750">
        <v>0.45879261924255171</v>
      </c>
      <c r="N750">
        <v>0.16269003015566297</v>
      </c>
      <c r="O750">
        <v>0.35839481197336642</v>
      </c>
      <c r="P750">
        <v>0.12761394168126991</v>
      </c>
      <c r="Q750">
        <v>0.2151253875505969</v>
      </c>
      <c r="R750">
        <v>1.8318351354939666</v>
      </c>
      <c r="S750">
        <v>0.91766379980353019</v>
      </c>
      <c r="T750">
        <v>1.1168547651395946</v>
      </c>
      <c r="U750">
        <v>0.46337635838321045</v>
      </c>
      <c r="V750">
        <v>3.0661485257629541E-2</v>
      </c>
      <c r="W750">
        <v>6.9040636858009694E-2</v>
      </c>
      <c r="X750">
        <v>0.52351549931283825</v>
      </c>
      <c r="Y750">
        <v>0.20396323094064861</v>
      </c>
      <c r="Z750">
        <v>0.66357057680604137</v>
      </c>
      <c r="AA750">
        <v>0.16516648048414823</v>
      </c>
      <c r="AB750">
        <v>0.60281311615648303</v>
      </c>
      <c r="AC750">
        <v>0.19244284517239124</v>
      </c>
      <c r="AD750">
        <v>0.90142111829735783</v>
      </c>
      <c r="AE750">
        <v>0.14581735147969654</v>
      </c>
    </row>
    <row r="751" spans="1:31" x14ac:dyDescent="0.25">
      <c r="A751">
        <v>747</v>
      </c>
      <c r="B751">
        <v>6.447452816090557E-2</v>
      </c>
      <c r="C751">
        <v>0.95607328200883457</v>
      </c>
      <c r="D751">
        <v>1.5628533901324153</v>
      </c>
      <c r="E751">
        <v>6.3157420800929714E-3</v>
      </c>
      <c r="F751">
        <v>0.35560969915775947</v>
      </c>
      <c r="G751">
        <v>0.81957880953347373</v>
      </c>
      <c r="H751">
        <v>0.29073286040244956</v>
      </c>
      <c r="I751">
        <v>0.27266154150002669</v>
      </c>
      <c r="J751">
        <v>8.3298582489786097E-2</v>
      </c>
      <c r="K751">
        <v>0.24004203886007364</v>
      </c>
      <c r="L751">
        <v>0.12919897456050367</v>
      </c>
      <c r="M751">
        <v>0.45879261924255171</v>
      </c>
      <c r="N751">
        <v>0.16269003015566297</v>
      </c>
      <c r="O751">
        <v>0.35839481197336642</v>
      </c>
      <c r="P751">
        <v>0.12761394168126991</v>
      </c>
      <c r="Q751">
        <v>0.2151253875505969</v>
      </c>
      <c r="R751">
        <v>1.8318351354939666</v>
      </c>
      <c r="S751">
        <v>0.91766379980353019</v>
      </c>
      <c r="T751">
        <v>1.1168547651395946</v>
      </c>
      <c r="U751">
        <v>0.46337635838321045</v>
      </c>
      <c r="V751">
        <v>3.0661485257629541E-2</v>
      </c>
      <c r="W751">
        <v>6.9040636858009694E-2</v>
      </c>
      <c r="X751">
        <v>0.52351549931283825</v>
      </c>
      <c r="Y751">
        <v>0.20396323094064861</v>
      </c>
      <c r="Z751">
        <v>0.66357057680604137</v>
      </c>
      <c r="AA751">
        <v>0.16516648048414823</v>
      </c>
      <c r="AB751">
        <v>0.60281311615648303</v>
      </c>
      <c r="AC751">
        <v>0.19244284517239124</v>
      </c>
      <c r="AD751">
        <v>0.90142111829735783</v>
      </c>
      <c r="AE751">
        <v>0.14581735147969654</v>
      </c>
    </row>
    <row r="752" spans="1:31" x14ac:dyDescent="0.25">
      <c r="A752">
        <v>748</v>
      </c>
      <c r="B752">
        <v>6.447452816090557E-2</v>
      </c>
      <c r="C752">
        <v>0.95607328200883457</v>
      </c>
      <c r="D752">
        <v>1.5628533901324153</v>
      </c>
      <c r="E752">
        <v>6.3157420800929714E-3</v>
      </c>
      <c r="F752">
        <v>0.35560969915775947</v>
      </c>
      <c r="G752">
        <v>0.81957880953347373</v>
      </c>
      <c r="H752">
        <v>0.29073286040244956</v>
      </c>
      <c r="I752">
        <v>0.27266154150002669</v>
      </c>
      <c r="J752">
        <v>8.3298582489786097E-2</v>
      </c>
      <c r="K752">
        <v>0.24004203886007364</v>
      </c>
      <c r="L752">
        <v>0.12919897456050367</v>
      </c>
      <c r="M752">
        <v>0.45879261924255171</v>
      </c>
      <c r="N752">
        <v>0.16269003015566297</v>
      </c>
      <c r="O752">
        <v>0.35839481197336642</v>
      </c>
      <c r="P752">
        <v>0.12761394168126991</v>
      </c>
      <c r="Q752">
        <v>0.2151253875505969</v>
      </c>
      <c r="R752">
        <v>1.8318351354939666</v>
      </c>
      <c r="S752">
        <v>0.91766379980353019</v>
      </c>
      <c r="T752">
        <v>1.1168547651395946</v>
      </c>
      <c r="U752">
        <v>0.46337635838321045</v>
      </c>
      <c r="V752">
        <v>3.0661485257629541E-2</v>
      </c>
      <c r="W752">
        <v>6.9040636858009694E-2</v>
      </c>
      <c r="X752">
        <v>0.52351549931283825</v>
      </c>
      <c r="Y752">
        <v>0.20396323094064861</v>
      </c>
      <c r="Z752">
        <v>0.66357057680604137</v>
      </c>
      <c r="AA752">
        <v>0.16516648048414823</v>
      </c>
      <c r="AB752">
        <v>0.60281311615648303</v>
      </c>
      <c r="AC752">
        <v>0.19244284517239124</v>
      </c>
      <c r="AD752">
        <v>0.90142111829735783</v>
      </c>
      <c r="AE752">
        <v>0.14581735147969654</v>
      </c>
    </row>
    <row r="753" spans="1:31" x14ac:dyDescent="0.25">
      <c r="A753">
        <v>749</v>
      </c>
      <c r="B753">
        <v>6.447452816090557E-2</v>
      </c>
      <c r="C753">
        <v>0.95607328200883457</v>
      </c>
      <c r="D753">
        <v>1.5628533901324153</v>
      </c>
      <c r="E753">
        <v>6.3157420800929714E-3</v>
      </c>
      <c r="F753">
        <v>0.35560969915775947</v>
      </c>
      <c r="G753">
        <v>0.81957880953347373</v>
      </c>
      <c r="H753">
        <v>0.29073286040244956</v>
      </c>
      <c r="I753">
        <v>0.27266154150002669</v>
      </c>
      <c r="J753">
        <v>8.3298582489786097E-2</v>
      </c>
      <c r="K753">
        <v>0.24004203886007364</v>
      </c>
      <c r="L753">
        <v>0.12919897456050367</v>
      </c>
      <c r="M753">
        <v>0.45879261924255171</v>
      </c>
      <c r="N753">
        <v>0.16269003015566297</v>
      </c>
      <c r="O753">
        <v>0.35839481197336642</v>
      </c>
      <c r="P753">
        <v>0.12761394168126991</v>
      </c>
      <c r="Q753">
        <v>0.2151253875505969</v>
      </c>
      <c r="R753">
        <v>1.8318351354939666</v>
      </c>
      <c r="S753">
        <v>0.91766379980353019</v>
      </c>
      <c r="T753">
        <v>1.1168547651395946</v>
      </c>
      <c r="U753">
        <v>0.46337635838321045</v>
      </c>
      <c r="V753">
        <v>3.0661485257629541E-2</v>
      </c>
      <c r="W753">
        <v>6.9040636858009694E-2</v>
      </c>
      <c r="X753">
        <v>0.52351549931283825</v>
      </c>
      <c r="Y753">
        <v>0.20396323094064861</v>
      </c>
      <c r="Z753">
        <v>0.66357057680604137</v>
      </c>
      <c r="AA753">
        <v>0.16516648048414823</v>
      </c>
      <c r="AB753">
        <v>0.60281311615648303</v>
      </c>
      <c r="AC753">
        <v>0.19244284517239124</v>
      </c>
      <c r="AD753">
        <v>0.90142111829735783</v>
      </c>
      <c r="AE753">
        <v>0.14581735147969654</v>
      </c>
    </row>
    <row r="754" spans="1:31" x14ac:dyDescent="0.25">
      <c r="A754">
        <v>750</v>
      </c>
      <c r="B754">
        <v>6.447452816090557E-2</v>
      </c>
      <c r="C754">
        <v>0.95607328200883457</v>
      </c>
      <c r="D754">
        <v>1.5628533901324153</v>
      </c>
      <c r="E754">
        <v>6.3157420800929714E-3</v>
      </c>
      <c r="F754">
        <v>0.35560969915775947</v>
      </c>
      <c r="G754">
        <v>0.81957880953347373</v>
      </c>
      <c r="H754">
        <v>0.29073286040244956</v>
      </c>
      <c r="I754">
        <v>0.27266154150002669</v>
      </c>
      <c r="J754">
        <v>8.3298582489786097E-2</v>
      </c>
      <c r="K754">
        <v>0.24004203886007364</v>
      </c>
      <c r="L754">
        <v>0.12919897456050367</v>
      </c>
      <c r="M754">
        <v>0.45879261924255171</v>
      </c>
      <c r="N754">
        <v>0.16269003015566297</v>
      </c>
      <c r="O754">
        <v>0.35839481197336642</v>
      </c>
      <c r="P754">
        <v>0.12761394168126991</v>
      </c>
      <c r="Q754">
        <v>0.2151253875505969</v>
      </c>
      <c r="R754">
        <v>1.8318351354939666</v>
      </c>
      <c r="S754">
        <v>0.91766379980353019</v>
      </c>
      <c r="T754">
        <v>1.1168547651395946</v>
      </c>
      <c r="U754">
        <v>0.46337635838321045</v>
      </c>
      <c r="V754">
        <v>3.0661485257629541E-2</v>
      </c>
      <c r="W754">
        <v>6.9040636858009694E-2</v>
      </c>
      <c r="X754">
        <v>0.52351549931283825</v>
      </c>
      <c r="Y754">
        <v>0.20396323094064861</v>
      </c>
      <c r="Z754">
        <v>0.66357057680604137</v>
      </c>
      <c r="AA754">
        <v>0.16516648048414823</v>
      </c>
      <c r="AB754">
        <v>0.60281311615648303</v>
      </c>
      <c r="AC754">
        <v>0.19244284517239124</v>
      </c>
      <c r="AD754">
        <v>0.90142111829735783</v>
      </c>
      <c r="AE754">
        <v>0.14581735147969654</v>
      </c>
    </row>
    <row r="755" spans="1:31" x14ac:dyDescent="0.25">
      <c r="A755">
        <v>751</v>
      </c>
      <c r="B755">
        <v>6.447452816090557E-2</v>
      </c>
      <c r="C755">
        <v>0.95607328200883457</v>
      </c>
      <c r="D755">
        <v>1.5628533901324153</v>
      </c>
      <c r="E755">
        <v>6.3157420800929714E-3</v>
      </c>
      <c r="F755">
        <v>0.35560969915775947</v>
      </c>
      <c r="G755">
        <v>0.81957880953347373</v>
      </c>
      <c r="H755">
        <v>0.29073286040244956</v>
      </c>
      <c r="I755">
        <v>0.27266154150002669</v>
      </c>
      <c r="J755">
        <v>8.3298582489786097E-2</v>
      </c>
      <c r="K755">
        <v>0.24004203886007364</v>
      </c>
      <c r="L755">
        <v>0.12919897456050367</v>
      </c>
      <c r="M755">
        <v>0.45879261924255171</v>
      </c>
      <c r="N755">
        <v>0.16269003015566297</v>
      </c>
      <c r="O755">
        <v>0.35839481197336642</v>
      </c>
      <c r="P755">
        <v>0.12761394168126991</v>
      </c>
      <c r="Q755">
        <v>0.2151253875505969</v>
      </c>
      <c r="R755">
        <v>1.8318351354939666</v>
      </c>
      <c r="S755">
        <v>0.91766379980353019</v>
      </c>
      <c r="T755">
        <v>1.1168547651395946</v>
      </c>
      <c r="U755">
        <v>0.46337635838321045</v>
      </c>
      <c r="V755">
        <v>3.0661485257629541E-2</v>
      </c>
      <c r="W755">
        <v>6.9040636858009694E-2</v>
      </c>
      <c r="X755">
        <v>0.52351549931283825</v>
      </c>
      <c r="Y755">
        <v>0.20396323094064861</v>
      </c>
      <c r="Z755">
        <v>0.66357057680604137</v>
      </c>
      <c r="AA755">
        <v>0.16516648048414823</v>
      </c>
      <c r="AB755">
        <v>0.60281311615648303</v>
      </c>
      <c r="AC755">
        <v>0.19244284517239124</v>
      </c>
      <c r="AD755">
        <v>0.90142111829735783</v>
      </c>
      <c r="AE755">
        <v>0.14581735147969654</v>
      </c>
    </row>
    <row r="756" spans="1:31" x14ac:dyDescent="0.25">
      <c r="A756">
        <v>752</v>
      </c>
      <c r="B756">
        <v>6.447452816090557E-2</v>
      </c>
      <c r="C756">
        <v>0.95607328200883457</v>
      </c>
      <c r="D756">
        <v>1.5628533901324153</v>
      </c>
      <c r="E756">
        <v>6.3157420800929714E-3</v>
      </c>
      <c r="F756">
        <v>0.35560969915775947</v>
      </c>
      <c r="G756">
        <v>0.81957880953347373</v>
      </c>
      <c r="H756">
        <v>0.29073286040244956</v>
      </c>
      <c r="I756">
        <v>0.27266154150002669</v>
      </c>
      <c r="J756">
        <v>8.3298582489786097E-2</v>
      </c>
      <c r="K756">
        <v>0.24004203886007364</v>
      </c>
      <c r="L756">
        <v>0.12919897456050367</v>
      </c>
      <c r="M756">
        <v>0.45879261924255171</v>
      </c>
      <c r="N756">
        <v>0.16269003015566297</v>
      </c>
      <c r="O756">
        <v>0.35839481197336642</v>
      </c>
      <c r="P756">
        <v>0.12761394168126991</v>
      </c>
      <c r="Q756">
        <v>0.2151253875505969</v>
      </c>
      <c r="R756">
        <v>1.8318351354939666</v>
      </c>
      <c r="S756">
        <v>0.91766379980353019</v>
      </c>
      <c r="T756">
        <v>1.1168547651395946</v>
      </c>
      <c r="U756">
        <v>0.46337635838321045</v>
      </c>
      <c r="V756">
        <v>3.0661485257629541E-2</v>
      </c>
      <c r="W756">
        <v>6.9040636858009694E-2</v>
      </c>
      <c r="X756">
        <v>0.52351549931283825</v>
      </c>
      <c r="Y756">
        <v>0.20396323094064861</v>
      </c>
      <c r="Z756">
        <v>0.66357057680604137</v>
      </c>
      <c r="AA756">
        <v>0.16516648048414823</v>
      </c>
      <c r="AB756">
        <v>0.60281311615648303</v>
      </c>
      <c r="AC756">
        <v>0.19244284517239124</v>
      </c>
      <c r="AD756">
        <v>0.90142111829735783</v>
      </c>
      <c r="AE756">
        <v>0.14581735147969654</v>
      </c>
    </row>
    <row r="757" spans="1:31" x14ac:dyDescent="0.25">
      <c r="A757">
        <v>753</v>
      </c>
      <c r="B757">
        <v>6.447452816090557E-2</v>
      </c>
      <c r="C757">
        <v>0.95607328200883457</v>
      </c>
      <c r="D757">
        <v>1.5628533901324153</v>
      </c>
      <c r="E757">
        <v>6.3157420800929714E-3</v>
      </c>
      <c r="F757">
        <v>0.35560969915775947</v>
      </c>
      <c r="G757">
        <v>0.81957880953347373</v>
      </c>
      <c r="H757">
        <v>0.29073286040244956</v>
      </c>
      <c r="I757">
        <v>0.27266154150002669</v>
      </c>
      <c r="J757">
        <v>8.3298582489786097E-2</v>
      </c>
      <c r="K757">
        <v>0.24004203886007364</v>
      </c>
      <c r="L757">
        <v>0.12919897456050367</v>
      </c>
      <c r="M757">
        <v>0.45879261924255171</v>
      </c>
      <c r="N757">
        <v>0.16269003015566297</v>
      </c>
      <c r="O757">
        <v>0.35839481197336642</v>
      </c>
      <c r="P757">
        <v>0.12761394168126991</v>
      </c>
      <c r="Q757">
        <v>0.2151253875505969</v>
      </c>
      <c r="R757">
        <v>1.8318351354939666</v>
      </c>
      <c r="S757">
        <v>0.91766379980353019</v>
      </c>
      <c r="T757">
        <v>1.1168547651395946</v>
      </c>
      <c r="U757">
        <v>0.46337635838321045</v>
      </c>
      <c r="V757">
        <v>3.0661485257629541E-2</v>
      </c>
      <c r="W757">
        <v>6.9040636858009694E-2</v>
      </c>
      <c r="X757">
        <v>0.52351549931283825</v>
      </c>
      <c r="Y757">
        <v>0.20396323094064861</v>
      </c>
      <c r="Z757">
        <v>0.66357057680604137</v>
      </c>
      <c r="AA757">
        <v>0.16516648048414823</v>
      </c>
      <c r="AB757">
        <v>0.60281311615648303</v>
      </c>
      <c r="AC757">
        <v>0.19244284517239124</v>
      </c>
      <c r="AD757">
        <v>0.90142111829735783</v>
      </c>
      <c r="AE757">
        <v>0.14581735147969654</v>
      </c>
    </row>
    <row r="758" spans="1:31" x14ac:dyDescent="0.25">
      <c r="A758">
        <v>754</v>
      </c>
      <c r="B758">
        <v>6.447452816090557E-2</v>
      </c>
      <c r="C758">
        <v>0.95607328200883457</v>
      </c>
      <c r="D758">
        <v>1.5628533901324153</v>
      </c>
      <c r="E758">
        <v>6.3157420800929714E-3</v>
      </c>
      <c r="F758">
        <v>0.35560969915775947</v>
      </c>
      <c r="G758">
        <v>0.81957880953347373</v>
      </c>
      <c r="H758">
        <v>0.29073286040244956</v>
      </c>
      <c r="I758">
        <v>0.27266154150002669</v>
      </c>
      <c r="J758">
        <v>8.3298582489786097E-2</v>
      </c>
      <c r="K758">
        <v>0.24004203886007364</v>
      </c>
      <c r="L758">
        <v>0.12919897456050367</v>
      </c>
      <c r="M758">
        <v>0.45879261924255171</v>
      </c>
      <c r="N758">
        <v>0.16269003015566297</v>
      </c>
      <c r="O758">
        <v>0.35839481197336642</v>
      </c>
      <c r="P758">
        <v>0.12761394168126991</v>
      </c>
      <c r="Q758">
        <v>0.2151253875505969</v>
      </c>
      <c r="R758">
        <v>1.8318351354939666</v>
      </c>
      <c r="S758">
        <v>0.91766379980353019</v>
      </c>
      <c r="T758">
        <v>1.1168547651395946</v>
      </c>
      <c r="U758">
        <v>0.46337635838321045</v>
      </c>
      <c r="V758">
        <v>3.0661485257629541E-2</v>
      </c>
      <c r="W758">
        <v>6.9040636858009694E-2</v>
      </c>
      <c r="X758">
        <v>0.52351549931283825</v>
      </c>
      <c r="Y758">
        <v>0.20396323094064861</v>
      </c>
      <c r="Z758">
        <v>0.66357057680604137</v>
      </c>
      <c r="AA758">
        <v>0.16516648048414823</v>
      </c>
      <c r="AB758">
        <v>0.60281311615648303</v>
      </c>
      <c r="AC758">
        <v>0.19244284517239124</v>
      </c>
      <c r="AD758">
        <v>0.90142111829735783</v>
      </c>
      <c r="AE758">
        <v>0.14581735147969654</v>
      </c>
    </row>
    <row r="759" spans="1:31" x14ac:dyDescent="0.25">
      <c r="A759">
        <v>755</v>
      </c>
      <c r="B759">
        <v>6.447452816090557E-2</v>
      </c>
      <c r="C759">
        <v>0.95607328200883457</v>
      </c>
      <c r="D759">
        <v>1.5628533901324153</v>
      </c>
      <c r="E759">
        <v>6.3157420800929714E-3</v>
      </c>
      <c r="F759">
        <v>0.35560969915775947</v>
      </c>
      <c r="G759">
        <v>0.81957880953347373</v>
      </c>
      <c r="H759">
        <v>0.29073286040244956</v>
      </c>
      <c r="I759">
        <v>0.27266154150002669</v>
      </c>
      <c r="J759">
        <v>8.3298582489786097E-2</v>
      </c>
      <c r="K759">
        <v>0.24004203886007364</v>
      </c>
      <c r="L759">
        <v>0.12919897456050367</v>
      </c>
      <c r="M759">
        <v>0.45879261924255171</v>
      </c>
      <c r="N759">
        <v>0.16269003015566297</v>
      </c>
      <c r="O759">
        <v>0.35839481197336642</v>
      </c>
      <c r="P759">
        <v>0.12761394168126991</v>
      </c>
      <c r="Q759">
        <v>0.2151253875505969</v>
      </c>
      <c r="R759">
        <v>1.8318351354939666</v>
      </c>
      <c r="S759">
        <v>0.91766379980353019</v>
      </c>
      <c r="T759">
        <v>1.1168547651395946</v>
      </c>
      <c r="U759">
        <v>0.46337635838321045</v>
      </c>
      <c r="V759">
        <v>3.0661485257629541E-2</v>
      </c>
      <c r="W759">
        <v>6.9040636858009694E-2</v>
      </c>
      <c r="X759">
        <v>0.52351549931283825</v>
      </c>
      <c r="Y759">
        <v>0.20396323094064861</v>
      </c>
      <c r="Z759">
        <v>0.66357057680604137</v>
      </c>
      <c r="AA759">
        <v>0.16516648048414823</v>
      </c>
      <c r="AB759">
        <v>0.60281311615648303</v>
      </c>
      <c r="AC759">
        <v>0.19244284517239124</v>
      </c>
      <c r="AD759">
        <v>0.90142111829735783</v>
      </c>
      <c r="AE759">
        <v>0.14581735147969654</v>
      </c>
    </row>
    <row r="760" spans="1:31" x14ac:dyDescent="0.25">
      <c r="A760">
        <v>756</v>
      </c>
      <c r="B760">
        <v>6.447452816090557E-2</v>
      </c>
      <c r="C760">
        <v>0.95607328200883457</v>
      </c>
      <c r="D760">
        <v>1.5628533901324153</v>
      </c>
      <c r="E760">
        <v>6.3157420800929714E-3</v>
      </c>
      <c r="F760">
        <v>0.35560969915775947</v>
      </c>
      <c r="G760">
        <v>0.81957880953347373</v>
      </c>
      <c r="H760">
        <v>0.29073286040244956</v>
      </c>
      <c r="I760">
        <v>0.27266154150002669</v>
      </c>
      <c r="J760">
        <v>8.3298582489786097E-2</v>
      </c>
      <c r="K760">
        <v>0.24004203886007364</v>
      </c>
      <c r="L760">
        <v>0.12919897456050367</v>
      </c>
      <c r="M760">
        <v>0.45879261924255171</v>
      </c>
      <c r="N760">
        <v>0.16269003015566297</v>
      </c>
      <c r="O760">
        <v>0.35839481197336642</v>
      </c>
      <c r="P760">
        <v>0.12761394168126991</v>
      </c>
      <c r="Q760">
        <v>0.2151253875505969</v>
      </c>
      <c r="R760">
        <v>1.8318351354939666</v>
      </c>
      <c r="S760">
        <v>0.91766379980353019</v>
      </c>
      <c r="T760">
        <v>1.1168547651395946</v>
      </c>
      <c r="U760">
        <v>0.46337635838321045</v>
      </c>
      <c r="V760">
        <v>3.0661485257629541E-2</v>
      </c>
      <c r="W760">
        <v>6.9040636858009694E-2</v>
      </c>
      <c r="X760">
        <v>0.52351549931283825</v>
      </c>
      <c r="Y760">
        <v>0.20396323094064861</v>
      </c>
      <c r="Z760">
        <v>0.66357057680604137</v>
      </c>
      <c r="AA760">
        <v>0.16516648048414823</v>
      </c>
      <c r="AB760">
        <v>0.60281311615648303</v>
      </c>
      <c r="AC760">
        <v>0.19244284517239124</v>
      </c>
      <c r="AD760">
        <v>0.90142111829735783</v>
      </c>
      <c r="AE760">
        <v>0.14581735147969654</v>
      </c>
    </row>
    <row r="761" spans="1:31" x14ac:dyDescent="0.25">
      <c r="A761">
        <v>757</v>
      </c>
      <c r="B761">
        <v>6.447452816090557E-2</v>
      </c>
      <c r="C761">
        <v>0.95607328200883457</v>
      </c>
      <c r="D761">
        <v>1.5628533901324153</v>
      </c>
      <c r="E761">
        <v>6.3157420800929714E-3</v>
      </c>
      <c r="F761">
        <v>0.35560969915775947</v>
      </c>
      <c r="G761">
        <v>0.81957880953347373</v>
      </c>
      <c r="H761">
        <v>0.29073286040244956</v>
      </c>
      <c r="I761">
        <v>0.27266154150002669</v>
      </c>
      <c r="J761">
        <v>8.3298582489786097E-2</v>
      </c>
      <c r="K761">
        <v>0.24004203886007364</v>
      </c>
      <c r="L761">
        <v>0.12919897456050367</v>
      </c>
      <c r="M761">
        <v>0.45879261924255171</v>
      </c>
      <c r="N761">
        <v>0.16269003015566297</v>
      </c>
      <c r="O761">
        <v>0.35839481197336642</v>
      </c>
      <c r="P761">
        <v>0.12761394168126991</v>
      </c>
      <c r="Q761">
        <v>0.2151253875505969</v>
      </c>
      <c r="R761">
        <v>1.8318351354939666</v>
      </c>
      <c r="S761">
        <v>0.91766379980353019</v>
      </c>
      <c r="T761">
        <v>1.1168547651395946</v>
      </c>
      <c r="U761">
        <v>0.46337635838321045</v>
      </c>
      <c r="V761">
        <v>3.0661485257629541E-2</v>
      </c>
      <c r="W761">
        <v>6.9040636858009694E-2</v>
      </c>
      <c r="X761">
        <v>0.52351549931283825</v>
      </c>
      <c r="Y761">
        <v>0.20396323094064861</v>
      </c>
      <c r="Z761">
        <v>0.66357057680604137</v>
      </c>
      <c r="AA761">
        <v>0.16516648048414823</v>
      </c>
      <c r="AB761">
        <v>0.60281311615648303</v>
      </c>
      <c r="AC761">
        <v>0.19244284517239124</v>
      </c>
      <c r="AD761">
        <v>0.90142111829735783</v>
      </c>
      <c r="AE761">
        <v>0.14581735147969654</v>
      </c>
    </row>
    <row r="762" spans="1:31" x14ac:dyDescent="0.25">
      <c r="A762">
        <v>758</v>
      </c>
      <c r="B762">
        <v>6.447452816090557E-2</v>
      </c>
      <c r="C762">
        <v>0.95607328200883457</v>
      </c>
      <c r="D762">
        <v>1.5628533901324153</v>
      </c>
      <c r="E762">
        <v>6.3157420800929714E-3</v>
      </c>
      <c r="F762">
        <v>0.35560969915775947</v>
      </c>
      <c r="G762">
        <v>0.81957880953347373</v>
      </c>
      <c r="H762">
        <v>0.29073286040244956</v>
      </c>
      <c r="I762">
        <v>0.27266154150002669</v>
      </c>
      <c r="J762">
        <v>8.3298582489786097E-2</v>
      </c>
      <c r="K762">
        <v>0.24004203886007364</v>
      </c>
      <c r="L762">
        <v>0.12919897456050367</v>
      </c>
      <c r="M762">
        <v>0.45879261924255171</v>
      </c>
      <c r="N762">
        <v>0.16269003015566297</v>
      </c>
      <c r="O762">
        <v>0.35839481197336642</v>
      </c>
      <c r="P762">
        <v>0.12761394168126991</v>
      </c>
      <c r="Q762">
        <v>0.2151253875505969</v>
      </c>
      <c r="R762">
        <v>1.8318351354939666</v>
      </c>
      <c r="S762">
        <v>0.91766379980353019</v>
      </c>
      <c r="T762">
        <v>1.1168547651395946</v>
      </c>
      <c r="U762">
        <v>0.46337635838321045</v>
      </c>
      <c r="V762">
        <v>3.0661485257629541E-2</v>
      </c>
      <c r="W762">
        <v>6.9040636858009694E-2</v>
      </c>
      <c r="X762">
        <v>0.52351549931283825</v>
      </c>
      <c r="Y762">
        <v>0.20396323094064861</v>
      </c>
      <c r="Z762">
        <v>0.66357057680604137</v>
      </c>
      <c r="AA762">
        <v>0.16516648048414823</v>
      </c>
      <c r="AB762">
        <v>0.60281311615648303</v>
      </c>
      <c r="AC762">
        <v>0.19244284517239124</v>
      </c>
      <c r="AD762">
        <v>0.90142111829735783</v>
      </c>
      <c r="AE762">
        <v>0.14581735147969654</v>
      </c>
    </row>
    <row r="763" spans="1:31" x14ac:dyDescent="0.25">
      <c r="A763">
        <v>759</v>
      </c>
      <c r="B763">
        <v>6.447452816090557E-2</v>
      </c>
      <c r="C763">
        <v>0.95607328200883457</v>
      </c>
      <c r="D763">
        <v>1.5628533901324153</v>
      </c>
      <c r="E763">
        <v>6.3157420800929714E-3</v>
      </c>
      <c r="F763">
        <v>0.35560969915775947</v>
      </c>
      <c r="G763">
        <v>0.81957880953347373</v>
      </c>
      <c r="H763">
        <v>0.29073286040244956</v>
      </c>
      <c r="I763">
        <v>0.27266154150002669</v>
      </c>
      <c r="J763">
        <v>8.3298582489786097E-2</v>
      </c>
      <c r="K763">
        <v>0.24004203886007364</v>
      </c>
      <c r="L763">
        <v>0.12919897456050367</v>
      </c>
      <c r="M763">
        <v>0.45879261924255171</v>
      </c>
      <c r="N763">
        <v>0.16269003015566297</v>
      </c>
      <c r="O763">
        <v>0.35839481197336642</v>
      </c>
      <c r="P763">
        <v>0.12761394168126991</v>
      </c>
      <c r="Q763">
        <v>0.2151253875505969</v>
      </c>
      <c r="R763">
        <v>1.8318351354939666</v>
      </c>
      <c r="S763">
        <v>0.91766379980353019</v>
      </c>
      <c r="T763">
        <v>1.1168547651395946</v>
      </c>
      <c r="U763">
        <v>0.46337635838321045</v>
      </c>
      <c r="V763">
        <v>3.0661485257629541E-2</v>
      </c>
      <c r="W763">
        <v>6.9040636858009694E-2</v>
      </c>
      <c r="X763">
        <v>0.52351549931283825</v>
      </c>
      <c r="Y763">
        <v>0.20396323094064861</v>
      </c>
      <c r="Z763">
        <v>0.66357057680604137</v>
      </c>
      <c r="AA763">
        <v>0.16516648048414823</v>
      </c>
      <c r="AB763">
        <v>0.60281311615648303</v>
      </c>
      <c r="AC763">
        <v>0.19244284517239124</v>
      </c>
      <c r="AD763">
        <v>0.90142111829735783</v>
      </c>
      <c r="AE763">
        <v>0.14581735147969654</v>
      </c>
    </row>
    <row r="764" spans="1:31" x14ac:dyDescent="0.25">
      <c r="A764">
        <v>760</v>
      </c>
      <c r="B764">
        <v>6.447452816090557E-2</v>
      </c>
      <c r="C764">
        <v>0.95607328200883457</v>
      </c>
      <c r="D764">
        <v>1.5628533901324153</v>
      </c>
      <c r="E764">
        <v>6.3157420800929714E-3</v>
      </c>
      <c r="F764">
        <v>0.35560969915775947</v>
      </c>
      <c r="G764">
        <v>0.81957880953347373</v>
      </c>
      <c r="H764">
        <v>0.29073286040244956</v>
      </c>
      <c r="I764">
        <v>0.27266154150002669</v>
      </c>
      <c r="J764">
        <v>8.3298582489786097E-2</v>
      </c>
      <c r="K764">
        <v>0.24004203886007364</v>
      </c>
      <c r="L764">
        <v>0.12919897456050367</v>
      </c>
      <c r="M764">
        <v>0.45879261924255171</v>
      </c>
      <c r="N764">
        <v>0.16269003015566297</v>
      </c>
      <c r="O764">
        <v>0.35839481197336642</v>
      </c>
      <c r="P764">
        <v>0.12761394168126991</v>
      </c>
      <c r="Q764">
        <v>0.2151253875505969</v>
      </c>
      <c r="R764">
        <v>1.8318351354939666</v>
      </c>
      <c r="S764">
        <v>0.91766379980353019</v>
      </c>
      <c r="T764">
        <v>1.1168547651395946</v>
      </c>
      <c r="U764">
        <v>0.46337635838321045</v>
      </c>
      <c r="V764">
        <v>3.0661485257629541E-2</v>
      </c>
      <c r="W764">
        <v>6.9040636858009694E-2</v>
      </c>
      <c r="X764">
        <v>0.52351549931283825</v>
      </c>
      <c r="Y764">
        <v>0.20396323094064861</v>
      </c>
      <c r="Z764">
        <v>0.66357057680604137</v>
      </c>
      <c r="AA764">
        <v>0.16516648048414823</v>
      </c>
      <c r="AB764">
        <v>0.60281311615648303</v>
      </c>
      <c r="AC764">
        <v>0.19244284517239124</v>
      </c>
      <c r="AD764">
        <v>0.90142111829735783</v>
      </c>
      <c r="AE764">
        <v>0.14581735147969654</v>
      </c>
    </row>
    <row r="765" spans="1:31" x14ac:dyDescent="0.25">
      <c r="A765">
        <v>761</v>
      </c>
      <c r="B765">
        <v>6.447452816090557E-2</v>
      </c>
      <c r="C765">
        <v>0.95607328200883457</v>
      </c>
      <c r="D765">
        <v>1.5628533901324153</v>
      </c>
      <c r="E765">
        <v>6.3157420800929714E-3</v>
      </c>
      <c r="F765">
        <v>0.35560969915775947</v>
      </c>
      <c r="G765">
        <v>0.81957880953347373</v>
      </c>
      <c r="H765">
        <v>0.29073286040244956</v>
      </c>
      <c r="I765">
        <v>0.27266154150002669</v>
      </c>
      <c r="J765">
        <v>8.3298582489786097E-2</v>
      </c>
      <c r="K765">
        <v>0.24004203886007364</v>
      </c>
      <c r="L765">
        <v>0.12919897456050367</v>
      </c>
      <c r="M765">
        <v>0.45879261924255171</v>
      </c>
      <c r="N765">
        <v>0.16269003015566297</v>
      </c>
      <c r="O765">
        <v>0.35839481197336642</v>
      </c>
      <c r="P765">
        <v>0.12761394168126991</v>
      </c>
      <c r="Q765">
        <v>0.2151253875505969</v>
      </c>
      <c r="R765">
        <v>1.8318351354939666</v>
      </c>
      <c r="S765">
        <v>0.91766379980353019</v>
      </c>
      <c r="T765">
        <v>1.1168547651395946</v>
      </c>
      <c r="U765">
        <v>0.46337635838321045</v>
      </c>
      <c r="V765">
        <v>3.0661485257629541E-2</v>
      </c>
      <c r="W765">
        <v>6.9040636858009694E-2</v>
      </c>
      <c r="X765">
        <v>0.52351549931283825</v>
      </c>
      <c r="Y765">
        <v>0.20396323094064861</v>
      </c>
      <c r="Z765">
        <v>0.66357057680604137</v>
      </c>
      <c r="AA765">
        <v>0.16516648048414823</v>
      </c>
      <c r="AB765">
        <v>0.60281311615648303</v>
      </c>
      <c r="AC765">
        <v>0.19244284517239124</v>
      </c>
      <c r="AD765">
        <v>0.90142111829735783</v>
      </c>
      <c r="AE765">
        <v>0.14581735147969654</v>
      </c>
    </row>
    <row r="766" spans="1:31" x14ac:dyDescent="0.25">
      <c r="A766">
        <v>762</v>
      </c>
      <c r="B766">
        <v>6.447452816090557E-2</v>
      </c>
      <c r="C766">
        <v>0.95607328200883457</v>
      </c>
      <c r="D766">
        <v>1.5628533901324153</v>
      </c>
      <c r="E766">
        <v>6.3157420800929714E-3</v>
      </c>
      <c r="F766">
        <v>0.35560969915775947</v>
      </c>
      <c r="G766">
        <v>0.81957880953347373</v>
      </c>
      <c r="H766">
        <v>0.29073286040244956</v>
      </c>
      <c r="I766">
        <v>0.27266154150002669</v>
      </c>
      <c r="J766">
        <v>8.3298582489786097E-2</v>
      </c>
      <c r="K766">
        <v>0.24004203886007364</v>
      </c>
      <c r="L766">
        <v>0.12919897456050367</v>
      </c>
      <c r="M766">
        <v>0.45879261924255171</v>
      </c>
      <c r="N766">
        <v>0.16269003015566297</v>
      </c>
      <c r="O766">
        <v>0.35839481197336642</v>
      </c>
      <c r="P766">
        <v>0.12761394168126991</v>
      </c>
      <c r="Q766">
        <v>0.2151253875505969</v>
      </c>
      <c r="R766">
        <v>1.8318351354939666</v>
      </c>
      <c r="S766">
        <v>0.91766379980353019</v>
      </c>
      <c r="T766">
        <v>1.1168547651395946</v>
      </c>
      <c r="U766">
        <v>0.46337635838321045</v>
      </c>
      <c r="V766">
        <v>3.0661485257629541E-2</v>
      </c>
      <c r="W766">
        <v>6.9040636858009694E-2</v>
      </c>
      <c r="X766">
        <v>0.52351549931283825</v>
      </c>
      <c r="Y766">
        <v>0.20396323094064861</v>
      </c>
      <c r="Z766">
        <v>0.66357057680604137</v>
      </c>
      <c r="AA766">
        <v>0.16516648048414823</v>
      </c>
      <c r="AB766">
        <v>0.60281311615648303</v>
      </c>
      <c r="AC766">
        <v>0.19244284517239124</v>
      </c>
      <c r="AD766">
        <v>0.90142111829735783</v>
      </c>
      <c r="AE766">
        <v>0.14581735147969654</v>
      </c>
    </row>
    <row r="767" spans="1:31" x14ac:dyDescent="0.25">
      <c r="A767">
        <v>763</v>
      </c>
      <c r="B767">
        <v>6.447452816090557E-2</v>
      </c>
      <c r="C767">
        <v>0.95607328200883457</v>
      </c>
      <c r="D767">
        <v>1.5628533901324153</v>
      </c>
      <c r="E767">
        <v>6.3157420800929714E-3</v>
      </c>
      <c r="F767">
        <v>0.35560969915775947</v>
      </c>
      <c r="G767">
        <v>0.81957880953347373</v>
      </c>
      <c r="H767">
        <v>0.29073286040244956</v>
      </c>
      <c r="I767">
        <v>0.27266154150002669</v>
      </c>
      <c r="J767">
        <v>8.3298582489786097E-2</v>
      </c>
      <c r="K767">
        <v>0.24004203886007364</v>
      </c>
      <c r="L767">
        <v>0.12919897456050367</v>
      </c>
      <c r="M767">
        <v>0.45879261924255171</v>
      </c>
      <c r="N767">
        <v>0.16269003015566297</v>
      </c>
      <c r="O767">
        <v>0.35839481197336642</v>
      </c>
      <c r="P767">
        <v>0.12761394168126991</v>
      </c>
      <c r="Q767">
        <v>0.2151253875505969</v>
      </c>
      <c r="R767">
        <v>1.8318351354939666</v>
      </c>
      <c r="S767">
        <v>0.91766379980353019</v>
      </c>
      <c r="T767">
        <v>1.1168547651395946</v>
      </c>
      <c r="U767">
        <v>0.46337635838321045</v>
      </c>
      <c r="V767">
        <v>3.0661485257629541E-2</v>
      </c>
      <c r="W767">
        <v>6.9040636858009694E-2</v>
      </c>
      <c r="X767">
        <v>0.52351549931283825</v>
      </c>
      <c r="Y767">
        <v>0.20396323094064861</v>
      </c>
      <c r="Z767">
        <v>0.66357057680604137</v>
      </c>
      <c r="AA767">
        <v>0.16516648048414823</v>
      </c>
      <c r="AB767">
        <v>0.60281311615648303</v>
      </c>
      <c r="AC767">
        <v>0.19244284517239124</v>
      </c>
      <c r="AD767">
        <v>0.90142111829735783</v>
      </c>
      <c r="AE767">
        <v>0.14581735147969654</v>
      </c>
    </row>
    <row r="768" spans="1:31" x14ac:dyDescent="0.25">
      <c r="A768">
        <v>764</v>
      </c>
      <c r="B768">
        <v>6.447452816090557E-2</v>
      </c>
      <c r="C768">
        <v>0.95607328200883457</v>
      </c>
      <c r="D768">
        <v>1.5628533901324153</v>
      </c>
      <c r="E768">
        <v>6.3157420800929714E-3</v>
      </c>
      <c r="F768">
        <v>0.35560969915775947</v>
      </c>
      <c r="G768">
        <v>0.81957880953347373</v>
      </c>
      <c r="H768">
        <v>0.29073286040244956</v>
      </c>
      <c r="I768">
        <v>0.27266154150002669</v>
      </c>
      <c r="J768">
        <v>8.3298582489786097E-2</v>
      </c>
      <c r="K768">
        <v>0.24004203886007364</v>
      </c>
      <c r="L768">
        <v>0.12919897456050367</v>
      </c>
      <c r="M768">
        <v>0.45879261924255171</v>
      </c>
      <c r="N768">
        <v>0.16269003015566297</v>
      </c>
      <c r="O768">
        <v>0.35839481197336642</v>
      </c>
      <c r="P768">
        <v>0.12761394168126991</v>
      </c>
      <c r="Q768">
        <v>0.2151253875505969</v>
      </c>
      <c r="R768">
        <v>1.8318351354939666</v>
      </c>
      <c r="S768">
        <v>0.91766379980353019</v>
      </c>
      <c r="T768">
        <v>1.1168547651395946</v>
      </c>
      <c r="U768">
        <v>0.46337635838321045</v>
      </c>
      <c r="V768">
        <v>3.0661485257629541E-2</v>
      </c>
      <c r="W768">
        <v>6.9040636858009694E-2</v>
      </c>
      <c r="X768">
        <v>0.52351549931283825</v>
      </c>
      <c r="Y768">
        <v>0.20396323094064861</v>
      </c>
      <c r="Z768">
        <v>0.66357057680604137</v>
      </c>
      <c r="AA768">
        <v>0.16516648048414823</v>
      </c>
      <c r="AB768">
        <v>0.60281311615648303</v>
      </c>
      <c r="AC768">
        <v>0.19244284517239124</v>
      </c>
      <c r="AD768">
        <v>0.90142111829735783</v>
      </c>
      <c r="AE768">
        <v>0.14581735147969654</v>
      </c>
    </row>
    <row r="769" spans="1:31" x14ac:dyDescent="0.25">
      <c r="A769">
        <v>765</v>
      </c>
      <c r="B769">
        <v>6.447452816090557E-2</v>
      </c>
      <c r="C769">
        <v>0.95607328200883457</v>
      </c>
      <c r="D769">
        <v>1.5628533901324153</v>
      </c>
      <c r="E769">
        <v>6.3157420800929714E-3</v>
      </c>
      <c r="F769">
        <v>0.35560969915775947</v>
      </c>
      <c r="G769">
        <v>0.81957880953347373</v>
      </c>
      <c r="H769">
        <v>0.29073286040244956</v>
      </c>
      <c r="I769">
        <v>0.27266154150002669</v>
      </c>
      <c r="J769">
        <v>8.3298582489786097E-2</v>
      </c>
      <c r="K769">
        <v>0.24004203886007364</v>
      </c>
      <c r="L769">
        <v>0.12919897456050367</v>
      </c>
      <c r="M769">
        <v>0.45879261924255171</v>
      </c>
      <c r="N769">
        <v>0.16269003015566297</v>
      </c>
      <c r="O769">
        <v>0.35839481197336642</v>
      </c>
      <c r="P769">
        <v>0.12761394168126991</v>
      </c>
      <c r="Q769">
        <v>0.2151253875505969</v>
      </c>
      <c r="R769">
        <v>1.8318351354939666</v>
      </c>
      <c r="S769">
        <v>0.91766379980353019</v>
      </c>
      <c r="T769">
        <v>1.1168547651395946</v>
      </c>
      <c r="U769">
        <v>0.46337635838321045</v>
      </c>
      <c r="V769">
        <v>3.0661485257629541E-2</v>
      </c>
      <c r="W769">
        <v>6.9040636858009694E-2</v>
      </c>
      <c r="X769">
        <v>0.52351549931283825</v>
      </c>
      <c r="Y769">
        <v>0.20396323094064861</v>
      </c>
      <c r="Z769">
        <v>0.66357057680604137</v>
      </c>
      <c r="AA769">
        <v>0.16516648048414823</v>
      </c>
      <c r="AB769">
        <v>0.60281311615648303</v>
      </c>
      <c r="AC769">
        <v>0.19244284517239124</v>
      </c>
      <c r="AD769">
        <v>0.90142111829735783</v>
      </c>
      <c r="AE769">
        <v>0.14581735147969654</v>
      </c>
    </row>
    <row r="770" spans="1:31" x14ac:dyDescent="0.25">
      <c r="A770">
        <v>766</v>
      </c>
      <c r="B770">
        <v>6.447452816090557E-2</v>
      </c>
      <c r="C770">
        <v>0.95607328200883457</v>
      </c>
      <c r="D770">
        <v>1.5628533901324153</v>
      </c>
      <c r="E770">
        <v>6.3157420800929714E-3</v>
      </c>
      <c r="F770">
        <v>0.35560969915775947</v>
      </c>
      <c r="G770">
        <v>0.81957880953347373</v>
      </c>
      <c r="H770">
        <v>0.29073286040244956</v>
      </c>
      <c r="I770">
        <v>0.27266154150002669</v>
      </c>
      <c r="J770">
        <v>8.3298582489786097E-2</v>
      </c>
      <c r="K770">
        <v>0.24004203886007364</v>
      </c>
      <c r="L770">
        <v>0.12919897456050367</v>
      </c>
      <c r="M770">
        <v>0.45879261924255171</v>
      </c>
      <c r="N770">
        <v>0.16269003015566297</v>
      </c>
      <c r="O770">
        <v>0.35839481197336642</v>
      </c>
      <c r="P770">
        <v>0.12761394168126991</v>
      </c>
      <c r="Q770">
        <v>0.2151253875505969</v>
      </c>
      <c r="R770">
        <v>1.8318351354939666</v>
      </c>
      <c r="S770">
        <v>0.91766379980353019</v>
      </c>
      <c r="T770">
        <v>1.1168547651395946</v>
      </c>
      <c r="U770">
        <v>0.46337635838321045</v>
      </c>
      <c r="V770">
        <v>3.0661485257629541E-2</v>
      </c>
      <c r="W770">
        <v>6.9040636858009694E-2</v>
      </c>
      <c r="X770">
        <v>0.52351549931283825</v>
      </c>
      <c r="Y770">
        <v>0.20396323094064861</v>
      </c>
      <c r="Z770">
        <v>0.66357057680604137</v>
      </c>
      <c r="AA770">
        <v>0.16516648048414823</v>
      </c>
      <c r="AB770">
        <v>0.60281311615648303</v>
      </c>
      <c r="AC770">
        <v>0.19244284517239124</v>
      </c>
      <c r="AD770">
        <v>0.90142111829735783</v>
      </c>
      <c r="AE770">
        <v>0.14581735147969654</v>
      </c>
    </row>
    <row r="771" spans="1:31" x14ac:dyDescent="0.25">
      <c r="A771">
        <v>767</v>
      </c>
      <c r="B771">
        <v>6.447452816090557E-2</v>
      </c>
      <c r="C771">
        <v>0.95607328200883457</v>
      </c>
      <c r="D771">
        <v>1.5628533901324153</v>
      </c>
      <c r="E771">
        <v>6.3157420800929714E-3</v>
      </c>
      <c r="F771">
        <v>0.35560969915775947</v>
      </c>
      <c r="G771">
        <v>0.81957880953347373</v>
      </c>
      <c r="H771">
        <v>0.29073286040244956</v>
      </c>
      <c r="I771">
        <v>0.27266154150002669</v>
      </c>
      <c r="J771">
        <v>8.3298582489786097E-2</v>
      </c>
      <c r="K771">
        <v>0.24004203886007364</v>
      </c>
      <c r="L771">
        <v>0.12919897456050367</v>
      </c>
      <c r="M771">
        <v>0.45879261924255171</v>
      </c>
      <c r="N771">
        <v>0.16269003015566297</v>
      </c>
      <c r="O771">
        <v>0.35839481197336642</v>
      </c>
      <c r="P771">
        <v>0.12761394168126991</v>
      </c>
      <c r="Q771">
        <v>0.2151253875505969</v>
      </c>
      <c r="R771">
        <v>1.8318351354939666</v>
      </c>
      <c r="S771">
        <v>0.91766379980353019</v>
      </c>
      <c r="T771">
        <v>1.1168547651395946</v>
      </c>
      <c r="U771">
        <v>0.46337635838321045</v>
      </c>
      <c r="V771">
        <v>3.0661485257629541E-2</v>
      </c>
      <c r="W771">
        <v>6.9040636858009694E-2</v>
      </c>
      <c r="X771">
        <v>0.52351549931283825</v>
      </c>
      <c r="Y771">
        <v>0.20396323094064861</v>
      </c>
      <c r="Z771">
        <v>0.66357057680604137</v>
      </c>
      <c r="AA771">
        <v>0.16516648048414823</v>
      </c>
      <c r="AB771">
        <v>0.60281311615648303</v>
      </c>
      <c r="AC771">
        <v>0.19244284517239124</v>
      </c>
      <c r="AD771">
        <v>0.90142111829735783</v>
      </c>
      <c r="AE771">
        <v>0.14581735147969654</v>
      </c>
    </row>
    <row r="772" spans="1:31" x14ac:dyDescent="0.25">
      <c r="A772">
        <v>768</v>
      </c>
      <c r="B772">
        <v>6.447452816090557E-2</v>
      </c>
      <c r="C772">
        <v>0.95607328200883457</v>
      </c>
      <c r="D772">
        <v>1.5628533901324153</v>
      </c>
      <c r="E772">
        <v>6.3157420800929714E-3</v>
      </c>
      <c r="F772">
        <v>0.35560969915775947</v>
      </c>
      <c r="G772">
        <v>0.81957880953347373</v>
      </c>
      <c r="H772">
        <v>0.29073286040244956</v>
      </c>
      <c r="I772">
        <v>0.27266154150002669</v>
      </c>
      <c r="J772">
        <v>8.3298582489786097E-2</v>
      </c>
      <c r="K772">
        <v>0.24004203886007364</v>
      </c>
      <c r="L772">
        <v>0.12919897456050367</v>
      </c>
      <c r="M772">
        <v>0.45879261924255171</v>
      </c>
      <c r="N772">
        <v>0.16269003015566297</v>
      </c>
      <c r="O772">
        <v>0.35839481197336642</v>
      </c>
      <c r="P772">
        <v>0.12761394168126991</v>
      </c>
      <c r="Q772">
        <v>0.2151253875505969</v>
      </c>
      <c r="R772">
        <v>1.8318351354939666</v>
      </c>
      <c r="S772">
        <v>0.91766379980353019</v>
      </c>
      <c r="T772">
        <v>1.1168547651395946</v>
      </c>
      <c r="U772">
        <v>0.46337635838321045</v>
      </c>
      <c r="V772">
        <v>3.0661485257629541E-2</v>
      </c>
      <c r="W772">
        <v>6.9040636858009694E-2</v>
      </c>
      <c r="X772">
        <v>0.52351549931283825</v>
      </c>
      <c r="Y772">
        <v>0.20396323094064861</v>
      </c>
      <c r="Z772">
        <v>0.66357057680604137</v>
      </c>
      <c r="AA772">
        <v>0.16516648048414823</v>
      </c>
      <c r="AB772">
        <v>0.60281311615648303</v>
      </c>
      <c r="AC772">
        <v>0.19244284517239124</v>
      </c>
      <c r="AD772">
        <v>0.90142111829735783</v>
      </c>
      <c r="AE772">
        <v>0.14581735147969654</v>
      </c>
    </row>
    <row r="773" spans="1:31" x14ac:dyDescent="0.25">
      <c r="A773">
        <v>769</v>
      </c>
      <c r="B773">
        <v>6.447452816090557E-2</v>
      </c>
      <c r="C773">
        <v>0.95607328200883457</v>
      </c>
      <c r="D773">
        <v>1.5628533901324153</v>
      </c>
      <c r="E773">
        <v>6.3157420800929714E-3</v>
      </c>
      <c r="F773">
        <v>0.35560969915775947</v>
      </c>
      <c r="G773">
        <v>0.81957880953347373</v>
      </c>
      <c r="H773">
        <v>0.29073286040244956</v>
      </c>
      <c r="I773">
        <v>0.27266154150002669</v>
      </c>
      <c r="J773">
        <v>8.3298582489786097E-2</v>
      </c>
      <c r="K773">
        <v>0.24004203886007364</v>
      </c>
      <c r="L773">
        <v>0.12919897456050367</v>
      </c>
      <c r="M773">
        <v>0.45879261924255171</v>
      </c>
      <c r="N773">
        <v>0.16269003015566297</v>
      </c>
      <c r="O773">
        <v>0.35839481197336642</v>
      </c>
      <c r="P773">
        <v>0.12761394168126991</v>
      </c>
      <c r="Q773">
        <v>0.2151253875505969</v>
      </c>
      <c r="R773">
        <v>1.8318351354939666</v>
      </c>
      <c r="S773">
        <v>0.91766379980353019</v>
      </c>
      <c r="T773">
        <v>1.1168547651395946</v>
      </c>
      <c r="U773">
        <v>0.46337635838321045</v>
      </c>
      <c r="V773">
        <v>3.0661485257629541E-2</v>
      </c>
      <c r="W773">
        <v>6.9040636858009694E-2</v>
      </c>
      <c r="X773">
        <v>0.52351549931283825</v>
      </c>
      <c r="Y773">
        <v>0.20396323094064861</v>
      </c>
      <c r="Z773">
        <v>0.66357057680604137</v>
      </c>
      <c r="AA773">
        <v>0.16516648048414823</v>
      </c>
      <c r="AB773">
        <v>0.60281311615648303</v>
      </c>
      <c r="AC773">
        <v>0.19244284517239124</v>
      </c>
      <c r="AD773">
        <v>0.90142111829735783</v>
      </c>
      <c r="AE773">
        <v>0.14581735147969654</v>
      </c>
    </row>
    <row r="774" spans="1:31" x14ac:dyDescent="0.25">
      <c r="A774">
        <v>770</v>
      </c>
      <c r="B774">
        <v>6.447452816090557E-2</v>
      </c>
      <c r="C774">
        <v>0.95607328200883457</v>
      </c>
      <c r="D774">
        <v>1.5628533901324153</v>
      </c>
      <c r="E774">
        <v>6.3157420800929714E-3</v>
      </c>
      <c r="F774">
        <v>0.35560969915775947</v>
      </c>
      <c r="G774">
        <v>0.81957880953347373</v>
      </c>
      <c r="H774">
        <v>0.29073286040244956</v>
      </c>
      <c r="I774">
        <v>0.27266154150002669</v>
      </c>
      <c r="J774">
        <v>8.3298582489786097E-2</v>
      </c>
      <c r="K774">
        <v>0.24004203886007364</v>
      </c>
      <c r="L774">
        <v>0.12919897456050367</v>
      </c>
      <c r="M774">
        <v>0.45879261924255171</v>
      </c>
      <c r="N774">
        <v>0.16269003015566297</v>
      </c>
      <c r="O774">
        <v>0.35839481197336642</v>
      </c>
      <c r="P774">
        <v>0.12761394168126991</v>
      </c>
      <c r="Q774">
        <v>0.2151253875505969</v>
      </c>
      <c r="R774">
        <v>1.8318351354939666</v>
      </c>
      <c r="S774">
        <v>0.91766379980353019</v>
      </c>
      <c r="T774">
        <v>1.1168547651395946</v>
      </c>
      <c r="U774">
        <v>0.46337635838321045</v>
      </c>
      <c r="V774">
        <v>3.0661485257629541E-2</v>
      </c>
      <c r="W774">
        <v>6.9040636858009694E-2</v>
      </c>
      <c r="X774">
        <v>0.52351549931283825</v>
      </c>
      <c r="Y774">
        <v>0.20396323094064861</v>
      </c>
      <c r="Z774">
        <v>0.66357057680604137</v>
      </c>
      <c r="AA774">
        <v>0.16516648048414823</v>
      </c>
      <c r="AB774">
        <v>0.60281311615648303</v>
      </c>
      <c r="AC774">
        <v>0.19244284517239124</v>
      </c>
      <c r="AD774">
        <v>0.90142111829735783</v>
      </c>
      <c r="AE774">
        <v>0.14581735147969654</v>
      </c>
    </row>
    <row r="775" spans="1:31" x14ac:dyDescent="0.25">
      <c r="A775">
        <v>771</v>
      </c>
      <c r="B775">
        <v>6.447452816090557E-2</v>
      </c>
      <c r="C775">
        <v>0.95607328200883457</v>
      </c>
      <c r="D775">
        <v>1.5628533901324153</v>
      </c>
      <c r="E775">
        <v>6.3157420800929714E-3</v>
      </c>
      <c r="F775">
        <v>0.35560969915775947</v>
      </c>
      <c r="G775">
        <v>0.81957880953347373</v>
      </c>
      <c r="H775">
        <v>0.29073286040244956</v>
      </c>
      <c r="I775">
        <v>0.27266154150002669</v>
      </c>
      <c r="J775">
        <v>8.3298582489786097E-2</v>
      </c>
      <c r="K775">
        <v>0.24004203886007364</v>
      </c>
      <c r="L775">
        <v>0.12919897456050367</v>
      </c>
      <c r="M775">
        <v>0.45879261924255171</v>
      </c>
      <c r="N775">
        <v>0.16269003015566297</v>
      </c>
      <c r="O775">
        <v>0.35839481197336642</v>
      </c>
      <c r="P775">
        <v>0.12761394168126991</v>
      </c>
      <c r="Q775">
        <v>0.2151253875505969</v>
      </c>
      <c r="R775">
        <v>1.8318351354939666</v>
      </c>
      <c r="S775">
        <v>0.91766379980353019</v>
      </c>
      <c r="T775">
        <v>1.1168547651395946</v>
      </c>
      <c r="U775">
        <v>0.46337635838321045</v>
      </c>
      <c r="V775">
        <v>3.0661485257629541E-2</v>
      </c>
      <c r="W775">
        <v>6.9040636858009694E-2</v>
      </c>
      <c r="X775">
        <v>0.52351549931283825</v>
      </c>
      <c r="Y775">
        <v>0.20396323094064861</v>
      </c>
      <c r="Z775">
        <v>0.66357057680604137</v>
      </c>
      <c r="AA775">
        <v>0.16516648048414823</v>
      </c>
      <c r="AB775">
        <v>0.60281311615648303</v>
      </c>
      <c r="AC775">
        <v>0.19244284517239124</v>
      </c>
      <c r="AD775">
        <v>0.90142111829735783</v>
      </c>
      <c r="AE775">
        <v>0.14581735147969654</v>
      </c>
    </row>
    <row r="776" spans="1:31" x14ac:dyDescent="0.25">
      <c r="A776">
        <v>772</v>
      </c>
      <c r="B776">
        <v>6.447452816090557E-2</v>
      </c>
      <c r="C776">
        <v>0.95607328200883457</v>
      </c>
      <c r="D776">
        <v>1.5628533901324153</v>
      </c>
      <c r="E776">
        <v>6.3157420800929714E-3</v>
      </c>
      <c r="F776">
        <v>0.35560969915775947</v>
      </c>
      <c r="G776">
        <v>0.81957880953347373</v>
      </c>
      <c r="H776">
        <v>0.29073286040244956</v>
      </c>
      <c r="I776">
        <v>0.27266154150002669</v>
      </c>
      <c r="J776">
        <v>8.3298582489786097E-2</v>
      </c>
      <c r="K776">
        <v>0.24004203886007364</v>
      </c>
      <c r="L776">
        <v>0.12919897456050367</v>
      </c>
      <c r="M776">
        <v>0.45879261924255171</v>
      </c>
      <c r="N776">
        <v>0.16269003015566297</v>
      </c>
      <c r="O776">
        <v>0.35839481197336642</v>
      </c>
      <c r="P776">
        <v>0.12761394168126991</v>
      </c>
      <c r="Q776">
        <v>0.2151253875505969</v>
      </c>
      <c r="R776">
        <v>1.8318351354939666</v>
      </c>
      <c r="S776">
        <v>0.91766379980353019</v>
      </c>
      <c r="T776">
        <v>1.1168547651395946</v>
      </c>
      <c r="U776">
        <v>0.46337635838321045</v>
      </c>
      <c r="V776">
        <v>3.0661485257629541E-2</v>
      </c>
      <c r="W776">
        <v>6.9040636858009694E-2</v>
      </c>
      <c r="X776">
        <v>0.52351549931283825</v>
      </c>
      <c r="Y776">
        <v>0.20396323094064861</v>
      </c>
      <c r="Z776">
        <v>0.66357057680604137</v>
      </c>
      <c r="AA776">
        <v>0.16516648048414823</v>
      </c>
      <c r="AB776">
        <v>0.60281311615648303</v>
      </c>
      <c r="AC776">
        <v>0.19244284517239124</v>
      </c>
      <c r="AD776">
        <v>0.90142111829735783</v>
      </c>
      <c r="AE776">
        <v>0.14581735147969654</v>
      </c>
    </row>
    <row r="777" spans="1:31" x14ac:dyDescent="0.25">
      <c r="A777">
        <v>773</v>
      </c>
      <c r="B777">
        <v>6.447452816090557E-2</v>
      </c>
      <c r="C777">
        <v>0.95607328200883457</v>
      </c>
      <c r="D777">
        <v>1.5628533901324153</v>
      </c>
      <c r="E777">
        <v>6.3157420800929714E-3</v>
      </c>
      <c r="F777">
        <v>0.35560969915775947</v>
      </c>
      <c r="G777">
        <v>0.81957880953347373</v>
      </c>
      <c r="H777">
        <v>0.29073286040244956</v>
      </c>
      <c r="I777">
        <v>0.27266154150002669</v>
      </c>
      <c r="J777">
        <v>8.3298582489786097E-2</v>
      </c>
      <c r="K777">
        <v>0.24004203886007364</v>
      </c>
      <c r="L777">
        <v>0.12919897456050367</v>
      </c>
      <c r="M777">
        <v>0.45879261924255171</v>
      </c>
      <c r="N777">
        <v>0.16269003015566297</v>
      </c>
      <c r="O777">
        <v>0.35839481197336642</v>
      </c>
      <c r="P777">
        <v>0.12761394168126991</v>
      </c>
      <c r="Q777">
        <v>0.2151253875505969</v>
      </c>
      <c r="R777">
        <v>1.8318351354939666</v>
      </c>
      <c r="S777">
        <v>0.91766379980353019</v>
      </c>
      <c r="T777">
        <v>1.1168547651395946</v>
      </c>
      <c r="U777">
        <v>0.46337635838321045</v>
      </c>
      <c r="V777">
        <v>3.0661485257629541E-2</v>
      </c>
      <c r="W777">
        <v>6.9040636858009694E-2</v>
      </c>
      <c r="X777">
        <v>0.52351549931283825</v>
      </c>
      <c r="Y777">
        <v>0.20396323094064861</v>
      </c>
      <c r="Z777">
        <v>0.66357057680604137</v>
      </c>
      <c r="AA777">
        <v>0.16516648048414823</v>
      </c>
      <c r="AB777">
        <v>0.60281311615648303</v>
      </c>
      <c r="AC777">
        <v>0.19244284517239124</v>
      </c>
      <c r="AD777">
        <v>0.90142111829735783</v>
      </c>
      <c r="AE777">
        <v>0.14581735147969654</v>
      </c>
    </row>
    <row r="778" spans="1:31" x14ac:dyDescent="0.25">
      <c r="A778">
        <v>774</v>
      </c>
      <c r="B778">
        <v>6.447452816090557E-2</v>
      </c>
      <c r="C778">
        <v>0.95607328200883457</v>
      </c>
      <c r="D778">
        <v>1.5628533901324153</v>
      </c>
      <c r="E778">
        <v>6.3157420800929714E-3</v>
      </c>
      <c r="F778">
        <v>0.35560969915775947</v>
      </c>
      <c r="G778">
        <v>0.81957880953347373</v>
      </c>
      <c r="H778">
        <v>0.29073286040244956</v>
      </c>
      <c r="I778">
        <v>0.27266154150002669</v>
      </c>
      <c r="J778">
        <v>8.3298582489786097E-2</v>
      </c>
      <c r="K778">
        <v>0.24004203886007364</v>
      </c>
      <c r="L778">
        <v>0.12919897456050367</v>
      </c>
      <c r="M778">
        <v>0.45879261924255171</v>
      </c>
      <c r="N778">
        <v>0.16269003015566297</v>
      </c>
      <c r="O778">
        <v>0.35839481197336642</v>
      </c>
      <c r="P778">
        <v>0.12761394168126991</v>
      </c>
      <c r="Q778">
        <v>0.2151253875505969</v>
      </c>
      <c r="R778">
        <v>1.8318351354939666</v>
      </c>
      <c r="S778">
        <v>0.91766379980353019</v>
      </c>
      <c r="T778">
        <v>1.1168547651395946</v>
      </c>
      <c r="U778">
        <v>0.46337635838321045</v>
      </c>
      <c r="V778">
        <v>3.0661485257629541E-2</v>
      </c>
      <c r="W778">
        <v>6.9040636858009694E-2</v>
      </c>
      <c r="X778">
        <v>0.52351549931283825</v>
      </c>
      <c r="Y778">
        <v>0.20396323094064861</v>
      </c>
      <c r="Z778">
        <v>0.66357057680604137</v>
      </c>
      <c r="AA778">
        <v>0.16516648048414823</v>
      </c>
      <c r="AB778">
        <v>0.60281311615648303</v>
      </c>
      <c r="AC778">
        <v>0.19244284517239124</v>
      </c>
      <c r="AD778">
        <v>0.90142111829735783</v>
      </c>
      <c r="AE778">
        <v>0.14581735147969654</v>
      </c>
    </row>
    <row r="779" spans="1:31" x14ac:dyDescent="0.25">
      <c r="A779">
        <v>775</v>
      </c>
      <c r="B779">
        <v>6.447452816090557E-2</v>
      </c>
      <c r="C779">
        <v>0.95607328200883457</v>
      </c>
      <c r="D779">
        <v>1.5628533901324153</v>
      </c>
      <c r="E779">
        <v>6.3157420800929714E-3</v>
      </c>
      <c r="F779">
        <v>0.35560969915775947</v>
      </c>
      <c r="G779">
        <v>0.81957880953347373</v>
      </c>
      <c r="H779">
        <v>0.29073286040244956</v>
      </c>
      <c r="I779">
        <v>0.27266154150002669</v>
      </c>
      <c r="J779">
        <v>8.3298582489786097E-2</v>
      </c>
      <c r="K779">
        <v>0.24004203886007364</v>
      </c>
      <c r="L779">
        <v>0.12919897456050367</v>
      </c>
      <c r="M779">
        <v>0.45879261924255171</v>
      </c>
      <c r="N779">
        <v>0.16269003015566297</v>
      </c>
      <c r="O779">
        <v>0.35839481197336642</v>
      </c>
      <c r="P779">
        <v>0.12761394168126991</v>
      </c>
      <c r="Q779">
        <v>0.2151253875505969</v>
      </c>
      <c r="R779">
        <v>1.8318351354939666</v>
      </c>
      <c r="S779">
        <v>0.91766379980353019</v>
      </c>
      <c r="T779">
        <v>1.1168547651395946</v>
      </c>
      <c r="U779">
        <v>0.46337635838321045</v>
      </c>
      <c r="V779">
        <v>3.0661485257629541E-2</v>
      </c>
      <c r="W779">
        <v>6.9040636858009694E-2</v>
      </c>
      <c r="X779">
        <v>0.52351549931283825</v>
      </c>
      <c r="Y779">
        <v>0.20396323094064861</v>
      </c>
      <c r="Z779">
        <v>0.66357057680604137</v>
      </c>
      <c r="AA779">
        <v>0.16516648048414823</v>
      </c>
      <c r="AB779">
        <v>0.60281311615648303</v>
      </c>
      <c r="AC779">
        <v>0.19244284517239124</v>
      </c>
      <c r="AD779">
        <v>0.90142111829735783</v>
      </c>
      <c r="AE779">
        <v>0.14581735147969654</v>
      </c>
    </row>
    <row r="780" spans="1:31" x14ac:dyDescent="0.25">
      <c r="A780">
        <v>776</v>
      </c>
      <c r="B780">
        <v>6.447452816090557E-2</v>
      </c>
      <c r="C780">
        <v>0.95607328200883457</v>
      </c>
      <c r="D780">
        <v>1.5628533901324153</v>
      </c>
      <c r="E780">
        <v>6.3157420800929714E-3</v>
      </c>
      <c r="F780">
        <v>0.35560969915775947</v>
      </c>
      <c r="G780">
        <v>0.81957880953347373</v>
      </c>
      <c r="H780">
        <v>0.29073286040244956</v>
      </c>
      <c r="I780">
        <v>0.27266154150002669</v>
      </c>
      <c r="J780">
        <v>8.3298582489786097E-2</v>
      </c>
      <c r="K780">
        <v>0.24004203886007364</v>
      </c>
      <c r="L780">
        <v>0.12919897456050367</v>
      </c>
      <c r="M780">
        <v>0.45879261924255171</v>
      </c>
      <c r="N780">
        <v>0.16269003015566297</v>
      </c>
      <c r="O780">
        <v>0.35839481197336642</v>
      </c>
      <c r="P780">
        <v>0.12761394168126991</v>
      </c>
      <c r="Q780">
        <v>0.2151253875505969</v>
      </c>
      <c r="R780">
        <v>1.8318351354939666</v>
      </c>
      <c r="S780">
        <v>0.91766379980353019</v>
      </c>
      <c r="T780">
        <v>1.1168547651395946</v>
      </c>
      <c r="U780">
        <v>0.46337635838321045</v>
      </c>
      <c r="V780">
        <v>3.0661485257629541E-2</v>
      </c>
      <c r="W780">
        <v>6.9040636858009694E-2</v>
      </c>
      <c r="X780">
        <v>0.52351549931283825</v>
      </c>
      <c r="Y780">
        <v>0.20396323094064861</v>
      </c>
      <c r="Z780">
        <v>0.66357057680604137</v>
      </c>
      <c r="AA780">
        <v>0.16516648048414823</v>
      </c>
      <c r="AB780">
        <v>0.60281311615648303</v>
      </c>
      <c r="AC780">
        <v>0.19244284517239124</v>
      </c>
      <c r="AD780">
        <v>0.90142111829735783</v>
      </c>
      <c r="AE780">
        <v>0.14581735147969654</v>
      </c>
    </row>
    <row r="781" spans="1:31" x14ac:dyDescent="0.25">
      <c r="A781">
        <v>777</v>
      </c>
      <c r="B781">
        <v>6.447452816090557E-2</v>
      </c>
      <c r="C781">
        <v>0.95607328200883457</v>
      </c>
      <c r="D781">
        <v>1.5628533901324153</v>
      </c>
      <c r="E781">
        <v>6.3157420800929714E-3</v>
      </c>
      <c r="F781">
        <v>0.35560969915775947</v>
      </c>
      <c r="G781">
        <v>0.81957880953347373</v>
      </c>
      <c r="H781">
        <v>0.29073286040244956</v>
      </c>
      <c r="I781">
        <v>0.27266154150002669</v>
      </c>
      <c r="J781">
        <v>8.3298582489786097E-2</v>
      </c>
      <c r="K781">
        <v>0.24004203886007364</v>
      </c>
      <c r="L781">
        <v>0.12919897456050367</v>
      </c>
      <c r="M781">
        <v>0.45879261924255171</v>
      </c>
      <c r="N781">
        <v>0.16269003015566297</v>
      </c>
      <c r="O781">
        <v>0.35839481197336642</v>
      </c>
      <c r="P781">
        <v>0.12761394168126991</v>
      </c>
      <c r="Q781">
        <v>0.2151253875505969</v>
      </c>
      <c r="R781">
        <v>1.8318351354939666</v>
      </c>
      <c r="S781">
        <v>0.91766379980353019</v>
      </c>
      <c r="T781">
        <v>1.1168547651395946</v>
      </c>
      <c r="U781">
        <v>0.46337635838321045</v>
      </c>
      <c r="V781">
        <v>3.0661485257629541E-2</v>
      </c>
      <c r="W781">
        <v>6.9040636858009694E-2</v>
      </c>
      <c r="X781">
        <v>0.52351549931283825</v>
      </c>
      <c r="Y781">
        <v>0.20396323094064861</v>
      </c>
      <c r="Z781">
        <v>0.66357057680604137</v>
      </c>
      <c r="AA781">
        <v>0.16516648048414823</v>
      </c>
      <c r="AB781">
        <v>0.60281311615648303</v>
      </c>
      <c r="AC781">
        <v>0.19244284517239124</v>
      </c>
      <c r="AD781">
        <v>0.90142111829735783</v>
      </c>
      <c r="AE781">
        <v>0.14581735147969654</v>
      </c>
    </row>
    <row r="782" spans="1:31" x14ac:dyDescent="0.25">
      <c r="A782">
        <v>778</v>
      </c>
      <c r="B782">
        <v>6.447452816090557E-2</v>
      </c>
      <c r="C782">
        <v>0.95607328200883457</v>
      </c>
      <c r="D782">
        <v>1.5628533901324153</v>
      </c>
      <c r="E782">
        <v>6.3157420800929714E-3</v>
      </c>
      <c r="F782">
        <v>0.35560969915775947</v>
      </c>
      <c r="G782">
        <v>0.81957880953347373</v>
      </c>
      <c r="H782">
        <v>0.29073286040244956</v>
      </c>
      <c r="I782">
        <v>0.27266154150002669</v>
      </c>
      <c r="J782">
        <v>8.3298582489786097E-2</v>
      </c>
      <c r="K782">
        <v>0.24004203886007364</v>
      </c>
      <c r="L782">
        <v>0.12919897456050367</v>
      </c>
      <c r="M782">
        <v>0.45879261924255171</v>
      </c>
      <c r="N782">
        <v>0.16269003015566297</v>
      </c>
      <c r="O782">
        <v>0.35839481197336642</v>
      </c>
      <c r="P782">
        <v>0.12761394168126991</v>
      </c>
      <c r="Q782">
        <v>0.2151253875505969</v>
      </c>
      <c r="R782">
        <v>1.8318351354939666</v>
      </c>
      <c r="S782">
        <v>0.91766379980353019</v>
      </c>
      <c r="T782">
        <v>1.1168547651395946</v>
      </c>
      <c r="U782">
        <v>0.46337635838321045</v>
      </c>
      <c r="V782">
        <v>3.0661485257629541E-2</v>
      </c>
      <c r="W782">
        <v>6.9040636858009694E-2</v>
      </c>
      <c r="X782">
        <v>0.52351549931283825</v>
      </c>
      <c r="Y782">
        <v>0.20396323094064861</v>
      </c>
      <c r="Z782">
        <v>0.66357057680604137</v>
      </c>
      <c r="AA782">
        <v>0.16516648048414823</v>
      </c>
      <c r="AB782">
        <v>0.60281311615648303</v>
      </c>
      <c r="AC782">
        <v>0.19244284517239124</v>
      </c>
      <c r="AD782">
        <v>0.90142111829735783</v>
      </c>
      <c r="AE782">
        <v>0.14581735147969654</v>
      </c>
    </row>
    <row r="783" spans="1:31" x14ac:dyDescent="0.25">
      <c r="A783">
        <v>779</v>
      </c>
      <c r="B783">
        <v>6.447452816090557E-2</v>
      </c>
      <c r="C783">
        <v>0.95607328200883457</v>
      </c>
      <c r="D783">
        <v>1.5628533901324153</v>
      </c>
      <c r="E783">
        <v>6.3157420800929714E-3</v>
      </c>
      <c r="F783">
        <v>0.35560969915775947</v>
      </c>
      <c r="G783">
        <v>0.81957880953347373</v>
      </c>
      <c r="H783">
        <v>0.29073286040244956</v>
      </c>
      <c r="I783">
        <v>0.27266154150002669</v>
      </c>
      <c r="J783">
        <v>8.3298582489786097E-2</v>
      </c>
      <c r="K783">
        <v>0.24004203886007364</v>
      </c>
      <c r="L783">
        <v>0.12919897456050367</v>
      </c>
      <c r="M783">
        <v>0.45879261924255171</v>
      </c>
      <c r="N783">
        <v>0.16269003015566297</v>
      </c>
      <c r="O783">
        <v>0.35839481197336642</v>
      </c>
      <c r="P783">
        <v>0.12761394168126991</v>
      </c>
      <c r="Q783">
        <v>0.2151253875505969</v>
      </c>
      <c r="R783">
        <v>1.8318351354939666</v>
      </c>
      <c r="S783">
        <v>0.91766379980353019</v>
      </c>
      <c r="T783">
        <v>1.1168547651395946</v>
      </c>
      <c r="U783">
        <v>0.46337635838321045</v>
      </c>
      <c r="V783">
        <v>3.0661485257629541E-2</v>
      </c>
      <c r="W783">
        <v>6.9040636858009694E-2</v>
      </c>
      <c r="X783">
        <v>0.52351549931283825</v>
      </c>
      <c r="Y783">
        <v>0.20396323094064861</v>
      </c>
      <c r="Z783">
        <v>0.66357057680604137</v>
      </c>
      <c r="AA783">
        <v>0.16516648048414823</v>
      </c>
      <c r="AB783">
        <v>0.60281311615648303</v>
      </c>
      <c r="AC783">
        <v>0.19244284517239124</v>
      </c>
      <c r="AD783">
        <v>0.90142111829735783</v>
      </c>
      <c r="AE783">
        <v>0.14581735147969654</v>
      </c>
    </row>
    <row r="784" spans="1:31" x14ac:dyDescent="0.25">
      <c r="A784">
        <v>780</v>
      </c>
      <c r="B784">
        <v>6.447452816090557E-2</v>
      </c>
      <c r="C784">
        <v>0.95607328200883457</v>
      </c>
      <c r="D784">
        <v>1.5628533901324153</v>
      </c>
      <c r="E784">
        <v>6.3157420800929714E-3</v>
      </c>
      <c r="F784">
        <v>0.35560969915775947</v>
      </c>
      <c r="G784">
        <v>0.81957880953347373</v>
      </c>
      <c r="H784">
        <v>0.29073286040244956</v>
      </c>
      <c r="I784">
        <v>0.27266154150002669</v>
      </c>
      <c r="J784">
        <v>8.3298582489786097E-2</v>
      </c>
      <c r="K784">
        <v>0.24004203886007364</v>
      </c>
      <c r="L784">
        <v>0.12919897456050367</v>
      </c>
      <c r="M784">
        <v>0.45879261924255171</v>
      </c>
      <c r="N784">
        <v>0.16269003015566297</v>
      </c>
      <c r="O784">
        <v>0.35839481197336642</v>
      </c>
      <c r="P784">
        <v>0.12761394168126991</v>
      </c>
      <c r="Q784">
        <v>0.2151253875505969</v>
      </c>
      <c r="R784">
        <v>1.8318351354939666</v>
      </c>
      <c r="S784">
        <v>0.91766379980353019</v>
      </c>
      <c r="T784">
        <v>1.1168547651395946</v>
      </c>
      <c r="U784">
        <v>0.46337635838321045</v>
      </c>
      <c r="V784">
        <v>3.0661485257629541E-2</v>
      </c>
      <c r="W784">
        <v>6.9040636858009694E-2</v>
      </c>
      <c r="X784">
        <v>0.52351549931283825</v>
      </c>
      <c r="Y784">
        <v>0.20396323094064861</v>
      </c>
      <c r="Z784">
        <v>0.66357057680604137</v>
      </c>
      <c r="AA784">
        <v>0.16516648048414823</v>
      </c>
      <c r="AB784">
        <v>0.60281311615648303</v>
      </c>
      <c r="AC784">
        <v>0.19244284517239124</v>
      </c>
      <c r="AD784">
        <v>0.90142111829735783</v>
      </c>
      <c r="AE784">
        <v>0.14581735147969654</v>
      </c>
    </row>
    <row r="785" spans="1:31" x14ac:dyDescent="0.25">
      <c r="A785">
        <v>781</v>
      </c>
      <c r="B785">
        <v>6.447452816090557E-2</v>
      </c>
      <c r="C785">
        <v>0.95607328200883457</v>
      </c>
      <c r="D785">
        <v>1.5628533901324153</v>
      </c>
      <c r="E785">
        <v>6.3157420800929714E-3</v>
      </c>
      <c r="F785">
        <v>0.35560969915775947</v>
      </c>
      <c r="G785">
        <v>0.81957880953347373</v>
      </c>
      <c r="H785">
        <v>0.29073286040244956</v>
      </c>
      <c r="I785">
        <v>0.27266154150002669</v>
      </c>
      <c r="J785">
        <v>8.3298582489786097E-2</v>
      </c>
      <c r="K785">
        <v>0.24004203886007364</v>
      </c>
      <c r="L785">
        <v>0.12919897456050367</v>
      </c>
      <c r="M785">
        <v>0.45879261924255171</v>
      </c>
      <c r="N785">
        <v>0.16269003015566297</v>
      </c>
      <c r="O785">
        <v>0.35839481197336642</v>
      </c>
      <c r="P785">
        <v>0.12761394168126991</v>
      </c>
      <c r="Q785">
        <v>0.2151253875505969</v>
      </c>
      <c r="R785">
        <v>1.8318351354939666</v>
      </c>
      <c r="S785">
        <v>0.91766379980353019</v>
      </c>
      <c r="T785">
        <v>1.1168547651395946</v>
      </c>
      <c r="U785">
        <v>0.46337635838321045</v>
      </c>
      <c r="V785">
        <v>3.0661485257629541E-2</v>
      </c>
      <c r="W785">
        <v>6.9040636858009694E-2</v>
      </c>
      <c r="X785">
        <v>0.52351549931283825</v>
      </c>
      <c r="Y785">
        <v>0.20396323094064861</v>
      </c>
      <c r="Z785">
        <v>0.66357057680604137</v>
      </c>
      <c r="AA785">
        <v>0.16516648048414823</v>
      </c>
      <c r="AB785">
        <v>0.60281311615648303</v>
      </c>
      <c r="AC785">
        <v>0.19244284517239124</v>
      </c>
      <c r="AD785">
        <v>0.90142111829735783</v>
      </c>
      <c r="AE785">
        <v>0.14581735147969654</v>
      </c>
    </row>
    <row r="786" spans="1:31" x14ac:dyDescent="0.25">
      <c r="A786">
        <v>782</v>
      </c>
      <c r="B786">
        <v>6.447452816090557E-2</v>
      </c>
      <c r="C786">
        <v>0.95607328200883457</v>
      </c>
      <c r="D786">
        <v>1.5628533901324153</v>
      </c>
      <c r="E786">
        <v>6.3157420800929714E-3</v>
      </c>
      <c r="F786">
        <v>0.35560969915775947</v>
      </c>
      <c r="G786">
        <v>0.81957880953347373</v>
      </c>
      <c r="H786">
        <v>0.29073286040244956</v>
      </c>
      <c r="I786">
        <v>0.27266154150002669</v>
      </c>
      <c r="J786">
        <v>8.3298582489786097E-2</v>
      </c>
      <c r="K786">
        <v>0.24004203886007364</v>
      </c>
      <c r="L786">
        <v>0.12919897456050367</v>
      </c>
      <c r="M786">
        <v>0.45879261924255171</v>
      </c>
      <c r="N786">
        <v>0.16269003015566297</v>
      </c>
      <c r="O786">
        <v>0.35839481197336642</v>
      </c>
      <c r="P786">
        <v>0.12761394168126991</v>
      </c>
      <c r="Q786">
        <v>0.2151253875505969</v>
      </c>
      <c r="R786">
        <v>1.8318351354939666</v>
      </c>
      <c r="S786">
        <v>0.91766379980353019</v>
      </c>
      <c r="T786">
        <v>1.1168547651395946</v>
      </c>
      <c r="U786">
        <v>0.46337635838321045</v>
      </c>
      <c r="V786">
        <v>3.0661485257629541E-2</v>
      </c>
      <c r="W786">
        <v>6.9040636858009694E-2</v>
      </c>
      <c r="X786">
        <v>0.52351549931283825</v>
      </c>
      <c r="Y786">
        <v>0.20396323094064861</v>
      </c>
      <c r="Z786">
        <v>0.66357057680604137</v>
      </c>
      <c r="AA786">
        <v>0.16516648048414823</v>
      </c>
      <c r="AB786">
        <v>0.60281311615648303</v>
      </c>
      <c r="AC786">
        <v>0.19244284517239124</v>
      </c>
      <c r="AD786">
        <v>0.90142111829735783</v>
      </c>
      <c r="AE786">
        <v>0.14581735147969654</v>
      </c>
    </row>
    <row r="787" spans="1:31" x14ac:dyDescent="0.25">
      <c r="A787">
        <v>783</v>
      </c>
      <c r="B787">
        <v>6.447452816090557E-2</v>
      </c>
      <c r="C787">
        <v>0.95607328200883457</v>
      </c>
      <c r="D787">
        <v>1.5628533901324153</v>
      </c>
      <c r="E787">
        <v>6.3157420800929714E-3</v>
      </c>
      <c r="F787">
        <v>0.35560969915775947</v>
      </c>
      <c r="G787">
        <v>0.81957880953347373</v>
      </c>
      <c r="H787">
        <v>0.29073286040244956</v>
      </c>
      <c r="I787">
        <v>0.27266154150002669</v>
      </c>
      <c r="J787">
        <v>8.3298582489786097E-2</v>
      </c>
      <c r="K787">
        <v>0.24004203886007364</v>
      </c>
      <c r="L787">
        <v>0.12919897456050367</v>
      </c>
      <c r="M787">
        <v>0.45879261924255171</v>
      </c>
      <c r="N787">
        <v>0.16269003015566297</v>
      </c>
      <c r="O787">
        <v>0.35839481197336642</v>
      </c>
      <c r="P787">
        <v>0.12761394168126991</v>
      </c>
      <c r="Q787">
        <v>0.2151253875505969</v>
      </c>
      <c r="R787">
        <v>1.8318351354939666</v>
      </c>
      <c r="S787">
        <v>0.91766379980353019</v>
      </c>
      <c r="T787">
        <v>1.1168547651395946</v>
      </c>
      <c r="U787">
        <v>0.46337635838321045</v>
      </c>
      <c r="V787">
        <v>3.0661485257629541E-2</v>
      </c>
      <c r="W787">
        <v>6.9040636858009694E-2</v>
      </c>
      <c r="X787">
        <v>0.52351549931283825</v>
      </c>
      <c r="Y787">
        <v>0.20396323094064861</v>
      </c>
      <c r="Z787">
        <v>0.66357057680604137</v>
      </c>
      <c r="AA787">
        <v>0.16516648048414823</v>
      </c>
      <c r="AB787">
        <v>0.60281311615648303</v>
      </c>
      <c r="AC787">
        <v>0.19244284517239124</v>
      </c>
      <c r="AD787">
        <v>0.90142111829735783</v>
      </c>
      <c r="AE787">
        <v>0.14581735147969654</v>
      </c>
    </row>
    <row r="788" spans="1:31" x14ac:dyDescent="0.25">
      <c r="A788">
        <v>784</v>
      </c>
      <c r="B788">
        <v>6.447452816090557E-2</v>
      </c>
      <c r="C788">
        <v>0.95607328200883457</v>
      </c>
      <c r="D788">
        <v>1.5628533901324153</v>
      </c>
      <c r="E788">
        <v>6.3157420800929714E-3</v>
      </c>
      <c r="F788">
        <v>0.35560969915775947</v>
      </c>
      <c r="G788">
        <v>0.81957880953347373</v>
      </c>
      <c r="H788">
        <v>0.29073286040244956</v>
      </c>
      <c r="I788">
        <v>0.27266154150002669</v>
      </c>
      <c r="J788">
        <v>8.3298582489786097E-2</v>
      </c>
      <c r="K788">
        <v>0.24004203886007364</v>
      </c>
      <c r="L788">
        <v>0.12919897456050367</v>
      </c>
      <c r="M788">
        <v>0.45879261924255171</v>
      </c>
      <c r="N788">
        <v>0.16269003015566297</v>
      </c>
      <c r="O788">
        <v>0.35839481197336642</v>
      </c>
      <c r="P788">
        <v>0.12761394168126991</v>
      </c>
      <c r="Q788">
        <v>0.2151253875505969</v>
      </c>
      <c r="R788">
        <v>1.8318351354939666</v>
      </c>
      <c r="S788">
        <v>0.91766379980353019</v>
      </c>
      <c r="T788">
        <v>1.1168547651395946</v>
      </c>
      <c r="U788">
        <v>0.46337635838321045</v>
      </c>
      <c r="V788">
        <v>3.0661485257629541E-2</v>
      </c>
      <c r="W788">
        <v>6.9040636858009694E-2</v>
      </c>
      <c r="X788">
        <v>0.52351549931283825</v>
      </c>
      <c r="Y788">
        <v>0.20396323094064861</v>
      </c>
      <c r="Z788">
        <v>0.66357057680604137</v>
      </c>
      <c r="AA788">
        <v>0.16516648048414823</v>
      </c>
      <c r="AB788">
        <v>0.60281311615648303</v>
      </c>
      <c r="AC788">
        <v>0.19244284517239124</v>
      </c>
      <c r="AD788">
        <v>0.90142111829735783</v>
      </c>
      <c r="AE788">
        <v>0.14581735147969654</v>
      </c>
    </row>
    <row r="789" spans="1:31" x14ac:dyDescent="0.25">
      <c r="A789">
        <v>785</v>
      </c>
      <c r="B789">
        <v>6.447452816090557E-2</v>
      </c>
      <c r="C789">
        <v>0.95607328200883457</v>
      </c>
      <c r="D789">
        <v>1.5628533901324153</v>
      </c>
      <c r="E789">
        <v>6.3157420800929714E-3</v>
      </c>
      <c r="F789">
        <v>0.35560969915775947</v>
      </c>
      <c r="G789">
        <v>0.81957880953347373</v>
      </c>
      <c r="H789">
        <v>0.29073286040244956</v>
      </c>
      <c r="I789">
        <v>0.27266154150002669</v>
      </c>
      <c r="J789">
        <v>8.3298582489786097E-2</v>
      </c>
      <c r="K789">
        <v>0.24004203886007364</v>
      </c>
      <c r="L789">
        <v>0.12919897456050367</v>
      </c>
      <c r="M789">
        <v>0.45879261924255171</v>
      </c>
      <c r="N789">
        <v>0.16269003015566297</v>
      </c>
      <c r="O789">
        <v>0.35839481197336642</v>
      </c>
      <c r="P789">
        <v>0.12761394168126991</v>
      </c>
      <c r="Q789">
        <v>0.2151253875505969</v>
      </c>
      <c r="R789">
        <v>1.8318351354939666</v>
      </c>
      <c r="S789">
        <v>0.91766379980353019</v>
      </c>
      <c r="T789">
        <v>1.1168547651395946</v>
      </c>
      <c r="U789">
        <v>0.46337635838321045</v>
      </c>
      <c r="V789">
        <v>3.0661485257629541E-2</v>
      </c>
      <c r="W789">
        <v>6.9040636858009694E-2</v>
      </c>
      <c r="X789">
        <v>0.52351549931283825</v>
      </c>
      <c r="Y789">
        <v>0.20396323094064861</v>
      </c>
      <c r="Z789">
        <v>0.66357057680604137</v>
      </c>
      <c r="AA789">
        <v>0.16516648048414823</v>
      </c>
      <c r="AB789">
        <v>0.60281311615648303</v>
      </c>
      <c r="AC789">
        <v>0.19244284517239124</v>
      </c>
      <c r="AD789">
        <v>0.90142111829735783</v>
      </c>
      <c r="AE789">
        <v>0.14581735147969654</v>
      </c>
    </row>
    <row r="790" spans="1:31" x14ac:dyDescent="0.25">
      <c r="A790">
        <v>786</v>
      </c>
      <c r="B790">
        <v>6.447452816090557E-2</v>
      </c>
      <c r="C790">
        <v>0.95607328200883457</v>
      </c>
      <c r="D790">
        <v>1.5628533901324153</v>
      </c>
      <c r="E790">
        <v>6.3157420800929714E-3</v>
      </c>
      <c r="F790">
        <v>0.35560969915775947</v>
      </c>
      <c r="G790">
        <v>0.81957880953347373</v>
      </c>
      <c r="H790">
        <v>0.29073286040244956</v>
      </c>
      <c r="I790">
        <v>0.27266154150002669</v>
      </c>
      <c r="J790">
        <v>8.3298582489786097E-2</v>
      </c>
      <c r="K790">
        <v>0.24004203886007364</v>
      </c>
      <c r="L790">
        <v>0.12919897456050367</v>
      </c>
      <c r="M790">
        <v>0.45879261924255171</v>
      </c>
      <c r="N790">
        <v>0.16269003015566297</v>
      </c>
      <c r="O790">
        <v>0.35839481197336642</v>
      </c>
      <c r="P790">
        <v>0.12761394168126991</v>
      </c>
      <c r="Q790">
        <v>0.2151253875505969</v>
      </c>
      <c r="R790">
        <v>1.8318351354939666</v>
      </c>
      <c r="S790">
        <v>0.91766379980353019</v>
      </c>
      <c r="T790">
        <v>1.1168547651395946</v>
      </c>
      <c r="U790">
        <v>0.46337635838321045</v>
      </c>
      <c r="V790">
        <v>3.0661485257629541E-2</v>
      </c>
      <c r="W790">
        <v>6.9040636858009694E-2</v>
      </c>
      <c r="X790">
        <v>0.52351549931283825</v>
      </c>
      <c r="Y790">
        <v>0.20396323094064861</v>
      </c>
      <c r="Z790">
        <v>0.66357057680604137</v>
      </c>
      <c r="AA790">
        <v>0.16516648048414823</v>
      </c>
      <c r="AB790">
        <v>0.60281311615648303</v>
      </c>
      <c r="AC790">
        <v>0.19244284517239124</v>
      </c>
      <c r="AD790">
        <v>0.90142111829735783</v>
      </c>
      <c r="AE790">
        <v>0.14581735147969654</v>
      </c>
    </row>
    <row r="791" spans="1:31" x14ac:dyDescent="0.25">
      <c r="A791">
        <v>787</v>
      </c>
      <c r="B791">
        <v>6.447452816090557E-2</v>
      </c>
      <c r="C791">
        <v>0.95607328200883457</v>
      </c>
      <c r="D791">
        <v>1.5628533901324153</v>
      </c>
      <c r="E791">
        <v>6.3157420800929714E-3</v>
      </c>
      <c r="F791">
        <v>0.35560969915775947</v>
      </c>
      <c r="G791">
        <v>0.81957880953347373</v>
      </c>
      <c r="H791">
        <v>0.29073286040244956</v>
      </c>
      <c r="I791">
        <v>0.27266154150002669</v>
      </c>
      <c r="J791">
        <v>8.3298582489786097E-2</v>
      </c>
      <c r="K791">
        <v>0.24004203886007364</v>
      </c>
      <c r="L791">
        <v>0.12919897456050367</v>
      </c>
      <c r="M791">
        <v>0.45879261924255171</v>
      </c>
      <c r="N791">
        <v>0.16269003015566297</v>
      </c>
      <c r="O791">
        <v>0.35839481197336642</v>
      </c>
      <c r="P791">
        <v>0.12761394168126991</v>
      </c>
      <c r="Q791">
        <v>0.2151253875505969</v>
      </c>
      <c r="R791">
        <v>1.8318351354939666</v>
      </c>
      <c r="S791">
        <v>0.91766379980353019</v>
      </c>
      <c r="T791">
        <v>1.1168547651395946</v>
      </c>
      <c r="U791">
        <v>0.46337635838321045</v>
      </c>
      <c r="V791">
        <v>3.0661485257629541E-2</v>
      </c>
      <c r="W791">
        <v>6.9040636858009694E-2</v>
      </c>
      <c r="X791">
        <v>0.52351549931283825</v>
      </c>
      <c r="Y791">
        <v>0.20396323094064861</v>
      </c>
      <c r="Z791">
        <v>0.66357057680604137</v>
      </c>
      <c r="AA791">
        <v>0.16516648048414823</v>
      </c>
      <c r="AB791">
        <v>0.60281311615648303</v>
      </c>
      <c r="AC791">
        <v>0.19244284517239124</v>
      </c>
      <c r="AD791">
        <v>0.90142111829735783</v>
      </c>
      <c r="AE791">
        <v>0.14581735147969654</v>
      </c>
    </row>
    <row r="792" spans="1:31" x14ac:dyDescent="0.25">
      <c r="A792">
        <v>788</v>
      </c>
      <c r="B792">
        <v>6.447452816090557E-2</v>
      </c>
      <c r="C792">
        <v>0.95607328200883457</v>
      </c>
      <c r="D792">
        <v>1.5628533901324153</v>
      </c>
      <c r="E792">
        <v>6.3157420800929714E-3</v>
      </c>
      <c r="F792">
        <v>0.35560969915775947</v>
      </c>
      <c r="G792">
        <v>0.81957880953347373</v>
      </c>
      <c r="H792">
        <v>0.29073286040244956</v>
      </c>
      <c r="I792">
        <v>0.27266154150002669</v>
      </c>
      <c r="J792">
        <v>8.3298582489786097E-2</v>
      </c>
      <c r="K792">
        <v>0.24004203886007364</v>
      </c>
      <c r="L792">
        <v>0.12919897456050367</v>
      </c>
      <c r="M792">
        <v>0.45879261924255171</v>
      </c>
      <c r="N792">
        <v>0.16269003015566297</v>
      </c>
      <c r="O792">
        <v>0.35839481197336642</v>
      </c>
      <c r="P792">
        <v>0.12761394168126991</v>
      </c>
      <c r="Q792">
        <v>0.2151253875505969</v>
      </c>
      <c r="R792">
        <v>1.8318351354939666</v>
      </c>
      <c r="S792">
        <v>0.91766379980353019</v>
      </c>
      <c r="T792">
        <v>1.1168547651395946</v>
      </c>
      <c r="U792">
        <v>0.46337635838321045</v>
      </c>
      <c r="V792">
        <v>3.0661485257629541E-2</v>
      </c>
      <c r="W792">
        <v>6.9040636858009694E-2</v>
      </c>
      <c r="X792">
        <v>0.52351549931283825</v>
      </c>
      <c r="Y792">
        <v>0.20396323094064861</v>
      </c>
      <c r="Z792">
        <v>0.66357057680604137</v>
      </c>
      <c r="AA792">
        <v>0.16516648048414823</v>
      </c>
      <c r="AB792">
        <v>0.60281311615648303</v>
      </c>
      <c r="AC792">
        <v>0.19244284517239124</v>
      </c>
      <c r="AD792">
        <v>0.90142111829735783</v>
      </c>
      <c r="AE792">
        <v>0.14581735147969654</v>
      </c>
    </row>
    <row r="793" spans="1:31" x14ac:dyDescent="0.25">
      <c r="A793">
        <v>789</v>
      </c>
      <c r="B793">
        <v>6.447452816090557E-2</v>
      </c>
      <c r="C793">
        <v>0.95607328200883457</v>
      </c>
      <c r="D793">
        <v>1.5628533901324153</v>
      </c>
      <c r="E793">
        <v>6.3157420800929714E-3</v>
      </c>
      <c r="F793">
        <v>0.35560969915775947</v>
      </c>
      <c r="G793">
        <v>0.81957880953347373</v>
      </c>
      <c r="H793">
        <v>0.29073286040244956</v>
      </c>
      <c r="I793">
        <v>0.27266154150002669</v>
      </c>
      <c r="J793">
        <v>8.3298582489786097E-2</v>
      </c>
      <c r="K793">
        <v>0.24004203886007364</v>
      </c>
      <c r="L793">
        <v>0.12919897456050367</v>
      </c>
      <c r="M793">
        <v>0.45879261924255171</v>
      </c>
      <c r="N793">
        <v>0.16269003015566297</v>
      </c>
      <c r="O793">
        <v>0.35839481197336642</v>
      </c>
      <c r="P793">
        <v>0.12761394168126991</v>
      </c>
      <c r="Q793">
        <v>0.2151253875505969</v>
      </c>
      <c r="R793">
        <v>1.8318351354939666</v>
      </c>
      <c r="S793">
        <v>0.91766379980353019</v>
      </c>
      <c r="T793">
        <v>1.1168547651395946</v>
      </c>
      <c r="U793">
        <v>0.46337635838321045</v>
      </c>
      <c r="V793">
        <v>3.0661485257629541E-2</v>
      </c>
      <c r="W793">
        <v>6.9040636858009694E-2</v>
      </c>
      <c r="X793">
        <v>0.52351549931283825</v>
      </c>
      <c r="Y793">
        <v>0.20396323094064861</v>
      </c>
      <c r="Z793">
        <v>0.66357057680604137</v>
      </c>
      <c r="AA793">
        <v>0.16516648048414823</v>
      </c>
      <c r="AB793">
        <v>0.60281311615648303</v>
      </c>
      <c r="AC793">
        <v>0.19244284517239124</v>
      </c>
      <c r="AD793">
        <v>0.90142111829735783</v>
      </c>
      <c r="AE793">
        <v>0.14581735147969654</v>
      </c>
    </row>
    <row r="794" spans="1:31" x14ac:dyDescent="0.25">
      <c r="A794">
        <v>790</v>
      </c>
      <c r="B794">
        <v>6.447452816090557E-2</v>
      </c>
      <c r="C794">
        <v>0.95607328200883457</v>
      </c>
      <c r="D794">
        <v>1.5628533901324153</v>
      </c>
      <c r="E794">
        <v>6.3157420800929714E-3</v>
      </c>
      <c r="F794">
        <v>0.35560969915775947</v>
      </c>
      <c r="G794">
        <v>0.81957880953347373</v>
      </c>
      <c r="H794">
        <v>0.29073286040244956</v>
      </c>
      <c r="I794">
        <v>0.27266154150002669</v>
      </c>
      <c r="J794">
        <v>8.3298582489786097E-2</v>
      </c>
      <c r="K794">
        <v>0.24004203886007364</v>
      </c>
      <c r="L794">
        <v>0.12919897456050367</v>
      </c>
      <c r="M794">
        <v>0.45879261924255171</v>
      </c>
      <c r="N794">
        <v>0.16269003015566297</v>
      </c>
      <c r="O794">
        <v>0.35839481197336642</v>
      </c>
      <c r="P794">
        <v>0.12761394168126991</v>
      </c>
      <c r="Q794">
        <v>0.2151253875505969</v>
      </c>
      <c r="R794">
        <v>1.8318351354939666</v>
      </c>
      <c r="S794">
        <v>0.91766379980353019</v>
      </c>
      <c r="T794">
        <v>1.1168547651395946</v>
      </c>
      <c r="U794">
        <v>0.46337635838321045</v>
      </c>
      <c r="V794">
        <v>3.0661485257629541E-2</v>
      </c>
      <c r="W794">
        <v>6.9040636858009694E-2</v>
      </c>
      <c r="X794">
        <v>0.52351549931283825</v>
      </c>
      <c r="Y794">
        <v>0.20396323094064861</v>
      </c>
      <c r="Z794">
        <v>0.66357057680604137</v>
      </c>
      <c r="AA794">
        <v>0.16516648048414823</v>
      </c>
      <c r="AB794">
        <v>0.60281311615648303</v>
      </c>
      <c r="AC794">
        <v>0.19244284517239124</v>
      </c>
      <c r="AD794">
        <v>0.90142111829735783</v>
      </c>
      <c r="AE794">
        <v>0.14581735147969654</v>
      </c>
    </row>
    <row r="795" spans="1:31" x14ac:dyDescent="0.25">
      <c r="A795">
        <v>791</v>
      </c>
      <c r="B795">
        <v>6.447452816090557E-2</v>
      </c>
      <c r="C795">
        <v>0.95607328200883457</v>
      </c>
      <c r="D795">
        <v>1.5628533901324153</v>
      </c>
      <c r="E795">
        <v>6.3157420800929714E-3</v>
      </c>
      <c r="F795">
        <v>0.35560969915775947</v>
      </c>
      <c r="G795">
        <v>0.81957880953347373</v>
      </c>
      <c r="H795">
        <v>0.29073286040244956</v>
      </c>
      <c r="I795">
        <v>0.27266154150002669</v>
      </c>
      <c r="J795">
        <v>8.3298582489786097E-2</v>
      </c>
      <c r="K795">
        <v>0.24004203886007364</v>
      </c>
      <c r="L795">
        <v>0.12919897456050367</v>
      </c>
      <c r="M795">
        <v>0.45879261924255171</v>
      </c>
      <c r="N795">
        <v>0.16269003015566297</v>
      </c>
      <c r="O795">
        <v>0.35839481197336642</v>
      </c>
      <c r="P795">
        <v>0.12761394168126991</v>
      </c>
      <c r="Q795">
        <v>0.2151253875505969</v>
      </c>
      <c r="R795">
        <v>1.8318351354939666</v>
      </c>
      <c r="S795">
        <v>0.91766379980353019</v>
      </c>
      <c r="T795">
        <v>1.1168547651395946</v>
      </c>
      <c r="U795">
        <v>0.46337635838321045</v>
      </c>
      <c r="V795">
        <v>3.0661485257629541E-2</v>
      </c>
      <c r="W795">
        <v>6.9040636858009694E-2</v>
      </c>
      <c r="X795">
        <v>0.52351549931283825</v>
      </c>
      <c r="Y795">
        <v>0.20396323094064861</v>
      </c>
      <c r="Z795">
        <v>0.66357057680604137</v>
      </c>
      <c r="AA795">
        <v>0.16516648048414823</v>
      </c>
      <c r="AB795">
        <v>0.60281311615648303</v>
      </c>
      <c r="AC795">
        <v>0.19244284517239124</v>
      </c>
      <c r="AD795">
        <v>0.90142111829735783</v>
      </c>
      <c r="AE795">
        <v>0.14581735147969654</v>
      </c>
    </row>
    <row r="796" spans="1:31" x14ac:dyDescent="0.25">
      <c r="A796">
        <v>792</v>
      </c>
      <c r="B796">
        <v>6.447452816090557E-2</v>
      </c>
      <c r="C796">
        <v>0.95607328200883457</v>
      </c>
      <c r="D796">
        <v>1.5628533901324153</v>
      </c>
      <c r="E796">
        <v>6.3157420800929714E-3</v>
      </c>
      <c r="F796">
        <v>0.35560969915775947</v>
      </c>
      <c r="G796">
        <v>0.81957880953347373</v>
      </c>
      <c r="H796">
        <v>0.29073286040244956</v>
      </c>
      <c r="I796">
        <v>0.27266154150002669</v>
      </c>
      <c r="J796">
        <v>8.3298582489786097E-2</v>
      </c>
      <c r="K796">
        <v>0.24004203886007364</v>
      </c>
      <c r="L796">
        <v>0.12919897456050367</v>
      </c>
      <c r="M796">
        <v>0.45879261924255171</v>
      </c>
      <c r="N796">
        <v>0.16269003015566297</v>
      </c>
      <c r="O796">
        <v>0.35839481197336642</v>
      </c>
      <c r="P796">
        <v>0.12761394168126991</v>
      </c>
      <c r="Q796">
        <v>0.2151253875505969</v>
      </c>
      <c r="R796">
        <v>1.8318351354939666</v>
      </c>
      <c r="S796">
        <v>0.91766379980353019</v>
      </c>
      <c r="T796">
        <v>1.1168547651395946</v>
      </c>
      <c r="U796">
        <v>0.46337635838321045</v>
      </c>
      <c r="V796">
        <v>3.0661485257629541E-2</v>
      </c>
      <c r="W796">
        <v>6.9040636858009694E-2</v>
      </c>
      <c r="X796">
        <v>0.52351549931283825</v>
      </c>
      <c r="Y796">
        <v>0.20396323094064861</v>
      </c>
      <c r="Z796">
        <v>0.66357057680604137</v>
      </c>
      <c r="AA796">
        <v>0.16516648048414823</v>
      </c>
      <c r="AB796">
        <v>0.60281311615648303</v>
      </c>
      <c r="AC796">
        <v>0.19244284517239124</v>
      </c>
      <c r="AD796">
        <v>0.90142111829735783</v>
      </c>
      <c r="AE796">
        <v>0.14581735147969654</v>
      </c>
    </row>
    <row r="797" spans="1:31" x14ac:dyDescent="0.25">
      <c r="A797">
        <v>793</v>
      </c>
      <c r="B797">
        <v>6.447452816090557E-2</v>
      </c>
      <c r="C797">
        <v>0.95607328200883457</v>
      </c>
      <c r="D797">
        <v>1.5628533901324153</v>
      </c>
      <c r="E797">
        <v>6.3157420800929714E-3</v>
      </c>
      <c r="F797">
        <v>0.35560969915775947</v>
      </c>
      <c r="G797">
        <v>0.81957880953347373</v>
      </c>
      <c r="H797">
        <v>0.29073286040244956</v>
      </c>
      <c r="I797">
        <v>0.27266154150002669</v>
      </c>
      <c r="J797">
        <v>8.3298582489786097E-2</v>
      </c>
      <c r="K797">
        <v>0.24004203886007364</v>
      </c>
      <c r="L797">
        <v>0.12919897456050367</v>
      </c>
      <c r="M797">
        <v>0.45879261924255171</v>
      </c>
      <c r="N797">
        <v>0.16269003015566297</v>
      </c>
      <c r="O797">
        <v>0.35839481197336642</v>
      </c>
      <c r="P797">
        <v>0.12761394168126991</v>
      </c>
      <c r="Q797">
        <v>0.2151253875505969</v>
      </c>
      <c r="R797">
        <v>1.8318351354939666</v>
      </c>
      <c r="S797">
        <v>0.91766379980353019</v>
      </c>
      <c r="T797">
        <v>1.1168547651395946</v>
      </c>
      <c r="U797">
        <v>0.46337635838321045</v>
      </c>
      <c r="V797">
        <v>3.0661485257629541E-2</v>
      </c>
      <c r="W797">
        <v>6.9040636858009694E-2</v>
      </c>
      <c r="X797">
        <v>0.52351549931283825</v>
      </c>
      <c r="Y797">
        <v>0.20396323094064861</v>
      </c>
      <c r="Z797">
        <v>0.66357057680604137</v>
      </c>
      <c r="AA797">
        <v>0.16516648048414823</v>
      </c>
      <c r="AB797">
        <v>0.60281311615648303</v>
      </c>
      <c r="AC797">
        <v>0.19244284517239124</v>
      </c>
      <c r="AD797">
        <v>0.90142111829735783</v>
      </c>
      <c r="AE797">
        <v>0.14581735147969654</v>
      </c>
    </row>
    <row r="798" spans="1:31" x14ac:dyDescent="0.25">
      <c r="A798">
        <v>794</v>
      </c>
      <c r="B798">
        <v>6.447452816090557E-2</v>
      </c>
      <c r="C798">
        <v>0.95607328200883457</v>
      </c>
      <c r="D798">
        <v>1.5628533901324153</v>
      </c>
      <c r="E798">
        <v>6.3157420800929714E-3</v>
      </c>
      <c r="F798">
        <v>0.35560969915775947</v>
      </c>
      <c r="G798">
        <v>0.81957880953347373</v>
      </c>
      <c r="H798">
        <v>0.29073286040244956</v>
      </c>
      <c r="I798">
        <v>0.27266154150002669</v>
      </c>
      <c r="J798">
        <v>8.3298582489786097E-2</v>
      </c>
      <c r="K798">
        <v>0.24004203886007364</v>
      </c>
      <c r="L798">
        <v>0.12919897456050367</v>
      </c>
      <c r="M798">
        <v>0.45879261924255171</v>
      </c>
      <c r="N798">
        <v>0.16269003015566297</v>
      </c>
      <c r="O798">
        <v>0.35839481197336642</v>
      </c>
      <c r="P798">
        <v>0.12761394168126991</v>
      </c>
      <c r="Q798">
        <v>0.2151253875505969</v>
      </c>
      <c r="R798">
        <v>1.8318351354939666</v>
      </c>
      <c r="S798">
        <v>0.91766379980353019</v>
      </c>
      <c r="T798">
        <v>1.1168547651395946</v>
      </c>
      <c r="U798">
        <v>0.46337635838321045</v>
      </c>
      <c r="V798">
        <v>3.0661485257629541E-2</v>
      </c>
      <c r="W798">
        <v>6.9040636858009694E-2</v>
      </c>
      <c r="X798">
        <v>0.52351549931283825</v>
      </c>
      <c r="Y798">
        <v>0.20396323094064861</v>
      </c>
      <c r="Z798">
        <v>0.66357057680604137</v>
      </c>
      <c r="AA798">
        <v>0.16516648048414823</v>
      </c>
      <c r="AB798">
        <v>0.60281311615648303</v>
      </c>
      <c r="AC798">
        <v>0.19244284517239124</v>
      </c>
      <c r="AD798">
        <v>0.90142111829735783</v>
      </c>
      <c r="AE798">
        <v>0.14581735147969654</v>
      </c>
    </row>
    <row r="799" spans="1:31" x14ac:dyDescent="0.25">
      <c r="A799">
        <v>795</v>
      </c>
      <c r="B799">
        <v>6.447452816090557E-2</v>
      </c>
      <c r="C799">
        <v>0.95607328200883457</v>
      </c>
      <c r="D799">
        <v>1.5628533901324153</v>
      </c>
      <c r="E799">
        <v>6.3157420800929714E-3</v>
      </c>
      <c r="F799">
        <v>0.35560969915775947</v>
      </c>
      <c r="G799">
        <v>0.81957880953347373</v>
      </c>
      <c r="H799">
        <v>0.29073286040244956</v>
      </c>
      <c r="I799">
        <v>0.27266154150002669</v>
      </c>
      <c r="J799">
        <v>8.3298582489786097E-2</v>
      </c>
      <c r="K799">
        <v>0.24004203886007364</v>
      </c>
      <c r="L799">
        <v>0.12919897456050367</v>
      </c>
      <c r="M799">
        <v>0.45879261924255171</v>
      </c>
      <c r="N799">
        <v>0.16269003015566297</v>
      </c>
      <c r="O799">
        <v>0.35839481197336642</v>
      </c>
      <c r="P799">
        <v>0.12761394168126991</v>
      </c>
      <c r="Q799">
        <v>0.2151253875505969</v>
      </c>
      <c r="R799">
        <v>1.8318351354939666</v>
      </c>
      <c r="S799">
        <v>0.91766379980353019</v>
      </c>
      <c r="T799">
        <v>1.1168547651395946</v>
      </c>
      <c r="U799">
        <v>0.46337635838321045</v>
      </c>
      <c r="V799">
        <v>3.0661485257629541E-2</v>
      </c>
      <c r="W799">
        <v>6.9040636858009694E-2</v>
      </c>
      <c r="X799">
        <v>0.52351549931283825</v>
      </c>
      <c r="Y799">
        <v>0.20396323094064861</v>
      </c>
      <c r="Z799">
        <v>0.66357057680604137</v>
      </c>
      <c r="AA799">
        <v>0.16516648048414823</v>
      </c>
      <c r="AB799">
        <v>0.60281311615648303</v>
      </c>
      <c r="AC799">
        <v>0.19244284517239124</v>
      </c>
      <c r="AD799">
        <v>0.90142111829735783</v>
      </c>
      <c r="AE799">
        <v>0.14581735147969654</v>
      </c>
    </row>
    <row r="800" spans="1:31" x14ac:dyDescent="0.25">
      <c r="A800">
        <v>796</v>
      </c>
      <c r="B800">
        <v>6.447452816090557E-2</v>
      </c>
      <c r="C800">
        <v>0.95607328200883457</v>
      </c>
      <c r="D800">
        <v>1.5628533901324153</v>
      </c>
      <c r="E800">
        <v>6.3157420800929714E-3</v>
      </c>
      <c r="F800">
        <v>0.35560969915775947</v>
      </c>
      <c r="G800">
        <v>0.81957880953347373</v>
      </c>
      <c r="H800">
        <v>0.29073286040244956</v>
      </c>
      <c r="I800">
        <v>0.27266154150002669</v>
      </c>
      <c r="J800">
        <v>8.3298582489786097E-2</v>
      </c>
      <c r="K800">
        <v>0.24004203886007364</v>
      </c>
      <c r="L800">
        <v>0.12919897456050367</v>
      </c>
      <c r="M800">
        <v>0.45879261924255171</v>
      </c>
      <c r="N800">
        <v>0.16269003015566297</v>
      </c>
      <c r="O800">
        <v>0.35839481197336642</v>
      </c>
      <c r="P800">
        <v>0.12761394168126991</v>
      </c>
      <c r="Q800">
        <v>0.2151253875505969</v>
      </c>
      <c r="R800">
        <v>1.8318351354939666</v>
      </c>
      <c r="S800">
        <v>0.91766379980353019</v>
      </c>
      <c r="T800">
        <v>1.1168547651395946</v>
      </c>
      <c r="U800">
        <v>0.46337635838321045</v>
      </c>
      <c r="V800">
        <v>3.0661485257629541E-2</v>
      </c>
      <c r="W800">
        <v>6.9040636858009694E-2</v>
      </c>
      <c r="X800">
        <v>0.52351549931283825</v>
      </c>
      <c r="Y800">
        <v>0.20396323094064861</v>
      </c>
      <c r="Z800">
        <v>0.66357057680604137</v>
      </c>
      <c r="AA800">
        <v>0.16516648048414823</v>
      </c>
      <c r="AB800">
        <v>0.60281311615648303</v>
      </c>
      <c r="AC800">
        <v>0.19244284517239124</v>
      </c>
      <c r="AD800">
        <v>0.90142111829735783</v>
      </c>
      <c r="AE800">
        <v>0.14581735147969654</v>
      </c>
    </row>
    <row r="801" spans="1:31" x14ac:dyDescent="0.25">
      <c r="A801">
        <v>797</v>
      </c>
      <c r="B801">
        <v>6.447452816090557E-2</v>
      </c>
      <c r="C801">
        <v>0.95607328200883457</v>
      </c>
      <c r="D801">
        <v>1.5628533901324153</v>
      </c>
      <c r="E801">
        <v>6.3157420800929714E-3</v>
      </c>
      <c r="F801">
        <v>0.35560969915775947</v>
      </c>
      <c r="G801">
        <v>0.81957880953347373</v>
      </c>
      <c r="H801">
        <v>0.29073286040244956</v>
      </c>
      <c r="I801">
        <v>0.27266154150002669</v>
      </c>
      <c r="J801">
        <v>8.3298582489786097E-2</v>
      </c>
      <c r="K801">
        <v>0.24004203886007364</v>
      </c>
      <c r="L801">
        <v>0.12919897456050367</v>
      </c>
      <c r="M801">
        <v>0.45879261924255171</v>
      </c>
      <c r="N801">
        <v>0.16269003015566297</v>
      </c>
      <c r="O801">
        <v>0.35839481197336642</v>
      </c>
      <c r="P801">
        <v>0.12761394168126991</v>
      </c>
      <c r="Q801">
        <v>0.2151253875505969</v>
      </c>
      <c r="R801">
        <v>1.8318351354939666</v>
      </c>
      <c r="S801">
        <v>0.91766379980353019</v>
      </c>
      <c r="T801">
        <v>1.1168547651395946</v>
      </c>
      <c r="U801">
        <v>0.46337635838321045</v>
      </c>
      <c r="V801">
        <v>3.0661485257629541E-2</v>
      </c>
      <c r="W801">
        <v>6.9040636858009694E-2</v>
      </c>
      <c r="X801">
        <v>0.52351549931283825</v>
      </c>
      <c r="Y801">
        <v>0.20396323094064861</v>
      </c>
      <c r="Z801">
        <v>0.66357057680604137</v>
      </c>
      <c r="AA801">
        <v>0.16516648048414823</v>
      </c>
      <c r="AB801">
        <v>0.60281311615648303</v>
      </c>
      <c r="AC801">
        <v>0.19244284517239124</v>
      </c>
      <c r="AD801">
        <v>0.90142111829735783</v>
      </c>
      <c r="AE801">
        <v>0.14581735147969654</v>
      </c>
    </row>
    <row r="802" spans="1:31" x14ac:dyDescent="0.25">
      <c r="A802">
        <v>798</v>
      </c>
      <c r="B802">
        <v>6.447452816090557E-2</v>
      </c>
      <c r="C802">
        <v>0.95607328200883457</v>
      </c>
      <c r="D802">
        <v>1.5628533901324153</v>
      </c>
      <c r="E802">
        <v>6.3157420800929714E-3</v>
      </c>
      <c r="F802">
        <v>0.35560969915775947</v>
      </c>
      <c r="G802">
        <v>0.81957880953347373</v>
      </c>
      <c r="H802">
        <v>0.29073286040244956</v>
      </c>
      <c r="I802">
        <v>0.27266154150002669</v>
      </c>
      <c r="J802">
        <v>8.3298582489786097E-2</v>
      </c>
      <c r="K802">
        <v>0.24004203886007364</v>
      </c>
      <c r="L802">
        <v>0.12919897456050367</v>
      </c>
      <c r="M802">
        <v>0.45879261924255171</v>
      </c>
      <c r="N802">
        <v>0.16269003015566297</v>
      </c>
      <c r="O802">
        <v>0.35839481197336642</v>
      </c>
      <c r="P802">
        <v>0.12761394168126991</v>
      </c>
      <c r="Q802">
        <v>0.2151253875505969</v>
      </c>
      <c r="R802">
        <v>1.8318351354939666</v>
      </c>
      <c r="S802">
        <v>0.91766379980353019</v>
      </c>
      <c r="T802">
        <v>1.1168547651395946</v>
      </c>
      <c r="U802">
        <v>0.46337635838321045</v>
      </c>
      <c r="V802">
        <v>3.0661485257629541E-2</v>
      </c>
      <c r="W802">
        <v>6.9040636858009694E-2</v>
      </c>
      <c r="X802">
        <v>0.52351549931283825</v>
      </c>
      <c r="Y802">
        <v>0.20396323094064861</v>
      </c>
      <c r="Z802">
        <v>0.66357057680604137</v>
      </c>
      <c r="AA802">
        <v>0.16516648048414823</v>
      </c>
      <c r="AB802">
        <v>0.60281311615648303</v>
      </c>
      <c r="AC802">
        <v>0.19244284517239124</v>
      </c>
      <c r="AD802">
        <v>0.90142111829735783</v>
      </c>
      <c r="AE802">
        <v>0.14581735147969654</v>
      </c>
    </row>
    <row r="803" spans="1:31" x14ac:dyDescent="0.25">
      <c r="A803">
        <v>799</v>
      </c>
      <c r="B803">
        <v>6.447452816090557E-2</v>
      </c>
      <c r="C803">
        <v>0.95607328200883457</v>
      </c>
      <c r="D803">
        <v>1.5628533901324153</v>
      </c>
      <c r="E803">
        <v>6.3157420800929714E-3</v>
      </c>
      <c r="F803">
        <v>0.35560969915775947</v>
      </c>
      <c r="G803">
        <v>0.81957880953347373</v>
      </c>
      <c r="H803">
        <v>0.29073286040244956</v>
      </c>
      <c r="I803">
        <v>0.27266154150002669</v>
      </c>
      <c r="J803">
        <v>8.3298582489786097E-2</v>
      </c>
      <c r="K803">
        <v>0.24004203886007364</v>
      </c>
      <c r="L803">
        <v>0.12919897456050367</v>
      </c>
      <c r="M803">
        <v>0.45879261924255171</v>
      </c>
      <c r="N803">
        <v>0.16269003015566297</v>
      </c>
      <c r="O803">
        <v>0.35839481197336642</v>
      </c>
      <c r="P803">
        <v>0.12761394168126991</v>
      </c>
      <c r="Q803">
        <v>0.2151253875505969</v>
      </c>
      <c r="R803">
        <v>1.8318351354939666</v>
      </c>
      <c r="S803">
        <v>0.91766379980353019</v>
      </c>
      <c r="T803">
        <v>1.1168547651395946</v>
      </c>
      <c r="U803">
        <v>0.46337635838321045</v>
      </c>
      <c r="V803">
        <v>3.0661485257629541E-2</v>
      </c>
      <c r="W803">
        <v>6.9040636858009694E-2</v>
      </c>
      <c r="X803">
        <v>0.52351549931283825</v>
      </c>
      <c r="Y803">
        <v>0.20396323094064861</v>
      </c>
      <c r="Z803">
        <v>0.66357057680604137</v>
      </c>
      <c r="AA803">
        <v>0.16516648048414823</v>
      </c>
      <c r="AB803">
        <v>0.60281311615648303</v>
      </c>
      <c r="AC803">
        <v>0.19244284517239124</v>
      </c>
      <c r="AD803">
        <v>0.90142111829735783</v>
      </c>
      <c r="AE803">
        <v>0.14581735147969654</v>
      </c>
    </row>
    <row r="804" spans="1:31" x14ac:dyDescent="0.25">
      <c r="A804">
        <v>800</v>
      </c>
      <c r="B804">
        <v>6.447452816090557E-2</v>
      </c>
      <c r="C804">
        <v>0.95607328200883457</v>
      </c>
      <c r="D804">
        <v>1.5628533901324153</v>
      </c>
      <c r="E804">
        <v>6.3157420800929714E-3</v>
      </c>
      <c r="F804">
        <v>0.35560969915775947</v>
      </c>
      <c r="G804">
        <v>0.81957880953347373</v>
      </c>
      <c r="H804">
        <v>0.29073286040244956</v>
      </c>
      <c r="I804">
        <v>0.27266154150002669</v>
      </c>
      <c r="J804">
        <v>8.3298582489786097E-2</v>
      </c>
      <c r="K804">
        <v>0.24004203886007364</v>
      </c>
      <c r="L804">
        <v>0.12919897456050367</v>
      </c>
      <c r="M804">
        <v>0.45879261924255171</v>
      </c>
      <c r="N804">
        <v>0.16269003015566297</v>
      </c>
      <c r="O804">
        <v>0.35839481197336642</v>
      </c>
      <c r="P804">
        <v>0.12761394168126991</v>
      </c>
      <c r="Q804">
        <v>0.2151253875505969</v>
      </c>
      <c r="R804">
        <v>1.8318351354939666</v>
      </c>
      <c r="S804">
        <v>0.91766379980353019</v>
      </c>
      <c r="T804">
        <v>1.1168547651395946</v>
      </c>
      <c r="U804">
        <v>0.46337635838321045</v>
      </c>
      <c r="V804">
        <v>3.0661485257629541E-2</v>
      </c>
      <c r="W804">
        <v>6.9040636858009694E-2</v>
      </c>
      <c r="X804">
        <v>0.52351549931283825</v>
      </c>
      <c r="Y804">
        <v>0.20396323094064861</v>
      </c>
      <c r="Z804">
        <v>0.66357057680604137</v>
      </c>
      <c r="AA804">
        <v>0.16516648048414823</v>
      </c>
      <c r="AB804">
        <v>0.60281311615648303</v>
      </c>
      <c r="AC804">
        <v>0.19244284517239124</v>
      </c>
      <c r="AD804">
        <v>0.90142111829735783</v>
      </c>
      <c r="AE804">
        <v>0.14581735147969654</v>
      </c>
    </row>
    <row r="805" spans="1:31" x14ac:dyDescent="0.25">
      <c r="A805">
        <v>801</v>
      </c>
      <c r="B805">
        <v>6.447452816090557E-2</v>
      </c>
      <c r="C805">
        <v>0.95607328200883457</v>
      </c>
      <c r="D805">
        <v>1.5628533901324153</v>
      </c>
      <c r="E805">
        <v>6.3157420800929714E-3</v>
      </c>
      <c r="F805">
        <v>0.35560969915775947</v>
      </c>
      <c r="G805">
        <v>0.81957880953347373</v>
      </c>
      <c r="H805">
        <v>0.29073286040244956</v>
      </c>
      <c r="I805">
        <v>0.27266154150002669</v>
      </c>
      <c r="J805">
        <v>8.3298582489786097E-2</v>
      </c>
      <c r="K805">
        <v>0.24004203886007364</v>
      </c>
      <c r="L805">
        <v>0.12919897456050367</v>
      </c>
      <c r="M805">
        <v>0.45879261924255171</v>
      </c>
      <c r="N805">
        <v>0.16269003015566297</v>
      </c>
      <c r="O805">
        <v>0.35839481197336642</v>
      </c>
      <c r="P805">
        <v>0.12761394168126991</v>
      </c>
      <c r="Q805">
        <v>0.2151253875505969</v>
      </c>
      <c r="R805">
        <v>1.8318351354939666</v>
      </c>
      <c r="S805">
        <v>0.91766379980353019</v>
      </c>
      <c r="T805">
        <v>1.1168547651395946</v>
      </c>
      <c r="U805">
        <v>0.46337635838321045</v>
      </c>
      <c r="V805">
        <v>3.0661485257629541E-2</v>
      </c>
      <c r="W805">
        <v>6.9040636858009694E-2</v>
      </c>
      <c r="X805">
        <v>0.52351549931283825</v>
      </c>
      <c r="Y805">
        <v>0.20396323094064861</v>
      </c>
      <c r="Z805">
        <v>0.66357057680604137</v>
      </c>
      <c r="AA805">
        <v>0.16516648048414823</v>
      </c>
      <c r="AB805">
        <v>0.60281311615648303</v>
      </c>
      <c r="AC805">
        <v>0.19244284517239124</v>
      </c>
      <c r="AD805">
        <v>0.90142111829735783</v>
      </c>
      <c r="AE805">
        <v>0.14581735147969654</v>
      </c>
    </row>
    <row r="806" spans="1:31" x14ac:dyDescent="0.25">
      <c r="A806">
        <v>802</v>
      </c>
      <c r="B806">
        <v>6.447452816090557E-2</v>
      </c>
      <c r="C806">
        <v>0.95607328200883457</v>
      </c>
      <c r="D806">
        <v>1.5628533901324153</v>
      </c>
      <c r="E806">
        <v>6.3157420800929714E-3</v>
      </c>
      <c r="F806">
        <v>0.35560969915775947</v>
      </c>
      <c r="G806">
        <v>0.81957880953347373</v>
      </c>
      <c r="H806">
        <v>0.29073286040244956</v>
      </c>
      <c r="I806">
        <v>0.27266154150002669</v>
      </c>
      <c r="J806">
        <v>8.3298582489786097E-2</v>
      </c>
      <c r="K806">
        <v>0.24004203886007364</v>
      </c>
      <c r="L806">
        <v>0.12919897456050367</v>
      </c>
      <c r="M806">
        <v>0.45879261924255171</v>
      </c>
      <c r="N806">
        <v>0.16269003015566297</v>
      </c>
      <c r="O806">
        <v>0.35839481197336642</v>
      </c>
      <c r="P806">
        <v>0.12761394168126991</v>
      </c>
      <c r="Q806">
        <v>0.2151253875505969</v>
      </c>
      <c r="R806">
        <v>1.8318351354939666</v>
      </c>
      <c r="S806">
        <v>0.91766379980353019</v>
      </c>
      <c r="T806">
        <v>1.1168547651395946</v>
      </c>
      <c r="U806">
        <v>0.46337635838321045</v>
      </c>
      <c r="V806">
        <v>3.0661485257629541E-2</v>
      </c>
      <c r="W806">
        <v>6.9040636858009694E-2</v>
      </c>
      <c r="X806">
        <v>0.52351549931283825</v>
      </c>
      <c r="Y806">
        <v>0.20396323094064861</v>
      </c>
      <c r="Z806">
        <v>0.66357057680604137</v>
      </c>
      <c r="AA806">
        <v>0.16516648048414823</v>
      </c>
      <c r="AB806">
        <v>0.60281311615648303</v>
      </c>
      <c r="AC806">
        <v>0.19244284517239124</v>
      </c>
      <c r="AD806">
        <v>0.90142111829735783</v>
      </c>
      <c r="AE806">
        <v>0.14581735147969654</v>
      </c>
    </row>
    <row r="807" spans="1:31" x14ac:dyDescent="0.25">
      <c r="A807">
        <v>803</v>
      </c>
      <c r="B807">
        <v>6.447452816090557E-2</v>
      </c>
      <c r="C807">
        <v>0.95607328200883457</v>
      </c>
      <c r="D807">
        <v>1.5628533901324153</v>
      </c>
      <c r="E807">
        <v>6.3157420800929714E-3</v>
      </c>
      <c r="F807">
        <v>0.35560969915775947</v>
      </c>
      <c r="G807">
        <v>0.81957880953347373</v>
      </c>
      <c r="H807">
        <v>0.29073286040244956</v>
      </c>
      <c r="I807">
        <v>0.27266154150002669</v>
      </c>
      <c r="J807">
        <v>8.3298582489786097E-2</v>
      </c>
      <c r="K807">
        <v>0.24004203886007364</v>
      </c>
      <c r="L807">
        <v>0.12919897456050367</v>
      </c>
      <c r="M807">
        <v>0.45879261924255171</v>
      </c>
      <c r="N807">
        <v>0.16269003015566297</v>
      </c>
      <c r="O807">
        <v>0.35839481197336642</v>
      </c>
      <c r="P807">
        <v>0.12761394168126991</v>
      </c>
      <c r="Q807">
        <v>0.2151253875505969</v>
      </c>
      <c r="R807">
        <v>1.8318351354939666</v>
      </c>
      <c r="S807">
        <v>0.91766379980353019</v>
      </c>
      <c r="T807">
        <v>1.1168547651395946</v>
      </c>
      <c r="U807">
        <v>0.46337635838321045</v>
      </c>
      <c r="V807">
        <v>3.0661485257629541E-2</v>
      </c>
      <c r="W807">
        <v>6.9040636858009694E-2</v>
      </c>
      <c r="X807">
        <v>0.52351549931283825</v>
      </c>
      <c r="Y807">
        <v>0.20396323094064861</v>
      </c>
      <c r="Z807">
        <v>0.66357057680604137</v>
      </c>
      <c r="AA807">
        <v>0.16516648048414823</v>
      </c>
      <c r="AB807">
        <v>0.60281311615648303</v>
      </c>
      <c r="AC807">
        <v>0.19244284517239124</v>
      </c>
      <c r="AD807">
        <v>0.90142111829735783</v>
      </c>
      <c r="AE807">
        <v>0.14581735147969654</v>
      </c>
    </row>
    <row r="808" spans="1:31" x14ac:dyDescent="0.25">
      <c r="A808">
        <v>804</v>
      </c>
      <c r="B808">
        <v>6.447452816090557E-2</v>
      </c>
      <c r="C808">
        <v>0.95607328200883457</v>
      </c>
      <c r="D808">
        <v>1.5628533901324153</v>
      </c>
      <c r="E808">
        <v>6.3157420800929714E-3</v>
      </c>
      <c r="F808">
        <v>0.35560969915775947</v>
      </c>
      <c r="G808">
        <v>0.81957880953347373</v>
      </c>
      <c r="H808">
        <v>0.29073286040244956</v>
      </c>
      <c r="I808">
        <v>0.27266154150002669</v>
      </c>
      <c r="J808">
        <v>8.3298582489786097E-2</v>
      </c>
      <c r="K808">
        <v>0.24004203886007364</v>
      </c>
      <c r="L808">
        <v>0.12919897456050367</v>
      </c>
      <c r="M808">
        <v>0.45879261924255171</v>
      </c>
      <c r="N808">
        <v>0.16269003015566297</v>
      </c>
      <c r="O808">
        <v>0.35839481197336642</v>
      </c>
      <c r="P808">
        <v>0.12761394168126991</v>
      </c>
      <c r="Q808">
        <v>0.2151253875505969</v>
      </c>
      <c r="R808">
        <v>1.8318351354939666</v>
      </c>
      <c r="S808">
        <v>0.91766379980353019</v>
      </c>
      <c r="T808">
        <v>1.1168547651395946</v>
      </c>
      <c r="U808">
        <v>0.46337635838321045</v>
      </c>
      <c r="V808">
        <v>3.0661485257629541E-2</v>
      </c>
      <c r="W808">
        <v>6.9040636858009694E-2</v>
      </c>
      <c r="X808">
        <v>0.52351549931283825</v>
      </c>
      <c r="Y808">
        <v>0.20396323094064861</v>
      </c>
      <c r="Z808">
        <v>0.66357057680604137</v>
      </c>
      <c r="AA808">
        <v>0.16516648048414823</v>
      </c>
      <c r="AB808">
        <v>0.60281311615648303</v>
      </c>
      <c r="AC808">
        <v>0.19244284517239124</v>
      </c>
      <c r="AD808">
        <v>0.90142111829735783</v>
      </c>
      <c r="AE808">
        <v>0.14581735147969654</v>
      </c>
    </row>
    <row r="809" spans="1:31" x14ac:dyDescent="0.25">
      <c r="A809">
        <v>805</v>
      </c>
      <c r="B809">
        <v>6.447452816090557E-2</v>
      </c>
      <c r="C809">
        <v>0.95607328200883457</v>
      </c>
      <c r="D809">
        <v>1.5628533901324153</v>
      </c>
      <c r="E809">
        <v>6.3157420800929714E-3</v>
      </c>
      <c r="F809">
        <v>0.35560969915775947</v>
      </c>
      <c r="G809">
        <v>0.81957880953347373</v>
      </c>
      <c r="H809">
        <v>0.29073286040244956</v>
      </c>
      <c r="I809">
        <v>0.27266154150002669</v>
      </c>
      <c r="J809">
        <v>8.3298582489786097E-2</v>
      </c>
      <c r="K809">
        <v>0.24004203886007364</v>
      </c>
      <c r="L809">
        <v>0.12919897456050367</v>
      </c>
      <c r="M809">
        <v>0.45879261924255171</v>
      </c>
      <c r="N809">
        <v>0.16269003015566297</v>
      </c>
      <c r="O809">
        <v>0.35839481197336642</v>
      </c>
      <c r="P809">
        <v>0.12761394168126991</v>
      </c>
      <c r="Q809">
        <v>0.2151253875505969</v>
      </c>
      <c r="R809">
        <v>1.8318351354939666</v>
      </c>
      <c r="S809">
        <v>0.91766379980353019</v>
      </c>
      <c r="T809">
        <v>1.1168547651395946</v>
      </c>
      <c r="U809">
        <v>0.46337635838321045</v>
      </c>
      <c r="V809">
        <v>3.0661485257629541E-2</v>
      </c>
      <c r="W809">
        <v>6.9040636858009694E-2</v>
      </c>
      <c r="X809">
        <v>0.52351549931283825</v>
      </c>
      <c r="Y809">
        <v>0.20396323094064861</v>
      </c>
      <c r="Z809">
        <v>0.66357057680604137</v>
      </c>
      <c r="AA809">
        <v>0.16516648048414823</v>
      </c>
      <c r="AB809">
        <v>0.60281311615648303</v>
      </c>
      <c r="AC809">
        <v>0.19244284517239124</v>
      </c>
      <c r="AD809">
        <v>0.90142111829735783</v>
      </c>
      <c r="AE809">
        <v>0.14581735147969654</v>
      </c>
    </row>
    <row r="810" spans="1:31" x14ac:dyDescent="0.25">
      <c r="A810">
        <v>806</v>
      </c>
      <c r="B810">
        <v>6.447452816090557E-2</v>
      </c>
      <c r="C810">
        <v>0.95607328200883457</v>
      </c>
      <c r="D810">
        <v>1.5628533901324153</v>
      </c>
      <c r="E810">
        <v>6.3157420800929714E-3</v>
      </c>
      <c r="F810">
        <v>0.35560969915775947</v>
      </c>
      <c r="G810">
        <v>0.81957880953347373</v>
      </c>
      <c r="H810">
        <v>0.29073286040244956</v>
      </c>
      <c r="I810">
        <v>0.27266154150002669</v>
      </c>
      <c r="J810">
        <v>8.3298582489786097E-2</v>
      </c>
      <c r="K810">
        <v>0.24004203886007364</v>
      </c>
      <c r="L810">
        <v>0.12919897456050367</v>
      </c>
      <c r="M810">
        <v>0.45879261924255171</v>
      </c>
      <c r="N810">
        <v>0.16269003015566297</v>
      </c>
      <c r="O810">
        <v>0.35839481197336642</v>
      </c>
      <c r="P810">
        <v>0.12761394168126991</v>
      </c>
      <c r="Q810">
        <v>0.2151253875505969</v>
      </c>
      <c r="R810">
        <v>1.8318351354939666</v>
      </c>
      <c r="S810">
        <v>0.91766379980353019</v>
      </c>
      <c r="T810">
        <v>1.1168547651395946</v>
      </c>
      <c r="U810">
        <v>0.46337635838321045</v>
      </c>
      <c r="V810">
        <v>3.0661485257629541E-2</v>
      </c>
      <c r="W810">
        <v>6.9040636858009694E-2</v>
      </c>
      <c r="X810">
        <v>0.52351549931283825</v>
      </c>
      <c r="Y810">
        <v>0.20396323094064861</v>
      </c>
      <c r="Z810">
        <v>0.66357057680604137</v>
      </c>
      <c r="AA810">
        <v>0.16516648048414823</v>
      </c>
      <c r="AB810">
        <v>0.60281311615648303</v>
      </c>
      <c r="AC810">
        <v>0.19244284517239124</v>
      </c>
      <c r="AD810">
        <v>0.90142111829735783</v>
      </c>
      <c r="AE810">
        <v>0.14581735147969654</v>
      </c>
    </row>
    <row r="811" spans="1:31" x14ac:dyDescent="0.25">
      <c r="A811">
        <v>807</v>
      </c>
      <c r="B811">
        <v>6.447452816090557E-2</v>
      </c>
      <c r="C811">
        <v>0.95607328200883457</v>
      </c>
      <c r="D811">
        <v>1.5628533901324153</v>
      </c>
      <c r="E811">
        <v>6.3157420800929714E-3</v>
      </c>
      <c r="F811">
        <v>0.35560969915775947</v>
      </c>
      <c r="G811">
        <v>0.81957880953347373</v>
      </c>
      <c r="H811">
        <v>0.29073286040244956</v>
      </c>
      <c r="I811">
        <v>0.27266154150002669</v>
      </c>
      <c r="J811">
        <v>8.3298582489786097E-2</v>
      </c>
      <c r="K811">
        <v>0.24004203886007364</v>
      </c>
      <c r="L811">
        <v>0.12919897456050367</v>
      </c>
      <c r="M811">
        <v>0.45879261924255171</v>
      </c>
      <c r="N811">
        <v>0.16269003015566297</v>
      </c>
      <c r="O811">
        <v>0.35839481197336642</v>
      </c>
      <c r="P811">
        <v>0.12761394168126991</v>
      </c>
      <c r="Q811">
        <v>0.2151253875505969</v>
      </c>
      <c r="R811">
        <v>1.8318351354939666</v>
      </c>
      <c r="S811">
        <v>0.91766379980353019</v>
      </c>
      <c r="T811">
        <v>1.1168547651395946</v>
      </c>
      <c r="U811">
        <v>0.46337635838321045</v>
      </c>
      <c r="V811">
        <v>3.0661485257629541E-2</v>
      </c>
      <c r="W811">
        <v>6.9040636858009694E-2</v>
      </c>
      <c r="X811">
        <v>0.52351549931283825</v>
      </c>
      <c r="Y811">
        <v>0.20396323094064861</v>
      </c>
      <c r="Z811">
        <v>0.66357057680604137</v>
      </c>
      <c r="AA811">
        <v>0.16516648048414823</v>
      </c>
      <c r="AB811">
        <v>0.60281311615648303</v>
      </c>
      <c r="AC811">
        <v>0.19244284517239124</v>
      </c>
      <c r="AD811">
        <v>0.90142111829735783</v>
      </c>
      <c r="AE811">
        <v>0.14581735147969654</v>
      </c>
    </row>
    <row r="812" spans="1:31" x14ac:dyDescent="0.25">
      <c r="A812">
        <v>808</v>
      </c>
      <c r="B812">
        <v>6.447452816090557E-2</v>
      </c>
      <c r="C812">
        <v>0.95607328200883457</v>
      </c>
      <c r="D812">
        <v>1.5628533901324153</v>
      </c>
      <c r="E812">
        <v>6.3157420800929714E-3</v>
      </c>
      <c r="F812">
        <v>0.35560969915775947</v>
      </c>
      <c r="G812">
        <v>0.81957880953347373</v>
      </c>
      <c r="H812">
        <v>0.29073286040244956</v>
      </c>
      <c r="I812">
        <v>0.27266154150002669</v>
      </c>
      <c r="J812">
        <v>8.3298582489786097E-2</v>
      </c>
      <c r="K812">
        <v>0.24004203886007364</v>
      </c>
      <c r="L812">
        <v>0.12919897456050367</v>
      </c>
      <c r="M812">
        <v>0.45879261924255171</v>
      </c>
      <c r="N812">
        <v>0.16269003015566297</v>
      </c>
      <c r="O812">
        <v>0.35839481197336642</v>
      </c>
      <c r="P812">
        <v>0.12761394168126991</v>
      </c>
      <c r="Q812">
        <v>0.2151253875505969</v>
      </c>
      <c r="R812">
        <v>1.8318351354939666</v>
      </c>
      <c r="S812">
        <v>0.91766379980353019</v>
      </c>
      <c r="T812">
        <v>1.1168547651395946</v>
      </c>
      <c r="U812">
        <v>0.46337635838321045</v>
      </c>
      <c r="V812">
        <v>3.0661485257629541E-2</v>
      </c>
      <c r="W812">
        <v>6.9040636858009694E-2</v>
      </c>
      <c r="X812">
        <v>0.52351549931283825</v>
      </c>
      <c r="Y812">
        <v>0.20396323094064861</v>
      </c>
      <c r="Z812">
        <v>0.66357057680604137</v>
      </c>
      <c r="AA812">
        <v>0.16516648048414823</v>
      </c>
      <c r="AB812">
        <v>0.60281311615648303</v>
      </c>
      <c r="AC812">
        <v>0.19244284517239124</v>
      </c>
      <c r="AD812">
        <v>0.90142111829735783</v>
      </c>
      <c r="AE812">
        <v>0.14581735147969654</v>
      </c>
    </row>
    <row r="813" spans="1:31" x14ac:dyDescent="0.25">
      <c r="A813">
        <v>809</v>
      </c>
      <c r="B813">
        <v>6.447452816090557E-2</v>
      </c>
      <c r="C813">
        <v>0.95607328200883457</v>
      </c>
      <c r="D813">
        <v>1.5628533901324153</v>
      </c>
      <c r="E813">
        <v>6.3157420800929714E-3</v>
      </c>
      <c r="F813">
        <v>0.35560969915775947</v>
      </c>
      <c r="G813">
        <v>0.81957880953347373</v>
      </c>
      <c r="H813">
        <v>0.29073286040244956</v>
      </c>
      <c r="I813">
        <v>0.27266154150002669</v>
      </c>
      <c r="J813">
        <v>8.3298582489786097E-2</v>
      </c>
      <c r="K813">
        <v>0.24004203886007364</v>
      </c>
      <c r="L813">
        <v>0.12919897456050367</v>
      </c>
      <c r="M813">
        <v>0.45879261924255171</v>
      </c>
      <c r="N813">
        <v>0.16269003015566297</v>
      </c>
      <c r="O813">
        <v>0.35839481197336642</v>
      </c>
      <c r="P813">
        <v>0.12761394168126991</v>
      </c>
      <c r="Q813">
        <v>0.2151253875505969</v>
      </c>
      <c r="R813">
        <v>1.8318351354939666</v>
      </c>
      <c r="S813">
        <v>0.91766379980353019</v>
      </c>
      <c r="T813">
        <v>1.1168547651395946</v>
      </c>
      <c r="U813">
        <v>0.46337635838321045</v>
      </c>
      <c r="V813">
        <v>3.0661485257629541E-2</v>
      </c>
      <c r="W813">
        <v>6.9040636858009694E-2</v>
      </c>
      <c r="X813">
        <v>0.52351549931283825</v>
      </c>
      <c r="Y813">
        <v>0.20396323094064861</v>
      </c>
      <c r="Z813">
        <v>0.66357057680604137</v>
      </c>
      <c r="AA813">
        <v>0.16516648048414823</v>
      </c>
      <c r="AB813">
        <v>0.60281311615648303</v>
      </c>
      <c r="AC813">
        <v>0.19244284517239124</v>
      </c>
      <c r="AD813">
        <v>0.90142111829735783</v>
      </c>
      <c r="AE813">
        <v>0.14581735147969654</v>
      </c>
    </row>
    <row r="814" spans="1:31" x14ac:dyDescent="0.25">
      <c r="A814">
        <v>810</v>
      </c>
      <c r="B814">
        <v>6.447452816090557E-2</v>
      </c>
      <c r="C814">
        <v>0.95607328200883457</v>
      </c>
      <c r="D814">
        <v>1.5628533901324153</v>
      </c>
      <c r="E814">
        <v>6.3157420800929714E-3</v>
      </c>
      <c r="F814">
        <v>0.35560969915775947</v>
      </c>
      <c r="G814">
        <v>0.81957880953347373</v>
      </c>
      <c r="H814">
        <v>0.29073286040244956</v>
      </c>
      <c r="I814">
        <v>0.27266154150002669</v>
      </c>
      <c r="J814">
        <v>8.3298582489786097E-2</v>
      </c>
      <c r="K814">
        <v>0.24004203886007364</v>
      </c>
      <c r="L814">
        <v>0.12919897456050367</v>
      </c>
      <c r="M814">
        <v>0.45879261924255171</v>
      </c>
      <c r="N814">
        <v>0.16269003015566297</v>
      </c>
      <c r="O814">
        <v>0.35839481197336642</v>
      </c>
      <c r="P814">
        <v>0.12761394168126991</v>
      </c>
      <c r="Q814">
        <v>0.2151253875505969</v>
      </c>
      <c r="R814">
        <v>1.8318351354939666</v>
      </c>
      <c r="S814">
        <v>0.91766379980353019</v>
      </c>
      <c r="T814">
        <v>1.1168547651395946</v>
      </c>
      <c r="U814">
        <v>0.46337635838321045</v>
      </c>
      <c r="V814">
        <v>3.0661485257629541E-2</v>
      </c>
      <c r="W814">
        <v>6.9040636858009694E-2</v>
      </c>
      <c r="X814">
        <v>0.52351549931283825</v>
      </c>
      <c r="Y814">
        <v>0.20396323094064861</v>
      </c>
      <c r="Z814">
        <v>0.66357057680604137</v>
      </c>
      <c r="AA814">
        <v>0.16516648048414823</v>
      </c>
      <c r="AB814">
        <v>0.60281311615648303</v>
      </c>
      <c r="AC814">
        <v>0.19244284517239124</v>
      </c>
      <c r="AD814">
        <v>0.90142111829735783</v>
      </c>
      <c r="AE814">
        <v>0.14581735147969654</v>
      </c>
    </row>
    <row r="815" spans="1:31" x14ac:dyDescent="0.25">
      <c r="A815">
        <v>811</v>
      </c>
      <c r="B815">
        <v>6.447452816090557E-2</v>
      </c>
      <c r="C815">
        <v>0.95607328200883457</v>
      </c>
      <c r="D815">
        <v>1.5628533901324153</v>
      </c>
      <c r="E815">
        <v>6.3157420800929714E-3</v>
      </c>
      <c r="F815">
        <v>0.35560969915775947</v>
      </c>
      <c r="G815">
        <v>0.81957880953347373</v>
      </c>
      <c r="H815">
        <v>0.29073286040244956</v>
      </c>
      <c r="I815">
        <v>0.27266154150002669</v>
      </c>
      <c r="J815">
        <v>8.3298582489786097E-2</v>
      </c>
      <c r="K815">
        <v>0.24004203886007364</v>
      </c>
      <c r="L815">
        <v>0.12919897456050367</v>
      </c>
      <c r="M815">
        <v>0.45879261924255171</v>
      </c>
      <c r="N815">
        <v>0.16269003015566297</v>
      </c>
      <c r="O815">
        <v>0.35839481197336642</v>
      </c>
      <c r="P815">
        <v>0.12761394168126991</v>
      </c>
      <c r="Q815">
        <v>0.2151253875505969</v>
      </c>
      <c r="R815">
        <v>1.8318351354939666</v>
      </c>
      <c r="S815">
        <v>0.91766379980353019</v>
      </c>
      <c r="T815">
        <v>1.1168547651395946</v>
      </c>
      <c r="U815">
        <v>0.46337635838321045</v>
      </c>
      <c r="V815">
        <v>3.0661485257629541E-2</v>
      </c>
      <c r="W815">
        <v>6.9040636858009694E-2</v>
      </c>
      <c r="X815">
        <v>0.52351549931283825</v>
      </c>
      <c r="Y815">
        <v>0.20396323094064861</v>
      </c>
      <c r="Z815">
        <v>0.66357057680604137</v>
      </c>
      <c r="AA815">
        <v>0.16516648048414823</v>
      </c>
      <c r="AB815">
        <v>0.60281311615648303</v>
      </c>
      <c r="AC815">
        <v>0.19244284517239124</v>
      </c>
      <c r="AD815">
        <v>0.90142111829735783</v>
      </c>
      <c r="AE815">
        <v>0.14581735147969654</v>
      </c>
    </row>
    <row r="816" spans="1:31" x14ac:dyDescent="0.25">
      <c r="A816">
        <v>812</v>
      </c>
      <c r="B816">
        <v>6.447452816090557E-2</v>
      </c>
      <c r="C816">
        <v>0.95607328200883457</v>
      </c>
      <c r="D816">
        <v>1.5628533901324153</v>
      </c>
      <c r="E816">
        <v>6.3157420800929714E-3</v>
      </c>
      <c r="F816">
        <v>0.35560969915775947</v>
      </c>
      <c r="G816">
        <v>0.81957880953347373</v>
      </c>
      <c r="H816">
        <v>0.29073286040244956</v>
      </c>
      <c r="I816">
        <v>0.27266154150002669</v>
      </c>
      <c r="J816">
        <v>8.3298582489786097E-2</v>
      </c>
      <c r="K816">
        <v>0.24004203886007364</v>
      </c>
      <c r="L816">
        <v>0.12919897456050367</v>
      </c>
      <c r="M816">
        <v>0.45879261924255171</v>
      </c>
      <c r="N816">
        <v>0.16269003015566297</v>
      </c>
      <c r="O816">
        <v>0.35839481197336642</v>
      </c>
      <c r="P816">
        <v>0.12761394168126991</v>
      </c>
      <c r="Q816">
        <v>0.2151253875505969</v>
      </c>
      <c r="R816">
        <v>1.8318351354939666</v>
      </c>
      <c r="S816">
        <v>0.91766379980353019</v>
      </c>
      <c r="T816">
        <v>1.1168547651395946</v>
      </c>
      <c r="U816">
        <v>0.46337635838321045</v>
      </c>
      <c r="V816">
        <v>3.0661485257629541E-2</v>
      </c>
      <c r="W816">
        <v>6.9040636858009694E-2</v>
      </c>
      <c r="X816">
        <v>0.52351549931283825</v>
      </c>
      <c r="Y816">
        <v>0.20396323094064861</v>
      </c>
      <c r="Z816">
        <v>0.66357057680604137</v>
      </c>
      <c r="AA816">
        <v>0.16516648048414823</v>
      </c>
      <c r="AB816">
        <v>0.60281311615648303</v>
      </c>
      <c r="AC816">
        <v>0.19244284517239124</v>
      </c>
      <c r="AD816">
        <v>0.90142111829735783</v>
      </c>
      <c r="AE816">
        <v>0.14581735147969654</v>
      </c>
    </row>
    <row r="817" spans="1:31" x14ac:dyDescent="0.25">
      <c r="A817">
        <v>813</v>
      </c>
      <c r="B817">
        <v>6.447452816090557E-2</v>
      </c>
      <c r="C817">
        <v>0.95607328200883457</v>
      </c>
      <c r="D817">
        <v>1.5628533901324153</v>
      </c>
      <c r="E817">
        <v>6.3157420800929714E-3</v>
      </c>
      <c r="F817">
        <v>0.35560969915775947</v>
      </c>
      <c r="G817">
        <v>0.81957880953347373</v>
      </c>
      <c r="H817">
        <v>0.29073286040244956</v>
      </c>
      <c r="I817">
        <v>0.27266154150002669</v>
      </c>
      <c r="J817">
        <v>8.3298582489786097E-2</v>
      </c>
      <c r="K817">
        <v>0.24004203886007364</v>
      </c>
      <c r="L817">
        <v>0.12919897456050367</v>
      </c>
      <c r="M817">
        <v>0.45879261924255171</v>
      </c>
      <c r="N817">
        <v>0.16269003015566297</v>
      </c>
      <c r="O817">
        <v>0.35839481197336642</v>
      </c>
      <c r="P817">
        <v>0.12761394168126991</v>
      </c>
      <c r="Q817">
        <v>0.2151253875505969</v>
      </c>
      <c r="R817">
        <v>1.8318351354939666</v>
      </c>
      <c r="S817">
        <v>0.91766379980353019</v>
      </c>
      <c r="T817">
        <v>1.1168547651395946</v>
      </c>
      <c r="U817">
        <v>0.46337635838321045</v>
      </c>
      <c r="V817">
        <v>3.0661485257629541E-2</v>
      </c>
      <c r="W817">
        <v>6.9040636858009694E-2</v>
      </c>
      <c r="X817">
        <v>0.52351549931283825</v>
      </c>
      <c r="Y817">
        <v>0.20396323094064861</v>
      </c>
      <c r="Z817">
        <v>0.66357057680604137</v>
      </c>
      <c r="AA817">
        <v>0.16516648048414823</v>
      </c>
      <c r="AB817">
        <v>0.60281311615648303</v>
      </c>
      <c r="AC817">
        <v>0.19244284517239124</v>
      </c>
      <c r="AD817">
        <v>0.90142111829735783</v>
      </c>
      <c r="AE817">
        <v>0.14581735147969654</v>
      </c>
    </row>
    <row r="818" spans="1:31" x14ac:dyDescent="0.25">
      <c r="A818">
        <v>814</v>
      </c>
      <c r="B818">
        <v>6.447452816090557E-2</v>
      </c>
      <c r="C818">
        <v>0.95607328200883457</v>
      </c>
      <c r="D818">
        <v>1.5628533901324153</v>
      </c>
      <c r="E818">
        <v>6.3157420800929714E-3</v>
      </c>
      <c r="F818">
        <v>0.35560969915775947</v>
      </c>
      <c r="G818">
        <v>0.81957880953347373</v>
      </c>
      <c r="H818">
        <v>0.29073286040244956</v>
      </c>
      <c r="I818">
        <v>0.27266154150002669</v>
      </c>
      <c r="J818">
        <v>8.3298582489786097E-2</v>
      </c>
      <c r="K818">
        <v>0.24004203886007364</v>
      </c>
      <c r="L818">
        <v>0.12919897456050367</v>
      </c>
      <c r="M818">
        <v>0.45879261924255171</v>
      </c>
      <c r="N818">
        <v>0.16269003015566297</v>
      </c>
      <c r="O818">
        <v>0.35839481197336642</v>
      </c>
      <c r="P818">
        <v>0.12761394168126991</v>
      </c>
      <c r="Q818">
        <v>0.2151253875505969</v>
      </c>
      <c r="R818">
        <v>1.8318351354939666</v>
      </c>
      <c r="S818">
        <v>0.91766379980353019</v>
      </c>
      <c r="T818">
        <v>1.1168547651395946</v>
      </c>
      <c r="U818">
        <v>0.46337635838321045</v>
      </c>
      <c r="V818">
        <v>3.0661485257629541E-2</v>
      </c>
      <c r="W818">
        <v>6.9040636858009694E-2</v>
      </c>
      <c r="X818">
        <v>0.52351549931283825</v>
      </c>
      <c r="Y818">
        <v>0.20396323094064861</v>
      </c>
      <c r="Z818">
        <v>0.66357057680604137</v>
      </c>
      <c r="AA818">
        <v>0.16516648048414823</v>
      </c>
      <c r="AB818">
        <v>0.60281311615648303</v>
      </c>
      <c r="AC818">
        <v>0.19244284517239124</v>
      </c>
      <c r="AD818">
        <v>0.90142111829735783</v>
      </c>
      <c r="AE818">
        <v>0.14581735147969654</v>
      </c>
    </row>
    <row r="819" spans="1:31" x14ac:dyDescent="0.25">
      <c r="A819">
        <v>815</v>
      </c>
      <c r="B819">
        <v>6.447452816090557E-2</v>
      </c>
      <c r="C819">
        <v>0.95607328200883457</v>
      </c>
      <c r="D819">
        <v>1.5628533901324153</v>
      </c>
      <c r="E819">
        <v>6.3157420800929714E-3</v>
      </c>
      <c r="F819">
        <v>0.35560969915775947</v>
      </c>
      <c r="G819">
        <v>0.81957880953347373</v>
      </c>
      <c r="H819">
        <v>0.29073286040244956</v>
      </c>
      <c r="I819">
        <v>0.27266154150002669</v>
      </c>
      <c r="J819">
        <v>8.3298582489786097E-2</v>
      </c>
      <c r="K819">
        <v>0.24004203886007364</v>
      </c>
      <c r="L819">
        <v>0.12919897456050367</v>
      </c>
      <c r="M819">
        <v>0.45879261924255171</v>
      </c>
      <c r="N819">
        <v>0.16269003015566297</v>
      </c>
      <c r="O819">
        <v>0.35839481197336642</v>
      </c>
      <c r="P819">
        <v>0.12761394168126991</v>
      </c>
      <c r="Q819">
        <v>0.2151253875505969</v>
      </c>
      <c r="R819">
        <v>1.8318351354939666</v>
      </c>
      <c r="S819">
        <v>0.91766379980353019</v>
      </c>
      <c r="T819">
        <v>1.1168547651395946</v>
      </c>
      <c r="U819">
        <v>0.46337635838321045</v>
      </c>
      <c r="V819">
        <v>3.0661485257629541E-2</v>
      </c>
      <c r="W819">
        <v>6.9040636858009694E-2</v>
      </c>
      <c r="X819">
        <v>0.52351549931283825</v>
      </c>
      <c r="Y819">
        <v>0.20396323094064861</v>
      </c>
      <c r="Z819">
        <v>0.66357057680604137</v>
      </c>
      <c r="AA819">
        <v>0.16516648048414823</v>
      </c>
      <c r="AB819">
        <v>0.60281311615648303</v>
      </c>
      <c r="AC819">
        <v>0.19244284517239124</v>
      </c>
      <c r="AD819">
        <v>0.90142111829735783</v>
      </c>
      <c r="AE819">
        <v>0.14581735147969654</v>
      </c>
    </row>
    <row r="820" spans="1:31" x14ac:dyDescent="0.25">
      <c r="A820">
        <v>816</v>
      </c>
      <c r="B820">
        <v>6.447452816090557E-2</v>
      </c>
      <c r="C820">
        <v>0.95607328200883457</v>
      </c>
      <c r="D820">
        <v>1.5628533901324153</v>
      </c>
      <c r="E820">
        <v>6.3157420800929714E-3</v>
      </c>
      <c r="F820">
        <v>0.35560969915775947</v>
      </c>
      <c r="G820">
        <v>0.81957880953347373</v>
      </c>
      <c r="H820">
        <v>0.29073286040244956</v>
      </c>
      <c r="I820">
        <v>0.27266154150002669</v>
      </c>
      <c r="J820">
        <v>8.3298582489786097E-2</v>
      </c>
      <c r="K820">
        <v>0.24004203886007364</v>
      </c>
      <c r="L820">
        <v>0.12919897456050367</v>
      </c>
      <c r="M820">
        <v>0.45879261924255171</v>
      </c>
      <c r="N820">
        <v>0.16269003015566297</v>
      </c>
      <c r="O820">
        <v>0.35839481197336642</v>
      </c>
      <c r="P820">
        <v>0.12761394168126991</v>
      </c>
      <c r="Q820">
        <v>0.2151253875505969</v>
      </c>
      <c r="R820">
        <v>1.8318351354939666</v>
      </c>
      <c r="S820">
        <v>0.91766379980353019</v>
      </c>
      <c r="T820">
        <v>1.1168547651395946</v>
      </c>
      <c r="U820">
        <v>0.46337635838321045</v>
      </c>
      <c r="V820">
        <v>3.0661485257629541E-2</v>
      </c>
      <c r="W820">
        <v>6.9040636858009694E-2</v>
      </c>
      <c r="X820">
        <v>0.52351549931283825</v>
      </c>
      <c r="Y820">
        <v>0.20396323094064861</v>
      </c>
      <c r="Z820">
        <v>0.66357057680604137</v>
      </c>
      <c r="AA820">
        <v>0.16516648048414823</v>
      </c>
      <c r="AB820">
        <v>0.60281311615648303</v>
      </c>
      <c r="AC820">
        <v>0.19244284517239124</v>
      </c>
      <c r="AD820">
        <v>0.90142111829735783</v>
      </c>
      <c r="AE820">
        <v>0.14581735147969654</v>
      </c>
    </row>
    <row r="821" spans="1:31" x14ac:dyDescent="0.25">
      <c r="A821">
        <v>817</v>
      </c>
      <c r="B821">
        <v>6.447452816090557E-2</v>
      </c>
      <c r="C821">
        <v>0.95607328200883457</v>
      </c>
      <c r="D821">
        <v>1.5628533901324153</v>
      </c>
      <c r="E821">
        <v>6.3157420800929714E-3</v>
      </c>
      <c r="F821">
        <v>0.35560969915775947</v>
      </c>
      <c r="G821">
        <v>0.81957880953347373</v>
      </c>
      <c r="H821">
        <v>0.29073286040244956</v>
      </c>
      <c r="I821">
        <v>0.27266154150002669</v>
      </c>
      <c r="J821">
        <v>8.3298582489786097E-2</v>
      </c>
      <c r="K821">
        <v>0.24004203886007364</v>
      </c>
      <c r="L821">
        <v>0.12919897456050367</v>
      </c>
      <c r="M821">
        <v>0.45879261924255171</v>
      </c>
      <c r="N821">
        <v>0.16269003015566297</v>
      </c>
      <c r="O821">
        <v>0.35839481197336642</v>
      </c>
      <c r="P821">
        <v>0.12761394168126991</v>
      </c>
      <c r="Q821">
        <v>0.2151253875505969</v>
      </c>
      <c r="R821">
        <v>1.8318351354939666</v>
      </c>
      <c r="S821">
        <v>0.91766379980353019</v>
      </c>
      <c r="T821">
        <v>1.1168547651395946</v>
      </c>
      <c r="U821">
        <v>0.46337635838321045</v>
      </c>
      <c r="V821">
        <v>3.0661485257629541E-2</v>
      </c>
      <c r="W821">
        <v>6.9040636858009694E-2</v>
      </c>
      <c r="X821">
        <v>0.52351549931283825</v>
      </c>
      <c r="Y821">
        <v>0.20396323094064861</v>
      </c>
      <c r="Z821">
        <v>0.66357057680604137</v>
      </c>
      <c r="AA821">
        <v>0.16516648048414823</v>
      </c>
      <c r="AB821">
        <v>0.60281311615648303</v>
      </c>
      <c r="AC821">
        <v>0.19244284517239124</v>
      </c>
      <c r="AD821">
        <v>0.90142111829735783</v>
      </c>
      <c r="AE821">
        <v>0.14581735147969654</v>
      </c>
    </row>
    <row r="822" spans="1:31" x14ac:dyDescent="0.25">
      <c r="A822">
        <v>818</v>
      </c>
      <c r="B822">
        <v>6.447452816090557E-2</v>
      </c>
      <c r="C822">
        <v>0.95607328200883457</v>
      </c>
      <c r="D822">
        <v>1.5628533901324153</v>
      </c>
      <c r="E822">
        <v>6.3157420800929714E-3</v>
      </c>
      <c r="F822">
        <v>0.35560969915775947</v>
      </c>
      <c r="G822">
        <v>0.81957880953347373</v>
      </c>
      <c r="H822">
        <v>0.29073286040244956</v>
      </c>
      <c r="I822">
        <v>0.27266154150002669</v>
      </c>
      <c r="J822">
        <v>8.3298582489786097E-2</v>
      </c>
      <c r="K822">
        <v>0.24004203886007364</v>
      </c>
      <c r="L822">
        <v>0.12919897456050367</v>
      </c>
      <c r="M822">
        <v>0.45879261924255171</v>
      </c>
      <c r="N822">
        <v>0.16269003015566297</v>
      </c>
      <c r="O822">
        <v>0.35839481197336642</v>
      </c>
      <c r="P822">
        <v>0.12761394168126991</v>
      </c>
      <c r="Q822">
        <v>0.2151253875505969</v>
      </c>
      <c r="R822">
        <v>1.8318351354939666</v>
      </c>
      <c r="S822">
        <v>0.91766379980353019</v>
      </c>
      <c r="T822">
        <v>1.1168547651395946</v>
      </c>
      <c r="U822">
        <v>0.46337635838321045</v>
      </c>
      <c r="V822">
        <v>3.0661485257629541E-2</v>
      </c>
      <c r="W822">
        <v>6.9040636858009694E-2</v>
      </c>
      <c r="X822">
        <v>0.52351549931283825</v>
      </c>
      <c r="Y822">
        <v>0.20396323094064861</v>
      </c>
      <c r="Z822">
        <v>0.66357057680604137</v>
      </c>
      <c r="AA822">
        <v>0.16516648048414823</v>
      </c>
      <c r="AB822">
        <v>0.60281311615648303</v>
      </c>
      <c r="AC822">
        <v>0.19244284517239124</v>
      </c>
      <c r="AD822">
        <v>0.90142111829735783</v>
      </c>
      <c r="AE822">
        <v>0.14581735147969654</v>
      </c>
    </row>
    <row r="823" spans="1:31" x14ac:dyDescent="0.25">
      <c r="A823">
        <v>819</v>
      </c>
      <c r="B823">
        <v>6.447452816090557E-2</v>
      </c>
      <c r="C823">
        <v>0.95607328200883457</v>
      </c>
      <c r="D823">
        <v>1.5628533901324153</v>
      </c>
      <c r="E823">
        <v>6.3157420800929714E-3</v>
      </c>
      <c r="F823">
        <v>0.35560969915775947</v>
      </c>
      <c r="G823">
        <v>0.81957880953347373</v>
      </c>
      <c r="H823">
        <v>0.29073286040244956</v>
      </c>
      <c r="I823">
        <v>0.27266154150002669</v>
      </c>
      <c r="J823">
        <v>8.3298582489786097E-2</v>
      </c>
      <c r="K823">
        <v>0.24004203886007364</v>
      </c>
      <c r="L823">
        <v>0.12919897456050367</v>
      </c>
      <c r="M823">
        <v>0.45879261924255171</v>
      </c>
      <c r="N823">
        <v>0.16269003015566297</v>
      </c>
      <c r="O823">
        <v>0.35839481197336642</v>
      </c>
      <c r="P823">
        <v>0.12761394168126991</v>
      </c>
      <c r="Q823">
        <v>0.2151253875505969</v>
      </c>
      <c r="R823">
        <v>1.8318351354939666</v>
      </c>
      <c r="S823">
        <v>0.91766379980353019</v>
      </c>
      <c r="T823">
        <v>1.1168547651395946</v>
      </c>
      <c r="U823">
        <v>0.46337635838321045</v>
      </c>
      <c r="V823">
        <v>3.0661485257629541E-2</v>
      </c>
      <c r="W823">
        <v>6.9040636858009694E-2</v>
      </c>
      <c r="X823">
        <v>0.52351549931283825</v>
      </c>
      <c r="Y823">
        <v>0.20396323094064861</v>
      </c>
      <c r="Z823">
        <v>0.66357057680604137</v>
      </c>
      <c r="AA823">
        <v>0.16516648048414823</v>
      </c>
      <c r="AB823">
        <v>0.60281311615648303</v>
      </c>
      <c r="AC823">
        <v>0.19244284517239124</v>
      </c>
      <c r="AD823">
        <v>0.90142111829735783</v>
      </c>
      <c r="AE823">
        <v>0.14581735147969654</v>
      </c>
    </row>
    <row r="824" spans="1:31" x14ac:dyDescent="0.25">
      <c r="A824">
        <v>820</v>
      </c>
      <c r="B824">
        <v>6.447452816090557E-2</v>
      </c>
      <c r="C824">
        <v>0.95607328200883457</v>
      </c>
      <c r="D824">
        <v>1.5628533901324153</v>
      </c>
      <c r="E824">
        <v>6.3157420800929714E-3</v>
      </c>
      <c r="F824">
        <v>0.35560969915775947</v>
      </c>
      <c r="G824">
        <v>0.81957880953347373</v>
      </c>
      <c r="H824">
        <v>0.29073286040244956</v>
      </c>
      <c r="I824">
        <v>0.27266154150002669</v>
      </c>
      <c r="J824">
        <v>8.3298582489786097E-2</v>
      </c>
      <c r="K824">
        <v>0.24004203886007364</v>
      </c>
      <c r="L824">
        <v>0.12919897456050367</v>
      </c>
      <c r="M824">
        <v>0.45879261924255171</v>
      </c>
      <c r="N824">
        <v>0.16269003015566297</v>
      </c>
      <c r="O824">
        <v>0.35839481197336642</v>
      </c>
      <c r="P824">
        <v>0.12761394168126991</v>
      </c>
      <c r="Q824">
        <v>0.2151253875505969</v>
      </c>
      <c r="R824">
        <v>1.8318351354939666</v>
      </c>
      <c r="S824">
        <v>0.91766379980353019</v>
      </c>
      <c r="T824">
        <v>1.1168547651395946</v>
      </c>
      <c r="U824">
        <v>0.46337635838321045</v>
      </c>
      <c r="V824">
        <v>3.0661485257629541E-2</v>
      </c>
      <c r="W824">
        <v>6.9040636858009694E-2</v>
      </c>
      <c r="X824">
        <v>0.52351549931283825</v>
      </c>
      <c r="Y824">
        <v>0.20396323094064861</v>
      </c>
      <c r="Z824">
        <v>0.66357057680604137</v>
      </c>
      <c r="AA824">
        <v>0.16516648048414823</v>
      </c>
      <c r="AB824">
        <v>0.60281311615648303</v>
      </c>
      <c r="AC824">
        <v>0.19244284517239124</v>
      </c>
      <c r="AD824">
        <v>0.90142111829735783</v>
      </c>
      <c r="AE824">
        <v>0.14581735147969654</v>
      </c>
    </row>
    <row r="825" spans="1:31" x14ac:dyDescent="0.25">
      <c r="A825">
        <v>821</v>
      </c>
      <c r="B825">
        <v>6.447452816090557E-2</v>
      </c>
      <c r="C825">
        <v>0.95607328200883457</v>
      </c>
      <c r="D825">
        <v>1.5628533901324153</v>
      </c>
      <c r="E825">
        <v>6.3157420800929714E-3</v>
      </c>
      <c r="F825">
        <v>0.35560969915775947</v>
      </c>
      <c r="G825">
        <v>0.81957880953347373</v>
      </c>
      <c r="H825">
        <v>0.29073286040244956</v>
      </c>
      <c r="I825">
        <v>0.27266154150002669</v>
      </c>
      <c r="J825">
        <v>8.3298582489786097E-2</v>
      </c>
      <c r="K825">
        <v>0.24004203886007364</v>
      </c>
      <c r="L825">
        <v>0.12919897456050367</v>
      </c>
      <c r="M825">
        <v>0.45879261924255171</v>
      </c>
      <c r="N825">
        <v>0.16269003015566297</v>
      </c>
      <c r="O825">
        <v>0.35839481197336642</v>
      </c>
      <c r="P825">
        <v>0.12761394168126991</v>
      </c>
      <c r="Q825">
        <v>0.2151253875505969</v>
      </c>
      <c r="R825">
        <v>1.8318351354939666</v>
      </c>
      <c r="S825">
        <v>0.91766379980353019</v>
      </c>
      <c r="T825">
        <v>1.1168547651395946</v>
      </c>
      <c r="U825">
        <v>0.46337635838321045</v>
      </c>
      <c r="V825">
        <v>3.0661485257629541E-2</v>
      </c>
      <c r="W825">
        <v>6.9040636858009694E-2</v>
      </c>
      <c r="X825">
        <v>0.52351549931283825</v>
      </c>
      <c r="Y825">
        <v>0.20396323094064861</v>
      </c>
      <c r="Z825">
        <v>0.66357057680604137</v>
      </c>
      <c r="AA825">
        <v>0.16516648048414823</v>
      </c>
      <c r="AB825">
        <v>0.60281311615648303</v>
      </c>
      <c r="AC825">
        <v>0.19244284517239124</v>
      </c>
      <c r="AD825">
        <v>0.90142111829735783</v>
      </c>
      <c r="AE825">
        <v>0.14581735147969654</v>
      </c>
    </row>
    <row r="826" spans="1:31" x14ac:dyDescent="0.25">
      <c r="A826">
        <v>822</v>
      </c>
      <c r="B826">
        <v>6.447452816090557E-2</v>
      </c>
      <c r="C826">
        <v>0.95607328200883457</v>
      </c>
      <c r="D826">
        <v>1.5628533901324153</v>
      </c>
      <c r="E826">
        <v>6.3157420800929714E-3</v>
      </c>
      <c r="F826">
        <v>0.35560969915775947</v>
      </c>
      <c r="G826">
        <v>0.81957880953347373</v>
      </c>
      <c r="H826">
        <v>0.29073286040244956</v>
      </c>
      <c r="I826">
        <v>0.27266154150002669</v>
      </c>
      <c r="J826">
        <v>8.3298582489786097E-2</v>
      </c>
      <c r="K826">
        <v>0.24004203886007364</v>
      </c>
      <c r="L826">
        <v>0.12919897456050367</v>
      </c>
      <c r="M826">
        <v>0.45879261924255171</v>
      </c>
      <c r="N826">
        <v>0.16269003015566297</v>
      </c>
      <c r="O826">
        <v>0.35839481197336642</v>
      </c>
      <c r="P826">
        <v>0.12761394168126991</v>
      </c>
      <c r="Q826">
        <v>0.2151253875505969</v>
      </c>
      <c r="R826">
        <v>1.8318351354939666</v>
      </c>
      <c r="S826">
        <v>0.91766379980353019</v>
      </c>
      <c r="T826">
        <v>1.1168547651395946</v>
      </c>
      <c r="U826">
        <v>0.46337635838321045</v>
      </c>
      <c r="V826">
        <v>3.0661485257629541E-2</v>
      </c>
      <c r="W826">
        <v>6.9040636858009694E-2</v>
      </c>
      <c r="X826">
        <v>0.52351549931283825</v>
      </c>
      <c r="Y826">
        <v>0.20396323094064861</v>
      </c>
      <c r="Z826">
        <v>0.66357057680604137</v>
      </c>
      <c r="AA826">
        <v>0.16516648048414823</v>
      </c>
      <c r="AB826">
        <v>0.60281311615648303</v>
      </c>
      <c r="AC826">
        <v>0.19244284517239124</v>
      </c>
      <c r="AD826">
        <v>0.90142111829735783</v>
      </c>
      <c r="AE826">
        <v>0.14581735147969654</v>
      </c>
    </row>
    <row r="827" spans="1:31" x14ac:dyDescent="0.25">
      <c r="A827">
        <v>823</v>
      </c>
      <c r="B827">
        <v>6.447452816090557E-2</v>
      </c>
      <c r="C827">
        <v>0.95607328200883457</v>
      </c>
      <c r="D827">
        <v>1.5628533901324153</v>
      </c>
      <c r="E827">
        <v>6.3157420800929714E-3</v>
      </c>
      <c r="F827">
        <v>0.35560969915775947</v>
      </c>
      <c r="G827">
        <v>0.81957880953347373</v>
      </c>
      <c r="H827">
        <v>0.29073286040244956</v>
      </c>
      <c r="I827">
        <v>0.27266154150002669</v>
      </c>
      <c r="J827">
        <v>8.3298582489786097E-2</v>
      </c>
      <c r="K827">
        <v>0.24004203886007364</v>
      </c>
      <c r="L827">
        <v>0.12919897456050367</v>
      </c>
      <c r="M827">
        <v>0.45879261924255171</v>
      </c>
      <c r="N827">
        <v>0.16269003015566297</v>
      </c>
      <c r="O827">
        <v>0.35839481197336642</v>
      </c>
      <c r="P827">
        <v>0.12761394168126991</v>
      </c>
      <c r="Q827">
        <v>0.2151253875505969</v>
      </c>
      <c r="R827">
        <v>1.8318351354939666</v>
      </c>
      <c r="S827">
        <v>0.91766379980353019</v>
      </c>
      <c r="T827">
        <v>1.1168547651395946</v>
      </c>
      <c r="U827">
        <v>0.46337635838321045</v>
      </c>
      <c r="V827">
        <v>3.0661485257629541E-2</v>
      </c>
      <c r="W827">
        <v>6.9040636858009694E-2</v>
      </c>
      <c r="X827">
        <v>0.52351549931283825</v>
      </c>
      <c r="Y827">
        <v>0.20396323094064861</v>
      </c>
      <c r="Z827">
        <v>0.66357057680604137</v>
      </c>
      <c r="AA827">
        <v>0.16516648048414823</v>
      </c>
      <c r="AB827">
        <v>0.60281311615648303</v>
      </c>
      <c r="AC827">
        <v>0.19244284517239124</v>
      </c>
      <c r="AD827">
        <v>0.90142111829735783</v>
      </c>
      <c r="AE827">
        <v>0.14581735147969654</v>
      </c>
    </row>
    <row r="828" spans="1:31" x14ac:dyDescent="0.25">
      <c r="A828">
        <v>824</v>
      </c>
      <c r="B828">
        <v>6.447452816090557E-2</v>
      </c>
      <c r="C828">
        <v>0.95607328200883457</v>
      </c>
      <c r="D828">
        <v>1.5628533901324153</v>
      </c>
      <c r="E828">
        <v>6.3157420800929714E-3</v>
      </c>
      <c r="F828">
        <v>0.35560969915775947</v>
      </c>
      <c r="G828">
        <v>0.81957880953347373</v>
      </c>
      <c r="H828">
        <v>0.29073286040244956</v>
      </c>
      <c r="I828">
        <v>0.27266154150002669</v>
      </c>
      <c r="J828">
        <v>8.3298582489786097E-2</v>
      </c>
      <c r="K828">
        <v>0.24004203886007364</v>
      </c>
      <c r="L828">
        <v>0.12919897456050367</v>
      </c>
      <c r="M828">
        <v>0.45879261924255171</v>
      </c>
      <c r="N828">
        <v>0.16269003015566297</v>
      </c>
      <c r="O828">
        <v>0.35839481197336642</v>
      </c>
      <c r="P828">
        <v>0.12761394168126991</v>
      </c>
      <c r="Q828">
        <v>0.2151253875505969</v>
      </c>
      <c r="R828">
        <v>1.8318351354939666</v>
      </c>
      <c r="S828">
        <v>0.91766379980353019</v>
      </c>
      <c r="T828">
        <v>1.1168547651395946</v>
      </c>
      <c r="U828">
        <v>0.46337635838321045</v>
      </c>
      <c r="V828">
        <v>3.0661485257629541E-2</v>
      </c>
      <c r="W828">
        <v>6.9040636858009694E-2</v>
      </c>
      <c r="X828">
        <v>0.52351549931283825</v>
      </c>
      <c r="Y828">
        <v>0.20396323094064861</v>
      </c>
      <c r="Z828">
        <v>0.66357057680604137</v>
      </c>
      <c r="AA828">
        <v>0.16516648048414823</v>
      </c>
      <c r="AB828">
        <v>0.60281311615648303</v>
      </c>
      <c r="AC828">
        <v>0.19244284517239124</v>
      </c>
      <c r="AD828">
        <v>0.90142111829735783</v>
      </c>
      <c r="AE828">
        <v>0.14581735147969654</v>
      </c>
    </row>
    <row r="829" spans="1:31" x14ac:dyDescent="0.25">
      <c r="A829">
        <v>825</v>
      </c>
      <c r="B829">
        <v>6.447452816090557E-2</v>
      </c>
      <c r="C829">
        <v>0.95607328200883457</v>
      </c>
      <c r="D829">
        <v>1.5628533901324153</v>
      </c>
      <c r="E829">
        <v>6.3157420800929714E-3</v>
      </c>
      <c r="F829">
        <v>0.35560969915775947</v>
      </c>
      <c r="G829">
        <v>0.81957880953347373</v>
      </c>
      <c r="H829">
        <v>0.29073286040244956</v>
      </c>
      <c r="I829">
        <v>0.27266154150002669</v>
      </c>
      <c r="J829">
        <v>8.3298582489786097E-2</v>
      </c>
      <c r="K829">
        <v>0.24004203886007364</v>
      </c>
      <c r="L829">
        <v>0.12919897456050367</v>
      </c>
      <c r="M829">
        <v>0.45879261924255171</v>
      </c>
      <c r="N829">
        <v>0.16269003015566297</v>
      </c>
      <c r="O829">
        <v>0.35839481197336642</v>
      </c>
      <c r="P829">
        <v>0.12761394168126991</v>
      </c>
      <c r="Q829">
        <v>0.2151253875505969</v>
      </c>
      <c r="R829">
        <v>1.8318351354939666</v>
      </c>
      <c r="S829">
        <v>0.91766379980353019</v>
      </c>
      <c r="T829">
        <v>1.1168547651395946</v>
      </c>
      <c r="U829">
        <v>0.46337635838321045</v>
      </c>
      <c r="V829">
        <v>3.0661485257629541E-2</v>
      </c>
      <c r="W829">
        <v>6.9040636858009694E-2</v>
      </c>
      <c r="X829">
        <v>0.52351549931283825</v>
      </c>
      <c r="Y829">
        <v>0.20396323094064861</v>
      </c>
      <c r="Z829">
        <v>0.66357057680604137</v>
      </c>
      <c r="AA829">
        <v>0.16516648048414823</v>
      </c>
      <c r="AB829">
        <v>0.60281311615648303</v>
      </c>
      <c r="AC829">
        <v>0.19244284517239124</v>
      </c>
      <c r="AD829">
        <v>0.90142111829735783</v>
      </c>
      <c r="AE829">
        <v>0.14581735147969654</v>
      </c>
    </row>
    <row r="830" spans="1:31" x14ac:dyDescent="0.25">
      <c r="A830">
        <v>826</v>
      </c>
      <c r="B830">
        <v>6.447452816090557E-2</v>
      </c>
      <c r="C830">
        <v>0.95607328200883457</v>
      </c>
      <c r="D830">
        <v>1.5628533901324153</v>
      </c>
      <c r="E830">
        <v>6.3157420800929714E-3</v>
      </c>
      <c r="F830">
        <v>0.35560969915775947</v>
      </c>
      <c r="G830">
        <v>0.81957880953347373</v>
      </c>
      <c r="H830">
        <v>0.29073286040244956</v>
      </c>
      <c r="I830">
        <v>0.27266154150002669</v>
      </c>
      <c r="J830">
        <v>8.3298582489786097E-2</v>
      </c>
      <c r="K830">
        <v>0.24004203886007364</v>
      </c>
      <c r="L830">
        <v>0.12919897456050367</v>
      </c>
      <c r="M830">
        <v>0.45879261924255171</v>
      </c>
      <c r="N830">
        <v>0.16269003015566297</v>
      </c>
      <c r="O830">
        <v>0.35839481197336642</v>
      </c>
      <c r="P830">
        <v>0.12761394168126991</v>
      </c>
      <c r="Q830">
        <v>0.2151253875505969</v>
      </c>
      <c r="R830">
        <v>1.8318351354939666</v>
      </c>
      <c r="S830">
        <v>0.91766379980353019</v>
      </c>
      <c r="T830">
        <v>1.1168547651395946</v>
      </c>
      <c r="U830">
        <v>0.46337635838321045</v>
      </c>
      <c r="V830">
        <v>3.0661485257629541E-2</v>
      </c>
      <c r="W830">
        <v>6.9040636858009694E-2</v>
      </c>
      <c r="X830">
        <v>0.52351549931283825</v>
      </c>
      <c r="Y830">
        <v>0.20396323094064861</v>
      </c>
      <c r="Z830">
        <v>0.66357057680604137</v>
      </c>
      <c r="AA830">
        <v>0.16516648048414823</v>
      </c>
      <c r="AB830">
        <v>0.60281311615648303</v>
      </c>
      <c r="AC830">
        <v>0.19244284517239124</v>
      </c>
      <c r="AD830">
        <v>0.90142111829735783</v>
      </c>
      <c r="AE830">
        <v>0.14581735147969654</v>
      </c>
    </row>
    <row r="831" spans="1:31" x14ac:dyDescent="0.25">
      <c r="A831">
        <v>827</v>
      </c>
      <c r="B831">
        <v>6.447452816090557E-2</v>
      </c>
      <c r="C831">
        <v>0.95607328200883457</v>
      </c>
      <c r="D831">
        <v>1.5628533901324153</v>
      </c>
      <c r="E831">
        <v>6.3157420800929714E-3</v>
      </c>
      <c r="F831">
        <v>0.35560969915775947</v>
      </c>
      <c r="G831">
        <v>0.81957880953347373</v>
      </c>
      <c r="H831">
        <v>0.29073286040244956</v>
      </c>
      <c r="I831">
        <v>0.27266154150002669</v>
      </c>
      <c r="J831">
        <v>8.3298582489786097E-2</v>
      </c>
      <c r="K831">
        <v>0.24004203886007364</v>
      </c>
      <c r="L831">
        <v>0.12919897456050367</v>
      </c>
      <c r="M831">
        <v>0.45879261924255171</v>
      </c>
      <c r="N831">
        <v>0.16269003015566297</v>
      </c>
      <c r="O831">
        <v>0.35839481197336642</v>
      </c>
      <c r="P831">
        <v>0.12761394168126991</v>
      </c>
      <c r="Q831">
        <v>0.2151253875505969</v>
      </c>
      <c r="R831">
        <v>1.8318351354939666</v>
      </c>
      <c r="S831">
        <v>0.91766379980353019</v>
      </c>
      <c r="T831">
        <v>1.1168547651395946</v>
      </c>
      <c r="U831">
        <v>0.46337635838321045</v>
      </c>
      <c r="V831">
        <v>3.0661485257629541E-2</v>
      </c>
      <c r="W831">
        <v>6.9040636858009694E-2</v>
      </c>
      <c r="X831">
        <v>0.52351549931283825</v>
      </c>
      <c r="Y831">
        <v>0.20396323094064861</v>
      </c>
      <c r="Z831">
        <v>0.66357057680604137</v>
      </c>
      <c r="AA831">
        <v>0.16516648048414823</v>
      </c>
      <c r="AB831">
        <v>0.60281311615648303</v>
      </c>
      <c r="AC831">
        <v>0.19244284517239124</v>
      </c>
      <c r="AD831">
        <v>0.90142111829735783</v>
      </c>
      <c r="AE831">
        <v>0.14581735147969654</v>
      </c>
    </row>
    <row r="832" spans="1:31" x14ac:dyDescent="0.25">
      <c r="A832">
        <v>828</v>
      </c>
      <c r="B832">
        <v>6.447452816090557E-2</v>
      </c>
      <c r="C832">
        <v>0.95607328200883457</v>
      </c>
      <c r="D832">
        <v>1.5628533901324153</v>
      </c>
      <c r="E832">
        <v>6.3157420800929714E-3</v>
      </c>
      <c r="F832">
        <v>0.35560969915775947</v>
      </c>
      <c r="G832">
        <v>0.81957880953347373</v>
      </c>
      <c r="H832">
        <v>0.29073286040244956</v>
      </c>
      <c r="I832">
        <v>0.27266154150002669</v>
      </c>
      <c r="J832">
        <v>8.3298582489786097E-2</v>
      </c>
      <c r="K832">
        <v>0.24004203886007364</v>
      </c>
      <c r="L832">
        <v>0.12919897456050367</v>
      </c>
      <c r="M832">
        <v>0.45879261924255171</v>
      </c>
      <c r="N832">
        <v>0.16269003015566297</v>
      </c>
      <c r="O832">
        <v>0.35839481197336642</v>
      </c>
      <c r="P832">
        <v>0.12761394168126991</v>
      </c>
      <c r="Q832">
        <v>0.2151253875505969</v>
      </c>
      <c r="R832">
        <v>1.8318351354939666</v>
      </c>
      <c r="S832">
        <v>0.71483440016646815</v>
      </c>
      <c r="T832">
        <v>1.1168547651395946</v>
      </c>
      <c r="U832">
        <v>0.46337635838321045</v>
      </c>
      <c r="V832">
        <v>3.0661485257629541E-2</v>
      </c>
      <c r="W832">
        <v>6.9040636858009694E-2</v>
      </c>
      <c r="X832">
        <v>0.52351549931283825</v>
      </c>
      <c r="Y832">
        <v>0.20396323094064861</v>
      </c>
      <c r="Z832">
        <v>0.66357057680604137</v>
      </c>
      <c r="AA832">
        <v>0.16516648048414823</v>
      </c>
      <c r="AB832">
        <v>0.60281311615648303</v>
      </c>
      <c r="AC832">
        <v>0.19244284517239124</v>
      </c>
      <c r="AD832">
        <v>0.90142111829735783</v>
      </c>
      <c r="AE832">
        <v>0.14581735147969654</v>
      </c>
    </row>
    <row r="833" spans="1:31" x14ac:dyDescent="0.25">
      <c r="A833">
        <v>829</v>
      </c>
      <c r="B833">
        <v>6.447452816090557E-2</v>
      </c>
      <c r="C833">
        <v>0.95607328200883457</v>
      </c>
      <c r="D833">
        <v>1.5628533901324153</v>
      </c>
      <c r="E833">
        <v>6.3157420800929714E-3</v>
      </c>
      <c r="F833">
        <v>0.35560969915775947</v>
      </c>
      <c r="G833">
        <v>0.81957880953347373</v>
      </c>
      <c r="H833">
        <v>0.29073286040244956</v>
      </c>
      <c r="I833">
        <v>0.27266154150002669</v>
      </c>
      <c r="J833">
        <v>8.3298582489786097E-2</v>
      </c>
      <c r="K833">
        <v>0.24004203886007364</v>
      </c>
      <c r="L833">
        <v>0.12919897456050367</v>
      </c>
      <c r="M833">
        <v>0.45879261924255171</v>
      </c>
      <c r="N833">
        <v>0.16269003015566297</v>
      </c>
      <c r="O833">
        <v>0.35839481197336642</v>
      </c>
      <c r="P833">
        <v>0.12761394168126991</v>
      </c>
      <c r="Q833">
        <v>0.2151253875505969</v>
      </c>
      <c r="R833">
        <v>1.8318351354939666</v>
      </c>
      <c r="S833">
        <v>0.71483440016646815</v>
      </c>
      <c r="T833">
        <v>1.1168547651395946</v>
      </c>
      <c r="U833">
        <v>0.46337635838321045</v>
      </c>
      <c r="V833">
        <v>3.0661485257629541E-2</v>
      </c>
      <c r="W833">
        <v>6.9040636858009694E-2</v>
      </c>
      <c r="X833">
        <v>0.52351549931283825</v>
      </c>
      <c r="Y833">
        <v>0.20396323094064861</v>
      </c>
      <c r="Z833">
        <v>0.15482059696215839</v>
      </c>
      <c r="AA833">
        <v>0.16516648048414823</v>
      </c>
      <c r="AB833">
        <v>0.60281311615648303</v>
      </c>
      <c r="AC833">
        <v>0.19244284517239124</v>
      </c>
      <c r="AD833">
        <v>0.90142111829735783</v>
      </c>
      <c r="AE833">
        <v>0.14581735147969654</v>
      </c>
    </row>
    <row r="834" spans="1:31" x14ac:dyDescent="0.25">
      <c r="A834">
        <v>830</v>
      </c>
      <c r="B834">
        <v>6.447452816090557E-2</v>
      </c>
      <c r="C834">
        <v>0.95607328200883457</v>
      </c>
      <c r="D834">
        <v>1.5628533901324153</v>
      </c>
      <c r="E834">
        <v>6.3157420800929714E-3</v>
      </c>
      <c r="F834">
        <v>0.35560969915775947</v>
      </c>
      <c r="G834">
        <v>0.81957880953347373</v>
      </c>
      <c r="H834">
        <v>0.29073286040244956</v>
      </c>
      <c r="I834">
        <v>0.27266154150002669</v>
      </c>
      <c r="J834">
        <v>8.3298582489786097E-2</v>
      </c>
      <c r="K834">
        <v>0.24004203886007364</v>
      </c>
      <c r="L834">
        <v>0.12919897456050367</v>
      </c>
      <c r="M834">
        <v>0.45879261924255171</v>
      </c>
      <c r="N834">
        <v>0.16269003015566297</v>
      </c>
      <c r="O834">
        <v>0.35839481197336642</v>
      </c>
      <c r="P834">
        <v>0.12761394168126991</v>
      </c>
      <c r="Q834">
        <v>0.2151253875505969</v>
      </c>
      <c r="R834">
        <v>1.8318351354939666</v>
      </c>
      <c r="S834">
        <v>0.71483440016646815</v>
      </c>
      <c r="T834">
        <v>1.1168547651395946</v>
      </c>
      <c r="U834">
        <v>0.46337635838321045</v>
      </c>
      <c r="V834">
        <v>3.0661485257629541E-2</v>
      </c>
      <c r="W834">
        <v>6.9040636858009694E-2</v>
      </c>
      <c r="X834">
        <v>0.52351549931283825</v>
      </c>
      <c r="Y834">
        <v>0.20396323094064861</v>
      </c>
      <c r="Z834">
        <v>0.15482059696215839</v>
      </c>
      <c r="AA834">
        <v>0.16516648048414823</v>
      </c>
      <c r="AB834">
        <v>0.60281311615648303</v>
      </c>
      <c r="AC834">
        <v>0.19244284517239124</v>
      </c>
      <c r="AD834">
        <v>0.90142111829735783</v>
      </c>
      <c r="AE834">
        <v>0.14581735147969654</v>
      </c>
    </row>
    <row r="835" spans="1:31" x14ac:dyDescent="0.25">
      <c r="A835">
        <v>831</v>
      </c>
      <c r="B835">
        <v>6.447452816090557E-2</v>
      </c>
      <c r="C835">
        <v>0.95607328200883457</v>
      </c>
      <c r="D835">
        <v>1.5628533901324153</v>
      </c>
      <c r="E835">
        <v>6.3157420800929714E-3</v>
      </c>
      <c r="F835">
        <v>0.35560969915775947</v>
      </c>
      <c r="G835">
        <v>0.81957880953347373</v>
      </c>
      <c r="H835">
        <v>0.29073286040244956</v>
      </c>
      <c r="I835">
        <v>0.27266154150002669</v>
      </c>
      <c r="J835">
        <v>8.3298582489786097E-2</v>
      </c>
      <c r="K835">
        <v>0.24004203886007364</v>
      </c>
      <c r="L835">
        <v>0.12919897456050367</v>
      </c>
      <c r="M835">
        <v>0.45879261924255171</v>
      </c>
      <c r="N835">
        <v>0.16269003015566297</v>
      </c>
      <c r="O835">
        <v>0.35839481197336642</v>
      </c>
      <c r="P835">
        <v>0.12761394168126991</v>
      </c>
      <c r="Q835">
        <v>0.2151253875505969</v>
      </c>
      <c r="R835">
        <v>1.8318351354939666</v>
      </c>
      <c r="S835">
        <v>0.71483440016646815</v>
      </c>
      <c r="T835">
        <v>1.1168547651395946</v>
      </c>
      <c r="U835">
        <v>0.46337635838321045</v>
      </c>
      <c r="V835">
        <v>3.0661485257629541E-2</v>
      </c>
      <c r="W835">
        <v>6.9040636858009694E-2</v>
      </c>
      <c r="X835">
        <v>0.52351549931283825</v>
      </c>
      <c r="Y835">
        <v>0.20396323094064861</v>
      </c>
      <c r="Z835">
        <v>0.15482059696215839</v>
      </c>
      <c r="AA835">
        <v>0.16516648048414823</v>
      </c>
      <c r="AB835">
        <v>0.60281311615648303</v>
      </c>
      <c r="AC835">
        <v>0.19244284517239124</v>
      </c>
      <c r="AD835">
        <v>0.90142111829735783</v>
      </c>
      <c r="AE835">
        <v>0.14581735147969654</v>
      </c>
    </row>
    <row r="836" spans="1:31" x14ac:dyDescent="0.25">
      <c r="A836">
        <v>832</v>
      </c>
      <c r="B836">
        <v>6.447452816090557E-2</v>
      </c>
      <c r="C836">
        <v>0.95607328200883457</v>
      </c>
      <c r="D836">
        <v>1.5628533901324153</v>
      </c>
      <c r="E836">
        <v>6.3157420800929714E-3</v>
      </c>
      <c r="F836">
        <v>0.35560969915775947</v>
      </c>
      <c r="G836">
        <v>0.81957880953347373</v>
      </c>
      <c r="H836">
        <v>0.29073286040244956</v>
      </c>
      <c r="I836">
        <v>0.27266154150002669</v>
      </c>
      <c r="J836">
        <v>8.3298582489786097E-2</v>
      </c>
      <c r="K836">
        <v>0.24004203886007364</v>
      </c>
      <c r="L836">
        <v>0.12919897456050367</v>
      </c>
      <c r="M836">
        <v>0.45879261924255171</v>
      </c>
      <c r="N836">
        <v>0.16269003015566297</v>
      </c>
      <c r="O836">
        <v>0.35839481197336642</v>
      </c>
      <c r="P836">
        <v>0.12761394168126991</v>
      </c>
      <c r="Q836">
        <v>0.2151253875505969</v>
      </c>
      <c r="R836">
        <v>1.8318351354939666</v>
      </c>
      <c r="S836">
        <v>0.71483440016646815</v>
      </c>
      <c r="T836">
        <v>1.1168547651395946</v>
      </c>
      <c r="U836">
        <v>0.46337635838321045</v>
      </c>
      <c r="V836">
        <v>3.0661485257629541E-2</v>
      </c>
      <c r="W836">
        <v>6.9040636858009694E-2</v>
      </c>
      <c r="X836">
        <v>0.52351549931283825</v>
      </c>
      <c r="Y836">
        <v>0.20396323094064861</v>
      </c>
      <c r="Z836">
        <v>0.15482059696215839</v>
      </c>
      <c r="AA836">
        <v>0.16516648048414823</v>
      </c>
      <c r="AB836">
        <v>0.60281311615648303</v>
      </c>
      <c r="AC836">
        <v>0.19244284517239124</v>
      </c>
      <c r="AD836">
        <v>0.90142111829735783</v>
      </c>
      <c r="AE836">
        <v>0.14581735147969654</v>
      </c>
    </row>
    <row r="837" spans="1:31" x14ac:dyDescent="0.25">
      <c r="A837">
        <v>833</v>
      </c>
      <c r="B837">
        <v>6.447452816090557E-2</v>
      </c>
      <c r="C837">
        <v>0.95607328200883457</v>
      </c>
      <c r="D837">
        <v>1.5628533901324153</v>
      </c>
      <c r="E837">
        <v>6.3157420800929714E-3</v>
      </c>
      <c r="F837">
        <v>0.35560969915775947</v>
      </c>
      <c r="G837">
        <v>0.81957880953347373</v>
      </c>
      <c r="H837">
        <v>0.29073286040244956</v>
      </c>
      <c r="I837">
        <v>0.27266154150002669</v>
      </c>
      <c r="J837">
        <v>8.3298582489786097E-2</v>
      </c>
      <c r="K837">
        <v>0.24004203886007364</v>
      </c>
      <c r="L837">
        <v>0.12919897456050367</v>
      </c>
      <c r="M837">
        <v>0.45879261924255171</v>
      </c>
      <c r="N837">
        <v>0.16269003015566297</v>
      </c>
      <c r="O837">
        <v>0.35839481197336642</v>
      </c>
      <c r="P837">
        <v>0.12761394168126991</v>
      </c>
      <c r="Q837">
        <v>0.2151253875505969</v>
      </c>
      <c r="R837">
        <v>1.8318351354939666</v>
      </c>
      <c r="S837">
        <v>0.71483440016646815</v>
      </c>
      <c r="T837">
        <v>1.1168547651395946</v>
      </c>
      <c r="U837">
        <v>0.46337635838321045</v>
      </c>
      <c r="V837">
        <v>3.0661485257629541E-2</v>
      </c>
      <c r="W837">
        <v>6.9040636858009694E-2</v>
      </c>
      <c r="X837">
        <v>0.52351549931283825</v>
      </c>
      <c r="Y837">
        <v>0.20396323094064861</v>
      </c>
      <c r="Z837">
        <v>0.15482059696215839</v>
      </c>
      <c r="AA837">
        <v>0.16516648048414823</v>
      </c>
      <c r="AB837">
        <v>0.60281311615648303</v>
      </c>
      <c r="AC837">
        <v>0.19244284517239124</v>
      </c>
      <c r="AD837">
        <v>0.90142111829735783</v>
      </c>
      <c r="AE837">
        <v>0.14581735147969654</v>
      </c>
    </row>
    <row r="838" spans="1:31" x14ac:dyDescent="0.25">
      <c r="A838">
        <v>834</v>
      </c>
      <c r="B838">
        <v>6.447452816090557E-2</v>
      </c>
      <c r="C838">
        <v>0.95607328200883457</v>
      </c>
      <c r="D838">
        <v>1.5628533901324153</v>
      </c>
      <c r="E838">
        <v>6.3157420800929714E-3</v>
      </c>
      <c r="F838">
        <v>0.35560969915775947</v>
      </c>
      <c r="G838">
        <v>0.81957880953347373</v>
      </c>
      <c r="H838">
        <v>0.29073286040244956</v>
      </c>
      <c r="I838">
        <v>0.27266154150002669</v>
      </c>
      <c r="J838">
        <v>8.3298582489786097E-2</v>
      </c>
      <c r="K838">
        <v>0.24004203886007364</v>
      </c>
      <c r="L838">
        <v>0.12919897456050367</v>
      </c>
      <c r="M838">
        <v>0.45879261924255171</v>
      </c>
      <c r="N838">
        <v>0.16269003015566297</v>
      </c>
      <c r="O838">
        <v>0.35839481197336642</v>
      </c>
      <c r="P838">
        <v>0.12761394168126991</v>
      </c>
      <c r="Q838">
        <v>0.2151253875505969</v>
      </c>
      <c r="R838">
        <v>1.8318351354939666</v>
      </c>
      <c r="S838">
        <v>0.71483440016646815</v>
      </c>
      <c r="T838">
        <v>1.1168547651395946</v>
      </c>
      <c r="U838">
        <v>0.46337635838321045</v>
      </c>
      <c r="V838">
        <v>3.0661485257629541E-2</v>
      </c>
      <c r="W838">
        <v>6.9040636858009694E-2</v>
      </c>
      <c r="X838">
        <v>0.52351549931283825</v>
      </c>
      <c r="Y838">
        <v>0.20396323094064861</v>
      </c>
      <c r="Z838">
        <v>0.15482059696215839</v>
      </c>
      <c r="AA838">
        <v>0.16516648048414823</v>
      </c>
      <c r="AB838">
        <v>0.60281311615648303</v>
      </c>
      <c r="AC838">
        <v>0.19244284517239124</v>
      </c>
      <c r="AD838">
        <v>0.90142111829735783</v>
      </c>
      <c r="AE838">
        <v>0.14581735147969654</v>
      </c>
    </row>
    <row r="839" spans="1:31" x14ac:dyDescent="0.25">
      <c r="A839">
        <v>835</v>
      </c>
      <c r="B839">
        <v>6.447452816090557E-2</v>
      </c>
      <c r="C839">
        <v>0.95607328200883457</v>
      </c>
      <c r="D839">
        <v>1.5628533901324153</v>
      </c>
      <c r="E839">
        <v>6.3157420800929714E-3</v>
      </c>
      <c r="F839">
        <v>0.35560969915775947</v>
      </c>
      <c r="G839">
        <v>0.81957880953347373</v>
      </c>
      <c r="H839">
        <v>0.29073286040244956</v>
      </c>
      <c r="I839">
        <v>0.27266154150002669</v>
      </c>
      <c r="J839">
        <v>8.3298582489786097E-2</v>
      </c>
      <c r="K839">
        <v>0.24004203886007364</v>
      </c>
      <c r="L839">
        <v>0.12919897456050367</v>
      </c>
      <c r="M839">
        <v>0.45879261924255171</v>
      </c>
      <c r="N839">
        <v>0.16269003015566297</v>
      </c>
      <c r="O839">
        <v>0.35839481197336642</v>
      </c>
      <c r="P839">
        <v>0.12761394168126991</v>
      </c>
      <c r="Q839">
        <v>0.2151253875505969</v>
      </c>
      <c r="R839">
        <v>1.8318351354939666</v>
      </c>
      <c r="S839">
        <v>0.71483440016646815</v>
      </c>
      <c r="T839">
        <v>1.1168547651395946</v>
      </c>
      <c r="U839">
        <v>0.46337635838321045</v>
      </c>
      <c r="V839">
        <v>3.0661485257629541E-2</v>
      </c>
      <c r="W839">
        <v>6.9040636858009694E-2</v>
      </c>
      <c r="X839">
        <v>0.52351549931283825</v>
      </c>
      <c r="Y839">
        <v>0.20396323094064861</v>
      </c>
      <c r="Z839">
        <v>0.15482059696215839</v>
      </c>
      <c r="AA839">
        <v>0.16516648048414823</v>
      </c>
      <c r="AB839">
        <v>0.60281311615648303</v>
      </c>
      <c r="AC839">
        <v>0.19244284517239124</v>
      </c>
      <c r="AD839">
        <v>0.90142111829735783</v>
      </c>
      <c r="AE839">
        <v>0.14581735147969654</v>
      </c>
    </row>
    <row r="840" spans="1:31" x14ac:dyDescent="0.25">
      <c r="A840">
        <v>836</v>
      </c>
      <c r="B840">
        <v>6.447452816090557E-2</v>
      </c>
      <c r="C840">
        <v>0.95607328200883457</v>
      </c>
      <c r="D840">
        <v>1.5628533901324153</v>
      </c>
      <c r="E840">
        <v>6.3157420800929714E-3</v>
      </c>
      <c r="F840">
        <v>0.35560969915775947</v>
      </c>
      <c r="G840">
        <v>0.81957880953347373</v>
      </c>
      <c r="H840">
        <v>0.29073286040244956</v>
      </c>
      <c r="I840">
        <v>0.27266154150002669</v>
      </c>
      <c r="J840">
        <v>8.3298582489786097E-2</v>
      </c>
      <c r="K840">
        <v>0.24004203886007364</v>
      </c>
      <c r="L840">
        <v>0.12919897456050367</v>
      </c>
      <c r="M840">
        <v>0.45879261924255171</v>
      </c>
      <c r="N840">
        <v>0.16269003015566297</v>
      </c>
      <c r="O840">
        <v>0.35839481197336642</v>
      </c>
      <c r="P840">
        <v>0.12761394168126991</v>
      </c>
      <c r="Q840">
        <v>0.2151253875505969</v>
      </c>
      <c r="R840">
        <v>1.8318351354939666</v>
      </c>
      <c r="S840">
        <v>0.71483440016646815</v>
      </c>
      <c r="T840">
        <v>1.1168547651395946</v>
      </c>
      <c r="U840">
        <v>0.46337635838321045</v>
      </c>
      <c r="V840">
        <v>3.0661485257629541E-2</v>
      </c>
      <c r="W840">
        <v>6.9040636858009694E-2</v>
      </c>
      <c r="X840">
        <v>0.52351549931283825</v>
      </c>
      <c r="Y840">
        <v>0.20396323094064861</v>
      </c>
      <c r="Z840">
        <v>0.15482059696215839</v>
      </c>
      <c r="AA840">
        <v>0.16516648048414823</v>
      </c>
      <c r="AB840">
        <v>0.60281311615648303</v>
      </c>
      <c r="AC840">
        <v>0.19244284517239124</v>
      </c>
      <c r="AD840">
        <v>0.90142111829735783</v>
      </c>
      <c r="AE840">
        <v>0.14581735147969654</v>
      </c>
    </row>
    <row r="841" spans="1:31" x14ac:dyDescent="0.25">
      <c r="A841">
        <v>837</v>
      </c>
      <c r="B841">
        <v>6.447452816090557E-2</v>
      </c>
      <c r="C841">
        <v>0.95607328200883457</v>
      </c>
      <c r="D841">
        <v>1.5628533901324153</v>
      </c>
      <c r="E841">
        <v>6.3157420800929714E-3</v>
      </c>
      <c r="F841">
        <v>0.35560969915775947</v>
      </c>
      <c r="G841">
        <v>0.81957880953347373</v>
      </c>
      <c r="H841">
        <v>0.29073286040244956</v>
      </c>
      <c r="I841">
        <v>0.27266154150002669</v>
      </c>
      <c r="J841">
        <v>8.3298582489786097E-2</v>
      </c>
      <c r="K841">
        <v>0.24004203886007364</v>
      </c>
      <c r="L841">
        <v>0.12919897456050367</v>
      </c>
      <c r="M841">
        <v>0.45879261924255171</v>
      </c>
      <c r="N841">
        <v>0.16269003015566297</v>
      </c>
      <c r="O841">
        <v>0.35839481197336642</v>
      </c>
      <c r="P841">
        <v>0.12761394168126991</v>
      </c>
      <c r="Q841">
        <v>0.2151253875505969</v>
      </c>
      <c r="R841">
        <v>1.8318351354939666</v>
      </c>
      <c r="S841">
        <v>0.71483440016646815</v>
      </c>
      <c r="T841">
        <v>1.1168547651395946</v>
      </c>
      <c r="U841">
        <v>0.46337635838321045</v>
      </c>
      <c r="V841">
        <v>3.0661485257629541E-2</v>
      </c>
      <c r="W841">
        <v>6.9040636858009694E-2</v>
      </c>
      <c r="X841">
        <v>0.52351549931283825</v>
      </c>
      <c r="Y841">
        <v>0.20396323094064861</v>
      </c>
      <c r="Z841">
        <v>0.15482059696215839</v>
      </c>
      <c r="AA841">
        <v>0.16516648048414823</v>
      </c>
      <c r="AB841">
        <v>0.60281311615648303</v>
      </c>
      <c r="AC841">
        <v>0.19244284517239124</v>
      </c>
      <c r="AD841">
        <v>0.90142111829735783</v>
      </c>
      <c r="AE841">
        <v>0.14581735147969654</v>
      </c>
    </row>
    <row r="842" spans="1:31" x14ac:dyDescent="0.25">
      <c r="A842">
        <v>838</v>
      </c>
      <c r="B842">
        <v>6.447452816090557E-2</v>
      </c>
      <c r="C842">
        <v>0.95607328200883457</v>
      </c>
      <c r="D842">
        <v>1.5628533901324153</v>
      </c>
      <c r="E842">
        <v>6.3157420800929714E-3</v>
      </c>
      <c r="F842">
        <v>0.35560969915775947</v>
      </c>
      <c r="G842">
        <v>0.81957880953347373</v>
      </c>
      <c r="H842">
        <v>0.29073286040244956</v>
      </c>
      <c r="I842">
        <v>0.27266154150002669</v>
      </c>
      <c r="J842">
        <v>8.3298582489786097E-2</v>
      </c>
      <c r="K842">
        <v>0.24004203886007364</v>
      </c>
      <c r="L842">
        <v>0.12919897456050367</v>
      </c>
      <c r="M842">
        <v>0.45879261924255171</v>
      </c>
      <c r="N842">
        <v>0.16269003015566297</v>
      </c>
      <c r="O842">
        <v>0.35839481197336642</v>
      </c>
      <c r="P842">
        <v>0.12761394168126991</v>
      </c>
      <c r="Q842">
        <v>0.2151253875505969</v>
      </c>
      <c r="R842">
        <v>1.8318351354939666</v>
      </c>
      <c r="S842">
        <v>0.71483440016646815</v>
      </c>
      <c r="T842">
        <v>1.1168547651395946</v>
      </c>
      <c r="U842">
        <v>0.46337635838321045</v>
      </c>
      <c r="V842">
        <v>3.0661485257629541E-2</v>
      </c>
      <c r="W842">
        <v>6.9040636858009694E-2</v>
      </c>
      <c r="X842">
        <v>0.52351549931283825</v>
      </c>
      <c r="Y842">
        <v>0.20396323094064861</v>
      </c>
      <c r="Z842">
        <v>0.15482059696215839</v>
      </c>
      <c r="AA842">
        <v>0.16516648048414823</v>
      </c>
      <c r="AB842">
        <v>0.60281311615648303</v>
      </c>
      <c r="AC842">
        <v>0.19244284517239124</v>
      </c>
      <c r="AD842">
        <v>0.90142111829735783</v>
      </c>
      <c r="AE842">
        <v>0.14581735147969654</v>
      </c>
    </row>
    <row r="843" spans="1:31" x14ac:dyDescent="0.25">
      <c r="A843">
        <v>839</v>
      </c>
      <c r="B843">
        <v>6.447452816090557E-2</v>
      </c>
      <c r="C843">
        <v>0.95607328200883457</v>
      </c>
      <c r="D843">
        <v>1.5628533901324153</v>
      </c>
      <c r="E843">
        <v>6.3157420800929714E-3</v>
      </c>
      <c r="F843">
        <v>0.35560969915775947</v>
      </c>
      <c r="G843">
        <v>0.81957880953347373</v>
      </c>
      <c r="H843">
        <v>0.29073286040244956</v>
      </c>
      <c r="I843">
        <v>0.27266154150002669</v>
      </c>
      <c r="J843">
        <v>8.3298582489786097E-2</v>
      </c>
      <c r="K843">
        <v>0.24004203886007364</v>
      </c>
      <c r="L843">
        <v>0.12919897456050367</v>
      </c>
      <c r="M843">
        <v>0.45879261924255171</v>
      </c>
      <c r="N843">
        <v>0.16269003015566297</v>
      </c>
      <c r="O843">
        <v>0.35839481197336642</v>
      </c>
      <c r="P843">
        <v>0.12761394168126991</v>
      </c>
      <c r="Q843">
        <v>0.2151253875505969</v>
      </c>
      <c r="R843">
        <v>1.8318351354939666</v>
      </c>
      <c r="S843">
        <v>0.71483440016646815</v>
      </c>
      <c r="T843">
        <v>1.1168547651395946</v>
      </c>
      <c r="U843">
        <v>0.46337635838321045</v>
      </c>
      <c r="V843">
        <v>3.0661485257629541E-2</v>
      </c>
      <c r="W843">
        <v>6.9040636858009694E-2</v>
      </c>
      <c r="X843">
        <v>0.52351549931283825</v>
      </c>
      <c r="Y843">
        <v>0.20396323094064861</v>
      </c>
      <c r="Z843">
        <v>0.15482059696215839</v>
      </c>
      <c r="AA843">
        <v>0.16516648048414823</v>
      </c>
      <c r="AB843">
        <v>0.60281311615648303</v>
      </c>
      <c r="AC843">
        <v>0.19244284517239124</v>
      </c>
      <c r="AD843">
        <v>0.90142111829735783</v>
      </c>
      <c r="AE843">
        <v>0.14581735147969654</v>
      </c>
    </row>
    <row r="844" spans="1:31" x14ac:dyDescent="0.25">
      <c r="A844">
        <v>840</v>
      </c>
      <c r="B844">
        <v>6.447452816090557E-2</v>
      </c>
      <c r="C844">
        <v>0.95607328200883457</v>
      </c>
      <c r="D844">
        <v>1.5628533901324153</v>
      </c>
      <c r="E844">
        <v>6.3157420800929714E-3</v>
      </c>
      <c r="F844">
        <v>0.35560969915775947</v>
      </c>
      <c r="G844">
        <v>0.81957880953347373</v>
      </c>
      <c r="H844">
        <v>0.29073286040244956</v>
      </c>
      <c r="I844">
        <v>0.27266154150002669</v>
      </c>
      <c r="J844">
        <v>8.3298582489786097E-2</v>
      </c>
      <c r="K844">
        <v>0.24004203886007364</v>
      </c>
      <c r="L844">
        <v>0.12919897456050367</v>
      </c>
      <c r="M844">
        <v>0.45879261924255171</v>
      </c>
      <c r="N844">
        <v>0.16269003015566297</v>
      </c>
      <c r="O844">
        <v>0.35839481197336642</v>
      </c>
      <c r="P844">
        <v>0.12761394168126991</v>
      </c>
      <c r="Q844">
        <v>0.2151253875505969</v>
      </c>
      <c r="R844">
        <v>1.8318351354939666</v>
      </c>
      <c r="S844">
        <v>0.71483440016646815</v>
      </c>
      <c r="T844">
        <v>1.1168547651395946</v>
      </c>
      <c r="U844">
        <v>0.46337635838321045</v>
      </c>
      <c r="V844">
        <v>3.0661485257629541E-2</v>
      </c>
      <c r="W844">
        <v>6.9040636858009694E-2</v>
      </c>
      <c r="X844">
        <v>0.52351549931283825</v>
      </c>
      <c r="Y844">
        <v>0.20396323094064861</v>
      </c>
      <c r="Z844">
        <v>0.15482059696215839</v>
      </c>
      <c r="AA844">
        <v>0.16516648048414823</v>
      </c>
      <c r="AB844">
        <v>0.60281311615648303</v>
      </c>
      <c r="AC844">
        <v>0.19244284517239124</v>
      </c>
      <c r="AD844">
        <v>0.90142111829735783</v>
      </c>
      <c r="AE844">
        <v>0.14581735147969654</v>
      </c>
    </row>
    <row r="845" spans="1:31" x14ac:dyDescent="0.25">
      <c r="A845">
        <v>841</v>
      </c>
      <c r="B845">
        <v>6.447452816090557E-2</v>
      </c>
      <c r="C845">
        <v>0.95607328200883457</v>
      </c>
      <c r="D845">
        <v>1.5628533901324153</v>
      </c>
      <c r="E845">
        <v>6.3157420800929714E-3</v>
      </c>
      <c r="F845">
        <v>0.35560969915775947</v>
      </c>
      <c r="G845">
        <v>0.81957880953347373</v>
      </c>
      <c r="H845">
        <v>0.29073286040244956</v>
      </c>
      <c r="I845">
        <v>0.27266154150002669</v>
      </c>
      <c r="J845">
        <v>8.3298582489786097E-2</v>
      </c>
      <c r="K845">
        <v>0.24004203886007364</v>
      </c>
      <c r="L845">
        <v>0.12919897456050367</v>
      </c>
      <c r="M845">
        <v>0.45879261924255171</v>
      </c>
      <c r="N845">
        <v>0.16269003015566297</v>
      </c>
      <c r="O845">
        <v>0.35839481197336642</v>
      </c>
      <c r="P845">
        <v>0.12761394168126991</v>
      </c>
      <c r="Q845">
        <v>0.2151253875505969</v>
      </c>
      <c r="R845">
        <v>1.8318351354939666</v>
      </c>
      <c r="S845">
        <v>0.71483440016646815</v>
      </c>
      <c r="T845">
        <v>1.1168547651395946</v>
      </c>
      <c r="U845">
        <v>0.46337635838321045</v>
      </c>
      <c r="V845">
        <v>3.0661485257629541E-2</v>
      </c>
      <c r="W845">
        <v>6.9040636858009694E-2</v>
      </c>
      <c r="X845">
        <v>0.52351549931283825</v>
      </c>
      <c r="Y845">
        <v>0.20396323094064861</v>
      </c>
      <c r="Z845">
        <v>0.15482059696215839</v>
      </c>
      <c r="AA845">
        <v>0.16516648048414823</v>
      </c>
      <c r="AB845">
        <v>0.60281311615648303</v>
      </c>
      <c r="AC845">
        <v>0.19244284517239124</v>
      </c>
      <c r="AD845">
        <v>0.90142111829735783</v>
      </c>
      <c r="AE845">
        <v>0.14581735147969654</v>
      </c>
    </row>
    <row r="846" spans="1:31" x14ac:dyDescent="0.25">
      <c r="A846">
        <v>842</v>
      </c>
      <c r="B846">
        <v>6.447452816090557E-2</v>
      </c>
      <c r="C846">
        <v>0.95607328200883457</v>
      </c>
      <c r="D846">
        <v>1.5628533901324153</v>
      </c>
      <c r="E846">
        <v>6.3157420800929714E-3</v>
      </c>
      <c r="F846">
        <v>0.35560969915775947</v>
      </c>
      <c r="G846">
        <v>0.81957880953347373</v>
      </c>
      <c r="H846">
        <v>0.29073286040244956</v>
      </c>
      <c r="I846">
        <v>0.27266154150002669</v>
      </c>
      <c r="J846">
        <v>8.3298582489786097E-2</v>
      </c>
      <c r="K846">
        <v>0.24004203886007364</v>
      </c>
      <c r="L846">
        <v>0.12919897456050367</v>
      </c>
      <c r="M846">
        <v>0.45879261924255171</v>
      </c>
      <c r="N846">
        <v>0.16269003015566297</v>
      </c>
      <c r="O846">
        <v>0.35839481197336642</v>
      </c>
      <c r="P846">
        <v>0.12761394168126991</v>
      </c>
      <c r="Q846">
        <v>0.2151253875505969</v>
      </c>
      <c r="R846">
        <v>1.8318351354939666</v>
      </c>
      <c r="S846">
        <v>0.71483440016646815</v>
      </c>
      <c r="T846">
        <v>1.1168547651395946</v>
      </c>
      <c r="U846">
        <v>0.46337635838321045</v>
      </c>
      <c r="V846">
        <v>3.0661485257629541E-2</v>
      </c>
      <c r="W846">
        <v>6.9040636858009694E-2</v>
      </c>
      <c r="X846">
        <v>0.52351549931283825</v>
      </c>
      <c r="Y846">
        <v>0.20396323094064861</v>
      </c>
      <c r="Z846">
        <v>0.15482059696215839</v>
      </c>
      <c r="AA846">
        <v>0.16516648048414823</v>
      </c>
      <c r="AB846">
        <v>0.60281311615648303</v>
      </c>
      <c r="AC846">
        <v>0.19244284517239124</v>
      </c>
      <c r="AD846">
        <v>0.90142111829735783</v>
      </c>
      <c r="AE846">
        <v>0.14581735147969654</v>
      </c>
    </row>
    <row r="847" spans="1:31" x14ac:dyDescent="0.25">
      <c r="A847">
        <v>843</v>
      </c>
      <c r="B847">
        <v>6.447452816090557E-2</v>
      </c>
      <c r="C847">
        <v>0.95607328200883457</v>
      </c>
      <c r="D847">
        <v>1.5628533901324153</v>
      </c>
      <c r="E847">
        <v>6.3157420800929714E-3</v>
      </c>
      <c r="F847">
        <v>0.29973119997372788</v>
      </c>
      <c r="G847">
        <v>0.81957880953347373</v>
      </c>
      <c r="H847">
        <v>0.29073286040244956</v>
      </c>
      <c r="I847">
        <v>0.27266154150002669</v>
      </c>
      <c r="J847">
        <v>8.3298582489786097E-2</v>
      </c>
      <c r="K847">
        <v>0.24004203886007364</v>
      </c>
      <c r="L847">
        <v>0.12919897456050367</v>
      </c>
      <c r="M847">
        <v>0.45879261924255171</v>
      </c>
      <c r="N847">
        <v>0.16269003015566297</v>
      </c>
      <c r="O847">
        <v>0.35839481197336642</v>
      </c>
      <c r="P847">
        <v>0.12761394168126991</v>
      </c>
      <c r="Q847">
        <v>0.2151253875505969</v>
      </c>
      <c r="R847">
        <v>1.8318351354939666</v>
      </c>
      <c r="S847">
        <v>0.71483440016646815</v>
      </c>
      <c r="T847">
        <v>1.1168547651395946</v>
      </c>
      <c r="U847">
        <v>0.46337635838321045</v>
      </c>
      <c r="V847">
        <v>3.0661485257629541E-2</v>
      </c>
      <c r="W847">
        <v>6.9040636858009694E-2</v>
      </c>
      <c r="X847">
        <v>0.52351549931283825</v>
      </c>
      <c r="Y847">
        <v>0.20396323094064861</v>
      </c>
      <c r="Z847">
        <v>0.15482059696215839</v>
      </c>
      <c r="AA847">
        <v>0.16516648048414823</v>
      </c>
      <c r="AB847">
        <v>0.60281311615648303</v>
      </c>
      <c r="AC847">
        <v>0.19244284517239124</v>
      </c>
      <c r="AD847">
        <v>0.90142111829735783</v>
      </c>
      <c r="AE847">
        <v>0.14581735147969654</v>
      </c>
    </row>
    <row r="848" spans="1:31" x14ac:dyDescent="0.25">
      <c r="A848">
        <v>844</v>
      </c>
      <c r="B848">
        <v>6.447452816090557E-2</v>
      </c>
      <c r="C848">
        <v>0.95607328200883457</v>
      </c>
      <c r="D848">
        <v>1.5628533901324153</v>
      </c>
      <c r="E848">
        <v>6.3157420800929714E-3</v>
      </c>
      <c r="F848">
        <v>0.29973119997372788</v>
      </c>
      <c r="G848">
        <v>0.81957880953347373</v>
      </c>
      <c r="H848">
        <v>0.29073286040244956</v>
      </c>
      <c r="I848">
        <v>0.27266154150002669</v>
      </c>
      <c r="J848">
        <v>8.3298582489786097E-2</v>
      </c>
      <c r="K848">
        <v>0.24004203886007364</v>
      </c>
      <c r="L848">
        <v>0.12919897456050367</v>
      </c>
      <c r="M848">
        <v>0.45879261924255171</v>
      </c>
      <c r="N848">
        <v>0.16269003015566297</v>
      </c>
      <c r="O848">
        <v>0.35839481197336642</v>
      </c>
      <c r="P848">
        <v>0.12761394168126991</v>
      </c>
      <c r="Q848">
        <v>0.2151253875505969</v>
      </c>
      <c r="R848">
        <v>1.8318351354939666</v>
      </c>
      <c r="S848">
        <v>0.71483440016646815</v>
      </c>
      <c r="T848">
        <v>1.1168547651395946</v>
      </c>
      <c r="U848">
        <v>0.46337635838321045</v>
      </c>
      <c r="V848">
        <v>3.0661485257629541E-2</v>
      </c>
      <c r="W848">
        <v>6.9040636858009694E-2</v>
      </c>
      <c r="X848">
        <v>0.52351549931283825</v>
      </c>
      <c r="Y848">
        <v>0.20396323094064861</v>
      </c>
      <c r="Z848">
        <v>0.15482059696215839</v>
      </c>
      <c r="AA848">
        <v>0.16516648048414823</v>
      </c>
      <c r="AB848">
        <v>0.60281311615648303</v>
      </c>
      <c r="AC848">
        <v>0.19244284517239124</v>
      </c>
      <c r="AD848">
        <v>0.90142111829735783</v>
      </c>
      <c r="AE848">
        <v>0.14581735147969654</v>
      </c>
    </row>
    <row r="849" spans="1:31" x14ac:dyDescent="0.25">
      <c r="A849">
        <v>845</v>
      </c>
      <c r="B849">
        <v>6.447452816090557E-2</v>
      </c>
      <c r="C849">
        <v>0.95607328200883457</v>
      </c>
      <c r="D849">
        <v>1.5628533901324153</v>
      </c>
      <c r="E849">
        <v>6.3157420800929714E-3</v>
      </c>
      <c r="F849">
        <v>0.29973119997372788</v>
      </c>
      <c r="G849">
        <v>0.81957880953347373</v>
      </c>
      <c r="H849">
        <v>0.29073286040244956</v>
      </c>
      <c r="I849">
        <v>0.27266154150002669</v>
      </c>
      <c r="J849">
        <v>8.3298582489786097E-2</v>
      </c>
      <c r="K849">
        <v>0.24004203886007364</v>
      </c>
      <c r="L849">
        <v>0.12919897456050367</v>
      </c>
      <c r="M849">
        <v>0.45879261924255171</v>
      </c>
      <c r="N849">
        <v>0.16269003015566297</v>
      </c>
      <c r="O849">
        <v>0.35839481197336642</v>
      </c>
      <c r="P849">
        <v>0.12761394168126991</v>
      </c>
      <c r="Q849">
        <v>0.2151253875505969</v>
      </c>
      <c r="R849">
        <v>1.8318351354939666</v>
      </c>
      <c r="S849">
        <v>0.71483440016646815</v>
      </c>
      <c r="T849">
        <v>1.1168547651395946</v>
      </c>
      <c r="U849">
        <v>0.46337635838321045</v>
      </c>
      <c r="V849">
        <v>3.0661485257629541E-2</v>
      </c>
      <c r="W849">
        <v>6.9040636858009694E-2</v>
      </c>
      <c r="X849">
        <v>0.52351549931283825</v>
      </c>
      <c r="Y849">
        <v>0.20396323094064861</v>
      </c>
      <c r="Z849">
        <v>0.15482059696215839</v>
      </c>
      <c r="AA849">
        <v>0.16516648048414823</v>
      </c>
      <c r="AB849">
        <v>0.60281311615648303</v>
      </c>
      <c r="AC849">
        <v>0.19244284517239124</v>
      </c>
      <c r="AD849">
        <v>0.90142111829735783</v>
      </c>
      <c r="AE849">
        <v>0.14581735147969654</v>
      </c>
    </row>
    <row r="850" spans="1:31" x14ac:dyDescent="0.25">
      <c r="A850">
        <v>846</v>
      </c>
      <c r="B850">
        <v>6.447452816090557E-2</v>
      </c>
      <c r="C850">
        <v>0.95607328200883457</v>
      </c>
      <c r="D850">
        <v>1.5628533901324153</v>
      </c>
      <c r="E850">
        <v>6.3157420800929714E-3</v>
      </c>
      <c r="F850">
        <v>0.29973119997372788</v>
      </c>
      <c r="G850">
        <v>0.81957880953347373</v>
      </c>
      <c r="H850">
        <v>0.29073286040244956</v>
      </c>
      <c r="I850">
        <v>0.27266154150002669</v>
      </c>
      <c r="J850">
        <v>8.3298582489786097E-2</v>
      </c>
      <c r="K850">
        <v>0.24004203886007364</v>
      </c>
      <c r="L850">
        <v>0.12919897456050367</v>
      </c>
      <c r="M850">
        <v>0.45879261924255171</v>
      </c>
      <c r="N850">
        <v>0.16269003015566297</v>
      </c>
      <c r="O850">
        <v>0.35839481197336642</v>
      </c>
      <c r="P850">
        <v>0.12761394168126991</v>
      </c>
      <c r="Q850">
        <v>0.2151253875505969</v>
      </c>
      <c r="R850">
        <v>1.8318351354939666</v>
      </c>
      <c r="S850">
        <v>0.71483440016646815</v>
      </c>
      <c r="T850">
        <v>1.1168547651395946</v>
      </c>
      <c r="U850">
        <v>0.46337635838321045</v>
      </c>
      <c r="V850">
        <v>3.0661485257629541E-2</v>
      </c>
      <c r="W850">
        <v>6.9040636858009694E-2</v>
      </c>
      <c r="X850">
        <v>0.52351549931283825</v>
      </c>
      <c r="Y850">
        <v>0.20396323094064861</v>
      </c>
      <c r="Z850">
        <v>0.15482059696215839</v>
      </c>
      <c r="AA850">
        <v>0.16516648048414823</v>
      </c>
      <c r="AB850">
        <v>0.60281311615648303</v>
      </c>
      <c r="AC850">
        <v>0.19244284517239124</v>
      </c>
      <c r="AD850">
        <v>0.90142111829735783</v>
      </c>
      <c r="AE850">
        <v>0.14581735147969654</v>
      </c>
    </row>
    <row r="851" spans="1:31" x14ac:dyDescent="0.25">
      <c r="A851">
        <v>847</v>
      </c>
      <c r="B851">
        <v>6.447452816090557E-2</v>
      </c>
      <c r="C851">
        <v>0.95607328200883457</v>
      </c>
      <c r="D851">
        <v>1.5628533901324153</v>
      </c>
      <c r="E851">
        <v>6.3157420800929714E-3</v>
      </c>
      <c r="F851">
        <v>0.29973119997372788</v>
      </c>
      <c r="G851">
        <v>0.81957880953347373</v>
      </c>
      <c r="H851">
        <v>0.29073286040244956</v>
      </c>
      <c r="I851">
        <v>0.27266154150002669</v>
      </c>
      <c r="J851">
        <v>8.3298582489786097E-2</v>
      </c>
      <c r="K851">
        <v>0.24004203886007364</v>
      </c>
      <c r="L851">
        <v>0.12919897456050367</v>
      </c>
      <c r="M851">
        <v>0.45879261924255171</v>
      </c>
      <c r="N851">
        <v>0.16269003015566297</v>
      </c>
      <c r="O851">
        <v>0.35839481197336642</v>
      </c>
      <c r="P851">
        <v>0.12761394168126991</v>
      </c>
      <c r="Q851">
        <v>0.2151253875505969</v>
      </c>
      <c r="R851">
        <v>1.8318351354939666</v>
      </c>
      <c r="S851">
        <v>0.71483440016646815</v>
      </c>
      <c r="T851">
        <v>1.1168547651395946</v>
      </c>
      <c r="U851">
        <v>0.46337635838321045</v>
      </c>
      <c r="V851">
        <v>3.0661485257629541E-2</v>
      </c>
      <c r="W851">
        <v>6.9040636858009694E-2</v>
      </c>
      <c r="X851">
        <v>0.52351549931283825</v>
      </c>
      <c r="Y851">
        <v>0.20396323094064861</v>
      </c>
      <c r="Z851">
        <v>0.15482059696215839</v>
      </c>
      <c r="AA851">
        <v>0.16516648048414823</v>
      </c>
      <c r="AB851">
        <v>0.60281311615648303</v>
      </c>
      <c r="AC851">
        <v>0.19244284517239124</v>
      </c>
      <c r="AD851">
        <v>0.90142111829735783</v>
      </c>
      <c r="AE851">
        <v>0.14581735147969654</v>
      </c>
    </row>
    <row r="852" spans="1:31" x14ac:dyDescent="0.25">
      <c r="A852">
        <v>848</v>
      </c>
      <c r="B852">
        <v>6.447452816090557E-2</v>
      </c>
      <c r="C852">
        <v>0.95607328200883457</v>
      </c>
      <c r="D852">
        <v>1.5628533901324153</v>
      </c>
      <c r="E852">
        <v>6.3157420800929714E-3</v>
      </c>
      <c r="F852">
        <v>0.29973119997372788</v>
      </c>
      <c r="G852">
        <v>0.81957880953347373</v>
      </c>
      <c r="H852">
        <v>0.29073286040244956</v>
      </c>
      <c r="I852">
        <v>0.27266154150002669</v>
      </c>
      <c r="J852">
        <v>8.3298582489786097E-2</v>
      </c>
      <c r="K852">
        <v>0.24004203886007364</v>
      </c>
      <c r="L852">
        <v>0.12919897456050367</v>
      </c>
      <c r="M852">
        <v>0.45879261924255171</v>
      </c>
      <c r="N852">
        <v>0.16269003015566297</v>
      </c>
      <c r="O852">
        <v>0.35839481197336642</v>
      </c>
      <c r="P852">
        <v>0.12761394168126991</v>
      </c>
      <c r="Q852">
        <v>0.2151253875505969</v>
      </c>
      <c r="R852">
        <v>1.8318351354939666</v>
      </c>
      <c r="S852">
        <v>0.71483440016646815</v>
      </c>
      <c r="T852">
        <v>1.1168547651395946</v>
      </c>
      <c r="U852">
        <v>0.46337635838321045</v>
      </c>
      <c r="V852">
        <v>3.0661485257629541E-2</v>
      </c>
      <c r="W852">
        <v>6.9040636858009694E-2</v>
      </c>
      <c r="X852">
        <v>0.52351549931283825</v>
      </c>
      <c r="Y852">
        <v>0.20396323094064861</v>
      </c>
      <c r="Z852">
        <v>0.15482059696215839</v>
      </c>
      <c r="AA852">
        <v>0.16516648048414823</v>
      </c>
      <c r="AB852">
        <v>0.60281311615648303</v>
      </c>
      <c r="AC852">
        <v>0.19244284517239124</v>
      </c>
      <c r="AD852">
        <v>0.90142111829735783</v>
      </c>
      <c r="AE852">
        <v>0.14581735147969654</v>
      </c>
    </row>
    <row r="853" spans="1:31" x14ac:dyDescent="0.25">
      <c r="A853">
        <v>849</v>
      </c>
      <c r="B853">
        <v>6.447452816090557E-2</v>
      </c>
      <c r="C853">
        <v>0.95607328200883457</v>
      </c>
      <c r="D853">
        <v>1.5628533901324153</v>
      </c>
      <c r="E853">
        <v>6.3157420800929714E-3</v>
      </c>
      <c r="F853">
        <v>0.29973119997372788</v>
      </c>
      <c r="G853">
        <v>0.81957880953347373</v>
      </c>
      <c r="H853">
        <v>0.29073286040244956</v>
      </c>
      <c r="I853">
        <v>0.27266154150002669</v>
      </c>
      <c r="J853">
        <v>8.3298582489786097E-2</v>
      </c>
      <c r="K853">
        <v>0.24004203886007364</v>
      </c>
      <c r="L853">
        <v>0.12919897456050367</v>
      </c>
      <c r="M853">
        <v>0.45879261924255171</v>
      </c>
      <c r="N853">
        <v>0.16269003015566297</v>
      </c>
      <c r="O853">
        <v>0.35839481197336642</v>
      </c>
      <c r="P853">
        <v>0.12761394168126991</v>
      </c>
      <c r="Q853">
        <v>0.2151253875505969</v>
      </c>
      <c r="R853">
        <v>1.8318351354939666</v>
      </c>
      <c r="S853">
        <v>0.71483440016646815</v>
      </c>
      <c r="T853">
        <v>1.1168547651395946</v>
      </c>
      <c r="U853">
        <v>0.46337635838321045</v>
      </c>
      <c r="V853">
        <v>3.0661485257629541E-2</v>
      </c>
      <c r="W853">
        <v>6.9040636858009694E-2</v>
      </c>
      <c r="X853">
        <v>0.52351549931283825</v>
      </c>
      <c r="Y853">
        <v>0.20396323094064861</v>
      </c>
      <c r="Z853">
        <v>0.15482059696215839</v>
      </c>
      <c r="AA853">
        <v>0.16516648048414823</v>
      </c>
      <c r="AB853">
        <v>0.60281311615648303</v>
      </c>
      <c r="AC853">
        <v>0.19244284517239124</v>
      </c>
      <c r="AD853">
        <v>0.90142111829735783</v>
      </c>
      <c r="AE853">
        <v>0.14581735147969654</v>
      </c>
    </row>
    <row r="854" spans="1:31" x14ac:dyDescent="0.25">
      <c r="A854">
        <v>850</v>
      </c>
      <c r="B854">
        <v>6.447452816090557E-2</v>
      </c>
      <c r="C854">
        <v>0.95607328200883457</v>
      </c>
      <c r="D854">
        <v>1.5628533901324153</v>
      </c>
      <c r="E854">
        <v>6.3157420800929714E-3</v>
      </c>
      <c r="F854">
        <v>0.29973119997372788</v>
      </c>
      <c r="G854">
        <v>0.81957880953347373</v>
      </c>
      <c r="H854">
        <v>0.29073286040244956</v>
      </c>
      <c r="I854">
        <v>0.27266154150002669</v>
      </c>
      <c r="J854">
        <v>8.3298582489786097E-2</v>
      </c>
      <c r="K854">
        <v>0.24004203886007364</v>
      </c>
      <c r="L854">
        <v>0.12919897456050367</v>
      </c>
      <c r="M854">
        <v>0.45879261924255171</v>
      </c>
      <c r="N854">
        <v>0.16269003015566297</v>
      </c>
      <c r="O854">
        <v>0.35839481197336642</v>
      </c>
      <c r="P854">
        <v>0.12761394168126991</v>
      </c>
      <c r="Q854">
        <v>0.2151253875505969</v>
      </c>
      <c r="R854">
        <v>1.8318351354939666</v>
      </c>
      <c r="S854">
        <v>0.71483440016646815</v>
      </c>
      <c r="T854">
        <v>1.1168547651395946</v>
      </c>
      <c r="U854">
        <v>0.46337635838321045</v>
      </c>
      <c r="V854">
        <v>3.0661485257629541E-2</v>
      </c>
      <c r="W854">
        <v>6.9040636858009694E-2</v>
      </c>
      <c r="X854">
        <v>0.52351549931283825</v>
      </c>
      <c r="Y854">
        <v>0.20396323094064861</v>
      </c>
      <c r="Z854">
        <v>0.15482059696215839</v>
      </c>
      <c r="AA854">
        <v>0.16516648048414823</v>
      </c>
      <c r="AB854">
        <v>0.60281311615648303</v>
      </c>
      <c r="AC854">
        <v>0.19244284517239124</v>
      </c>
      <c r="AD854">
        <v>0.90142111829735783</v>
      </c>
      <c r="AE854">
        <v>0.14581735147969654</v>
      </c>
    </row>
    <row r="855" spans="1:31" x14ac:dyDescent="0.25">
      <c r="A855">
        <v>851</v>
      </c>
      <c r="B855">
        <v>6.447452816090557E-2</v>
      </c>
      <c r="C855">
        <v>0.95607328200883457</v>
      </c>
      <c r="D855">
        <v>1.2797624274142816</v>
      </c>
      <c r="E855">
        <v>6.3157420800929714E-3</v>
      </c>
      <c r="F855">
        <v>0.29973119997372788</v>
      </c>
      <c r="G855">
        <v>0.81957880953347373</v>
      </c>
      <c r="H855">
        <v>0.29073286040244956</v>
      </c>
      <c r="I855">
        <v>0.27266154150002669</v>
      </c>
      <c r="J855">
        <v>8.3298582489786097E-2</v>
      </c>
      <c r="K855">
        <v>0.24004203886007364</v>
      </c>
      <c r="L855">
        <v>0.12919897456050367</v>
      </c>
      <c r="M855">
        <v>0.45879261924255171</v>
      </c>
      <c r="N855">
        <v>0.16269003015566297</v>
      </c>
      <c r="O855">
        <v>0.35839481197336642</v>
      </c>
      <c r="P855">
        <v>0.12761394168126991</v>
      </c>
      <c r="Q855">
        <v>0.2151253875505969</v>
      </c>
      <c r="R855">
        <v>1.8318351354939666</v>
      </c>
      <c r="S855">
        <v>0.71483440016646815</v>
      </c>
      <c r="T855">
        <v>1.1168547651395946</v>
      </c>
      <c r="U855">
        <v>0.46337635838321045</v>
      </c>
      <c r="V855">
        <v>3.0661485257629541E-2</v>
      </c>
      <c r="W855">
        <v>6.9040636858009694E-2</v>
      </c>
      <c r="X855">
        <v>0.52351549931283825</v>
      </c>
      <c r="Y855">
        <v>0.20396323094064861</v>
      </c>
      <c r="Z855">
        <v>0.15482059696215839</v>
      </c>
      <c r="AA855">
        <v>0.16516648048414823</v>
      </c>
      <c r="AB855">
        <v>0.60281311615648303</v>
      </c>
      <c r="AC855">
        <v>0.19244284517239124</v>
      </c>
      <c r="AD855">
        <v>0.90142111829735783</v>
      </c>
      <c r="AE855">
        <v>0.14581735147969654</v>
      </c>
    </row>
    <row r="856" spans="1:31" x14ac:dyDescent="0.25">
      <c r="A856">
        <v>852</v>
      </c>
      <c r="B856">
        <v>6.447452816090557E-2</v>
      </c>
      <c r="C856">
        <v>0.95607328200883457</v>
      </c>
      <c r="D856">
        <v>1.2797624274142816</v>
      </c>
      <c r="E856">
        <v>6.3157420800929714E-3</v>
      </c>
      <c r="F856">
        <v>0.29973119997372788</v>
      </c>
      <c r="G856">
        <v>0.81957880953347373</v>
      </c>
      <c r="H856">
        <v>0.29073286040244956</v>
      </c>
      <c r="I856">
        <v>0.27266154150002669</v>
      </c>
      <c r="J856">
        <v>8.3298582489786097E-2</v>
      </c>
      <c r="K856">
        <v>0.24004203886007364</v>
      </c>
      <c r="L856">
        <v>0.12919897456050367</v>
      </c>
      <c r="M856">
        <v>0.45879261924255171</v>
      </c>
      <c r="N856">
        <v>0.16269003015566297</v>
      </c>
      <c r="O856">
        <v>0.35839481197336642</v>
      </c>
      <c r="P856">
        <v>0.12761394168126991</v>
      </c>
      <c r="Q856">
        <v>0.2151253875505969</v>
      </c>
      <c r="R856">
        <v>1.8318351354939666</v>
      </c>
      <c r="S856">
        <v>0.71483440016646815</v>
      </c>
      <c r="T856">
        <v>1.1168547651395946</v>
      </c>
      <c r="U856">
        <v>0.46337635838321045</v>
      </c>
      <c r="V856">
        <v>3.0661485257629541E-2</v>
      </c>
      <c r="W856">
        <v>6.9040636858009694E-2</v>
      </c>
      <c r="X856">
        <v>0.52351549931283825</v>
      </c>
      <c r="Y856">
        <v>0.20396323094064861</v>
      </c>
      <c r="Z856">
        <v>0.15482059696215839</v>
      </c>
      <c r="AA856">
        <v>0.16516648048414823</v>
      </c>
      <c r="AB856">
        <v>0.60281311615648303</v>
      </c>
      <c r="AC856">
        <v>0.19244284517239124</v>
      </c>
      <c r="AD856">
        <v>0.90142111829735783</v>
      </c>
      <c r="AE856">
        <v>0.14581735147969654</v>
      </c>
    </row>
    <row r="857" spans="1:31" x14ac:dyDescent="0.25">
      <c r="A857">
        <v>853</v>
      </c>
      <c r="B857">
        <v>6.447452816090557E-2</v>
      </c>
      <c r="C857">
        <v>0.95607328200883457</v>
      </c>
      <c r="D857">
        <v>1.2797624274142816</v>
      </c>
      <c r="E857">
        <v>6.3157420800929714E-3</v>
      </c>
      <c r="F857">
        <v>0.29973119997372788</v>
      </c>
      <c r="G857">
        <v>0.81957880953347373</v>
      </c>
      <c r="H857">
        <v>0.29073286040244956</v>
      </c>
      <c r="I857">
        <v>0.27266154150002669</v>
      </c>
      <c r="J857">
        <v>8.3298582489786097E-2</v>
      </c>
      <c r="K857">
        <v>0.24004203886007364</v>
      </c>
      <c r="L857">
        <v>0.12919897456050367</v>
      </c>
      <c r="M857">
        <v>0.45879261924255171</v>
      </c>
      <c r="N857">
        <v>0.16269003015566297</v>
      </c>
      <c r="O857">
        <v>0.35839481197336642</v>
      </c>
      <c r="P857">
        <v>0.12761394168126991</v>
      </c>
      <c r="Q857">
        <v>0.2151253875505969</v>
      </c>
      <c r="R857">
        <v>1.8318351354939666</v>
      </c>
      <c r="S857">
        <v>0.71483440016646815</v>
      </c>
      <c r="T857">
        <v>1.1168547651395946</v>
      </c>
      <c r="U857">
        <v>0.46337635838321045</v>
      </c>
      <c r="V857">
        <v>3.0661485257629541E-2</v>
      </c>
      <c r="W857">
        <v>6.9040636858009694E-2</v>
      </c>
      <c r="X857">
        <v>0.52351549931283825</v>
      </c>
      <c r="Y857">
        <v>0.20396323094064861</v>
      </c>
      <c r="Z857">
        <v>0.15482059696215839</v>
      </c>
      <c r="AA857">
        <v>0.16516648048414823</v>
      </c>
      <c r="AB857">
        <v>0.60281311615648303</v>
      </c>
      <c r="AC857">
        <v>0.19244284517239124</v>
      </c>
      <c r="AD857">
        <v>0.90142111829735783</v>
      </c>
      <c r="AE857">
        <v>0.14581735147969654</v>
      </c>
    </row>
    <row r="858" spans="1:31" x14ac:dyDescent="0.25">
      <c r="A858">
        <v>854</v>
      </c>
      <c r="B858">
        <v>6.447452816090557E-2</v>
      </c>
      <c r="C858">
        <v>0.95607328200883457</v>
      </c>
      <c r="D858">
        <v>1.2797624274142816</v>
      </c>
      <c r="E858">
        <v>6.3157420800929714E-3</v>
      </c>
      <c r="F858">
        <v>0.29973119997372788</v>
      </c>
      <c r="G858">
        <v>0.81957880953347373</v>
      </c>
      <c r="H858">
        <v>0.29073286040244956</v>
      </c>
      <c r="I858">
        <v>0.27266154150002669</v>
      </c>
      <c r="J858">
        <v>8.3298582489786097E-2</v>
      </c>
      <c r="K858">
        <v>0.24004203886007364</v>
      </c>
      <c r="L858">
        <v>0.12919897456050367</v>
      </c>
      <c r="M858">
        <v>0.45879261924255171</v>
      </c>
      <c r="N858">
        <v>0.16269003015566297</v>
      </c>
      <c r="O858">
        <v>0.35839481197336642</v>
      </c>
      <c r="P858">
        <v>0.12761394168126991</v>
      </c>
      <c r="Q858">
        <v>0.2151253875505969</v>
      </c>
      <c r="R858">
        <v>1.8318351354939666</v>
      </c>
      <c r="S858">
        <v>0.71483440016646815</v>
      </c>
      <c r="T858">
        <v>1.1168547651395946</v>
      </c>
      <c r="U858">
        <v>0.46337635838321045</v>
      </c>
      <c r="V858">
        <v>3.0661485257629541E-2</v>
      </c>
      <c r="W858">
        <v>6.9040636858009694E-2</v>
      </c>
      <c r="X858">
        <v>0.52351549931283825</v>
      </c>
      <c r="Y858">
        <v>0.20396323094064861</v>
      </c>
      <c r="Z858">
        <v>0.15482059696215839</v>
      </c>
      <c r="AA858">
        <v>0.16516648048414823</v>
      </c>
      <c r="AB858">
        <v>0.60281311615648303</v>
      </c>
      <c r="AC858">
        <v>0.19244284517239124</v>
      </c>
      <c r="AD858">
        <v>0.90142111829735783</v>
      </c>
      <c r="AE858">
        <v>0.14581735147969654</v>
      </c>
    </row>
    <row r="859" spans="1:31" x14ac:dyDescent="0.25">
      <c r="A859">
        <v>855</v>
      </c>
      <c r="B859">
        <v>6.447452816090557E-2</v>
      </c>
      <c r="C859">
        <v>0.95607328200883457</v>
      </c>
      <c r="D859">
        <v>1.2797624274142816</v>
      </c>
      <c r="E859">
        <v>6.3157420800929714E-3</v>
      </c>
      <c r="F859">
        <v>0.29973119997372788</v>
      </c>
      <c r="G859">
        <v>0.81957880953347373</v>
      </c>
      <c r="H859">
        <v>0.29073286040244956</v>
      </c>
      <c r="I859">
        <v>0.27266154150002669</v>
      </c>
      <c r="J859">
        <v>8.3298582489786097E-2</v>
      </c>
      <c r="K859">
        <v>0.24004203886007364</v>
      </c>
      <c r="L859">
        <v>0.12919897456050367</v>
      </c>
      <c r="M859">
        <v>0.45879261924255171</v>
      </c>
      <c r="N859">
        <v>0.16269003015566297</v>
      </c>
      <c r="O859">
        <v>0.35839481197336642</v>
      </c>
      <c r="P859">
        <v>0.12761394168126991</v>
      </c>
      <c r="Q859">
        <v>0.2151253875505969</v>
      </c>
      <c r="R859">
        <v>1.8318351354939666</v>
      </c>
      <c r="S859">
        <v>0.71483440016646815</v>
      </c>
      <c r="T859">
        <v>1.1168547651395946</v>
      </c>
      <c r="U859">
        <v>0.46337635838321045</v>
      </c>
      <c r="V859">
        <v>3.0661485257629541E-2</v>
      </c>
      <c r="W859">
        <v>6.9040636858009694E-2</v>
      </c>
      <c r="X859">
        <v>0.52351549931283825</v>
      </c>
      <c r="Y859">
        <v>0.20396323094064861</v>
      </c>
      <c r="Z859">
        <v>0.15482059696215839</v>
      </c>
      <c r="AA859">
        <v>0.16516648048414823</v>
      </c>
      <c r="AB859">
        <v>0.60281311615648303</v>
      </c>
      <c r="AC859">
        <v>0.19244284517239124</v>
      </c>
      <c r="AD859">
        <v>0.90142111829735783</v>
      </c>
      <c r="AE859">
        <v>0.14581735147969654</v>
      </c>
    </row>
    <row r="860" spans="1:31" x14ac:dyDescent="0.25">
      <c r="A860">
        <v>856</v>
      </c>
      <c r="B860">
        <v>6.447452816090557E-2</v>
      </c>
      <c r="C860">
        <v>0.95607328200883457</v>
      </c>
      <c r="D860">
        <v>1.2797624274142816</v>
      </c>
      <c r="E860">
        <v>6.3157420800929714E-3</v>
      </c>
      <c r="F860">
        <v>0.29973119997372788</v>
      </c>
      <c r="G860">
        <v>0.81957880953347373</v>
      </c>
      <c r="H860">
        <v>0.29073286040244956</v>
      </c>
      <c r="I860">
        <v>0.27266154150002669</v>
      </c>
      <c r="J860">
        <v>8.3298582489786097E-2</v>
      </c>
      <c r="K860">
        <v>0.24004203886007364</v>
      </c>
      <c r="L860">
        <v>0.12919897456050367</v>
      </c>
      <c r="M860">
        <v>0.45879261924255171</v>
      </c>
      <c r="N860">
        <v>0.16269003015566297</v>
      </c>
      <c r="O860">
        <v>0.35839481197336642</v>
      </c>
      <c r="P860">
        <v>0.12761394168126991</v>
      </c>
      <c r="Q860">
        <v>0.2151253875505969</v>
      </c>
      <c r="R860">
        <v>1.8318351354939666</v>
      </c>
      <c r="S860">
        <v>0.71483440016646815</v>
      </c>
      <c r="T860">
        <v>1.1168547651395946</v>
      </c>
      <c r="U860">
        <v>0.46337635838321045</v>
      </c>
      <c r="V860">
        <v>3.0661485257629541E-2</v>
      </c>
      <c r="W860">
        <v>6.9040636858009694E-2</v>
      </c>
      <c r="X860">
        <v>0.52351549931283825</v>
      </c>
      <c r="Y860">
        <v>0.20396323094064861</v>
      </c>
      <c r="Z860">
        <v>0.15482059696215839</v>
      </c>
      <c r="AA860">
        <v>0.16516648048414823</v>
      </c>
      <c r="AB860">
        <v>0.60281311615648303</v>
      </c>
      <c r="AC860">
        <v>0.19244284517239124</v>
      </c>
      <c r="AD860">
        <v>0.90142111829735783</v>
      </c>
      <c r="AE860">
        <v>0.14581735147969654</v>
      </c>
    </row>
    <row r="861" spans="1:31" x14ac:dyDescent="0.25">
      <c r="A861">
        <v>857</v>
      </c>
      <c r="B861">
        <v>6.447452816090557E-2</v>
      </c>
      <c r="C861">
        <v>0.95607328200883457</v>
      </c>
      <c r="D861">
        <v>1.2797624274142816</v>
      </c>
      <c r="E861">
        <v>6.3157420800929714E-3</v>
      </c>
      <c r="F861">
        <v>0.29973119997372788</v>
      </c>
      <c r="G861">
        <v>0.81957880953347373</v>
      </c>
      <c r="H861">
        <v>0.29073286040244956</v>
      </c>
      <c r="I861">
        <v>0.27266154150002669</v>
      </c>
      <c r="J861">
        <v>8.3298582489786097E-2</v>
      </c>
      <c r="K861">
        <v>0.24004203886007364</v>
      </c>
      <c r="L861">
        <v>0.12919897456050367</v>
      </c>
      <c r="M861">
        <v>0.45879261924255171</v>
      </c>
      <c r="N861">
        <v>0.16269003015566297</v>
      </c>
      <c r="O861">
        <v>0.35839481197336642</v>
      </c>
      <c r="P861">
        <v>0.12761394168126991</v>
      </c>
      <c r="Q861">
        <v>0.2151253875505969</v>
      </c>
      <c r="R861">
        <v>1.8318351354939666</v>
      </c>
      <c r="S861">
        <v>0.71483440016646815</v>
      </c>
      <c r="T861">
        <v>1.1168547651395946</v>
      </c>
      <c r="U861">
        <v>0.46337635838321045</v>
      </c>
      <c r="V861">
        <v>3.0661485257629541E-2</v>
      </c>
      <c r="W861">
        <v>6.9040636858009694E-2</v>
      </c>
      <c r="X861">
        <v>0.52351549931283825</v>
      </c>
      <c r="Y861">
        <v>0.20396323094064861</v>
      </c>
      <c r="Z861">
        <v>0.15482059696215839</v>
      </c>
      <c r="AA861">
        <v>0.16516648048414823</v>
      </c>
      <c r="AB861">
        <v>0.60281311615648303</v>
      </c>
      <c r="AC861">
        <v>0.19244284517239124</v>
      </c>
      <c r="AD861">
        <v>0.90142111829735783</v>
      </c>
      <c r="AE861">
        <v>0.14581735147969654</v>
      </c>
    </row>
    <row r="862" spans="1:31" x14ac:dyDescent="0.25">
      <c r="A862">
        <v>858</v>
      </c>
      <c r="B862">
        <v>6.447452816090557E-2</v>
      </c>
      <c r="C862">
        <v>0.95607328200883457</v>
      </c>
      <c r="D862">
        <v>1.2797624274142816</v>
      </c>
      <c r="E862">
        <v>6.3157420800929714E-3</v>
      </c>
      <c r="F862">
        <v>0.29973119997372788</v>
      </c>
      <c r="G862">
        <v>0.81957880953347373</v>
      </c>
      <c r="H862">
        <v>0.29073286040244956</v>
      </c>
      <c r="I862">
        <v>0.27266154150002669</v>
      </c>
      <c r="J862">
        <v>8.3298582489786097E-2</v>
      </c>
      <c r="K862">
        <v>0.24004203886007364</v>
      </c>
      <c r="L862">
        <v>0.12919897456050367</v>
      </c>
      <c r="M862">
        <v>0.45879261924255171</v>
      </c>
      <c r="N862">
        <v>0.16269003015566297</v>
      </c>
      <c r="O862">
        <v>0.35839481197336642</v>
      </c>
      <c r="P862">
        <v>0.12761394168126991</v>
      </c>
      <c r="Q862">
        <v>0.2151253875505969</v>
      </c>
      <c r="R862">
        <v>1.8318351354939666</v>
      </c>
      <c r="S862">
        <v>0.71483440016646815</v>
      </c>
      <c r="T862">
        <v>1.1168547651395946</v>
      </c>
      <c r="U862">
        <v>0.46337635838321045</v>
      </c>
      <c r="V862">
        <v>3.0661485257629541E-2</v>
      </c>
      <c r="W862">
        <v>6.9040636858009694E-2</v>
      </c>
      <c r="X862">
        <v>0.52351549931283825</v>
      </c>
      <c r="Y862">
        <v>0.20396323094064861</v>
      </c>
      <c r="Z862">
        <v>0.15482059696215839</v>
      </c>
      <c r="AA862">
        <v>0.16516648048414823</v>
      </c>
      <c r="AB862">
        <v>0.60281311615648303</v>
      </c>
      <c r="AC862">
        <v>0.19244284517239124</v>
      </c>
      <c r="AD862">
        <v>0.90142111829735783</v>
      </c>
      <c r="AE862">
        <v>0.14581735147969654</v>
      </c>
    </row>
    <row r="863" spans="1:31" x14ac:dyDescent="0.25">
      <c r="A863">
        <v>859</v>
      </c>
      <c r="B863">
        <v>6.447452816090557E-2</v>
      </c>
      <c r="C863">
        <v>0.95607328200883457</v>
      </c>
      <c r="D863">
        <v>1.2797624274142816</v>
      </c>
      <c r="E863">
        <v>6.3157420800929714E-3</v>
      </c>
      <c r="F863">
        <v>0.29973119997372788</v>
      </c>
      <c r="G863">
        <v>0.81957880953347373</v>
      </c>
      <c r="H863">
        <v>0.29073286040244956</v>
      </c>
      <c r="I863">
        <v>0.27266154150002669</v>
      </c>
      <c r="J863">
        <v>8.3298582489786097E-2</v>
      </c>
      <c r="K863">
        <v>0.24004203886007364</v>
      </c>
      <c r="L863">
        <v>0.12919897456050367</v>
      </c>
      <c r="M863">
        <v>0.45879261924255171</v>
      </c>
      <c r="N863">
        <v>0.16269003015566297</v>
      </c>
      <c r="O863">
        <v>0.35839481197336642</v>
      </c>
      <c r="P863">
        <v>0.12761394168126991</v>
      </c>
      <c r="Q863">
        <v>0.2151253875505969</v>
      </c>
      <c r="R863">
        <v>1.8318351354939666</v>
      </c>
      <c r="S863">
        <v>0.71483440016646815</v>
      </c>
      <c r="T863">
        <v>1.1168547651395946</v>
      </c>
      <c r="U863">
        <v>0.46337635838321045</v>
      </c>
      <c r="V863">
        <v>3.0661485257629541E-2</v>
      </c>
      <c r="W863">
        <v>6.9040636858009694E-2</v>
      </c>
      <c r="X863">
        <v>0.52351549931283825</v>
      </c>
      <c r="Y863">
        <v>0.20396323094064861</v>
      </c>
      <c r="Z863">
        <v>0.15482059696215839</v>
      </c>
      <c r="AA863">
        <v>0.16516648048414823</v>
      </c>
      <c r="AB863">
        <v>0.60281311615648303</v>
      </c>
      <c r="AC863">
        <v>0.19244284517239124</v>
      </c>
      <c r="AD863">
        <v>0.90142111829735783</v>
      </c>
      <c r="AE863">
        <v>0.14581735147969654</v>
      </c>
    </row>
    <row r="864" spans="1:31" x14ac:dyDescent="0.25">
      <c r="A864">
        <v>860</v>
      </c>
      <c r="B864">
        <v>6.447452816090557E-2</v>
      </c>
      <c r="C864">
        <v>0.95607328200883457</v>
      </c>
      <c r="D864">
        <v>1.2797624274142816</v>
      </c>
      <c r="E864">
        <v>6.3157420800929714E-3</v>
      </c>
      <c r="F864">
        <v>0.29973119997372788</v>
      </c>
      <c r="G864">
        <v>0.81957880953347373</v>
      </c>
      <c r="H864">
        <v>0.29073286040244956</v>
      </c>
      <c r="I864">
        <v>0.27266154150002669</v>
      </c>
      <c r="J864">
        <v>8.3298582489786097E-2</v>
      </c>
      <c r="K864">
        <v>0.24004203886007364</v>
      </c>
      <c r="L864">
        <v>0.12919897456050367</v>
      </c>
      <c r="M864">
        <v>0.45879261924255171</v>
      </c>
      <c r="N864">
        <v>0.16269003015566297</v>
      </c>
      <c r="O864">
        <v>0.35839481197336642</v>
      </c>
      <c r="P864">
        <v>0.12761394168126991</v>
      </c>
      <c r="Q864">
        <v>0.2151253875505969</v>
      </c>
      <c r="R864">
        <v>1.8318351354939666</v>
      </c>
      <c r="S864">
        <v>0.71483440016646815</v>
      </c>
      <c r="T864">
        <v>1.1168547651395946</v>
      </c>
      <c r="U864">
        <v>0.46337635838321045</v>
      </c>
      <c r="V864">
        <v>3.0661485257629541E-2</v>
      </c>
      <c r="W864">
        <v>6.9040636858009694E-2</v>
      </c>
      <c r="X864">
        <v>0.52351549931283825</v>
      </c>
      <c r="Y864">
        <v>0.20396323094064861</v>
      </c>
      <c r="Z864">
        <v>0.15482059696215839</v>
      </c>
      <c r="AA864">
        <v>0.16516648048414823</v>
      </c>
      <c r="AB864">
        <v>0.60281311615648303</v>
      </c>
      <c r="AC864">
        <v>0.19244284517239124</v>
      </c>
      <c r="AD864">
        <v>0.90142111829735783</v>
      </c>
      <c r="AE864">
        <v>0.14581735147969654</v>
      </c>
    </row>
    <row r="865" spans="1:31" x14ac:dyDescent="0.25">
      <c r="A865">
        <v>861</v>
      </c>
      <c r="B865">
        <v>6.447452816090557E-2</v>
      </c>
      <c r="C865">
        <v>0.95607328200883457</v>
      </c>
      <c r="D865">
        <v>1.2797624274142816</v>
      </c>
      <c r="E865">
        <v>6.3157420800929714E-3</v>
      </c>
      <c r="F865">
        <v>0.29973119997372788</v>
      </c>
      <c r="G865">
        <v>0.81957880953347373</v>
      </c>
      <c r="H865">
        <v>0.29073286040244956</v>
      </c>
      <c r="I865">
        <v>0.27266154150002669</v>
      </c>
      <c r="J865">
        <v>8.3298582489786097E-2</v>
      </c>
      <c r="K865">
        <v>0.24004203886007364</v>
      </c>
      <c r="L865">
        <v>0.12919897456050367</v>
      </c>
      <c r="M865">
        <v>0.45879261924255171</v>
      </c>
      <c r="N865">
        <v>0.16269003015566297</v>
      </c>
      <c r="O865">
        <v>0.35839481197336642</v>
      </c>
      <c r="P865">
        <v>0.12761394168126991</v>
      </c>
      <c r="Q865">
        <v>0.2151253875505969</v>
      </c>
      <c r="R865">
        <v>1.8318351354939666</v>
      </c>
      <c r="S865">
        <v>0.71483440016646815</v>
      </c>
      <c r="T865">
        <v>1.1168547651395946</v>
      </c>
      <c r="U865">
        <v>0.46337635838321045</v>
      </c>
      <c r="V865">
        <v>3.0661485257629541E-2</v>
      </c>
      <c r="W865">
        <v>6.9040636858009694E-2</v>
      </c>
      <c r="X865">
        <v>0.52351549931283825</v>
      </c>
      <c r="Y865">
        <v>0.20396323094064861</v>
      </c>
      <c r="Z865">
        <v>0.15482059696215839</v>
      </c>
      <c r="AA865">
        <v>0.16516648048414823</v>
      </c>
      <c r="AB865">
        <v>0.60281311615648303</v>
      </c>
      <c r="AC865">
        <v>0.19244284517239124</v>
      </c>
      <c r="AD865">
        <v>0.90142111829735783</v>
      </c>
      <c r="AE865">
        <v>0.14581735147969654</v>
      </c>
    </row>
    <row r="866" spans="1:31" x14ac:dyDescent="0.25">
      <c r="A866">
        <v>862</v>
      </c>
      <c r="B866">
        <v>6.447452816090557E-2</v>
      </c>
      <c r="C866">
        <v>0.95607328200883457</v>
      </c>
      <c r="D866">
        <v>1.2797624274142816</v>
      </c>
      <c r="E866">
        <v>6.3157420800929714E-3</v>
      </c>
      <c r="F866">
        <v>0.29973119997372788</v>
      </c>
      <c r="G866">
        <v>0.81957880953347373</v>
      </c>
      <c r="H866">
        <v>0.29073286040244956</v>
      </c>
      <c r="I866">
        <v>0.27266154150002669</v>
      </c>
      <c r="J866">
        <v>8.3298582489786097E-2</v>
      </c>
      <c r="K866">
        <v>0.24004203886007364</v>
      </c>
      <c r="L866">
        <v>0.12919897456050367</v>
      </c>
      <c r="M866">
        <v>0.45879261924255171</v>
      </c>
      <c r="N866">
        <v>0.16269003015566297</v>
      </c>
      <c r="O866">
        <v>0.35839481197336642</v>
      </c>
      <c r="P866">
        <v>0.12761394168126991</v>
      </c>
      <c r="Q866">
        <v>0.2151253875505969</v>
      </c>
      <c r="R866">
        <v>1.8318351354939666</v>
      </c>
      <c r="S866">
        <v>0.71483440016646815</v>
      </c>
      <c r="T866">
        <v>1.1168547651395946</v>
      </c>
      <c r="U866">
        <v>0.46337635838321045</v>
      </c>
      <c r="V866">
        <v>3.0661485257629541E-2</v>
      </c>
      <c r="W866">
        <v>6.9040636858009694E-2</v>
      </c>
      <c r="X866">
        <v>0.52351549931283825</v>
      </c>
      <c r="Y866">
        <v>0.20396323094064861</v>
      </c>
      <c r="Z866">
        <v>0.15482059696215839</v>
      </c>
      <c r="AA866">
        <v>0.16516648048414823</v>
      </c>
      <c r="AB866">
        <v>0.60281311615648303</v>
      </c>
      <c r="AC866">
        <v>0.19244284517239124</v>
      </c>
      <c r="AD866">
        <v>0.90142111829735783</v>
      </c>
      <c r="AE866">
        <v>0.14581735147969654</v>
      </c>
    </row>
    <row r="867" spans="1:31" x14ac:dyDescent="0.25">
      <c r="A867">
        <v>863</v>
      </c>
      <c r="B867">
        <v>6.447452816090557E-2</v>
      </c>
      <c r="C867">
        <v>0.95607328200883457</v>
      </c>
      <c r="D867">
        <v>1.2797624274142816</v>
      </c>
      <c r="E867">
        <v>6.3157420800929714E-3</v>
      </c>
      <c r="F867">
        <v>0.29973119997372788</v>
      </c>
      <c r="G867">
        <v>0.81957880953347373</v>
      </c>
      <c r="H867">
        <v>0.29073286040244956</v>
      </c>
      <c r="I867">
        <v>0.27266154150002669</v>
      </c>
      <c r="J867">
        <v>8.3298582489786097E-2</v>
      </c>
      <c r="K867">
        <v>0.24004203886007364</v>
      </c>
      <c r="L867">
        <v>0.12919897456050367</v>
      </c>
      <c r="M867">
        <v>0.45879261924255171</v>
      </c>
      <c r="N867">
        <v>0.16269003015566297</v>
      </c>
      <c r="O867">
        <v>0.35839481197336642</v>
      </c>
      <c r="P867">
        <v>0.12761394168126991</v>
      </c>
      <c r="Q867">
        <v>0.2151253875505969</v>
      </c>
      <c r="R867">
        <v>1.8318351354939666</v>
      </c>
      <c r="S867">
        <v>0.71483440016646815</v>
      </c>
      <c r="T867">
        <v>1.1168547651395946</v>
      </c>
      <c r="U867">
        <v>0.46337635838321045</v>
      </c>
      <c r="V867">
        <v>3.0661485257629541E-2</v>
      </c>
      <c r="W867">
        <v>6.9040636858009694E-2</v>
      </c>
      <c r="X867">
        <v>0.52351549931283825</v>
      </c>
      <c r="Y867">
        <v>0.20396323094064861</v>
      </c>
      <c r="Z867">
        <v>0.15482059696215839</v>
      </c>
      <c r="AA867">
        <v>0.16516648048414823</v>
      </c>
      <c r="AB867">
        <v>0.60281311615648303</v>
      </c>
      <c r="AC867">
        <v>0.19244284517239124</v>
      </c>
      <c r="AD867">
        <v>0.90142111829735783</v>
      </c>
      <c r="AE867">
        <v>0.14581735147969654</v>
      </c>
    </row>
    <row r="868" spans="1:31" x14ac:dyDescent="0.25">
      <c r="A868">
        <v>864</v>
      </c>
      <c r="B868">
        <v>6.447452816090557E-2</v>
      </c>
      <c r="C868">
        <v>0.95607328200883457</v>
      </c>
      <c r="D868">
        <v>1.2797624274142816</v>
      </c>
      <c r="E868">
        <v>6.3157420800929714E-3</v>
      </c>
      <c r="F868">
        <v>0.29973119997372788</v>
      </c>
      <c r="G868">
        <v>0.81957880953347373</v>
      </c>
      <c r="H868">
        <v>0.29073286040244956</v>
      </c>
      <c r="I868">
        <v>0.27266154150002669</v>
      </c>
      <c r="J868">
        <v>8.3298582489786097E-2</v>
      </c>
      <c r="K868">
        <v>0.24004203886007364</v>
      </c>
      <c r="L868">
        <v>0.12919897456050367</v>
      </c>
      <c r="M868">
        <v>0.45879261924255171</v>
      </c>
      <c r="N868">
        <v>0.16269003015566297</v>
      </c>
      <c r="O868">
        <v>0.35839481197336642</v>
      </c>
      <c r="P868">
        <v>0.12761394168126991</v>
      </c>
      <c r="Q868">
        <v>0.2151253875505969</v>
      </c>
      <c r="R868">
        <v>1.8318351354939666</v>
      </c>
      <c r="S868">
        <v>0.71483440016646815</v>
      </c>
      <c r="T868">
        <v>1.1168547651395946</v>
      </c>
      <c r="U868">
        <v>0.46337635838321045</v>
      </c>
      <c r="V868">
        <v>3.0661485257629541E-2</v>
      </c>
      <c r="W868">
        <v>6.9040636858009694E-2</v>
      </c>
      <c r="X868">
        <v>0.52351549931283825</v>
      </c>
      <c r="Y868">
        <v>0.20396323094064861</v>
      </c>
      <c r="Z868">
        <v>0.15482059696215839</v>
      </c>
      <c r="AA868">
        <v>0.16516648048414823</v>
      </c>
      <c r="AB868">
        <v>0.60281311615648303</v>
      </c>
      <c r="AC868">
        <v>0.19244284517239124</v>
      </c>
      <c r="AD868">
        <v>0.90142111829735783</v>
      </c>
      <c r="AE868">
        <v>0.14581735147969654</v>
      </c>
    </row>
    <row r="869" spans="1:31" x14ac:dyDescent="0.25">
      <c r="A869">
        <v>865</v>
      </c>
      <c r="B869">
        <v>6.447452816090557E-2</v>
      </c>
      <c r="C869">
        <v>0.95607328200883457</v>
      </c>
      <c r="D869">
        <v>1.2797624274142816</v>
      </c>
      <c r="E869">
        <v>6.3157420800929714E-3</v>
      </c>
      <c r="F869">
        <v>0.29973119997372788</v>
      </c>
      <c r="G869">
        <v>0.81957880953347373</v>
      </c>
      <c r="H869">
        <v>0.29073286040244956</v>
      </c>
      <c r="I869">
        <v>0.27266154150002669</v>
      </c>
      <c r="J869">
        <v>8.3298582489786097E-2</v>
      </c>
      <c r="K869">
        <v>0.24004203886007364</v>
      </c>
      <c r="L869">
        <v>0.12919897456050367</v>
      </c>
      <c r="M869">
        <v>0.45879261924255171</v>
      </c>
      <c r="N869">
        <v>0.16269003015566297</v>
      </c>
      <c r="O869">
        <v>0.35839481197336642</v>
      </c>
      <c r="P869">
        <v>0.12761394168126991</v>
      </c>
      <c r="Q869">
        <v>0.2151253875505969</v>
      </c>
      <c r="R869">
        <v>1.8318351354939666</v>
      </c>
      <c r="S869">
        <v>0.71483440016646815</v>
      </c>
      <c r="T869">
        <v>1.1168547651395946</v>
      </c>
      <c r="U869">
        <v>0.46337635838321045</v>
      </c>
      <c r="V869">
        <v>3.0661485257629541E-2</v>
      </c>
      <c r="W869">
        <v>6.9040636858009694E-2</v>
      </c>
      <c r="X869">
        <v>0.52351549931283825</v>
      </c>
      <c r="Y869">
        <v>0.20396323094064861</v>
      </c>
      <c r="Z869">
        <v>0.15482059696215839</v>
      </c>
      <c r="AA869">
        <v>0.16516648048414823</v>
      </c>
      <c r="AB869">
        <v>0.60281311615648303</v>
      </c>
      <c r="AC869">
        <v>0.19244284517239124</v>
      </c>
      <c r="AD869">
        <v>0.90142111829735783</v>
      </c>
      <c r="AE869">
        <v>0.14581735147969654</v>
      </c>
    </row>
    <row r="870" spans="1:31" x14ac:dyDescent="0.25">
      <c r="A870">
        <v>866</v>
      </c>
      <c r="B870">
        <v>6.447452816090557E-2</v>
      </c>
      <c r="C870">
        <v>0.95607328200883457</v>
      </c>
      <c r="D870">
        <v>1.2797624274142816</v>
      </c>
      <c r="E870">
        <v>6.3157420800929714E-3</v>
      </c>
      <c r="F870">
        <v>0.29973119997372788</v>
      </c>
      <c r="G870">
        <v>0.81957880953347373</v>
      </c>
      <c r="H870">
        <v>0.29073286040244956</v>
      </c>
      <c r="I870">
        <v>0.27266154150002669</v>
      </c>
      <c r="J870">
        <v>8.3298582489786097E-2</v>
      </c>
      <c r="K870">
        <v>0.24004203886007364</v>
      </c>
      <c r="L870">
        <v>0.12919897456050367</v>
      </c>
      <c r="M870">
        <v>0.45879261924255171</v>
      </c>
      <c r="N870">
        <v>0.16269003015566297</v>
      </c>
      <c r="O870">
        <v>0.35839481197336642</v>
      </c>
      <c r="P870">
        <v>0.12761394168126991</v>
      </c>
      <c r="Q870">
        <v>0.2151253875505969</v>
      </c>
      <c r="R870">
        <v>1.8318351354939666</v>
      </c>
      <c r="S870">
        <v>0.71483440016646815</v>
      </c>
      <c r="T870">
        <v>1.1168547651395946</v>
      </c>
      <c r="U870">
        <v>0.46337635838321045</v>
      </c>
      <c r="V870">
        <v>3.0661485257629541E-2</v>
      </c>
      <c r="W870">
        <v>6.9040636858009694E-2</v>
      </c>
      <c r="X870">
        <v>0.52351549931283825</v>
      </c>
      <c r="Y870">
        <v>0.20396323094064861</v>
      </c>
      <c r="Z870">
        <v>0.15482059696215839</v>
      </c>
      <c r="AA870">
        <v>0.16516648048414823</v>
      </c>
      <c r="AB870">
        <v>0.60281311615648303</v>
      </c>
      <c r="AC870">
        <v>0.19244284517239124</v>
      </c>
      <c r="AD870">
        <v>0.90142111829735783</v>
      </c>
      <c r="AE870">
        <v>0.14581735147969654</v>
      </c>
    </row>
    <row r="871" spans="1:31" x14ac:dyDescent="0.25">
      <c r="A871">
        <v>867</v>
      </c>
      <c r="B871">
        <v>6.447452816090557E-2</v>
      </c>
      <c r="C871">
        <v>0.95607328200883457</v>
      </c>
      <c r="D871">
        <v>1.2797624274142816</v>
      </c>
      <c r="E871">
        <v>6.3157420800929714E-3</v>
      </c>
      <c r="F871">
        <v>0.29973119997372788</v>
      </c>
      <c r="G871">
        <v>0.81957880953347373</v>
      </c>
      <c r="H871">
        <v>0.29073286040244956</v>
      </c>
      <c r="I871">
        <v>0.27266154150002669</v>
      </c>
      <c r="J871">
        <v>8.3298582489786097E-2</v>
      </c>
      <c r="K871">
        <v>0.24004203886007364</v>
      </c>
      <c r="L871">
        <v>0.12919897456050367</v>
      </c>
      <c r="M871">
        <v>0.45879261924255171</v>
      </c>
      <c r="N871">
        <v>0.16269003015566297</v>
      </c>
      <c r="O871">
        <v>0.35839481197336642</v>
      </c>
      <c r="P871">
        <v>0.12761394168126991</v>
      </c>
      <c r="Q871">
        <v>0.2151253875505969</v>
      </c>
      <c r="R871">
        <v>1.8318351354939666</v>
      </c>
      <c r="S871">
        <v>0.71483440016646815</v>
      </c>
      <c r="T871">
        <v>1.1168547651395946</v>
      </c>
      <c r="U871">
        <v>0.46337635838321045</v>
      </c>
      <c r="V871">
        <v>3.0661485257629541E-2</v>
      </c>
      <c r="W871">
        <v>6.9040636858009694E-2</v>
      </c>
      <c r="X871">
        <v>0.52351549931283825</v>
      </c>
      <c r="Y871">
        <v>0.20396323094064861</v>
      </c>
      <c r="Z871">
        <v>0.15482059696215839</v>
      </c>
      <c r="AA871">
        <v>0.16516648048414823</v>
      </c>
      <c r="AB871">
        <v>0.60281311615648303</v>
      </c>
      <c r="AC871">
        <v>0.19244284517239124</v>
      </c>
      <c r="AD871">
        <v>0.90142111829735783</v>
      </c>
      <c r="AE871">
        <v>0.14581735147969654</v>
      </c>
    </row>
    <row r="872" spans="1:31" x14ac:dyDescent="0.25">
      <c r="A872">
        <v>868</v>
      </c>
      <c r="B872">
        <v>6.447452816090557E-2</v>
      </c>
      <c r="C872">
        <v>0.95607328200883457</v>
      </c>
      <c r="D872">
        <v>1.2797624274142816</v>
      </c>
      <c r="E872">
        <v>6.3157420800929714E-3</v>
      </c>
      <c r="F872">
        <v>0.29973119997372788</v>
      </c>
      <c r="G872">
        <v>0.81957880953347373</v>
      </c>
      <c r="H872">
        <v>0.29073286040244956</v>
      </c>
      <c r="I872">
        <v>0.27266154150002669</v>
      </c>
      <c r="J872">
        <v>8.3298582489786097E-2</v>
      </c>
      <c r="K872">
        <v>0.24004203886007364</v>
      </c>
      <c r="L872">
        <v>0.12919897456050367</v>
      </c>
      <c r="M872">
        <v>0.45879261924255171</v>
      </c>
      <c r="N872">
        <v>0.16269003015566297</v>
      </c>
      <c r="O872">
        <v>0.35839481197336642</v>
      </c>
      <c r="P872">
        <v>0.12761394168126991</v>
      </c>
      <c r="Q872">
        <v>0.2151253875505969</v>
      </c>
      <c r="R872">
        <v>1.8318351354939666</v>
      </c>
      <c r="S872">
        <v>0.71483440016646815</v>
      </c>
      <c r="T872">
        <v>1.1168547651395946</v>
      </c>
      <c r="U872">
        <v>0.46337635838321045</v>
      </c>
      <c r="V872">
        <v>3.0661485257629541E-2</v>
      </c>
      <c r="W872">
        <v>6.9040636858009694E-2</v>
      </c>
      <c r="X872">
        <v>0.52351549931283825</v>
      </c>
      <c r="Y872">
        <v>0.20396323094064861</v>
      </c>
      <c r="Z872">
        <v>0.15482059696215839</v>
      </c>
      <c r="AA872">
        <v>0.16516648048414823</v>
      </c>
      <c r="AB872">
        <v>0.60281311615648303</v>
      </c>
      <c r="AC872">
        <v>0.19244284517239124</v>
      </c>
      <c r="AD872">
        <v>0.90142111829735783</v>
      </c>
      <c r="AE872">
        <v>0.14581735147969654</v>
      </c>
    </row>
    <row r="873" spans="1:31" x14ac:dyDescent="0.25">
      <c r="A873">
        <v>869</v>
      </c>
      <c r="B873">
        <v>6.447452816090557E-2</v>
      </c>
      <c r="C873">
        <v>0.95607328200883457</v>
      </c>
      <c r="D873">
        <v>1.2797624274142816</v>
      </c>
      <c r="E873">
        <v>6.3157420800929714E-3</v>
      </c>
      <c r="F873">
        <v>0.29973119997372788</v>
      </c>
      <c r="G873">
        <v>0.81957880953347373</v>
      </c>
      <c r="H873">
        <v>0.29073286040244956</v>
      </c>
      <c r="I873">
        <v>0.27266154150002669</v>
      </c>
      <c r="J873">
        <v>8.3298582489786097E-2</v>
      </c>
      <c r="K873">
        <v>0.24004203886007364</v>
      </c>
      <c r="L873">
        <v>0.12919897456050367</v>
      </c>
      <c r="M873">
        <v>0.45879261924255171</v>
      </c>
      <c r="N873">
        <v>0.16269003015566297</v>
      </c>
      <c r="O873">
        <v>0.35839481197336642</v>
      </c>
      <c r="P873">
        <v>0.12761394168126991</v>
      </c>
      <c r="Q873">
        <v>0.2151253875505969</v>
      </c>
      <c r="R873">
        <v>1.8318351354939666</v>
      </c>
      <c r="S873">
        <v>0.71483440016646815</v>
      </c>
      <c r="T873">
        <v>1.1168547651395946</v>
      </c>
      <c r="U873">
        <v>0.46337635838321045</v>
      </c>
      <c r="V873">
        <v>3.0661485257629541E-2</v>
      </c>
      <c r="W873">
        <v>6.9040636858009694E-2</v>
      </c>
      <c r="X873">
        <v>0.52351549931283825</v>
      </c>
      <c r="Y873">
        <v>0.20396323094064861</v>
      </c>
      <c r="Z873">
        <v>0.15482059696215839</v>
      </c>
      <c r="AA873">
        <v>0.16516648048414823</v>
      </c>
      <c r="AB873">
        <v>0.60281311615648303</v>
      </c>
      <c r="AC873">
        <v>0.19244284517239124</v>
      </c>
      <c r="AD873">
        <v>0.90142111829735783</v>
      </c>
      <c r="AE873">
        <v>0.14581735147969654</v>
      </c>
    </row>
    <row r="874" spans="1:31" x14ac:dyDescent="0.25">
      <c r="A874">
        <v>870</v>
      </c>
      <c r="B874">
        <v>6.447452816090557E-2</v>
      </c>
      <c r="C874">
        <v>0.95607328200883457</v>
      </c>
      <c r="D874">
        <v>1.2797624274142816</v>
      </c>
      <c r="E874">
        <v>6.3157420800929714E-3</v>
      </c>
      <c r="F874">
        <v>0.29973119997372788</v>
      </c>
      <c r="G874">
        <v>0.81957880953347373</v>
      </c>
      <c r="H874">
        <v>0.29073286040244956</v>
      </c>
      <c r="I874">
        <v>0.27266154150002669</v>
      </c>
      <c r="J874">
        <v>8.3298582489786097E-2</v>
      </c>
      <c r="K874">
        <v>0.24004203886007364</v>
      </c>
      <c r="L874">
        <v>0.12919897456050367</v>
      </c>
      <c r="M874">
        <v>0.45879261924255171</v>
      </c>
      <c r="N874">
        <v>0.16269003015566297</v>
      </c>
      <c r="O874">
        <v>0.35839481197336642</v>
      </c>
      <c r="P874">
        <v>0.12761394168126991</v>
      </c>
      <c r="Q874">
        <v>0.2151253875505969</v>
      </c>
      <c r="R874">
        <v>1.8318351354939666</v>
      </c>
      <c r="S874">
        <v>0.71483440016646815</v>
      </c>
      <c r="T874">
        <v>1.1168547651395946</v>
      </c>
      <c r="U874">
        <v>0.46337635838321045</v>
      </c>
      <c r="V874">
        <v>3.0661485257629541E-2</v>
      </c>
      <c r="W874">
        <v>6.9040636858009694E-2</v>
      </c>
      <c r="X874">
        <v>0.52351549931283825</v>
      </c>
      <c r="Y874">
        <v>0.20396323094064861</v>
      </c>
      <c r="Z874">
        <v>0.15482059696215839</v>
      </c>
      <c r="AA874">
        <v>0.16516648048414823</v>
      </c>
      <c r="AB874">
        <v>0.60281311615648303</v>
      </c>
      <c r="AC874">
        <v>0.19244284517239124</v>
      </c>
      <c r="AD874">
        <v>0.90142111829735783</v>
      </c>
      <c r="AE874">
        <v>0.14581735147969654</v>
      </c>
    </row>
    <row r="875" spans="1:31" x14ac:dyDescent="0.25">
      <c r="A875">
        <v>871</v>
      </c>
      <c r="B875">
        <v>6.447452816090557E-2</v>
      </c>
      <c r="C875">
        <v>0.95607328200883457</v>
      </c>
      <c r="D875">
        <v>1.2797624274142816</v>
      </c>
      <c r="E875">
        <v>6.3157420800929714E-3</v>
      </c>
      <c r="F875">
        <v>0.29973119997372788</v>
      </c>
      <c r="G875">
        <v>0.81957880953347373</v>
      </c>
      <c r="H875">
        <v>0.29073286040244956</v>
      </c>
      <c r="I875">
        <v>0.27266154150002669</v>
      </c>
      <c r="J875">
        <v>8.3298582489786097E-2</v>
      </c>
      <c r="K875">
        <v>0.24004203886007364</v>
      </c>
      <c r="L875">
        <v>0.12919897456050367</v>
      </c>
      <c r="M875">
        <v>0.45879261924255171</v>
      </c>
      <c r="N875">
        <v>0.16269003015566297</v>
      </c>
      <c r="O875">
        <v>0.35839481197336642</v>
      </c>
      <c r="P875">
        <v>0.12761394168126991</v>
      </c>
      <c r="Q875">
        <v>0.2151253875505969</v>
      </c>
      <c r="R875">
        <v>1.8318351354939666</v>
      </c>
      <c r="S875">
        <v>0.71483440016646815</v>
      </c>
      <c r="T875">
        <v>1.1168547651395946</v>
      </c>
      <c r="U875">
        <v>0.46337635838321045</v>
      </c>
      <c r="V875">
        <v>3.0661485257629541E-2</v>
      </c>
      <c r="W875">
        <v>6.9040636858009694E-2</v>
      </c>
      <c r="X875">
        <v>0.52351549931283825</v>
      </c>
      <c r="Y875">
        <v>0.20396323094064861</v>
      </c>
      <c r="Z875">
        <v>0.15482059696215839</v>
      </c>
      <c r="AA875">
        <v>0.16516648048414823</v>
      </c>
      <c r="AB875">
        <v>0.60281311615648303</v>
      </c>
      <c r="AC875">
        <v>0.19244284517239124</v>
      </c>
      <c r="AD875">
        <v>0.90142111829735783</v>
      </c>
      <c r="AE875">
        <v>0.14581735147969654</v>
      </c>
    </row>
    <row r="876" spans="1:31" x14ac:dyDescent="0.25">
      <c r="A876">
        <v>872</v>
      </c>
      <c r="B876">
        <v>6.447452816090557E-2</v>
      </c>
      <c r="C876">
        <v>0.95607328200883457</v>
      </c>
      <c r="D876">
        <v>1.2797624274142816</v>
      </c>
      <c r="E876">
        <v>6.3157420800929714E-3</v>
      </c>
      <c r="F876">
        <v>0.29973119997372788</v>
      </c>
      <c r="G876">
        <v>0.81957880953347373</v>
      </c>
      <c r="H876">
        <v>0.29073286040244956</v>
      </c>
      <c r="I876">
        <v>0.27266154150002669</v>
      </c>
      <c r="J876">
        <v>8.3298582489786097E-2</v>
      </c>
      <c r="K876">
        <v>0.24004203886007364</v>
      </c>
      <c r="L876">
        <v>0.12919897456050367</v>
      </c>
      <c r="M876">
        <v>0.45879261924255171</v>
      </c>
      <c r="N876">
        <v>0.16269003015566297</v>
      </c>
      <c r="O876">
        <v>0.35839481197336642</v>
      </c>
      <c r="P876">
        <v>0.12761394168126991</v>
      </c>
      <c r="Q876">
        <v>0.2151253875505969</v>
      </c>
      <c r="R876">
        <v>1.8318351354939666</v>
      </c>
      <c r="S876">
        <v>0.71483440016646815</v>
      </c>
      <c r="T876">
        <v>1.1168547651395946</v>
      </c>
      <c r="U876">
        <v>0.46337635838321045</v>
      </c>
      <c r="V876">
        <v>3.0661485257629541E-2</v>
      </c>
      <c r="W876">
        <v>6.9040636858009694E-2</v>
      </c>
      <c r="X876">
        <v>0.52351549931283825</v>
      </c>
      <c r="Y876">
        <v>0.20396323094064861</v>
      </c>
      <c r="Z876">
        <v>0.15482059696215839</v>
      </c>
      <c r="AA876">
        <v>0.16516648048414823</v>
      </c>
      <c r="AB876">
        <v>0.60281311615648303</v>
      </c>
      <c r="AC876">
        <v>0.19244284517239124</v>
      </c>
      <c r="AD876">
        <v>0.90142111829735783</v>
      </c>
      <c r="AE876">
        <v>0.14581735147969654</v>
      </c>
    </row>
    <row r="877" spans="1:31" x14ac:dyDescent="0.25">
      <c r="A877">
        <v>873</v>
      </c>
      <c r="B877">
        <v>6.447452816090557E-2</v>
      </c>
      <c r="C877">
        <v>0.95607328200883457</v>
      </c>
      <c r="D877">
        <v>1.2797624274142816</v>
      </c>
      <c r="E877">
        <v>6.3157420800929714E-3</v>
      </c>
      <c r="F877">
        <v>0.29973119997372788</v>
      </c>
      <c r="G877">
        <v>0.81957880953347373</v>
      </c>
      <c r="H877">
        <v>0.29073286040244956</v>
      </c>
      <c r="I877">
        <v>0.27266154150002669</v>
      </c>
      <c r="J877">
        <v>8.3298582489786097E-2</v>
      </c>
      <c r="K877">
        <v>0.24004203886007364</v>
      </c>
      <c r="L877">
        <v>0.12919897456050367</v>
      </c>
      <c r="M877">
        <v>0.45879261924255171</v>
      </c>
      <c r="N877">
        <v>0.16269003015566297</v>
      </c>
      <c r="O877">
        <v>0.35839481197336642</v>
      </c>
      <c r="P877">
        <v>0.12761394168126991</v>
      </c>
      <c r="Q877">
        <v>0.2151253875505969</v>
      </c>
      <c r="R877">
        <v>1.8318351354939666</v>
      </c>
      <c r="S877">
        <v>0.71483440016646815</v>
      </c>
      <c r="T877">
        <v>1.1168547651395946</v>
      </c>
      <c r="U877">
        <v>0.46337635838321045</v>
      </c>
      <c r="V877">
        <v>3.0661485257629541E-2</v>
      </c>
      <c r="W877">
        <v>6.9040636858009694E-2</v>
      </c>
      <c r="X877">
        <v>0.52351549931283825</v>
      </c>
      <c r="Y877">
        <v>0.20396323094064861</v>
      </c>
      <c r="Z877">
        <v>0.15482059696215839</v>
      </c>
      <c r="AA877">
        <v>0.16516648048414823</v>
      </c>
      <c r="AB877">
        <v>0.60281311615648303</v>
      </c>
      <c r="AC877">
        <v>0.19244284517239124</v>
      </c>
      <c r="AD877">
        <v>0.90142111829735783</v>
      </c>
      <c r="AE877">
        <v>0.14581735147969654</v>
      </c>
    </row>
    <row r="878" spans="1:31" x14ac:dyDescent="0.25">
      <c r="A878">
        <v>874</v>
      </c>
      <c r="B878">
        <v>6.447452816090557E-2</v>
      </c>
      <c r="C878">
        <v>0.95607328200883457</v>
      </c>
      <c r="D878">
        <v>1.2797624274142816</v>
      </c>
      <c r="E878">
        <v>6.3157420800929714E-3</v>
      </c>
      <c r="F878">
        <v>0.29973119997372788</v>
      </c>
      <c r="G878">
        <v>0.81957880953347373</v>
      </c>
      <c r="H878">
        <v>0.29073286040244956</v>
      </c>
      <c r="I878">
        <v>0.27266154150002669</v>
      </c>
      <c r="J878">
        <v>8.3298582489786097E-2</v>
      </c>
      <c r="K878">
        <v>0.24004203886007364</v>
      </c>
      <c r="L878">
        <v>0.12919897456050367</v>
      </c>
      <c r="M878">
        <v>0.45879261924255171</v>
      </c>
      <c r="N878">
        <v>0.16269003015566297</v>
      </c>
      <c r="O878">
        <v>0.35839481197336642</v>
      </c>
      <c r="P878">
        <v>0.12761394168126991</v>
      </c>
      <c r="Q878">
        <v>0.2151253875505969</v>
      </c>
      <c r="R878">
        <v>1.8318351354939666</v>
      </c>
      <c r="S878">
        <v>0.71483440016646815</v>
      </c>
      <c r="T878">
        <v>1.1168547651395946</v>
      </c>
      <c r="U878">
        <v>0.46337635838321045</v>
      </c>
      <c r="V878">
        <v>3.0661485257629541E-2</v>
      </c>
      <c r="W878">
        <v>6.9040636858009694E-2</v>
      </c>
      <c r="X878">
        <v>0.52351549931283825</v>
      </c>
      <c r="Y878">
        <v>0.20396323094064861</v>
      </c>
      <c r="Z878">
        <v>0.15482059696215839</v>
      </c>
      <c r="AA878">
        <v>0.16516648048414823</v>
      </c>
      <c r="AB878">
        <v>0.60281311615648303</v>
      </c>
      <c r="AC878">
        <v>0.19244284517239124</v>
      </c>
      <c r="AD878">
        <v>0.90142111829735783</v>
      </c>
      <c r="AE878">
        <v>0.14581735147969654</v>
      </c>
    </row>
    <row r="879" spans="1:31" x14ac:dyDescent="0.25">
      <c r="A879">
        <v>875</v>
      </c>
      <c r="B879">
        <v>6.447452816090557E-2</v>
      </c>
      <c r="C879">
        <v>0.95607328200883457</v>
      </c>
      <c r="D879">
        <v>1.2797624274142816</v>
      </c>
      <c r="E879">
        <v>6.3157420800929714E-3</v>
      </c>
      <c r="F879">
        <v>0.29973119997372788</v>
      </c>
      <c r="G879">
        <v>0.81957880953347373</v>
      </c>
      <c r="H879">
        <v>0.29073286040244956</v>
      </c>
      <c r="I879">
        <v>0.27266154150002669</v>
      </c>
      <c r="J879">
        <v>8.3298582489786097E-2</v>
      </c>
      <c r="K879">
        <v>0.24004203886007364</v>
      </c>
      <c r="L879">
        <v>0.12919897456050367</v>
      </c>
      <c r="M879">
        <v>0.45879261924255171</v>
      </c>
      <c r="N879">
        <v>0.16269003015566297</v>
      </c>
      <c r="O879">
        <v>0.35839481197336642</v>
      </c>
      <c r="P879">
        <v>0.12761394168126991</v>
      </c>
      <c r="Q879">
        <v>0.2151253875505969</v>
      </c>
      <c r="R879">
        <v>1.8318351354939666</v>
      </c>
      <c r="S879">
        <v>0.71483440016646815</v>
      </c>
      <c r="T879">
        <v>1.1168547651395946</v>
      </c>
      <c r="U879">
        <v>0.46337635838321045</v>
      </c>
      <c r="V879">
        <v>3.0661485257629541E-2</v>
      </c>
      <c r="W879">
        <v>6.9040636858009694E-2</v>
      </c>
      <c r="X879">
        <v>0.52351549931283825</v>
      </c>
      <c r="Y879">
        <v>0.20396323094064861</v>
      </c>
      <c r="Z879">
        <v>0.15482059696215839</v>
      </c>
      <c r="AA879">
        <v>0.16516648048414823</v>
      </c>
      <c r="AB879">
        <v>0.60281311615648303</v>
      </c>
      <c r="AC879">
        <v>0.19244284517239124</v>
      </c>
      <c r="AD879">
        <v>0.90142111829735783</v>
      </c>
      <c r="AE879">
        <v>0.14581735147969654</v>
      </c>
    </row>
    <row r="880" spans="1:31" x14ac:dyDescent="0.25">
      <c r="A880">
        <v>876</v>
      </c>
      <c r="B880">
        <v>6.447452816090557E-2</v>
      </c>
      <c r="C880">
        <v>0.95607328200883457</v>
      </c>
      <c r="D880">
        <v>1.2797624274142816</v>
      </c>
      <c r="E880">
        <v>6.3157420800929714E-3</v>
      </c>
      <c r="F880">
        <v>0.29973119997372788</v>
      </c>
      <c r="G880">
        <v>0.81957880953347373</v>
      </c>
      <c r="H880">
        <v>0.29073286040244956</v>
      </c>
      <c r="I880">
        <v>0.27266154150002669</v>
      </c>
      <c r="J880">
        <v>8.3298582489786097E-2</v>
      </c>
      <c r="K880">
        <v>0.24004203886007364</v>
      </c>
      <c r="L880">
        <v>0.12919897456050367</v>
      </c>
      <c r="M880">
        <v>0.45879261924255171</v>
      </c>
      <c r="N880">
        <v>0.16269003015566297</v>
      </c>
      <c r="O880">
        <v>0.35839481197336642</v>
      </c>
      <c r="P880">
        <v>0.12761394168126991</v>
      </c>
      <c r="Q880">
        <v>0.2151253875505969</v>
      </c>
      <c r="R880">
        <v>1.8318351354939666</v>
      </c>
      <c r="S880">
        <v>0.71483440016646815</v>
      </c>
      <c r="T880">
        <v>1.1168547651395946</v>
      </c>
      <c r="U880">
        <v>0.46337635838321045</v>
      </c>
      <c r="V880">
        <v>3.0661485257629541E-2</v>
      </c>
      <c r="W880">
        <v>6.9040636858009694E-2</v>
      </c>
      <c r="X880">
        <v>0.52351549931283825</v>
      </c>
      <c r="Y880">
        <v>0.20396323094064861</v>
      </c>
      <c r="Z880">
        <v>0.15482059696215839</v>
      </c>
      <c r="AA880">
        <v>0.16516648048414823</v>
      </c>
      <c r="AB880">
        <v>0.60281311615648303</v>
      </c>
      <c r="AC880">
        <v>0.19244284517239124</v>
      </c>
      <c r="AD880">
        <v>0.90142111829735783</v>
      </c>
      <c r="AE880">
        <v>0.14581735147969654</v>
      </c>
    </row>
    <row r="881" spans="1:31" x14ac:dyDescent="0.25">
      <c r="A881">
        <v>877</v>
      </c>
      <c r="B881">
        <v>6.447452816090557E-2</v>
      </c>
      <c r="C881">
        <v>0.95607328200883457</v>
      </c>
      <c r="D881">
        <v>1.2797624274142816</v>
      </c>
      <c r="E881">
        <v>6.3157420800929714E-3</v>
      </c>
      <c r="F881">
        <v>0.29973119997372788</v>
      </c>
      <c r="G881">
        <v>0.81957880953347373</v>
      </c>
      <c r="H881">
        <v>0.29073286040244956</v>
      </c>
      <c r="I881">
        <v>0.27266154150002669</v>
      </c>
      <c r="J881">
        <v>8.3298582489786097E-2</v>
      </c>
      <c r="K881">
        <v>0.24004203886007364</v>
      </c>
      <c r="L881">
        <v>0.12919897456050367</v>
      </c>
      <c r="M881">
        <v>0.45879261924255171</v>
      </c>
      <c r="N881">
        <v>0.16269003015566297</v>
      </c>
      <c r="O881">
        <v>0.35839481197336642</v>
      </c>
      <c r="P881">
        <v>0.12761394168126991</v>
      </c>
      <c r="Q881">
        <v>0.2151253875505969</v>
      </c>
      <c r="R881">
        <v>1.8318351354939666</v>
      </c>
      <c r="S881">
        <v>0.71483440016646815</v>
      </c>
      <c r="T881">
        <v>1.1168547651395946</v>
      </c>
      <c r="U881">
        <v>0.46337635838321045</v>
      </c>
      <c r="V881">
        <v>3.0661485257629541E-2</v>
      </c>
      <c r="W881">
        <v>6.9040636858009694E-2</v>
      </c>
      <c r="X881">
        <v>0.52351549931283825</v>
      </c>
      <c r="Y881">
        <v>0.20396323094064861</v>
      </c>
      <c r="Z881">
        <v>0.15482059696215839</v>
      </c>
      <c r="AA881">
        <v>0.16516648048414823</v>
      </c>
      <c r="AB881">
        <v>0.60281311615648303</v>
      </c>
      <c r="AC881">
        <v>0.19244284517239124</v>
      </c>
      <c r="AD881">
        <v>0.90142111829735783</v>
      </c>
      <c r="AE881">
        <v>0.14581735147969654</v>
      </c>
    </row>
    <row r="882" spans="1:31" x14ac:dyDescent="0.25">
      <c r="A882">
        <v>878</v>
      </c>
      <c r="B882">
        <v>6.447452816090557E-2</v>
      </c>
      <c r="C882">
        <v>0.95607328200883457</v>
      </c>
      <c r="D882">
        <v>1.2797624274142816</v>
      </c>
      <c r="E882">
        <v>6.3157420800929714E-3</v>
      </c>
      <c r="F882">
        <v>0.29973119997372788</v>
      </c>
      <c r="G882">
        <v>0.81957880953347373</v>
      </c>
      <c r="H882">
        <v>0.29073286040244956</v>
      </c>
      <c r="I882">
        <v>0.27266154150002669</v>
      </c>
      <c r="J882">
        <v>8.3298582489786097E-2</v>
      </c>
      <c r="K882">
        <v>0.24004203886007364</v>
      </c>
      <c r="L882">
        <v>0.12919897456050367</v>
      </c>
      <c r="M882">
        <v>0.45879261924255171</v>
      </c>
      <c r="N882">
        <v>0.16269003015566297</v>
      </c>
      <c r="O882">
        <v>0.35839481197336642</v>
      </c>
      <c r="P882">
        <v>0.12761394168126991</v>
      </c>
      <c r="Q882">
        <v>0.2151253875505969</v>
      </c>
      <c r="R882">
        <v>1.8318351354939666</v>
      </c>
      <c r="S882">
        <v>0.71483440016646815</v>
      </c>
      <c r="T882">
        <v>1.1168547651395946</v>
      </c>
      <c r="U882">
        <v>0.46337635838321045</v>
      </c>
      <c r="V882">
        <v>3.0661485257629541E-2</v>
      </c>
      <c r="W882">
        <v>6.9040636858009694E-2</v>
      </c>
      <c r="X882">
        <v>0.52351549931283825</v>
      </c>
      <c r="Y882">
        <v>0.20396323094064861</v>
      </c>
      <c r="Z882">
        <v>0.15482059696215839</v>
      </c>
      <c r="AA882">
        <v>0.16516648048414823</v>
      </c>
      <c r="AB882">
        <v>0.60281311615648303</v>
      </c>
      <c r="AC882">
        <v>0.19244284517239124</v>
      </c>
      <c r="AD882">
        <v>0.90142111829735783</v>
      </c>
      <c r="AE882">
        <v>0.14581735147969654</v>
      </c>
    </row>
    <row r="883" spans="1:31" x14ac:dyDescent="0.25">
      <c r="A883">
        <v>879</v>
      </c>
      <c r="B883">
        <v>6.447452816090557E-2</v>
      </c>
      <c r="C883">
        <v>0.95607328200883457</v>
      </c>
      <c r="D883">
        <v>1.2797624274142816</v>
      </c>
      <c r="E883">
        <v>6.3157420800929714E-3</v>
      </c>
      <c r="F883">
        <v>0.29973119997372788</v>
      </c>
      <c r="G883">
        <v>0.81957880953347373</v>
      </c>
      <c r="H883">
        <v>0.29073286040244956</v>
      </c>
      <c r="I883">
        <v>0.27266154150002669</v>
      </c>
      <c r="J883">
        <v>8.3298582489786097E-2</v>
      </c>
      <c r="K883">
        <v>0.24004203886007364</v>
      </c>
      <c r="L883">
        <v>0.12919897456050367</v>
      </c>
      <c r="M883">
        <v>0.45879261924255171</v>
      </c>
      <c r="N883">
        <v>0.16269003015566297</v>
      </c>
      <c r="O883">
        <v>0.35839481197336642</v>
      </c>
      <c r="P883">
        <v>0.12761394168126991</v>
      </c>
      <c r="Q883">
        <v>0.2151253875505969</v>
      </c>
      <c r="R883">
        <v>1.8318351354939666</v>
      </c>
      <c r="S883">
        <v>0.71483440016646815</v>
      </c>
      <c r="T883">
        <v>1.1168547651395946</v>
      </c>
      <c r="U883">
        <v>0.46337635838321045</v>
      </c>
      <c r="V883">
        <v>3.0661485257629541E-2</v>
      </c>
      <c r="W883">
        <v>6.9040636858009694E-2</v>
      </c>
      <c r="X883">
        <v>0.52351549931283825</v>
      </c>
      <c r="Y883">
        <v>0.20396323094064861</v>
      </c>
      <c r="Z883">
        <v>0.15482059696215839</v>
      </c>
      <c r="AA883">
        <v>0.16516648048414823</v>
      </c>
      <c r="AB883">
        <v>0.60281311615648303</v>
      </c>
      <c r="AC883">
        <v>0.19244284517239124</v>
      </c>
      <c r="AD883">
        <v>0.90142111829735783</v>
      </c>
      <c r="AE883">
        <v>0.14581735147969654</v>
      </c>
    </row>
    <row r="884" spans="1:31" x14ac:dyDescent="0.25">
      <c r="A884">
        <v>880</v>
      </c>
      <c r="B884">
        <v>6.447452816090557E-2</v>
      </c>
      <c r="C884">
        <v>0.95607328200883457</v>
      </c>
      <c r="D884">
        <v>1.2797624274142816</v>
      </c>
      <c r="E884">
        <v>6.3157420800929714E-3</v>
      </c>
      <c r="F884">
        <v>0.29973119997372788</v>
      </c>
      <c r="G884">
        <v>0.81957880953347373</v>
      </c>
      <c r="H884">
        <v>0.29073286040244956</v>
      </c>
      <c r="I884">
        <v>0.27266154150002669</v>
      </c>
      <c r="J884">
        <v>8.3298582489786097E-2</v>
      </c>
      <c r="K884">
        <v>0.24004203886007364</v>
      </c>
      <c r="L884">
        <v>0.12919897456050367</v>
      </c>
      <c r="M884">
        <v>0.45879261924255171</v>
      </c>
      <c r="N884">
        <v>0.16269003015566297</v>
      </c>
      <c r="O884">
        <v>0.35839481197336642</v>
      </c>
      <c r="P884">
        <v>0.12761394168126991</v>
      </c>
      <c r="Q884">
        <v>0.2151253875505969</v>
      </c>
      <c r="R884">
        <v>1.8318351354939666</v>
      </c>
      <c r="S884">
        <v>0.71483440016646815</v>
      </c>
      <c r="T884">
        <v>1.1168547651395946</v>
      </c>
      <c r="U884">
        <v>0.46337635838321045</v>
      </c>
      <c r="V884">
        <v>3.0661485257629541E-2</v>
      </c>
      <c r="W884">
        <v>6.9040636858009694E-2</v>
      </c>
      <c r="X884">
        <v>0.52351549931283825</v>
      </c>
      <c r="Y884">
        <v>0.20396323094064861</v>
      </c>
      <c r="Z884">
        <v>0.15482059696215839</v>
      </c>
      <c r="AA884">
        <v>0.16516648048414823</v>
      </c>
      <c r="AB884">
        <v>0.60281311615648303</v>
      </c>
      <c r="AC884">
        <v>0.19244284517239124</v>
      </c>
      <c r="AD884">
        <v>0.90142111829735783</v>
      </c>
      <c r="AE884">
        <v>0.14581735147969654</v>
      </c>
    </row>
    <row r="885" spans="1:31" x14ac:dyDescent="0.25">
      <c r="A885">
        <v>881</v>
      </c>
      <c r="B885">
        <v>6.447452816090557E-2</v>
      </c>
      <c r="C885">
        <v>0.95607328200883457</v>
      </c>
      <c r="D885">
        <v>1.2797624274142816</v>
      </c>
      <c r="E885">
        <v>6.3157420800929714E-3</v>
      </c>
      <c r="F885">
        <v>0.29973119997372788</v>
      </c>
      <c r="G885">
        <v>0.81957880953347373</v>
      </c>
      <c r="H885">
        <v>0.29073286040244956</v>
      </c>
      <c r="I885">
        <v>0.27266154150002669</v>
      </c>
      <c r="J885">
        <v>8.3298582489786097E-2</v>
      </c>
      <c r="K885">
        <v>0.24004203886007364</v>
      </c>
      <c r="L885">
        <v>0.12919897456050367</v>
      </c>
      <c r="M885">
        <v>0.45879261924255171</v>
      </c>
      <c r="N885">
        <v>0.16269003015566297</v>
      </c>
      <c r="O885">
        <v>0.35839481197336642</v>
      </c>
      <c r="P885">
        <v>0.12761394168126991</v>
      </c>
      <c r="Q885">
        <v>0.2151253875505969</v>
      </c>
      <c r="R885">
        <v>1.8318351354939666</v>
      </c>
      <c r="S885">
        <v>0.71483440016646815</v>
      </c>
      <c r="T885">
        <v>1.1168547651395946</v>
      </c>
      <c r="U885">
        <v>0.46337635838321045</v>
      </c>
      <c r="V885">
        <v>3.0661485257629541E-2</v>
      </c>
      <c r="W885">
        <v>6.9040636858009694E-2</v>
      </c>
      <c r="X885">
        <v>0.52351549931283825</v>
      </c>
      <c r="Y885">
        <v>0.20396323094064861</v>
      </c>
      <c r="Z885">
        <v>0.15482059696215839</v>
      </c>
      <c r="AA885">
        <v>0.16516648048414823</v>
      </c>
      <c r="AB885">
        <v>0.60281311615648303</v>
      </c>
      <c r="AC885">
        <v>0.19244284517239124</v>
      </c>
      <c r="AD885">
        <v>0.90142111829735783</v>
      </c>
      <c r="AE885">
        <v>0.14581735147969654</v>
      </c>
    </row>
    <row r="886" spans="1:31" x14ac:dyDescent="0.25">
      <c r="A886">
        <v>882</v>
      </c>
      <c r="B886">
        <v>6.447452816090557E-2</v>
      </c>
      <c r="C886">
        <v>0.95607328200883457</v>
      </c>
      <c r="D886">
        <v>1.2797624274142816</v>
      </c>
      <c r="E886">
        <v>6.3157420800929714E-3</v>
      </c>
      <c r="F886">
        <v>0.29973119997372788</v>
      </c>
      <c r="G886">
        <v>0.81957880953347373</v>
      </c>
      <c r="H886">
        <v>0.29073286040244956</v>
      </c>
      <c r="I886">
        <v>0.27266154150002669</v>
      </c>
      <c r="J886">
        <v>8.3298582489786097E-2</v>
      </c>
      <c r="K886">
        <v>0.24004203886007364</v>
      </c>
      <c r="L886">
        <v>0.12919897456050367</v>
      </c>
      <c r="M886">
        <v>0.45879261924255171</v>
      </c>
      <c r="N886">
        <v>0.16269003015566297</v>
      </c>
      <c r="O886">
        <v>0.35839481197336642</v>
      </c>
      <c r="P886">
        <v>0.12761394168126991</v>
      </c>
      <c r="Q886">
        <v>0.2151253875505969</v>
      </c>
      <c r="R886">
        <v>1.8318351354939666</v>
      </c>
      <c r="S886">
        <v>0.71483440016646815</v>
      </c>
      <c r="T886">
        <v>1.1168547651395946</v>
      </c>
      <c r="U886">
        <v>0.46337635838321045</v>
      </c>
      <c r="V886">
        <v>3.0661485257629541E-2</v>
      </c>
      <c r="W886">
        <v>6.9040636858009694E-2</v>
      </c>
      <c r="X886">
        <v>0.52351549931283825</v>
      </c>
      <c r="Y886">
        <v>0.20396323094064861</v>
      </c>
      <c r="Z886">
        <v>0.15482059696215839</v>
      </c>
      <c r="AA886">
        <v>0.16516648048414823</v>
      </c>
      <c r="AB886">
        <v>0.60281311615648303</v>
      </c>
      <c r="AC886">
        <v>0.19244284517239124</v>
      </c>
      <c r="AD886">
        <v>0.90142111829735783</v>
      </c>
      <c r="AE886">
        <v>0.14581735147969654</v>
      </c>
    </row>
    <row r="887" spans="1:31" x14ac:dyDescent="0.25">
      <c r="A887">
        <v>883</v>
      </c>
      <c r="B887">
        <v>6.447452816090557E-2</v>
      </c>
      <c r="C887">
        <v>0.95607328200883457</v>
      </c>
      <c r="D887">
        <v>1.2797624274142816</v>
      </c>
      <c r="E887">
        <v>6.3157420800929714E-3</v>
      </c>
      <c r="F887">
        <v>0.29973119997372788</v>
      </c>
      <c r="G887">
        <v>0.81957880953347373</v>
      </c>
      <c r="H887">
        <v>0.29073286040244956</v>
      </c>
      <c r="I887">
        <v>0.27266154150002669</v>
      </c>
      <c r="J887">
        <v>8.3298582489786097E-2</v>
      </c>
      <c r="K887">
        <v>0.24004203886007364</v>
      </c>
      <c r="L887">
        <v>0.12919897456050367</v>
      </c>
      <c r="M887">
        <v>0.45879261924255171</v>
      </c>
      <c r="N887">
        <v>0.16269003015566297</v>
      </c>
      <c r="O887">
        <v>0.35839481197336642</v>
      </c>
      <c r="P887">
        <v>0.12761394168126991</v>
      </c>
      <c r="Q887">
        <v>0.2151253875505969</v>
      </c>
      <c r="R887">
        <v>1.8318351354939666</v>
      </c>
      <c r="S887">
        <v>0.71483440016646815</v>
      </c>
      <c r="T887">
        <v>1.1168547651395946</v>
      </c>
      <c r="U887">
        <v>0.46337635838321045</v>
      </c>
      <c r="V887">
        <v>3.0661485257629541E-2</v>
      </c>
      <c r="W887">
        <v>6.9040636858009694E-2</v>
      </c>
      <c r="X887">
        <v>0.52351549931283825</v>
      </c>
      <c r="Y887">
        <v>0.20396323094064861</v>
      </c>
      <c r="Z887">
        <v>0.15482059696215839</v>
      </c>
      <c r="AA887">
        <v>0.16516648048414823</v>
      </c>
      <c r="AB887">
        <v>0.60281311615648303</v>
      </c>
      <c r="AC887">
        <v>0.19244284517239124</v>
      </c>
      <c r="AD887">
        <v>0.90142111829735783</v>
      </c>
      <c r="AE887">
        <v>0.14581735147969654</v>
      </c>
    </row>
    <row r="888" spans="1:31" x14ac:dyDescent="0.25">
      <c r="A888">
        <v>884</v>
      </c>
      <c r="B888">
        <v>6.447452816090557E-2</v>
      </c>
      <c r="C888">
        <v>0.95607328200883457</v>
      </c>
      <c r="D888">
        <v>1.2797624274142816</v>
      </c>
      <c r="E888">
        <v>6.3157420800929714E-3</v>
      </c>
      <c r="F888">
        <v>0.29973119997372788</v>
      </c>
      <c r="G888">
        <v>0.81957880953347373</v>
      </c>
      <c r="H888">
        <v>0.29073286040244956</v>
      </c>
      <c r="I888">
        <v>0.27266154150002669</v>
      </c>
      <c r="J888">
        <v>8.3298582489786097E-2</v>
      </c>
      <c r="K888">
        <v>0.24004203886007364</v>
      </c>
      <c r="L888">
        <v>0.12919897456050367</v>
      </c>
      <c r="M888">
        <v>0.45879261924255171</v>
      </c>
      <c r="N888">
        <v>0.16269003015566297</v>
      </c>
      <c r="O888">
        <v>0.35839481197336642</v>
      </c>
      <c r="P888">
        <v>0.12761394168126991</v>
      </c>
      <c r="Q888">
        <v>0.2151253875505969</v>
      </c>
      <c r="R888">
        <v>1.8318351354939666</v>
      </c>
      <c r="S888">
        <v>0.71483440016646815</v>
      </c>
      <c r="T888">
        <v>1.1168547651395946</v>
      </c>
      <c r="U888">
        <v>0.46337635838321045</v>
      </c>
      <c r="V888">
        <v>3.0661485257629541E-2</v>
      </c>
      <c r="W888">
        <v>6.9040636858009694E-2</v>
      </c>
      <c r="X888">
        <v>0.52351549931283825</v>
      </c>
      <c r="Y888">
        <v>0.20396323094064861</v>
      </c>
      <c r="Z888">
        <v>0.15482059696215839</v>
      </c>
      <c r="AA888">
        <v>0.16516648048414823</v>
      </c>
      <c r="AB888">
        <v>0.60281311615648303</v>
      </c>
      <c r="AC888">
        <v>0.19244284517239124</v>
      </c>
      <c r="AD888">
        <v>0.90142111829735783</v>
      </c>
      <c r="AE888">
        <v>0.14581735147969654</v>
      </c>
    </row>
    <row r="889" spans="1:31" x14ac:dyDescent="0.25">
      <c r="A889">
        <v>885</v>
      </c>
      <c r="B889">
        <v>6.447452816090557E-2</v>
      </c>
      <c r="C889">
        <v>0.95607328200883457</v>
      </c>
      <c r="D889">
        <v>1.2797624274142816</v>
      </c>
      <c r="E889">
        <v>6.3157420800929714E-3</v>
      </c>
      <c r="F889">
        <v>0.29973119997372788</v>
      </c>
      <c r="G889">
        <v>0.81957880953347373</v>
      </c>
      <c r="H889">
        <v>0.29073286040244956</v>
      </c>
      <c r="I889">
        <v>0.27266154150002669</v>
      </c>
      <c r="J889">
        <v>8.3298582489786097E-2</v>
      </c>
      <c r="K889">
        <v>0.24004203886007364</v>
      </c>
      <c r="L889">
        <v>0.12919897456050367</v>
      </c>
      <c r="M889">
        <v>0.45879261924255171</v>
      </c>
      <c r="N889">
        <v>0.16269003015566297</v>
      </c>
      <c r="O889">
        <v>0.35839481197336642</v>
      </c>
      <c r="P889">
        <v>0.12761394168126991</v>
      </c>
      <c r="Q889">
        <v>0.2151253875505969</v>
      </c>
      <c r="R889">
        <v>1.8318351354939666</v>
      </c>
      <c r="S889">
        <v>0.71483440016646815</v>
      </c>
      <c r="T889">
        <v>1.1168547651395946</v>
      </c>
      <c r="U889">
        <v>0.46337635838321045</v>
      </c>
      <c r="V889">
        <v>3.0661485257629541E-2</v>
      </c>
      <c r="W889">
        <v>6.9040636858009694E-2</v>
      </c>
      <c r="X889">
        <v>0.52351549931283825</v>
      </c>
      <c r="Y889">
        <v>0.20396323094064861</v>
      </c>
      <c r="Z889">
        <v>0.15482059696215839</v>
      </c>
      <c r="AA889">
        <v>0.16516648048414823</v>
      </c>
      <c r="AB889">
        <v>0.60281311615648303</v>
      </c>
      <c r="AC889">
        <v>0.19244284517239124</v>
      </c>
      <c r="AD889">
        <v>0.90142111829735783</v>
      </c>
      <c r="AE889">
        <v>0.14581735147969654</v>
      </c>
    </row>
    <row r="890" spans="1:31" x14ac:dyDescent="0.25">
      <c r="A890">
        <v>886</v>
      </c>
      <c r="B890">
        <v>6.447452816090557E-2</v>
      </c>
      <c r="C890">
        <v>0.95607328200883457</v>
      </c>
      <c r="D890">
        <v>1.2797624274142816</v>
      </c>
      <c r="E890">
        <v>6.3157420800929714E-3</v>
      </c>
      <c r="F890">
        <v>0.29973119997372788</v>
      </c>
      <c r="G890">
        <v>0.81957880953347373</v>
      </c>
      <c r="H890">
        <v>0.29073286040244956</v>
      </c>
      <c r="I890">
        <v>0.27266154150002669</v>
      </c>
      <c r="J890">
        <v>8.3298582489786097E-2</v>
      </c>
      <c r="K890">
        <v>0.24004203886007364</v>
      </c>
      <c r="L890">
        <v>0.12919897456050367</v>
      </c>
      <c r="M890">
        <v>0.45879261924255171</v>
      </c>
      <c r="N890">
        <v>0.16269003015566297</v>
      </c>
      <c r="O890">
        <v>0.35839481197336642</v>
      </c>
      <c r="P890">
        <v>0.12761394168126991</v>
      </c>
      <c r="Q890">
        <v>0.2151253875505969</v>
      </c>
      <c r="R890">
        <v>1.8318351354939666</v>
      </c>
      <c r="S890">
        <v>0.71483440016646815</v>
      </c>
      <c r="T890">
        <v>1.1168547651395946</v>
      </c>
      <c r="U890">
        <v>0.46337635838321045</v>
      </c>
      <c r="V890">
        <v>3.0661485257629541E-2</v>
      </c>
      <c r="W890">
        <v>6.9040636858009694E-2</v>
      </c>
      <c r="X890">
        <v>0.52351549931283825</v>
      </c>
      <c r="Y890">
        <v>0.20396323094064861</v>
      </c>
      <c r="Z890">
        <v>0.15482059696215839</v>
      </c>
      <c r="AA890">
        <v>0.16516648048414823</v>
      </c>
      <c r="AB890">
        <v>0.60281311615648303</v>
      </c>
      <c r="AC890">
        <v>0.19244284517239124</v>
      </c>
      <c r="AD890">
        <v>0.90142111829735783</v>
      </c>
      <c r="AE890">
        <v>0.14581735147969654</v>
      </c>
    </row>
    <row r="891" spans="1:31" x14ac:dyDescent="0.25">
      <c r="A891">
        <v>887</v>
      </c>
      <c r="B891">
        <v>6.447452816090557E-2</v>
      </c>
      <c r="C891">
        <v>0.95607328200883457</v>
      </c>
      <c r="D891">
        <v>1.2797624274142816</v>
      </c>
      <c r="E891">
        <v>6.3157420800929714E-3</v>
      </c>
      <c r="F891">
        <v>0.29973119997372788</v>
      </c>
      <c r="G891">
        <v>0.81957880953347373</v>
      </c>
      <c r="H891">
        <v>0.29073286040244956</v>
      </c>
      <c r="I891">
        <v>0.27266154150002669</v>
      </c>
      <c r="J891">
        <v>8.3298582489786097E-2</v>
      </c>
      <c r="K891">
        <v>0.24004203886007364</v>
      </c>
      <c r="L891">
        <v>0.12919897456050367</v>
      </c>
      <c r="M891">
        <v>0.45879261924255171</v>
      </c>
      <c r="N891">
        <v>0.16269003015566297</v>
      </c>
      <c r="O891">
        <v>0.35839481197336642</v>
      </c>
      <c r="P891">
        <v>0.12761394168126991</v>
      </c>
      <c r="Q891">
        <v>0.2151253875505969</v>
      </c>
      <c r="R891">
        <v>1.8318351354939666</v>
      </c>
      <c r="S891">
        <v>0.71483440016646815</v>
      </c>
      <c r="T891">
        <v>1.1168547651395946</v>
      </c>
      <c r="U891">
        <v>0.46337635838321045</v>
      </c>
      <c r="V891">
        <v>3.0661485257629541E-2</v>
      </c>
      <c r="W891">
        <v>6.9040636858009694E-2</v>
      </c>
      <c r="X891">
        <v>0.52351549931283825</v>
      </c>
      <c r="Y891">
        <v>0.20396323094064861</v>
      </c>
      <c r="Z891">
        <v>0.15482059696215839</v>
      </c>
      <c r="AA891">
        <v>0.16516648048414823</v>
      </c>
      <c r="AB891">
        <v>0.60281311615648303</v>
      </c>
      <c r="AC891">
        <v>0.19244284517239124</v>
      </c>
      <c r="AD891">
        <v>0.90142111829735783</v>
      </c>
      <c r="AE891">
        <v>0.14581735147969654</v>
      </c>
    </row>
    <row r="892" spans="1:31" x14ac:dyDescent="0.25">
      <c r="A892">
        <v>888</v>
      </c>
      <c r="B892">
        <v>6.447452816090557E-2</v>
      </c>
      <c r="C892">
        <v>0.95607328200883457</v>
      </c>
      <c r="D892">
        <v>1.2797624274142816</v>
      </c>
      <c r="E892">
        <v>6.3157420800929714E-3</v>
      </c>
      <c r="F892">
        <v>0.29973119997372788</v>
      </c>
      <c r="G892">
        <v>0.81957880953347373</v>
      </c>
      <c r="H892">
        <v>0.29073286040244956</v>
      </c>
      <c r="I892">
        <v>0.27266154150002669</v>
      </c>
      <c r="J892">
        <v>8.3298582489786097E-2</v>
      </c>
      <c r="K892">
        <v>0.24004203886007364</v>
      </c>
      <c r="L892">
        <v>0.12919897456050367</v>
      </c>
      <c r="M892">
        <v>0.45879261924255171</v>
      </c>
      <c r="N892">
        <v>0.16269003015566297</v>
      </c>
      <c r="O892">
        <v>0.35839481197336642</v>
      </c>
      <c r="P892">
        <v>0.12761394168126991</v>
      </c>
      <c r="Q892">
        <v>0.2151253875505969</v>
      </c>
      <c r="R892">
        <v>1.8318351354939666</v>
      </c>
      <c r="S892">
        <v>0.71483440016646815</v>
      </c>
      <c r="T892">
        <v>1.1168547651395946</v>
      </c>
      <c r="U892">
        <v>0.46337635838321045</v>
      </c>
      <c r="V892">
        <v>3.0661485257629541E-2</v>
      </c>
      <c r="W892">
        <v>6.9040636858009694E-2</v>
      </c>
      <c r="X892">
        <v>0.52351549931283825</v>
      </c>
      <c r="Y892">
        <v>0.20396323094064861</v>
      </c>
      <c r="Z892">
        <v>0.15482059696215839</v>
      </c>
      <c r="AA892">
        <v>0.16516648048414823</v>
      </c>
      <c r="AB892">
        <v>0.60281311615648303</v>
      </c>
      <c r="AC892">
        <v>0.19244284517239124</v>
      </c>
      <c r="AD892">
        <v>0.90142111829735783</v>
      </c>
      <c r="AE892">
        <v>0.14581735147969654</v>
      </c>
    </row>
    <row r="893" spans="1:31" x14ac:dyDescent="0.25">
      <c r="A893">
        <v>889</v>
      </c>
      <c r="B893">
        <v>6.447452816090557E-2</v>
      </c>
      <c r="C893">
        <v>0.95607328200883457</v>
      </c>
      <c r="D893">
        <v>1.2797624274142816</v>
      </c>
      <c r="E893">
        <v>6.3157420800929714E-3</v>
      </c>
      <c r="F893">
        <v>0.29973119997372788</v>
      </c>
      <c r="G893">
        <v>0.81957880953347373</v>
      </c>
      <c r="H893">
        <v>0.29073286040244956</v>
      </c>
      <c r="I893">
        <v>0.27266154150002669</v>
      </c>
      <c r="J893">
        <v>8.3298582489786097E-2</v>
      </c>
      <c r="K893">
        <v>0.24004203886007364</v>
      </c>
      <c r="L893">
        <v>0.12919897456050367</v>
      </c>
      <c r="M893">
        <v>0.45879261924255171</v>
      </c>
      <c r="N893">
        <v>0.16269003015566297</v>
      </c>
      <c r="O893">
        <v>0.35839481197336642</v>
      </c>
      <c r="P893">
        <v>0.12761394168126991</v>
      </c>
      <c r="Q893">
        <v>0.2151253875505969</v>
      </c>
      <c r="R893">
        <v>1.8318351354939666</v>
      </c>
      <c r="S893">
        <v>0.71483440016646815</v>
      </c>
      <c r="T893">
        <v>1.1168547651395946</v>
      </c>
      <c r="U893">
        <v>0.46337635838321045</v>
      </c>
      <c r="V893">
        <v>3.0661485257629541E-2</v>
      </c>
      <c r="W893">
        <v>6.9040636858009694E-2</v>
      </c>
      <c r="X893">
        <v>0.52351549931283825</v>
      </c>
      <c r="Y893">
        <v>0.20396323094064861</v>
      </c>
      <c r="Z893">
        <v>0.15482059696215839</v>
      </c>
      <c r="AA893">
        <v>0.16516648048414823</v>
      </c>
      <c r="AB893">
        <v>0.60281311615648303</v>
      </c>
      <c r="AC893">
        <v>0.19244284517239124</v>
      </c>
      <c r="AD893">
        <v>0.90142111829735783</v>
      </c>
      <c r="AE893">
        <v>0.14581735147969654</v>
      </c>
    </row>
    <row r="894" spans="1:31" x14ac:dyDescent="0.25">
      <c r="A894">
        <v>890</v>
      </c>
      <c r="B894">
        <v>6.447452816090557E-2</v>
      </c>
      <c r="C894">
        <v>0.95607328200883457</v>
      </c>
      <c r="D894">
        <v>1.2797624274142816</v>
      </c>
      <c r="E894">
        <v>6.3157420800929714E-3</v>
      </c>
      <c r="F894">
        <v>0.29973119997372788</v>
      </c>
      <c r="G894">
        <v>0.81957880953347373</v>
      </c>
      <c r="H894">
        <v>0.29073286040244956</v>
      </c>
      <c r="I894">
        <v>0.27266154150002669</v>
      </c>
      <c r="J894">
        <v>8.3298582489786097E-2</v>
      </c>
      <c r="K894">
        <v>0.24004203886007364</v>
      </c>
      <c r="L894">
        <v>0.12919897456050367</v>
      </c>
      <c r="M894">
        <v>0.45879261924255171</v>
      </c>
      <c r="N894">
        <v>0.16269003015566297</v>
      </c>
      <c r="O894">
        <v>0.35839481197336642</v>
      </c>
      <c r="P894">
        <v>0.12761394168126991</v>
      </c>
      <c r="Q894">
        <v>0.2151253875505969</v>
      </c>
      <c r="R894">
        <v>1.8318351354939666</v>
      </c>
      <c r="S894">
        <v>0.71483440016646815</v>
      </c>
      <c r="T894">
        <v>1.1168547651395946</v>
      </c>
      <c r="U894">
        <v>0.46337635838321045</v>
      </c>
      <c r="V894">
        <v>3.0661485257629541E-2</v>
      </c>
      <c r="W894">
        <v>6.9040636858009694E-2</v>
      </c>
      <c r="X894">
        <v>0.52351549931283825</v>
      </c>
      <c r="Y894">
        <v>0.20396323094064861</v>
      </c>
      <c r="Z894">
        <v>0.15482059696215839</v>
      </c>
      <c r="AA894">
        <v>0.16516648048414823</v>
      </c>
      <c r="AB894">
        <v>0.60281311615648303</v>
      </c>
      <c r="AC894">
        <v>0.19244284517239124</v>
      </c>
      <c r="AD894">
        <v>0.90142111829735783</v>
      </c>
      <c r="AE894">
        <v>0.14581735147969654</v>
      </c>
    </row>
    <row r="895" spans="1:31" x14ac:dyDescent="0.25">
      <c r="A895">
        <v>891</v>
      </c>
      <c r="B895">
        <v>6.447452816090557E-2</v>
      </c>
      <c r="C895">
        <v>0.95607328200883457</v>
      </c>
      <c r="D895">
        <v>1.2797624274142816</v>
      </c>
      <c r="E895">
        <v>6.3157420800929714E-3</v>
      </c>
      <c r="F895">
        <v>0.29973119997372788</v>
      </c>
      <c r="G895">
        <v>0.81957880953347373</v>
      </c>
      <c r="H895">
        <v>0.29073286040244956</v>
      </c>
      <c r="I895">
        <v>0.27266154150002669</v>
      </c>
      <c r="J895">
        <v>8.3298582489786097E-2</v>
      </c>
      <c r="K895">
        <v>0.24004203886007364</v>
      </c>
      <c r="L895">
        <v>0.12919897456050367</v>
      </c>
      <c r="M895">
        <v>0.45879261924255171</v>
      </c>
      <c r="N895">
        <v>0.16269003015566297</v>
      </c>
      <c r="O895">
        <v>0.35839481197336642</v>
      </c>
      <c r="P895">
        <v>0.12761394168126991</v>
      </c>
      <c r="Q895">
        <v>0.2151253875505969</v>
      </c>
      <c r="R895">
        <v>1.8318351354939666</v>
      </c>
      <c r="S895">
        <v>0.71483440016646815</v>
      </c>
      <c r="T895">
        <v>1.1168547651395946</v>
      </c>
      <c r="U895">
        <v>0.46337635838321045</v>
      </c>
      <c r="V895">
        <v>3.0661485257629541E-2</v>
      </c>
      <c r="W895">
        <v>6.9040636858009694E-2</v>
      </c>
      <c r="X895">
        <v>0.52351549931283825</v>
      </c>
      <c r="Y895">
        <v>0.20396323094064861</v>
      </c>
      <c r="Z895">
        <v>0.15482059696215839</v>
      </c>
      <c r="AA895">
        <v>0.16516648048414823</v>
      </c>
      <c r="AB895">
        <v>0.60281311615648303</v>
      </c>
      <c r="AC895">
        <v>0.19244284517239124</v>
      </c>
      <c r="AD895">
        <v>0.90142111829735783</v>
      </c>
      <c r="AE895">
        <v>0.14581735147969654</v>
      </c>
    </row>
    <row r="896" spans="1:31" x14ac:dyDescent="0.25">
      <c r="A896">
        <v>892</v>
      </c>
      <c r="B896">
        <v>6.447452816090557E-2</v>
      </c>
      <c r="C896">
        <v>0.95607328200883457</v>
      </c>
      <c r="D896">
        <v>1.2797624274142816</v>
      </c>
      <c r="E896">
        <v>6.3157420800929714E-3</v>
      </c>
      <c r="F896">
        <v>0.29973119997372788</v>
      </c>
      <c r="G896">
        <v>0.81957880953347373</v>
      </c>
      <c r="H896">
        <v>0.29073286040244956</v>
      </c>
      <c r="I896">
        <v>0.27266154150002669</v>
      </c>
      <c r="J896">
        <v>8.3298582489786097E-2</v>
      </c>
      <c r="K896">
        <v>0.24004203886007364</v>
      </c>
      <c r="L896">
        <v>0.12919897456050367</v>
      </c>
      <c r="M896">
        <v>0.45879261924255171</v>
      </c>
      <c r="N896">
        <v>0.16269003015566297</v>
      </c>
      <c r="O896">
        <v>0.35839481197336642</v>
      </c>
      <c r="P896">
        <v>0.12761394168126991</v>
      </c>
      <c r="Q896">
        <v>0.2151253875505969</v>
      </c>
      <c r="R896">
        <v>1.8318351354939666</v>
      </c>
      <c r="S896">
        <v>0.71483440016646815</v>
      </c>
      <c r="T896">
        <v>1.1168547651395946</v>
      </c>
      <c r="U896">
        <v>0.46337635838321045</v>
      </c>
      <c r="V896">
        <v>3.0661485257629541E-2</v>
      </c>
      <c r="W896">
        <v>6.9040636858009694E-2</v>
      </c>
      <c r="X896">
        <v>0.52351549931283825</v>
      </c>
      <c r="Y896">
        <v>0.20396323094064861</v>
      </c>
      <c r="Z896">
        <v>0.15482059696215839</v>
      </c>
      <c r="AA896">
        <v>0.16516648048414823</v>
      </c>
      <c r="AB896">
        <v>0.60281311615648303</v>
      </c>
      <c r="AC896">
        <v>0.19244284517239124</v>
      </c>
      <c r="AD896">
        <v>0.90142111829735783</v>
      </c>
      <c r="AE896">
        <v>0.14581735147969654</v>
      </c>
    </row>
    <row r="897" spans="1:31" x14ac:dyDescent="0.25">
      <c r="A897">
        <v>893</v>
      </c>
      <c r="B897">
        <v>6.447452816090557E-2</v>
      </c>
      <c r="C897">
        <v>0.95607328200883457</v>
      </c>
      <c r="D897">
        <v>1.2797624274142816</v>
      </c>
      <c r="E897">
        <v>6.3157420800929714E-3</v>
      </c>
      <c r="F897">
        <v>0.29973119997372788</v>
      </c>
      <c r="G897">
        <v>0.81957880953347373</v>
      </c>
      <c r="H897">
        <v>0.29073286040244956</v>
      </c>
      <c r="I897">
        <v>0.27266154150002669</v>
      </c>
      <c r="J897">
        <v>8.3298582489786097E-2</v>
      </c>
      <c r="K897">
        <v>0.24004203886007364</v>
      </c>
      <c r="L897">
        <v>0.12919897456050367</v>
      </c>
      <c r="M897">
        <v>0.45879261924255171</v>
      </c>
      <c r="N897">
        <v>0.16269003015566297</v>
      </c>
      <c r="O897">
        <v>0.35839481197336642</v>
      </c>
      <c r="P897">
        <v>0.12761394168126991</v>
      </c>
      <c r="Q897">
        <v>0.2151253875505969</v>
      </c>
      <c r="R897">
        <v>1.8318351354939666</v>
      </c>
      <c r="S897">
        <v>0.71483440016646815</v>
      </c>
      <c r="T897">
        <v>1.1168547651395946</v>
      </c>
      <c r="U897">
        <v>0.46337635838321045</v>
      </c>
      <c r="V897">
        <v>3.0661485257629541E-2</v>
      </c>
      <c r="W897">
        <v>6.9040636858009694E-2</v>
      </c>
      <c r="X897">
        <v>0.52351549931283825</v>
      </c>
      <c r="Y897">
        <v>0.20396323094064861</v>
      </c>
      <c r="Z897">
        <v>0.15482059696215839</v>
      </c>
      <c r="AA897">
        <v>0.16516648048414823</v>
      </c>
      <c r="AB897">
        <v>0.60281311615648303</v>
      </c>
      <c r="AC897">
        <v>0.19244284517239124</v>
      </c>
      <c r="AD897">
        <v>0.90142111829735783</v>
      </c>
      <c r="AE897">
        <v>0.14581735147969654</v>
      </c>
    </row>
    <row r="898" spans="1:31" x14ac:dyDescent="0.25">
      <c r="A898">
        <v>894</v>
      </c>
      <c r="B898">
        <v>6.447452816090557E-2</v>
      </c>
      <c r="C898">
        <v>0.95607328200883457</v>
      </c>
      <c r="D898">
        <v>1.2797624274142816</v>
      </c>
      <c r="E898">
        <v>6.3157420800929714E-3</v>
      </c>
      <c r="F898">
        <v>0.29973119997372788</v>
      </c>
      <c r="G898">
        <v>0.81957880953347373</v>
      </c>
      <c r="H898">
        <v>0.29073286040244956</v>
      </c>
      <c r="I898">
        <v>0.27266154150002669</v>
      </c>
      <c r="J898">
        <v>8.3298582489786097E-2</v>
      </c>
      <c r="K898">
        <v>0.24004203886007364</v>
      </c>
      <c r="L898">
        <v>0.12919897456050367</v>
      </c>
      <c r="M898">
        <v>0.45879261924255171</v>
      </c>
      <c r="N898">
        <v>0.16269003015566297</v>
      </c>
      <c r="O898">
        <v>0.35839481197336642</v>
      </c>
      <c r="P898">
        <v>0.12761394168126991</v>
      </c>
      <c r="Q898">
        <v>0.2151253875505969</v>
      </c>
      <c r="R898">
        <v>1.8318351354939666</v>
      </c>
      <c r="S898">
        <v>0.71483440016646815</v>
      </c>
      <c r="T898">
        <v>1.1168547651395946</v>
      </c>
      <c r="U898">
        <v>0.46337635838321045</v>
      </c>
      <c r="V898">
        <v>3.0661485257629541E-2</v>
      </c>
      <c r="W898">
        <v>6.9040636858009694E-2</v>
      </c>
      <c r="X898">
        <v>0.52351549931283825</v>
      </c>
      <c r="Y898">
        <v>0.20396323094064861</v>
      </c>
      <c r="Z898">
        <v>0.15482059696215839</v>
      </c>
      <c r="AA898">
        <v>0.16516648048414823</v>
      </c>
      <c r="AB898">
        <v>0.60281311615648303</v>
      </c>
      <c r="AC898">
        <v>0.19244284517239124</v>
      </c>
      <c r="AD898">
        <v>0.90142111829735783</v>
      </c>
      <c r="AE898">
        <v>0.14581735147969654</v>
      </c>
    </row>
    <row r="899" spans="1:31" x14ac:dyDescent="0.25">
      <c r="A899">
        <v>895</v>
      </c>
      <c r="B899">
        <v>6.447452816090557E-2</v>
      </c>
      <c r="C899">
        <v>0.95607328200883457</v>
      </c>
      <c r="D899">
        <v>1.2797624274142816</v>
      </c>
      <c r="E899">
        <v>6.3157420800929714E-3</v>
      </c>
      <c r="F899">
        <v>0.29973119997372788</v>
      </c>
      <c r="G899">
        <v>0.81957880953347373</v>
      </c>
      <c r="H899">
        <v>0.29073286040244956</v>
      </c>
      <c r="I899">
        <v>0.27266154150002669</v>
      </c>
      <c r="J899">
        <v>8.3298582489786097E-2</v>
      </c>
      <c r="K899">
        <v>0.24004203886007364</v>
      </c>
      <c r="L899">
        <v>0.12919897456050367</v>
      </c>
      <c r="M899">
        <v>0.45879261924255171</v>
      </c>
      <c r="N899">
        <v>0.16269003015566297</v>
      </c>
      <c r="O899">
        <v>0.35839481197336642</v>
      </c>
      <c r="P899">
        <v>0.12761394168126991</v>
      </c>
      <c r="Q899">
        <v>0.2151253875505969</v>
      </c>
      <c r="R899">
        <v>1.8318351354939666</v>
      </c>
      <c r="S899">
        <v>0.71483440016646815</v>
      </c>
      <c r="T899">
        <v>1.1168547651395946</v>
      </c>
      <c r="U899">
        <v>0.46337635838321045</v>
      </c>
      <c r="V899">
        <v>3.0661485257629541E-2</v>
      </c>
      <c r="W899">
        <v>6.9040636858009694E-2</v>
      </c>
      <c r="X899">
        <v>0.52351549931283825</v>
      </c>
      <c r="Y899">
        <v>0.20396323094064861</v>
      </c>
      <c r="Z899">
        <v>0.15482059696215839</v>
      </c>
      <c r="AA899">
        <v>0.16516648048414823</v>
      </c>
      <c r="AB899">
        <v>0.60281311615648303</v>
      </c>
      <c r="AC899">
        <v>0.19244284517239124</v>
      </c>
      <c r="AD899">
        <v>0.90142111829735783</v>
      </c>
      <c r="AE899">
        <v>0.14581735147969654</v>
      </c>
    </row>
    <row r="900" spans="1:31" x14ac:dyDescent="0.25">
      <c r="A900">
        <v>896</v>
      </c>
      <c r="B900">
        <v>6.447452816090557E-2</v>
      </c>
      <c r="C900">
        <v>0.95607328200883457</v>
      </c>
      <c r="D900">
        <v>1.2797624274142816</v>
      </c>
      <c r="E900">
        <v>6.3157420800929714E-3</v>
      </c>
      <c r="F900">
        <v>0.29973119997372788</v>
      </c>
      <c r="G900">
        <v>0.81957880953347373</v>
      </c>
      <c r="H900">
        <v>0.29073286040244956</v>
      </c>
      <c r="I900">
        <v>0.27266154150002669</v>
      </c>
      <c r="J900">
        <v>8.3298582489786097E-2</v>
      </c>
      <c r="K900">
        <v>0.24004203886007364</v>
      </c>
      <c r="L900">
        <v>0.12919897456050367</v>
      </c>
      <c r="M900">
        <v>0.45879261924255171</v>
      </c>
      <c r="N900">
        <v>0.16269003015566297</v>
      </c>
      <c r="O900">
        <v>0.35839481197336642</v>
      </c>
      <c r="P900">
        <v>0.12761394168126991</v>
      </c>
      <c r="Q900">
        <v>0.2151253875505969</v>
      </c>
      <c r="R900">
        <v>1.8318351354939666</v>
      </c>
      <c r="S900">
        <v>0.71483440016646815</v>
      </c>
      <c r="T900">
        <v>1.1168547651395946</v>
      </c>
      <c r="U900">
        <v>0.46337635838321045</v>
      </c>
      <c r="V900">
        <v>3.0661485257629541E-2</v>
      </c>
      <c r="W900">
        <v>6.9040636858009694E-2</v>
      </c>
      <c r="X900">
        <v>0.52351549931283825</v>
      </c>
      <c r="Y900">
        <v>0.20396323094064861</v>
      </c>
      <c r="Z900">
        <v>0.15482059696215839</v>
      </c>
      <c r="AA900">
        <v>0.16516648048414823</v>
      </c>
      <c r="AB900">
        <v>0.60281311615648303</v>
      </c>
      <c r="AC900">
        <v>0.19244284517239124</v>
      </c>
      <c r="AD900">
        <v>0.90142111829735783</v>
      </c>
      <c r="AE900">
        <v>0.14581735147969654</v>
      </c>
    </row>
    <row r="901" spans="1:31" x14ac:dyDescent="0.25">
      <c r="A901">
        <v>897</v>
      </c>
      <c r="B901">
        <v>6.447452816090557E-2</v>
      </c>
      <c r="C901">
        <v>0.95607328200883457</v>
      </c>
      <c r="D901">
        <v>1.2797624274142816</v>
      </c>
      <c r="E901">
        <v>6.3157420800929714E-3</v>
      </c>
      <c r="F901">
        <v>0.29973119997372788</v>
      </c>
      <c r="G901">
        <v>0.81957880953347373</v>
      </c>
      <c r="H901">
        <v>0.29073286040244956</v>
      </c>
      <c r="I901">
        <v>0.27266154150002669</v>
      </c>
      <c r="J901">
        <v>8.3298582489786097E-2</v>
      </c>
      <c r="K901">
        <v>0.24004203886007364</v>
      </c>
      <c r="L901">
        <v>0.12919897456050367</v>
      </c>
      <c r="M901">
        <v>0.45879261924255171</v>
      </c>
      <c r="N901">
        <v>0.16269003015566297</v>
      </c>
      <c r="O901">
        <v>0.35839481197336642</v>
      </c>
      <c r="P901">
        <v>0.12761394168126991</v>
      </c>
      <c r="Q901">
        <v>0.2151253875505969</v>
      </c>
      <c r="R901">
        <v>1.8318351354939666</v>
      </c>
      <c r="S901">
        <v>0.71483440016646815</v>
      </c>
      <c r="T901">
        <v>1.1168547651395946</v>
      </c>
      <c r="U901">
        <v>0.46337635838321045</v>
      </c>
      <c r="V901">
        <v>3.0661485257629541E-2</v>
      </c>
      <c r="W901">
        <v>6.9040636858009694E-2</v>
      </c>
      <c r="X901">
        <v>0.52351549931283825</v>
      </c>
      <c r="Y901">
        <v>0.20396323094064861</v>
      </c>
      <c r="Z901">
        <v>0.15482059696215839</v>
      </c>
      <c r="AA901">
        <v>0.16516648048414823</v>
      </c>
      <c r="AB901">
        <v>0.60281311615648303</v>
      </c>
      <c r="AC901">
        <v>0.19244284517239124</v>
      </c>
      <c r="AD901">
        <v>0.90142111829735783</v>
      </c>
      <c r="AE901">
        <v>0.14581735147969654</v>
      </c>
    </row>
    <row r="902" spans="1:31" x14ac:dyDescent="0.25">
      <c r="A902">
        <v>898</v>
      </c>
      <c r="B902">
        <v>6.447452816090557E-2</v>
      </c>
      <c r="C902">
        <v>0.95607328200883457</v>
      </c>
      <c r="D902">
        <v>1.2797624274142816</v>
      </c>
      <c r="E902">
        <v>6.3157420800929714E-3</v>
      </c>
      <c r="F902">
        <v>0.29973119997372788</v>
      </c>
      <c r="G902">
        <v>0.81957880953347373</v>
      </c>
      <c r="H902">
        <v>0.29073286040244956</v>
      </c>
      <c r="I902">
        <v>0.27266154150002669</v>
      </c>
      <c r="J902">
        <v>8.3298582489786097E-2</v>
      </c>
      <c r="K902">
        <v>0.24004203886007364</v>
      </c>
      <c r="L902">
        <v>0.12919897456050367</v>
      </c>
      <c r="M902">
        <v>0.45879261924255171</v>
      </c>
      <c r="N902">
        <v>0.16269003015566297</v>
      </c>
      <c r="O902">
        <v>0.35839481197336642</v>
      </c>
      <c r="P902">
        <v>0.12761394168126991</v>
      </c>
      <c r="Q902">
        <v>0.2151253875505969</v>
      </c>
      <c r="R902">
        <v>1.8318351354939666</v>
      </c>
      <c r="S902">
        <v>0.71483440016646815</v>
      </c>
      <c r="T902">
        <v>1.1168547651395946</v>
      </c>
      <c r="U902">
        <v>0.46337635838321045</v>
      </c>
      <c r="V902">
        <v>3.0661485257629541E-2</v>
      </c>
      <c r="W902">
        <v>6.9040636858009694E-2</v>
      </c>
      <c r="X902">
        <v>0.52351549931283825</v>
      </c>
      <c r="Y902">
        <v>0.20396323094064861</v>
      </c>
      <c r="Z902">
        <v>0.15482059696215839</v>
      </c>
      <c r="AA902">
        <v>0.16516648048414823</v>
      </c>
      <c r="AB902">
        <v>0.60281311615648303</v>
      </c>
      <c r="AC902">
        <v>0.19244284517239124</v>
      </c>
      <c r="AD902">
        <v>0.90142111829735783</v>
      </c>
      <c r="AE902">
        <v>0.14581735147969654</v>
      </c>
    </row>
    <row r="903" spans="1:31" x14ac:dyDescent="0.25">
      <c r="A903">
        <v>899</v>
      </c>
      <c r="B903">
        <v>6.447452816090557E-2</v>
      </c>
      <c r="C903">
        <v>0.95607328200883457</v>
      </c>
      <c r="D903">
        <v>1.2797624274142816</v>
      </c>
      <c r="E903">
        <v>6.3157420800929714E-3</v>
      </c>
      <c r="F903">
        <v>0.29973119997372788</v>
      </c>
      <c r="G903">
        <v>0.81957880953347373</v>
      </c>
      <c r="H903">
        <v>0.29073286040244956</v>
      </c>
      <c r="I903">
        <v>0.27266154150002669</v>
      </c>
      <c r="J903">
        <v>8.3298582489786097E-2</v>
      </c>
      <c r="K903">
        <v>0.24004203886007364</v>
      </c>
      <c r="L903">
        <v>0.12919897456050367</v>
      </c>
      <c r="M903">
        <v>0.45879261924255171</v>
      </c>
      <c r="N903">
        <v>0.16269003015566297</v>
      </c>
      <c r="O903">
        <v>0.35839481197336642</v>
      </c>
      <c r="P903">
        <v>0.12761394168126991</v>
      </c>
      <c r="Q903">
        <v>0.2151253875505969</v>
      </c>
      <c r="R903">
        <v>1.8318351354939666</v>
      </c>
      <c r="S903">
        <v>0.71483440016646815</v>
      </c>
      <c r="T903">
        <v>1.1168547651395946</v>
      </c>
      <c r="U903">
        <v>0.46337635838321045</v>
      </c>
      <c r="V903">
        <v>3.0661485257629541E-2</v>
      </c>
      <c r="W903">
        <v>6.9040636858009694E-2</v>
      </c>
      <c r="X903">
        <v>0.52351549931283825</v>
      </c>
      <c r="Y903">
        <v>0.20396323094064861</v>
      </c>
      <c r="Z903">
        <v>0.15482059696215839</v>
      </c>
      <c r="AA903">
        <v>0.16516648048414823</v>
      </c>
      <c r="AB903">
        <v>0.60281311615648303</v>
      </c>
      <c r="AC903">
        <v>0.19244284517239124</v>
      </c>
      <c r="AD903">
        <v>0.90142111829735783</v>
      </c>
      <c r="AE903">
        <v>0.14581735147969654</v>
      </c>
    </row>
    <row r="904" spans="1:31" x14ac:dyDescent="0.25">
      <c r="A904">
        <v>900</v>
      </c>
      <c r="B904">
        <v>6.447452816090557E-2</v>
      </c>
      <c r="C904">
        <v>0.95607328200883457</v>
      </c>
      <c r="D904">
        <v>1.2797624274142816</v>
      </c>
      <c r="E904">
        <v>6.3157420800929714E-3</v>
      </c>
      <c r="F904">
        <v>0.29973119997372788</v>
      </c>
      <c r="G904">
        <v>0.81957880953347373</v>
      </c>
      <c r="H904">
        <v>0.29073286040244956</v>
      </c>
      <c r="I904">
        <v>0.27266154150002669</v>
      </c>
      <c r="J904">
        <v>8.3298582489786097E-2</v>
      </c>
      <c r="K904">
        <v>0.24004203886007364</v>
      </c>
      <c r="L904">
        <v>0.12919897456050367</v>
      </c>
      <c r="M904">
        <v>0.45879261924255171</v>
      </c>
      <c r="N904">
        <v>0.16269003015566297</v>
      </c>
      <c r="O904">
        <v>0.35839481197336642</v>
      </c>
      <c r="P904">
        <v>0.12761394168126991</v>
      </c>
      <c r="Q904">
        <v>0.2151253875505969</v>
      </c>
      <c r="R904">
        <v>1.8318351354939666</v>
      </c>
      <c r="S904">
        <v>0.71483440016646815</v>
      </c>
      <c r="T904">
        <v>1.1168547651395946</v>
      </c>
      <c r="U904">
        <v>0.46337635838321045</v>
      </c>
      <c r="V904">
        <v>3.0661485257629541E-2</v>
      </c>
      <c r="W904">
        <v>6.9040636858009694E-2</v>
      </c>
      <c r="X904">
        <v>0.52351549931283825</v>
      </c>
      <c r="Y904">
        <v>0.20396323094064861</v>
      </c>
      <c r="Z904">
        <v>0.15482059696215839</v>
      </c>
      <c r="AA904">
        <v>0.16516648048414823</v>
      </c>
      <c r="AB904">
        <v>0.60281311615648303</v>
      </c>
      <c r="AC904">
        <v>0.19244284517239124</v>
      </c>
      <c r="AD904">
        <v>0.90142111829735783</v>
      </c>
      <c r="AE904">
        <v>0.14581735147969654</v>
      </c>
    </row>
    <row r="905" spans="1:31" x14ac:dyDescent="0.25">
      <c r="A905">
        <v>901</v>
      </c>
      <c r="B905">
        <v>6.447452816090557E-2</v>
      </c>
      <c r="C905">
        <v>0.95607328200883457</v>
      </c>
      <c r="D905">
        <v>1.2797624274142816</v>
      </c>
      <c r="E905">
        <v>6.3157420800929714E-3</v>
      </c>
      <c r="F905">
        <v>0.29973119997372788</v>
      </c>
      <c r="G905">
        <v>0.81957880953347373</v>
      </c>
      <c r="H905">
        <v>0.29073286040244956</v>
      </c>
      <c r="I905">
        <v>0.27266154150002669</v>
      </c>
      <c r="J905">
        <v>8.3298582489786097E-2</v>
      </c>
      <c r="K905">
        <v>0.24004203886007364</v>
      </c>
      <c r="L905">
        <v>0.12919897456050367</v>
      </c>
      <c r="M905">
        <v>0.45879261924255171</v>
      </c>
      <c r="N905">
        <v>0.16269003015566297</v>
      </c>
      <c r="O905">
        <v>0.35839481197336642</v>
      </c>
      <c r="P905">
        <v>0.12761394168126991</v>
      </c>
      <c r="Q905">
        <v>0.2151253875505969</v>
      </c>
      <c r="R905">
        <v>1.8318351354939666</v>
      </c>
      <c r="S905">
        <v>0.71483440016646815</v>
      </c>
      <c r="T905">
        <v>1.1168547651395946</v>
      </c>
      <c r="U905">
        <v>0.46337635838321045</v>
      </c>
      <c r="V905">
        <v>3.0661485257629541E-2</v>
      </c>
      <c r="W905">
        <v>6.9040636858009694E-2</v>
      </c>
      <c r="X905">
        <v>0.52351549931283825</v>
      </c>
      <c r="Y905">
        <v>0.20396323094064861</v>
      </c>
      <c r="Z905">
        <v>0.15482059696215839</v>
      </c>
      <c r="AA905">
        <v>0.16516648048414823</v>
      </c>
      <c r="AB905">
        <v>0.60281311615648303</v>
      </c>
      <c r="AC905">
        <v>0.19244284517239124</v>
      </c>
      <c r="AD905">
        <v>0.90142111829735783</v>
      </c>
      <c r="AE905">
        <v>0.14581735147969654</v>
      </c>
    </row>
    <row r="906" spans="1:31" x14ac:dyDescent="0.25">
      <c r="A906">
        <v>902</v>
      </c>
      <c r="B906">
        <v>6.447452816090557E-2</v>
      </c>
      <c r="C906">
        <v>0.95607328200883457</v>
      </c>
      <c r="D906">
        <v>1.2797624274142816</v>
      </c>
      <c r="E906">
        <v>6.3157420800929714E-3</v>
      </c>
      <c r="F906">
        <v>0.29973119997372788</v>
      </c>
      <c r="G906">
        <v>0.81957880953347373</v>
      </c>
      <c r="H906">
        <v>0.29073286040244956</v>
      </c>
      <c r="I906">
        <v>0.27266154150002669</v>
      </c>
      <c r="J906">
        <v>8.3298582489786097E-2</v>
      </c>
      <c r="K906">
        <v>0.24004203886007364</v>
      </c>
      <c r="L906">
        <v>0.12919897456050367</v>
      </c>
      <c r="M906">
        <v>0.45879261924255171</v>
      </c>
      <c r="N906">
        <v>0.16269003015566297</v>
      </c>
      <c r="O906">
        <v>0.35839481197336642</v>
      </c>
      <c r="P906">
        <v>0.12761394168126991</v>
      </c>
      <c r="Q906">
        <v>0.2151253875505969</v>
      </c>
      <c r="R906">
        <v>1.8318351354939666</v>
      </c>
      <c r="S906">
        <v>0.71483440016646815</v>
      </c>
      <c r="T906">
        <v>1.1168547651395946</v>
      </c>
      <c r="U906">
        <v>0.46337635838321045</v>
      </c>
      <c r="V906">
        <v>3.0661485257629541E-2</v>
      </c>
      <c r="W906">
        <v>6.9040636858009694E-2</v>
      </c>
      <c r="X906">
        <v>0.52351549931283825</v>
      </c>
      <c r="Y906">
        <v>0.20396323094064861</v>
      </c>
      <c r="Z906">
        <v>0.15482059696215839</v>
      </c>
      <c r="AA906">
        <v>0.16516648048414823</v>
      </c>
      <c r="AB906">
        <v>0.60281311615648303</v>
      </c>
      <c r="AC906">
        <v>0.19244284517239124</v>
      </c>
      <c r="AD906">
        <v>0.90142111829735783</v>
      </c>
      <c r="AE906">
        <v>0.14581735147969654</v>
      </c>
    </row>
    <row r="907" spans="1:31" x14ac:dyDescent="0.25">
      <c r="A907">
        <v>903</v>
      </c>
      <c r="B907">
        <v>6.447452816090557E-2</v>
      </c>
      <c r="C907">
        <v>0.95607328200883457</v>
      </c>
      <c r="D907">
        <v>1.2797624274142816</v>
      </c>
      <c r="E907">
        <v>6.3157420800929714E-3</v>
      </c>
      <c r="F907">
        <v>0.29973119997372788</v>
      </c>
      <c r="G907">
        <v>0.81957880953347373</v>
      </c>
      <c r="H907">
        <v>0.29073286040244956</v>
      </c>
      <c r="I907">
        <v>0.27266154150002669</v>
      </c>
      <c r="J907">
        <v>8.3298582489786097E-2</v>
      </c>
      <c r="K907">
        <v>0.24004203886007364</v>
      </c>
      <c r="L907">
        <v>0.12919897456050367</v>
      </c>
      <c r="M907">
        <v>0.45879261924255171</v>
      </c>
      <c r="N907">
        <v>0.16269003015566297</v>
      </c>
      <c r="O907">
        <v>0.35839481197336642</v>
      </c>
      <c r="P907">
        <v>0.12761394168126991</v>
      </c>
      <c r="Q907">
        <v>0.2151253875505969</v>
      </c>
      <c r="R907">
        <v>1.8318351354939666</v>
      </c>
      <c r="S907">
        <v>0.71483440016646815</v>
      </c>
      <c r="T907">
        <v>1.1168547651395946</v>
      </c>
      <c r="U907">
        <v>0.46337635838321045</v>
      </c>
      <c r="V907">
        <v>3.0661485257629541E-2</v>
      </c>
      <c r="W907">
        <v>6.9040636858009694E-2</v>
      </c>
      <c r="X907">
        <v>0.52351549931283825</v>
      </c>
      <c r="Y907">
        <v>0.20396323094064861</v>
      </c>
      <c r="Z907">
        <v>0.15482059696215839</v>
      </c>
      <c r="AA907">
        <v>0.16516648048414823</v>
      </c>
      <c r="AB907">
        <v>0.60281311615648303</v>
      </c>
      <c r="AC907">
        <v>0.19244284517239124</v>
      </c>
      <c r="AD907">
        <v>0.90142111829735783</v>
      </c>
      <c r="AE907">
        <v>0.14581735147969654</v>
      </c>
    </row>
    <row r="908" spans="1:31" x14ac:dyDescent="0.25">
      <c r="A908">
        <v>904</v>
      </c>
      <c r="B908">
        <v>6.447452816090557E-2</v>
      </c>
      <c r="C908">
        <v>0.95607328200883457</v>
      </c>
      <c r="D908">
        <v>1.2797624274142816</v>
      </c>
      <c r="E908">
        <v>6.3157420800929714E-3</v>
      </c>
      <c r="F908">
        <v>0.29973119997372788</v>
      </c>
      <c r="G908">
        <v>0.81957880953347373</v>
      </c>
      <c r="H908">
        <v>0.29073286040244956</v>
      </c>
      <c r="I908">
        <v>0.27266154150002669</v>
      </c>
      <c r="J908">
        <v>8.3298582489786097E-2</v>
      </c>
      <c r="K908">
        <v>0.24004203886007364</v>
      </c>
      <c r="L908">
        <v>0.12919897456050367</v>
      </c>
      <c r="M908">
        <v>0.45879261924255171</v>
      </c>
      <c r="N908">
        <v>0.16269003015566297</v>
      </c>
      <c r="O908">
        <v>8.2086755307593948E-2</v>
      </c>
      <c r="P908">
        <v>0.12761394168126991</v>
      </c>
      <c r="Q908">
        <v>0.2151253875505969</v>
      </c>
      <c r="R908">
        <v>1.8318351354939666</v>
      </c>
      <c r="S908">
        <v>0.71483440016646815</v>
      </c>
      <c r="T908">
        <v>1.1168547651395946</v>
      </c>
      <c r="U908">
        <v>0.46337635838321045</v>
      </c>
      <c r="V908">
        <v>3.0661485257629541E-2</v>
      </c>
      <c r="W908">
        <v>6.9040636858009694E-2</v>
      </c>
      <c r="X908">
        <v>0.52351549931283825</v>
      </c>
      <c r="Y908">
        <v>0.20396323094064861</v>
      </c>
      <c r="Z908">
        <v>0.15482059696215839</v>
      </c>
      <c r="AA908">
        <v>0.16516648048414823</v>
      </c>
      <c r="AB908">
        <v>0.60281311615648303</v>
      </c>
      <c r="AC908">
        <v>0.19244284517239124</v>
      </c>
      <c r="AD908">
        <v>0.90142111829735783</v>
      </c>
      <c r="AE908">
        <v>0.14581735147969654</v>
      </c>
    </row>
    <row r="909" spans="1:31" x14ac:dyDescent="0.25">
      <c r="A909">
        <v>905</v>
      </c>
      <c r="B909">
        <v>6.447452816090557E-2</v>
      </c>
      <c r="C909">
        <v>0.95607328200883457</v>
      </c>
      <c r="D909">
        <v>1.2797624274142816</v>
      </c>
      <c r="E909">
        <v>6.3157420800929714E-3</v>
      </c>
      <c r="F909">
        <v>0.29973119997372788</v>
      </c>
      <c r="G909">
        <v>0.81957880953347373</v>
      </c>
      <c r="H909">
        <v>0.29073286040244956</v>
      </c>
      <c r="I909">
        <v>0.27266154150002669</v>
      </c>
      <c r="J909">
        <v>8.3298582489786097E-2</v>
      </c>
      <c r="K909">
        <v>0.24004203886007364</v>
      </c>
      <c r="L909">
        <v>0.12919897456050367</v>
      </c>
      <c r="M909">
        <v>0.45879261924255171</v>
      </c>
      <c r="N909">
        <v>0.16269003015566297</v>
      </c>
      <c r="O909">
        <v>8.2086755307593948E-2</v>
      </c>
      <c r="P909">
        <v>0.12761394168126991</v>
      </c>
      <c r="Q909">
        <v>0.2151253875505969</v>
      </c>
      <c r="R909">
        <v>1.8318351354939666</v>
      </c>
      <c r="S909">
        <v>0.71483440016646815</v>
      </c>
      <c r="T909">
        <v>1.1168547651395946</v>
      </c>
      <c r="U909">
        <v>0.46337635838321045</v>
      </c>
      <c r="V909">
        <v>3.0661485257629541E-2</v>
      </c>
      <c r="W909">
        <v>6.9040636858009694E-2</v>
      </c>
      <c r="X909">
        <v>0.52351549931283825</v>
      </c>
      <c r="Y909">
        <v>0.20396323094064861</v>
      </c>
      <c r="Z909">
        <v>0.15482059696215839</v>
      </c>
      <c r="AA909">
        <v>0.16516648048414823</v>
      </c>
      <c r="AB909">
        <v>0.60281311615648303</v>
      </c>
      <c r="AC909">
        <v>0.19244284517239124</v>
      </c>
      <c r="AD909">
        <v>0.90142111829735783</v>
      </c>
      <c r="AE909">
        <v>0.14581735147969654</v>
      </c>
    </row>
    <row r="910" spans="1:31" x14ac:dyDescent="0.25">
      <c r="A910">
        <v>906</v>
      </c>
      <c r="B910">
        <v>6.447452816090557E-2</v>
      </c>
      <c r="C910">
        <v>0.95607328200883457</v>
      </c>
      <c r="D910">
        <v>1.2797624274142816</v>
      </c>
      <c r="E910">
        <v>6.3157420800929714E-3</v>
      </c>
      <c r="F910">
        <v>0.29973119997372788</v>
      </c>
      <c r="G910">
        <v>0.81957880953347373</v>
      </c>
      <c r="H910">
        <v>0.29073286040244956</v>
      </c>
      <c r="I910">
        <v>0.27266154150002669</v>
      </c>
      <c r="J910">
        <v>8.3298582489786097E-2</v>
      </c>
      <c r="K910">
        <v>0.24004203886007364</v>
      </c>
      <c r="L910">
        <v>0.12919897456050367</v>
      </c>
      <c r="M910">
        <v>0.45879261924255171</v>
      </c>
      <c r="N910">
        <v>0.16269003015566297</v>
      </c>
      <c r="O910">
        <v>8.2086755307593948E-2</v>
      </c>
      <c r="P910">
        <v>0.12761394168126991</v>
      </c>
      <c r="Q910">
        <v>0.2151253875505969</v>
      </c>
      <c r="R910">
        <v>1.8318351354939666</v>
      </c>
      <c r="S910">
        <v>0.71483440016646815</v>
      </c>
      <c r="T910">
        <v>1.1168547651395946</v>
      </c>
      <c r="U910">
        <v>0.46337635838321045</v>
      </c>
      <c r="V910">
        <v>3.0661485257629541E-2</v>
      </c>
      <c r="W910">
        <v>6.9040636858009694E-2</v>
      </c>
      <c r="X910">
        <v>0.52351549931283825</v>
      </c>
      <c r="Y910">
        <v>0.20396323094064861</v>
      </c>
      <c r="Z910">
        <v>0.15482059696215839</v>
      </c>
      <c r="AA910">
        <v>0.16516648048414823</v>
      </c>
      <c r="AB910">
        <v>0.60281311615648303</v>
      </c>
      <c r="AC910">
        <v>0.19244284517239124</v>
      </c>
      <c r="AD910">
        <v>0.90142111829735783</v>
      </c>
      <c r="AE910">
        <v>0.14581735147969654</v>
      </c>
    </row>
    <row r="911" spans="1:31" x14ac:dyDescent="0.25">
      <c r="A911">
        <v>907</v>
      </c>
      <c r="B911">
        <v>6.447452816090557E-2</v>
      </c>
      <c r="C911">
        <v>0.95607328200883457</v>
      </c>
      <c r="D911">
        <v>1.2797624274142816</v>
      </c>
      <c r="E911">
        <v>6.3157420800929714E-3</v>
      </c>
      <c r="F911">
        <v>0.29973119997372788</v>
      </c>
      <c r="G911">
        <v>0.81957880953347373</v>
      </c>
      <c r="H911">
        <v>0.29073286040244956</v>
      </c>
      <c r="I911">
        <v>0.27266154150002669</v>
      </c>
      <c r="J911">
        <v>8.3298582489786097E-2</v>
      </c>
      <c r="K911">
        <v>0.24004203886007364</v>
      </c>
      <c r="L911">
        <v>0.12919897456050367</v>
      </c>
      <c r="M911">
        <v>0.45879261924255171</v>
      </c>
      <c r="N911">
        <v>0.16269003015566297</v>
      </c>
      <c r="O911">
        <v>8.2086755307593948E-2</v>
      </c>
      <c r="P911">
        <v>0.12761394168126991</v>
      </c>
      <c r="Q911">
        <v>0.2151253875505969</v>
      </c>
      <c r="R911">
        <v>1.8318351354939666</v>
      </c>
      <c r="S911">
        <v>0.71483440016646815</v>
      </c>
      <c r="T911">
        <v>1.1168547651395946</v>
      </c>
      <c r="U911">
        <v>0.46337635838321045</v>
      </c>
      <c r="V911">
        <v>3.0661485257629541E-2</v>
      </c>
      <c r="W911">
        <v>6.9040636858009694E-2</v>
      </c>
      <c r="X911">
        <v>0.52351549931283825</v>
      </c>
      <c r="Y911">
        <v>0.20396323094064861</v>
      </c>
      <c r="Z911">
        <v>0.15482059696215839</v>
      </c>
      <c r="AA911">
        <v>0.16516648048414823</v>
      </c>
      <c r="AB911">
        <v>0.60281311615648303</v>
      </c>
      <c r="AC911">
        <v>0.19244284517239124</v>
      </c>
      <c r="AD911">
        <v>0.90142111829735783</v>
      </c>
      <c r="AE911">
        <v>0.14581735147969654</v>
      </c>
    </row>
    <row r="912" spans="1:31" x14ac:dyDescent="0.25">
      <c r="A912">
        <v>908</v>
      </c>
      <c r="B912">
        <v>6.447452816090557E-2</v>
      </c>
      <c r="C912">
        <v>0.95607328200883457</v>
      </c>
      <c r="D912">
        <v>1.2797624274142816</v>
      </c>
      <c r="E912">
        <v>6.3157420800929714E-3</v>
      </c>
      <c r="F912">
        <v>0.29973119997372788</v>
      </c>
      <c r="G912">
        <v>0.81957880953347373</v>
      </c>
      <c r="H912">
        <v>0.29073286040244956</v>
      </c>
      <c r="I912">
        <v>0.27266154150002669</v>
      </c>
      <c r="J912">
        <v>8.3298582489786097E-2</v>
      </c>
      <c r="K912">
        <v>0.24004203886007364</v>
      </c>
      <c r="L912">
        <v>0.12919897456050367</v>
      </c>
      <c r="M912">
        <v>0.45879261924255171</v>
      </c>
      <c r="N912">
        <v>0.16269003015566297</v>
      </c>
      <c r="O912">
        <v>8.2086755307593948E-2</v>
      </c>
      <c r="P912">
        <v>0.12761394168126991</v>
      </c>
      <c r="Q912">
        <v>0.2151253875505969</v>
      </c>
      <c r="R912">
        <v>1.8318351354939666</v>
      </c>
      <c r="S912">
        <v>0.71483440016646815</v>
      </c>
      <c r="T912">
        <v>1.1168547651395946</v>
      </c>
      <c r="U912">
        <v>0.46337635838321045</v>
      </c>
      <c r="V912">
        <v>3.0661485257629541E-2</v>
      </c>
      <c r="W912">
        <v>6.9040636858009694E-2</v>
      </c>
      <c r="X912">
        <v>0.52351549931283825</v>
      </c>
      <c r="Y912">
        <v>0.20396323094064861</v>
      </c>
      <c r="Z912">
        <v>0.15482059696215839</v>
      </c>
      <c r="AA912">
        <v>0.16516648048414823</v>
      </c>
      <c r="AB912">
        <v>0.60281311615648303</v>
      </c>
      <c r="AC912">
        <v>0.19244284517239124</v>
      </c>
      <c r="AD912">
        <v>0.90142111829735783</v>
      </c>
      <c r="AE912">
        <v>0.14581735147969654</v>
      </c>
    </row>
    <row r="913" spans="1:31" x14ac:dyDescent="0.25">
      <c r="A913">
        <v>909</v>
      </c>
      <c r="B913">
        <v>6.447452816090557E-2</v>
      </c>
      <c r="C913">
        <v>0.95607328200883457</v>
      </c>
      <c r="D913">
        <v>1.2797624274142816</v>
      </c>
      <c r="E913">
        <v>6.3157420800929714E-3</v>
      </c>
      <c r="F913">
        <v>0.29973119997372788</v>
      </c>
      <c r="G913">
        <v>0.81957880953347373</v>
      </c>
      <c r="H913">
        <v>0.29073286040244956</v>
      </c>
      <c r="I913">
        <v>0.27266154150002669</v>
      </c>
      <c r="J913">
        <v>8.3298582489786097E-2</v>
      </c>
      <c r="K913">
        <v>0.24004203886007364</v>
      </c>
      <c r="L913">
        <v>0.12919897456050367</v>
      </c>
      <c r="M913">
        <v>0.45879261924255171</v>
      </c>
      <c r="N913">
        <v>0.16269003015566297</v>
      </c>
      <c r="O913">
        <v>8.2086755307593948E-2</v>
      </c>
      <c r="P913">
        <v>0.12761394168126991</v>
      </c>
      <c r="Q913">
        <v>0.2151253875505969</v>
      </c>
      <c r="R913">
        <v>1.8318351354939666</v>
      </c>
      <c r="S913">
        <v>0.71483440016646815</v>
      </c>
      <c r="T913">
        <v>1.1168547651395946</v>
      </c>
      <c r="U913">
        <v>0.46337635838321045</v>
      </c>
      <c r="V913">
        <v>3.0661485257629541E-2</v>
      </c>
      <c r="W913">
        <v>6.9040636858009694E-2</v>
      </c>
      <c r="X913">
        <v>0.52351549931283825</v>
      </c>
      <c r="Y913">
        <v>0.20396323094064861</v>
      </c>
      <c r="Z913">
        <v>0.15482059696215839</v>
      </c>
      <c r="AA913">
        <v>0.16516648048414823</v>
      </c>
      <c r="AB913">
        <v>0.60281311615648303</v>
      </c>
      <c r="AC913">
        <v>0.19244284517239124</v>
      </c>
      <c r="AD913">
        <v>0.90142111829735783</v>
      </c>
      <c r="AE913">
        <v>0.14581735147969654</v>
      </c>
    </row>
    <row r="914" spans="1:31" x14ac:dyDescent="0.25">
      <c r="A914">
        <v>910</v>
      </c>
      <c r="B914">
        <v>6.447452816090557E-2</v>
      </c>
      <c r="C914">
        <v>0.95607328200883457</v>
      </c>
      <c r="D914">
        <v>1.2797624274142816</v>
      </c>
      <c r="E914">
        <v>6.3157420800929714E-3</v>
      </c>
      <c r="F914">
        <v>0.29973119997372788</v>
      </c>
      <c r="G914">
        <v>0.81957880953347373</v>
      </c>
      <c r="H914">
        <v>0.29073286040244956</v>
      </c>
      <c r="I914">
        <v>0.27266154150002669</v>
      </c>
      <c r="J914">
        <v>8.3298582489786097E-2</v>
      </c>
      <c r="K914">
        <v>0.24004203886007364</v>
      </c>
      <c r="L914">
        <v>0.12919897456050367</v>
      </c>
      <c r="M914">
        <v>0.45879261924255171</v>
      </c>
      <c r="N914">
        <v>0.16269003015566297</v>
      </c>
      <c r="O914">
        <v>8.2086755307593948E-2</v>
      </c>
      <c r="P914">
        <v>0.12761394168126991</v>
      </c>
      <c r="Q914">
        <v>0.2151253875505969</v>
      </c>
      <c r="R914">
        <v>1.8318351354939666</v>
      </c>
      <c r="S914">
        <v>0.71483440016646815</v>
      </c>
      <c r="T914">
        <v>1.1168547651395946</v>
      </c>
      <c r="U914">
        <v>0.46337635838321045</v>
      </c>
      <c r="V914">
        <v>3.0661485257629541E-2</v>
      </c>
      <c r="W914">
        <v>6.9040636858009694E-2</v>
      </c>
      <c r="X914">
        <v>0.52351549931283825</v>
      </c>
      <c r="Y914">
        <v>0.20396323094064861</v>
      </c>
      <c r="Z914">
        <v>0.15482059696215839</v>
      </c>
      <c r="AA914">
        <v>0.16516648048414823</v>
      </c>
      <c r="AB914">
        <v>0.60281311615648303</v>
      </c>
      <c r="AC914">
        <v>0.19244284517239124</v>
      </c>
      <c r="AD914">
        <v>0.90142111829735783</v>
      </c>
      <c r="AE914">
        <v>0.14581735147969654</v>
      </c>
    </row>
    <row r="915" spans="1:31" x14ac:dyDescent="0.25">
      <c r="A915">
        <v>911</v>
      </c>
      <c r="B915">
        <v>6.447452816090557E-2</v>
      </c>
      <c r="C915">
        <v>0.95607328200883457</v>
      </c>
      <c r="D915">
        <v>1.2797624274142816</v>
      </c>
      <c r="E915">
        <v>6.3157420800929714E-3</v>
      </c>
      <c r="F915">
        <v>0.29973119997372788</v>
      </c>
      <c r="G915">
        <v>0.81957880953347373</v>
      </c>
      <c r="H915">
        <v>0.29073286040244956</v>
      </c>
      <c r="I915">
        <v>0.27266154150002669</v>
      </c>
      <c r="J915">
        <v>8.3298582489786097E-2</v>
      </c>
      <c r="K915">
        <v>0.24004203886007364</v>
      </c>
      <c r="L915">
        <v>0.12919897456050367</v>
      </c>
      <c r="M915">
        <v>0.45879261924255171</v>
      </c>
      <c r="N915">
        <v>0.16269003015566297</v>
      </c>
      <c r="O915">
        <v>8.2086755307593948E-2</v>
      </c>
      <c r="P915">
        <v>0.12761394168126991</v>
      </c>
      <c r="Q915">
        <v>0.2151253875505969</v>
      </c>
      <c r="R915">
        <v>1.8318351354939666</v>
      </c>
      <c r="S915">
        <v>0.71483440016646815</v>
      </c>
      <c r="T915">
        <v>1.1168547651395946</v>
      </c>
      <c r="U915">
        <v>0.46337635838321045</v>
      </c>
      <c r="V915">
        <v>3.0661485257629541E-2</v>
      </c>
      <c r="W915">
        <v>6.9040636858009694E-2</v>
      </c>
      <c r="X915">
        <v>0.52351549931283825</v>
      </c>
      <c r="Y915">
        <v>0.20396323094064861</v>
      </c>
      <c r="Z915">
        <v>0.15482059696215839</v>
      </c>
      <c r="AA915">
        <v>0.16516648048414823</v>
      </c>
      <c r="AB915">
        <v>0.60281311615648303</v>
      </c>
      <c r="AC915">
        <v>0.19244284517239124</v>
      </c>
      <c r="AD915">
        <v>0.90142111829735783</v>
      </c>
      <c r="AE915">
        <v>0.14581735147969654</v>
      </c>
    </row>
    <row r="916" spans="1:31" x14ac:dyDescent="0.25">
      <c r="A916">
        <v>912</v>
      </c>
      <c r="B916">
        <v>6.447452816090557E-2</v>
      </c>
      <c r="C916">
        <v>0.95607328200883457</v>
      </c>
      <c r="D916">
        <v>1.2797624274142816</v>
      </c>
      <c r="E916">
        <v>6.3157420800929714E-3</v>
      </c>
      <c r="F916">
        <v>0.29973119997372788</v>
      </c>
      <c r="G916">
        <v>0.81957880953347373</v>
      </c>
      <c r="H916">
        <v>0.29073286040244956</v>
      </c>
      <c r="I916">
        <v>0.27266154150002669</v>
      </c>
      <c r="J916">
        <v>8.3298582489786097E-2</v>
      </c>
      <c r="K916">
        <v>0.24004203886007364</v>
      </c>
      <c r="L916">
        <v>0.12919897456050367</v>
      </c>
      <c r="M916">
        <v>0.45879261924255171</v>
      </c>
      <c r="N916">
        <v>0.16269003015566297</v>
      </c>
      <c r="O916">
        <v>8.2086755307593948E-2</v>
      </c>
      <c r="P916">
        <v>0.12761394168126991</v>
      </c>
      <c r="Q916">
        <v>0.2151253875505969</v>
      </c>
      <c r="R916">
        <v>1.8318351354939666</v>
      </c>
      <c r="S916">
        <v>0.71483440016646815</v>
      </c>
      <c r="T916">
        <v>1.1168547651395946</v>
      </c>
      <c r="U916">
        <v>0.46337635838321045</v>
      </c>
      <c r="V916">
        <v>3.0661485257629541E-2</v>
      </c>
      <c r="W916">
        <v>6.9040636858009694E-2</v>
      </c>
      <c r="X916">
        <v>0.52351549931283825</v>
      </c>
      <c r="Y916">
        <v>0.20396323094064861</v>
      </c>
      <c r="Z916">
        <v>0.15482059696215839</v>
      </c>
      <c r="AA916">
        <v>0.16516648048414823</v>
      </c>
      <c r="AB916">
        <v>0.60281311615648303</v>
      </c>
      <c r="AC916">
        <v>0.19244284517239124</v>
      </c>
      <c r="AD916">
        <v>0.90142111829735783</v>
      </c>
      <c r="AE916">
        <v>0.14581735147969654</v>
      </c>
    </row>
    <row r="917" spans="1:31" x14ac:dyDescent="0.25">
      <c r="A917">
        <v>913</v>
      </c>
      <c r="B917">
        <v>6.447452816090557E-2</v>
      </c>
      <c r="C917">
        <v>0.95607328200883457</v>
      </c>
      <c r="D917">
        <v>1.2797624274142816</v>
      </c>
      <c r="E917">
        <v>6.3157420800929714E-3</v>
      </c>
      <c r="F917">
        <v>0.29973119997372788</v>
      </c>
      <c r="G917">
        <v>0.81957880953347373</v>
      </c>
      <c r="H917">
        <v>0.29073286040244956</v>
      </c>
      <c r="I917">
        <v>0.27266154150002669</v>
      </c>
      <c r="J917">
        <v>8.3298582489786097E-2</v>
      </c>
      <c r="K917">
        <v>0.24004203886007364</v>
      </c>
      <c r="L917">
        <v>0.12919897456050367</v>
      </c>
      <c r="M917">
        <v>0.45879261924255171</v>
      </c>
      <c r="N917">
        <v>0.16269003015566297</v>
      </c>
      <c r="O917">
        <v>8.2086755307593948E-2</v>
      </c>
      <c r="P917">
        <v>0.12761394168126991</v>
      </c>
      <c r="Q917">
        <v>0.2151253875505969</v>
      </c>
      <c r="R917">
        <v>1.8318351354939666</v>
      </c>
      <c r="S917">
        <v>0.71483440016646815</v>
      </c>
      <c r="T917">
        <v>1.1168547651395946</v>
      </c>
      <c r="U917">
        <v>0.46337635838321045</v>
      </c>
      <c r="V917">
        <v>3.0661485257629541E-2</v>
      </c>
      <c r="W917">
        <v>6.9040636858009694E-2</v>
      </c>
      <c r="X917">
        <v>0.52351549931283825</v>
      </c>
      <c r="Y917">
        <v>0.20396323094064861</v>
      </c>
      <c r="Z917">
        <v>0.15482059696215839</v>
      </c>
      <c r="AA917">
        <v>0.16516648048414823</v>
      </c>
      <c r="AB917">
        <v>0.60281311615648303</v>
      </c>
      <c r="AC917">
        <v>0.19244284517239124</v>
      </c>
      <c r="AD917">
        <v>0.90142111829735783</v>
      </c>
      <c r="AE917">
        <v>0.14581735147969654</v>
      </c>
    </row>
    <row r="918" spans="1:31" x14ac:dyDescent="0.25">
      <c r="A918">
        <v>914</v>
      </c>
      <c r="B918">
        <v>6.447452816090557E-2</v>
      </c>
      <c r="C918">
        <v>0.95607328200883457</v>
      </c>
      <c r="D918">
        <v>1.2797624274142816</v>
      </c>
      <c r="E918">
        <v>6.3157420800929714E-3</v>
      </c>
      <c r="F918">
        <v>0.29973119997372788</v>
      </c>
      <c r="G918">
        <v>0.81957880953347373</v>
      </c>
      <c r="H918">
        <v>0.29073286040244956</v>
      </c>
      <c r="I918">
        <v>0.27266154150002669</v>
      </c>
      <c r="J918">
        <v>8.3298582489786097E-2</v>
      </c>
      <c r="K918">
        <v>0.24004203886007364</v>
      </c>
      <c r="L918">
        <v>0.12919897456050367</v>
      </c>
      <c r="M918">
        <v>0.45879261924255171</v>
      </c>
      <c r="N918">
        <v>0.16269003015566297</v>
      </c>
      <c r="O918">
        <v>8.2086755307593948E-2</v>
      </c>
      <c r="P918">
        <v>0.12761394168126991</v>
      </c>
      <c r="Q918">
        <v>0.2151253875505969</v>
      </c>
      <c r="R918">
        <v>1.8318351354939666</v>
      </c>
      <c r="S918">
        <v>0.71483440016646815</v>
      </c>
      <c r="T918">
        <v>1.1168547651395946</v>
      </c>
      <c r="U918">
        <v>0.46337635838321045</v>
      </c>
      <c r="V918">
        <v>3.0661485257629541E-2</v>
      </c>
      <c r="W918">
        <v>6.9040636858009694E-2</v>
      </c>
      <c r="X918">
        <v>0.52351549931283825</v>
      </c>
      <c r="Y918">
        <v>0.20396323094064861</v>
      </c>
      <c r="Z918">
        <v>0.15482059696215839</v>
      </c>
      <c r="AA918">
        <v>0.16516648048414823</v>
      </c>
      <c r="AB918">
        <v>0.60281311615648303</v>
      </c>
      <c r="AC918">
        <v>0.19244284517239124</v>
      </c>
      <c r="AD918">
        <v>0.90142111829735783</v>
      </c>
      <c r="AE918">
        <v>0.14581735147969654</v>
      </c>
    </row>
    <row r="919" spans="1:31" x14ac:dyDescent="0.25">
      <c r="A919">
        <v>915</v>
      </c>
      <c r="B919">
        <v>6.447452816090557E-2</v>
      </c>
      <c r="C919">
        <v>0.95607328200883457</v>
      </c>
      <c r="D919">
        <v>1.2797624274142816</v>
      </c>
      <c r="E919">
        <v>6.3157420800929714E-3</v>
      </c>
      <c r="F919">
        <v>0.29973119997372788</v>
      </c>
      <c r="G919">
        <v>0.81957880953347373</v>
      </c>
      <c r="H919">
        <v>0.29073286040244956</v>
      </c>
      <c r="I919">
        <v>0.27266154150002669</v>
      </c>
      <c r="J919">
        <v>8.3298582489786097E-2</v>
      </c>
      <c r="K919">
        <v>0.24004203886007364</v>
      </c>
      <c r="L919">
        <v>0.12919897456050367</v>
      </c>
      <c r="M919">
        <v>0.45879261924255171</v>
      </c>
      <c r="N919">
        <v>0.16269003015566297</v>
      </c>
      <c r="O919">
        <v>8.2086755307593948E-2</v>
      </c>
      <c r="P919">
        <v>0.12761394168126991</v>
      </c>
      <c r="Q919">
        <v>0.2151253875505969</v>
      </c>
      <c r="R919">
        <v>1.8318351354939666</v>
      </c>
      <c r="S919">
        <v>0.71483440016646815</v>
      </c>
      <c r="T919">
        <v>1.1168547651395946</v>
      </c>
      <c r="U919">
        <v>0.46337635838321045</v>
      </c>
      <c r="V919">
        <v>3.0661485257629541E-2</v>
      </c>
      <c r="W919">
        <v>6.9040636858009694E-2</v>
      </c>
      <c r="X919">
        <v>0.52351549931283825</v>
      </c>
      <c r="Y919">
        <v>0.20396323094064861</v>
      </c>
      <c r="Z919">
        <v>0.15482059696215839</v>
      </c>
      <c r="AA919">
        <v>0.16516648048414823</v>
      </c>
      <c r="AB919">
        <v>0.60281311615648303</v>
      </c>
      <c r="AC919">
        <v>0.19244284517239124</v>
      </c>
      <c r="AD919">
        <v>0.90142111829735783</v>
      </c>
      <c r="AE919">
        <v>0.14581735147969654</v>
      </c>
    </row>
    <row r="920" spans="1:31" x14ac:dyDescent="0.25">
      <c r="A920">
        <v>916</v>
      </c>
      <c r="B920">
        <v>6.447452816090557E-2</v>
      </c>
      <c r="C920">
        <v>0.95607328200883457</v>
      </c>
      <c r="D920">
        <v>1.2797624274142816</v>
      </c>
      <c r="E920">
        <v>6.3157420800929714E-3</v>
      </c>
      <c r="F920">
        <v>0.29973119997372788</v>
      </c>
      <c r="G920">
        <v>0.81957880953347373</v>
      </c>
      <c r="H920">
        <v>0.29073286040244956</v>
      </c>
      <c r="I920">
        <v>0.27266154150002669</v>
      </c>
      <c r="J920">
        <v>8.3298582489786097E-2</v>
      </c>
      <c r="K920">
        <v>0.24004203886007364</v>
      </c>
      <c r="L920">
        <v>0.12919897456050367</v>
      </c>
      <c r="M920">
        <v>0.45879261924255171</v>
      </c>
      <c r="N920">
        <v>0.16269003015566297</v>
      </c>
      <c r="O920">
        <v>8.2086755307593948E-2</v>
      </c>
      <c r="P920">
        <v>0.12761394168126991</v>
      </c>
      <c r="Q920">
        <v>0.2151253875505969</v>
      </c>
      <c r="R920">
        <v>1.8318351354939666</v>
      </c>
      <c r="S920">
        <v>0.71483440016646815</v>
      </c>
      <c r="T920">
        <v>1.1168547651395946</v>
      </c>
      <c r="U920">
        <v>0.46337635838321045</v>
      </c>
      <c r="V920">
        <v>3.0661485257629541E-2</v>
      </c>
      <c r="W920">
        <v>6.9040636858009694E-2</v>
      </c>
      <c r="X920">
        <v>0.52351549931283825</v>
      </c>
      <c r="Y920">
        <v>0.20396323094064861</v>
      </c>
      <c r="Z920">
        <v>0.15482059696215839</v>
      </c>
      <c r="AA920">
        <v>0.16516648048414823</v>
      </c>
      <c r="AB920">
        <v>0.60281311615648303</v>
      </c>
      <c r="AC920">
        <v>0.19244284517239124</v>
      </c>
      <c r="AD920">
        <v>0.90142111829735783</v>
      </c>
      <c r="AE920">
        <v>0.14581735147969654</v>
      </c>
    </row>
    <row r="921" spans="1:31" x14ac:dyDescent="0.25">
      <c r="A921">
        <v>917</v>
      </c>
      <c r="B921">
        <v>6.447452816090557E-2</v>
      </c>
      <c r="C921">
        <v>0.95607328200883457</v>
      </c>
      <c r="D921">
        <v>1.2797624274142816</v>
      </c>
      <c r="E921">
        <v>6.3157420800929714E-3</v>
      </c>
      <c r="F921">
        <v>0.29973119997372788</v>
      </c>
      <c r="G921">
        <v>0.81957880953347373</v>
      </c>
      <c r="H921">
        <v>0.29073286040244956</v>
      </c>
      <c r="I921">
        <v>0.27266154150002669</v>
      </c>
      <c r="J921">
        <v>8.3298582489786097E-2</v>
      </c>
      <c r="K921">
        <v>0.24004203886007364</v>
      </c>
      <c r="L921">
        <v>0.12919897456050367</v>
      </c>
      <c r="M921">
        <v>0.45879261924255171</v>
      </c>
      <c r="N921">
        <v>0.16269003015566297</v>
      </c>
      <c r="O921">
        <v>8.2086755307593948E-2</v>
      </c>
      <c r="P921">
        <v>0.12761394168126991</v>
      </c>
      <c r="Q921">
        <v>0.2151253875505969</v>
      </c>
      <c r="R921">
        <v>1.8318351354939666</v>
      </c>
      <c r="S921">
        <v>0.71483440016646815</v>
      </c>
      <c r="T921">
        <v>1.1168547651395946</v>
      </c>
      <c r="U921">
        <v>0.46337635838321045</v>
      </c>
      <c r="V921">
        <v>3.0661485257629541E-2</v>
      </c>
      <c r="W921">
        <v>6.9040636858009694E-2</v>
      </c>
      <c r="X921">
        <v>0.52351549931283825</v>
      </c>
      <c r="Y921">
        <v>0.20396323094064861</v>
      </c>
      <c r="Z921">
        <v>0.15482059696215839</v>
      </c>
      <c r="AA921">
        <v>0.16516648048414823</v>
      </c>
      <c r="AB921">
        <v>0.60281311615648303</v>
      </c>
      <c r="AC921">
        <v>0.19244284517239124</v>
      </c>
      <c r="AD921">
        <v>0.90142111829735783</v>
      </c>
      <c r="AE921">
        <v>0.14581735147969654</v>
      </c>
    </row>
    <row r="922" spans="1:31" x14ac:dyDescent="0.25">
      <c r="A922">
        <v>918</v>
      </c>
      <c r="B922">
        <v>6.447452816090557E-2</v>
      </c>
      <c r="C922">
        <v>0.95607328200883457</v>
      </c>
      <c r="D922">
        <v>1.2797624274142816</v>
      </c>
      <c r="E922">
        <v>6.3157420800929714E-3</v>
      </c>
      <c r="F922">
        <v>0.29973119997372788</v>
      </c>
      <c r="G922">
        <v>0.81957880953347373</v>
      </c>
      <c r="H922">
        <v>0.29073286040244956</v>
      </c>
      <c r="I922">
        <v>0.27266154150002669</v>
      </c>
      <c r="J922">
        <v>8.3298582489786097E-2</v>
      </c>
      <c r="K922">
        <v>0.24004203886007364</v>
      </c>
      <c r="L922">
        <v>0.12919897456050367</v>
      </c>
      <c r="M922">
        <v>0.45879261924255171</v>
      </c>
      <c r="N922">
        <v>0.16269003015566297</v>
      </c>
      <c r="O922">
        <v>8.2086755307593948E-2</v>
      </c>
      <c r="P922">
        <v>0.12761394168126991</v>
      </c>
      <c r="Q922">
        <v>0.2151253875505969</v>
      </c>
      <c r="R922">
        <v>1.8318351354939666</v>
      </c>
      <c r="S922">
        <v>0.71483440016646815</v>
      </c>
      <c r="T922">
        <v>1.1168547651395946</v>
      </c>
      <c r="U922">
        <v>0.46337635838321045</v>
      </c>
      <c r="V922">
        <v>3.0661485257629541E-2</v>
      </c>
      <c r="W922">
        <v>6.9040636858009694E-2</v>
      </c>
      <c r="X922">
        <v>0.52351549931283825</v>
      </c>
      <c r="Y922">
        <v>0.20396323094064861</v>
      </c>
      <c r="Z922">
        <v>0.15482059696215839</v>
      </c>
      <c r="AA922">
        <v>0.16516648048414823</v>
      </c>
      <c r="AB922">
        <v>0.60281311615648303</v>
      </c>
      <c r="AC922">
        <v>0.19244284517239124</v>
      </c>
      <c r="AD922">
        <v>0.90142111829735783</v>
      </c>
      <c r="AE922">
        <v>0.14581735147969654</v>
      </c>
    </row>
    <row r="923" spans="1:31" x14ac:dyDescent="0.25">
      <c r="A923">
        <v>919</v>
      </c>
      <c r="B923">
        <v>6.447452816090557E-2</v>
      </c>
      <c r="C923">
        <v>0.95607328200883457</v>
      </c>
      <c r="D923">
        <v>1.2797624274142816</v>
      </c>
      <c r="E923">
        <v>6.3157420800929714E-3</v>
      </c>
      <c r="F923">
        <v>0.29973119997372788</v>
      </c>
      <c r="G923">
        <v>0.81957880953347373</v>
      </c>
      <c r="H923">
        <v>0.29073286040244956</v>
      </c>
      <c r="I923">
        <v>0.27266154150002669</v>
      </c>
      <c r="J923">
        <v>8.3298582489786097E-2</v>
      </c>
      <c r="K923">
        <v>0.24004203886007364</v>
      </c>
      <c r="L923">
        <v>0.12919897456050367</v>
      </c>
      <c r="M923">
        <v>0.45879261924255171</v>
      </c>
      <c r="N923">
        <v>0.16269003015566297</v>
      </c>
      <c r="O923">
        <v>8.2086755307593948E-2</v>
      </c>
      <c r="P923">
        <v>0.12761394168126991</v>
      </c>
      <c r="Q923">
        <v>0.2151253875505969</v>
      </c>
      <c r="R923">
        <v>1.8318351354939666</v>
      </c>
      <c r="S923">
        <v>0.71483440016646815</v>
      </c>
      <c r="T923">
        <v>1.1168547651395946</v>
      </c>
      <c r="U923">
        <v>0.46337635838321045</v>
      </c>
      <c r="V923">
        <v>3.0661485257629541E-2</v>
      </c>
      <c r="W923">
        <v>6.9040636858009694E-2</v>
      </c>
      <c r="X923">
        <v>0.52351549931283825</v>
      </c>
      <c r="Y923">
        <v>0.20396323094064861</v>
      </c>
      <c r="Z923">
        <v>0.15482059696215839</v>
      </c>
      <c r="AA923">
        <v>0.16516648048414823</v>
      </c>
      <c r="AB923">
        <v>0.60281311615648303</v>
      </c>
      <c r="AC923">
        <v>0.19244284517239124</v>
      </c>
      <c r="AD923">
        <v>0.90142111829735783</v>
      </c>
      <c r="AE923">
        <v>0.14581735147969654</v>
      </c>
    </row>
    <row r="924" spans="1:31" x14ac:dyDescent="0.25">
      <c r="A924">
        <v>920</v>
      </c>
      <c r="B924">
        <v>6.447452816090557E-2</v>
      </c>
      <c r="C924">
        <v>0.95607328200883457</v>
      </c>
      <c r="D924">
        <v>1.2797624274142816</v>
      </c>
      <c r="E924">
        <v>6.3157420800929714E-3</v>
      </c>
      <c r="F924">
        <v>0.29973119997372788</v>
      </c>
      <c r="G924">
        <v>0.81957880953347373</v>
      </c>
      <c r="H924">
        <v>0.29073286040244956</v>
      </c>
      <c r="I924">
        <v>0.27266154150002669</v>
      </c>
      <c r="J924">
        <v>8.3298582489786097E-2</v>
      </c>
      <c r="K924">
        <v>0.24004203886007364</v>
      </c>
      <c r="L924">
        <v>0.12919897456050367</v>
      </c>
      <c r="M924">
        <v>0.45879261924255171</v>
      </c>
      <c r="N924">
        <v>0.16269003015566297</v>
      </c>
      <c r="O924">
        <v>8.2086755307593948E-2</v>
      </c>
      <c r="P924">
        <v>0.12761394168126991</v>
      </c>
      <c r="Q924">
        <v>0.2151253875505969</v>
      </c>
      <c r="R924">
        <v>1.8318351354939666</v>
      </c>
      <c r="S924">
        <v>0.71483440016646815</v>
      </c>
      <c r="T924">
        <v>1.1168547651395946</v>
      </c>
      <c r="U924">
        <v>0.46337635838321045</v>
      </c>
      <c r="V924">
        <v>3.0661485257629541E-2</v>
      </c>
      <c r="W924">
        <v>6.9040636858009694E-2</v>
      </c>
      <c r="X924">
        <v>0.52351549931283825</v>
      </c>
      <c r="Y924">
        <v>0.20396323094064861</v>
      </c>
      <c r="Z924">
        <v>0.15482059696215839</v>
      </c>
      <c r="AA924">
        <v>0.16516648048414823</v>
      </c>
      <c r="AB924">
        <v>0.60281311615648303</v>
      </c>
      <c r="AC924">
        <v>0.19244284517239124</v>
      </c>
      <c r="AD924">
        <v>0.90142111829735783</v>
      </c>
      <c r="AE924">
        <v>0.14581735147969654</v>
      </c>
    </row>
    <row r="925" spans="1:31" x14ac:dyDescent="0.25">
      <c r="A925">
        <v>921</v>
      </c>
      <c r="B925">
        <v>6.447452816090557E-2</v>
      </c>
      <c r="C925">
        <v>0.95607328200883457</v>
      </c>
      <c r="D925">
        <v>1.2797624274142816</v>
      </c>
      <c r="E925">
        <v>6.3157420800929714E-3</v>
      </c>
      <c r="F925">
        <v>0.29973119997372788</v>
      </c>
      <c r="G925">
        <v>0.81957880953347373</v>
      </c>
      <c r="H925">
        <v>0.29073286040244956</v>
      </c>
      <c r="I925">
        <v>0.27266154150002669</v>
      </c>
      <c r="J925">
        <v>8.3298582489786097E-2</v>
      </c>
      <c r="K925">
        <v>0.24004203886007364</v>
      </c>
      <c r="L925">
        <v>0.12919897456050367</v>
      </c>
      <c r="M925">
        <v>0.45879261924255171</v>
      </c>
      <c r="N925">
        <v>0.16269003015566297</v>
      </c>
      <c r="O925">
        <v>8.2086755307593948E-2</v>
      </c>
      <c r="P925">
        <v>0.12761394168126991</v>
      </c>
      <c r="Q925">
        <v>0.2151253875505969</v>
      </c>
      <c r="R925">
        <v>1.8318351354939666</v>
      </c>
      <c r="S925">
        <v>0.71483440016646815</v>
      </c>
      <c r="T925">
        <v>1.1168547651395946</v>
      </c>
      <c r="U925">
        <v>0.46337635838321045</v>
      </c>
      <c r="V925">
        <v>3.0661485257629541E-2</v>
      </c>
      <c r="W925">
        <v>6.9040636858009694E-2</v>
      </c>
      <c r="X925">
        <v>0.52351549931283825</v>
      </c>
      <c r="Y925">
        <v>0.20396323094064861</v>
      </c>
      <c r="Z925">
        <v>0.15482059696215839</v>
      </c>
      <c r="AA925">
        <v>0.16516648048414823</v>
      </c>
      <c r="AB925">
        <v>0.60281311615648303</v>
      </c>
      <c r="AC925">
        <v>0.19244284517239124</v>
      </c>
      <c r="AD925">
        <v>0.90142111829735783</v>
      </c>
      <c r="AE925">
        <v>0.14581735147969654</v>
      </c>
    </row>
    <row r="926" spans="1:31" x14ac:dyDescent="0.25">
      <c r="A926">
        <v>922</v>
      </c>
      <c r="B926">
        <v>6.447452816090557E-2</v>
      </c>
      <c r="C926">
        <v>0.95607328200883457</v>
      </c>
      <c r="D926">
        <v>1.2797624274142816</v>
      </c>
      <c r="E926">
        <v>6.3157420800929714E-3</v>
      </c>
      <c r="F926">
        <v>0.29973119997372788</v>
      </c>
      <c r="G926">
        <v>0.81957880953347373</v>
      </c>
      <c r="H926">
        <v>0.29073286040244956</v>
      </c>
      <c r="I926">
        <v>0.27266154150002669</v>
      </c>
      <c r="J926">
        <v>8.3298582489786097E-2</v>
      </c>
      <c r="K926">
        <v>0.24004203886007364</v>
      </c>
      <c r="L926">
        <v>0.12919897456050367</v>
      </c>
      <c r="M926">
        <v>0.45879261924255171</v>
      </c>
      <c r="N926">
        <v>0.16269003015566297</v>
      </c>
      <c r="O926">
        <v>8.2086755307593948E-2</v>
      </c>
      <c r="P926">
        <v>0.12761394168126991</v>
      </c>
      <c r="Q926">
        <v>0.2151253875505969</v>
      </c>
      <c r="R926">
        <v>1.8318351354939666</v>
      </c>
      <c r="S926">
        <v>0.71483440016646815</v>
      </c>
      <c r="T926">
        <v>1.1168547651395946</v>
      </c>
      <c r="U926">
        <v>0.46337635838321045</v>
      </c>
      <c r="V926">
        <v>3.0661485257629541E-2</v>
      </c>
      <c r="W926">
        <v>6.9040636858009694E-2</v>
      </c>
      <c r="X926">
        <v>0.52351549931283825</v>
      </c>
      <c r="Y926">
        <v>0.20396323094064861</v>
      </c>
      <c r="Z926">
        <v>0.15482059696215839</v>
      </c>
      <c r="AA926">
        <v>0.16516648048414823</v>
      </c>
      <c r="AB926">
        <v>0.60281311615648303</v>
      </c>
      <c r="AC926">
        <v>0.19244284517239124</v>
      </c>
      <c r="AD926">
        <v>0.90142111829735783</v>
      </c>
      <c r="AE926">
        <v>0.14581735147969654</v>
      </c>
    </row>
    <row r="927" spans="1:31" x14ac:dyDescent="0.25">
      <c r="A927">
        <v>923</v>
      </c>
      <c r="B927">
        <v>6.447452816090557E-2</v>
      </c>
      <c r="C927">
        <v>0.95607328200883457</v>
      </c>
      <c r="D927">
        <v>1.2797624274142816</v>
      </c>
      <c r="E927">
        <v>6.3157420800929714E-3</v>
      </c>
      <c r="F927">
        <v>0.29973119997372788</v>
      </c>
      <c r="G927">
        <v>0.81957880953347373</v>
      </c>
      <c r="H927">
        <v>0.29073286040244956</v>
      </c>
      <c r="I927">
        <v>0.27266154150002669</v>
      </c>
      <c r="J927">
        <v>8.3298582489786097E-2</v>
      </c>
      <c r="K927">
        <v>0.24004203886007364</v>
      </c>
      <c r="L927">
        <v>0.12919897456050367</v>
      </c>
      <c r="M927">
        <v>0.45879261924255171</v>
      </c>
      <c r="N927">
        <v>0.16269003015566297</v>
      </c>
      <c r="O927">
        <v>8.2086755307593948E-2</v>
      </c>
      <c r="P927">
        <v>0.12761394168126991</v>
      </c>
      <c r="Q927">
        <v>0.2151253875505969</v>
      </c>
      <c r="R927">
        <v>1.8318351354939666</v>
      </c>
      <c r="S927">
        <v>0.71483440016646815</v>
      </c>
      <c r="T927">
        <v>1.1168547651395946</v>
      </c>
      <c r="U927">
        <v>0.46337635838321045</v>
      </c>
      <c r="V927">
        <v>3.0661485257629541E-2</v>
      </c>
      <c r="W927">
        <v>6.9040636858009694E-2</v>
      </c>
      <c r="X927">
        <v>0.52351549931283825</v>
      </c>
      <c r="Y927">
        <v>0.20396323094064861</v>
      </c>
      <c r="Z927">
        <v>0.15482059696215839</v>
      </c>
      <c r="AA927">
        <v>0.16516648048414823</v>
      </c>
      <c r="AB927">
        <v>0.60281311615648303</v>
      </c>
      <c r="AC927">
        <v>0.19244284517239124</v>
      </c>
      <c r="AD927">
        <v>0.90142111829735783</v>
      </c>
      <c r="AE927">
        <v>0.14581735147969654</v>
      </c>
    </row>
    <row r="928" spans="1:31" x14ac:dyDescent="0.25">
      <c r="A928">
        <v>924</v>
      </c>
      <c r="B928">
        <v>6.447452816090557E-2</v>
      </c>
      <c r="C928">
        <v>0.95607328200883457</v>
      </c>
      <c r="D928">
        <v>1.2797624274142816</v>
      </c>
      <c r="E928">
        <v>6.3157420800929714E-3</v>
      </c>
      <c r="F928">
        <v>0.29973119997372788</v>
      </c>
      <c r="G928">
        <v>0.81957880953347373</v>
      </c>
      <c r="H928">
        <v>0.29073286040244956</v>
      </c>
      <c r="I928">
        <v>0.27266154150002669</v>
      </c>
      <c r="J928">
        <v>8.3298582489786097E-2</v>
      </c>
      <c r="K928">
        <v>0.24004203886007364</v>
      </c>
      <c r="L928">
        <v>0.12919897456050367</v>
      </c>
      <c r="M928">
        <v>0.45879261924255171</v>
      </c>
      <c r="N928">
        <v>0.16269003015566297</v>
      </c>
      <c r="O928">
        <v>8.2086755307593948E-2</v>
      </c>
      <c r="P928">
        <v>0.12761394168126991</v>
      </c>
      <c r="Q928">
        <v>0.2151253875505969</v>
      </c>
      <c r="R928">
        <v>1.8318351354939666</v>
      </c>
      <c r="S928">
        <v>0.71483440016646815</v>
      </c>
      <c r="T928">
        <v>1.1168547651395946</v>
      </c>
      <c r="U928">
        <v>0.46337635838321045</v>
      </c>
      <c r="V928">
        <v>3.0661485257629541E-2</v>
      </c>
      <c r="W928">
        <v>6.9040636858009694E-2</v>
      </c>
      <c r="X928">
        <v>0.52351549931283825</v>
      </c>
      <c r="Y928">
        <v>0.20396323094064861</v>
      </c>
      <c r="Z928">
        <v>0.15482059696215839</v>
      </c>
      <c r="AA928">
        <v>0.16516648048414823</v>
      </c>
      <c r="AB928">
        <v>0.60281311615648303</v>
      </c>
      <c r="AC928">
        <v>0.19244284517239124</v>
      </c>
      <c r="AD928">
        <v>0.90142111829735783</v>
      </c>
      <c r="AE928">
        <v>0.14581735147969654</v>
      </c>
    </row>
    <row r="929" spans="1:31" x14ac:dyDescent="0.25">
      <c r="A929">
        <v>925</v>
      </c>
      <c r="B929">
        <v>6.447452816090557E-2</v>
      </c>
      <c r="C929">
        <v>0.95607328200883457</v>
      </c>
      <c r="D929">
        <v>1.2797624274142816</v>
      </c>
      <c r="E929">
        <v>6.3157420800929714E-3</v>
      </c>
      <c r="F929">
        <v>0.29973119997372788</v>
      </c>
      <c r="G929">
        <v>0.81957880953347373</v>
      </c>
      <c r="H929">
        <v>0.29073286040244956</v>
      </c>
      <c r="I929">
        <v>0.27266154150002669</v>
      </c>
      <c r="J929">
        <v>8.3298582489786097E-2</v>
      </c>
      <c r="K929">
        <v>0.24004203886007364</v>
      </c>
      <c r="L929">
        <v>0.12919897456050367</v>
      </c>
      <c r="M929">
        <v>0.45879261924255171</v>
      </c>
      <c r="N929">
        <v>0.16269003015566297</v>
      </c>
      <c r="O929">
        <v>8.2086755307593948E-2</v>
      </c>
      <c r="P929">
        <v>0.12761394168126991</v>
      </c>
      <c r="Q929">
        <v>0.2151253875505969</v>
      </c>
      <c r="R929">
        <v>1.8318351354939666</v>
      </c>
      <c r="S929">
        <v>0.71483440016646815</v>
      </c>
      <c r="T929">
        <v>1.1168547651395946</v>
      </c>
      <c r="U929">
        <v>0.46337635838321045</v>
      </c>
      <c r="V929">
        <v>3.0661485257629541E-2</v>
      </c>
      <c r="W929">
        <v>6.9040636858009694E-2</v>
      </c>
      <c r="X929">
        <v>0.52351549931283825</v>
      </c>
      <c r="Y929">
        <v>0.20396323094064861</v>
      </c>
      <c r="Z929">
        <v>0.15482059696215839</v>
      </c>
      <c r="AA929">
        <v>0.16516648048414823</v>
      </c>
      <c r="AB929">
        <v>0.60281311615648303</v>
      </c>
      <c r="AC929">
        <v>0.19244284517239124</v>
      </c>
      <c r="AD929">
        <v>0.90142111829735783</v>
      </c>
      <c r="AE929">
        <v>0.14581735147969654</v>
      </c>
    </row>
    <row r="930" spans="1:31" x14ac:dyDescent="0.25">
      <c r="A930">
        <v>926</v>
      </c>
      <c r="B930">
        <v>6.447452816090557E-2</v>
      </c>
      <c r="C930">
        <v>0.95607328200883457</v>
      </c>
      <c r="D930">
        <v>1.2797624274142816</v>
      </c>
      <c r="E930">
        <v>6.3157420800929714E-3</v>
      </c>
      <c r="F930">
        <v>0.29973119997372788</v>
      </c>
      <c r="G930">
        <v>0.81957880953347373</v>
      </c>
      <c r="H930">
        <v>0.29073286040244956</v>
      </c>
      <c r="I930">
        <v>0.27266154150002669</v>
      </c>
      <c r="J930">
        <v>8.3298582489786097E-2</v>
      </c>
      <c r="K930">
        <v>0.24004203886007364</v>
      </c>
      <c r="L930">
        <v>0.12919897456050367</v>
      </c>
      <c r="M930">
        <v>0.45879261924255171</v>
      </c>
      <c r="N930">
        <v>0.16269003015566297</v>
      </c>
      <c r="O930">
        <v>8.2086755307593948E-2</v>
      </c>
      <c r="P930">
        <v>0.12761394168126991</v>
      </c>
      <c r="Q930">
        <v>0.2151253875505969</v>
      </c>
      <c r="R930">
        <v>1.7551909112316681</v>
      </c>
      <c r="S930">
        <v>0.71483440016646815</v>
      </c>
      <c r="T930">
        <v>1.1168547651395946</v>
      </c>
      <c r="U930">
        <v>0.46337635838321045</v>
      </c>
      <c r="V930">
        <v>3.0661485257629541E-2</v>
      </c>
      <c r="W930">
        <v>6.9040636858009694E-2</v>
      </c>
      <c r="X930">
        <v>0.52351549931283825</v>
      </c>
      <c r="Y930">
        <v>0.20396323094064861</v>
      </c>
      <c r="Z930">
        <v>0.15482059696215839</v>
      </c>
      <c r="AA930">
        <v>0.16516648048414823</v>
      </c>
      <c r="AB930">
        <v>0.60281311615648303</v>
      </c>
      <c r="AC930">
        <v>0.19244284517239124</v>
      </c>
      <c r="AD930">
        <v>0.90142111829735783</v>
      </c>
      <c r="AE930">
        <v>0.14581735147969654</v>
      </c>
    </row>
    <row r="931" spans="1:31" x14ac:dyDescent="0.25">
      <c r="A931">
        <v>927</v>
      </c>
      <c r="B931">
        <v>6.447452816090557E-2</v>
      </c>
      <c r="C931">
        <v>0.95607328200883457</v>
      </c>
      <c r="D931">
        <v>1.2797624274142816</v>
      </c>
      <c r="E931">
        <v>6.3157420800929714E-3</v>
      </c>
      <c r="F931">
        <v>0.29973119997372788</v>
      </c>
      <c r="G931">
        <v>0.81957880953347373</v>
      </c>
      <c r="H931">
        <v>0.29073286040244956</v>
      </c>
      <c r="I931">
        <v>0.27266154150002669</v>
      </c>
      <c r="J931">
        <v>8.3298582489786097E-2</v>
      </c>
      <c r="K931">
        <v>0.24004203886007364</v>
      </c>
      <c r="L931">
        <v>0.12919897456050367</v>
      </c>
      <c r="M931">
        <v>0.45879261924255171</v>
      </c>
      <c r="N931">
        <v>0.16269003015566297</v>
      </c>
      <c r="O931">
        <v>8.2086755307593948E-2</v>
      </c>
      <c r="P931">
        <v>0.12761394168126991</v>
      </c>
      <c r="Q931">
        <v>0.2151253875505969</v>
      </c>
      <c r="R931">
        <v>1.7551909112316681</v>
      </c>
      <c r="S931">
        <v>0.71483440016646815</v>
      </c>
      <c r="T931">
        <v>1.1168547651395946</v>
      </c>
      <c r="U931">
        <v>0.46337635838321045</v>
      </c>
      <c r="V931">
        <v>3.0661485257629541E-2</v>
      </c>
      <c r="W931">
        <v>6.9040636858009694E-2</v>
      </c>
      <c r="X931">
        <v>0.52351549931283825</v>
      </c>
      <c r="Y931">
        <v>0.20396323094064861</v>
      </c>
      <c r="Z931">
        <v>0.15482059696215839</v>
      </c>
      <c r="AA931">
        <v>0.16516648048414823</v>
      </c>
      <c r="AB931">
        <v>0.60281311615648303</v>
      </c>
      <c r="AC931">
        <v>0.19244284517239124</v>
      </c>
      <c r="AD931">
        <v>0.90142111829735783</v>
      </c>
      <c r="AE931">
        <v>0.14581735147969654</v>
      </c>
    </row>
    <row r="932" spans="1:31" x14ac:dyDescent="0.25">
      <c r="A932">
        <v>928</v>
      </c>
      <c r="B932">
        <v>6.447452816090557E-2</v>
      </c>
      <c r="C932">
        <v>0.95607328200883457</v>
      </c>
      <c r="D932">
        <v>1.2797624274142816</v>
      </c>
      <c r="E932">
        <v>6.3157420800929714E-3</v>
      </c>
      <c r="F932">
        <v>0.29973119997372788</v>
      </c>
      <c r="G932">
        <v>0.81957880953347373</v>
      </c>
      <c r="H932">
        <v>0.29073286040244956</v>
      </c>
      <c r="I932">
        <v>0.27266154150002669</v>
      </c>
      <c r="J932">
        <v>8.3298582489786097E-2</v>
      </c>
      <c r="K932">
        <v>0.24004203886007364</v>
      </c>
      <c r="L932">
        <v>0.12919897456050367</v>
      </c>
      <c r="M932">
        <v>0.45879261924255171</v>
      </c>
      <c r="N932">
        <v>0.16269003015566297</v>
      </c>
      <c r="O932">
        <v>8.2086755307593948E-2</v>
      </c>
      <c r="P932">
        <v>0.12761394168126991</v>
      </c>
      <c r="Q932">
        <v>0.2151253875505969</v>
      </c>
      <c r="R932">
        <v>1.7551909112316681</v>
      </c>
      <c r="S932">
        <v>0.71483440016646815</v>
      </c>
      <c r="T932">
        <v>1.1168547651395946</v>
      </c>
      <c r="U932">
        <v>0.46337635838321045</v>
      </c>
      <c r="V932">
        <v>3.0661485257629541E-2</v>
      </c>
      <c r="W932">
        <v>6.9040636858009694E-2</v>
      </c>
      <c r="X932">
        <v>0.52351549931283825</v>
      </c>
      <c r="Y932">
        <v>0.20396323094064861</v>
      </c>
      <c r="Z932">
        <v>0.15482059696215839</v>
      </c>
      <c r="AA932">
        <v>0.16516648048414823</v>
      </c>
      <c r="AB932">
        <v>0.60281311615648303</v>
      </c>
      <c r="AC932">
        <v>0.19244284517239124</v>
      </c>
      <c r="AD932">
        <v>0.90142111829735783</v>
      </c>
      <c r="AE932">
        <v>0.14581735147969654</v>
      </c>
    </row>
    <row r="933" spans="1:31" x14ac:dyDescent="0.25">
      <c r="A933">
        <v>929</v>
      </c>
      <c r="B933">
        <v>6.447452816090557E-2</v>
      </c>
      <c r="C933">
        <v>0.95607328200883457</v>
      </c>
      <c r="D933">
        <v>1.2797624274142816</v>
      </c>
      <c r="E933">
        <v>6.3157420800929714E-3</v>
      </c>
      <c r="F933">
        <v>0.29973119997372788</v>
      </c>
      <c r="G933">
        <v>0.81957880953347373</v>
      </c>
      <c r="H933">
        <v>0.29073286040244956</v>
      </c>
      <c r="I933">
        <v>0.27266154150002669</v>
      </c>
      <c r="J933">
        <v>8.3298582489786097E-2</v>
      </c>
      <c r="K933">
        <v>0.24004203886007364</v>
      </c>
      <c r="L933">
        <v>0.12919897456050367</v>
      </c>
      <c r="M933">
        <v>0.45879261924255171</v>
      </c>
      <c r="N933">
        <v>0.16269003015566297</v>
      </c>
      <c r="O933">
        <v>8.2086755307593948E-2</v>
      </c>
      <c r="P933">
        <v>0.12761394168126991</v>
      </c>
      <c r="Q933">
        <v>0.2151253875505969</v>
      </c>
      <c r="R933">
        <v>1.7551909112316681</v>
      </c>
      <c r="S933">
        <v>0.71483440016646815</v>
      </c>
      <c r="T933">
        <v>1.1168547651395946</v>
      </c>
      <c r="U933">
        <v>0.46337635838321045</v>
      </c>
      <c r="V933">
        <v>3.0661485257629541E-2</v>
      </c>
      <c r="W933">
        <v>6.9040636858009694E-2</v>
      </c>
      <c r="X933">
        <v>0.52351549931283825</v>
      </c>
      <c r="Y933">
        <v>0.20396323094064861</v>
      </c>
      <c r="Z933">
        <v>0.15482059696215839</v>
      </c>
      <c r="AA933">
        <v>0.16516648048414823</v>
      </c>
      <c r="AB933">
        <v>0.60281311615648303</v>
      </c>
      <c r="AC933">
        <v>0.19244284517239124</v>
      </c>
      <c r="AD933">
        <v>0.90142111829735783</v>
      </c>
      <c r="AE933">
        <v>0.14581735147969654</v>
      </c>
    </row>
    <row r="934" spans="1:31" x14ac:dyDescent="0.25">
      <c r="A934">
        <v>930</v>
      </c>
      <c r="B934">
        <v>6.447452816090557E-2</v>
      </c>
      <c r="C934">
        <v>0.95607328200883457</v>
      </c>
      <c r="D934">
        <v>1.2797624274142816</v>
      </c>
      <c r="E934">
        <v>6.3157420800929714E-3</v>
      </c>
      <c r="F934">
        <v>0.29973119997372788</v>
      </c>
      <c r="G934">
        <v>0.81957880953347373</v>
      </c>
      <c r="H934">
        <v>0.29073286040244956</v>
      </c>
      <c r="I934">
        <v>0.27266154150002669</v>
      </c>
      <c r="J934">
        <v>8.3298582489786097E-2</v>
      </c>
      <c r="K934">
        <v>0.24004203886007364</v>
      </c>
      <c r="L934">
        <v>0.12919897456050367</v>
      </c>
      <c r="M934">
        <v>0.45879261924255171</v>
      </c>
      <c r="N934">
        <v>0.16269003015566297</v>
      </c>
      <c r="O934">
        <v>8.2086755307593948E-2</v>
      </c>
      <c r="P934">
        <v>0.12761394168126991</v>
      </c>
      <c r="Q934">
        <v>0.2151253875505969</v>
      </c>
      <c r="R934">
        <v>1.7551909112316681</v>
      </c>
      <c r="S934">
        <v>0.71483440016646815</v>
      </c>
      <c r="T934">
        <v>1.1168547651395946</v>
      </c>
      <c r="U934">
        <v>0.46337635838321045</v>
      </c>
      <c r="V934">
        <v>3.0661485257629541E-2</v>
      </c>
      <c r="W934">
        <v>6.9040636858009694E-2</v>
      </c>
      <c r="X934">
        <v>0.52351549931283825</v>
      </c>
      <c r="Y934">
        <v>0.20396323094064861</v>
      </c>
      <c r="Z934">
        <v>0.15482059696215839</v>
      </c>
      <c r="AA934">
        <v>0.16516648048414823</v>
      </c>
      <c r="AB934">
        <v>0.60281311615648303</v>
      </c>
      <c r="AC934">
        <v>0.19244284517239124</v>
      </c>
      <c r="AD934">
        <v>0.90142111829735783</v>
      </c>
      <c r="AE934">
        <v>0.14581735147969654</v>
      </c>
    </row>
    <row r="935" spans="1:31" x14ac:dyDescent="0.25">
      <c r="A935">
        <v>931</v>
      </c>
      <c r="B935">
        <v>6.447452816090557E-2</v>
      </c>
      <c r="C935">
        <v>0.95607328200883457</v>
      </c>
      <c r="D935">
        <v>1.2797624274142816</v>
      </c>
      <c r="E935">
        <v>6.3157420800929714E-3</v>
      </c>
      <c r="F935">
        <v>0.29973119997372788</v>
      </c>
      <c r="G935">
        <v>0.81957880953347373</v>
      </c>
      <c r="H935">
        <v>0.29073286040244956</v>
      </c>
      <c r="I935">
        <v>0.27266154150002669</v>
      </c>
      <c r="J935">
        <v>8.3298582489786097E-2</v>
      </c>
      <c r="K935">
        <v>0.24004203886007364</v>
      </c>
      <c r="L935">
        <v>0.12919897456050367</v>
      </c>
      <c r="M935">
        <v>0.45879261924255171</v>
      </c>
      <c r="N935">
        <v>0.16269003015566297</v>
      </c>
      <c r="O935">
        <v>8.2086755307593948E-2</v>
      </c>
      <c r="P935">
        <v>0.12761394168126991</v>
      </c>
      <c r="Q935">
        <v>0.2151253875505969</v>
      </c>
      <c r="R935">
        <v>1.7551909112316681</v>
      </c>
      <c r="S935">
        <v>0.71483440016646815</v>
      </c>
      <c r="T935">
        <v>1.1168547651395946</v>
      </c>
      <c r="U935">
        <v>0.46337635838321045</v>
      </c>
      <c r="V935">
        <v>3.0661485257629541E-2</v>
      </c>
      <c r="W935">
        <v>6.9040636858009694E-2</v>
      </c>
      <c r="X935">
        <v>0.52351549931283825</v>
      </c>
      <c r="Y935">
        <v>0.20396323094064861</v>
      </c>
      <c r="Z935">
        <v>0.15482059696215839</v>
      </c>
      <c r="AA935">
        <v>0.16516648048414823</v>
      </c>
      <c r="AB935">
        <v>0.60281311615648303</v>
      </c>
      <c r="AC935">
        <v>0.19244284517239124</v>
      </c>
      <c r="AD935">
        <v>0.90142111829735783</v>
      </c>
      <c r="AE935">
        <v>0.14581735147969654</v>
      </c>
    </row>
    <row r="936" spans="1:31" x14ac:dyDescent="0.25">
      <c r="A936">
        <v>932</v>
      </c>
      <c r="B936">
        <v>6.447452816090557E-2</v>
      </c>
      <c r="C936">
        <v>0.95607328200883457</v>
      </c>
      <c r="D936">
        <v>1.2797624274142816</v>
      </c>
      <c r="E936">
        <v>6.3157420800929714E-3</v>
      </c>
      <c r="F936">
        <v>0.29973119997372788</v>
      </c>
      <c r="G936">
        <v>0.81957880953347373</v>
      </c>
      <c r="H936">
        <v>0.29073286040244956</v>
      </c>
      <c r="I936">
        <v>0.27266154150002669</v>
      </c>
      <c r="J936">
        <v>8.3298582489786097E-2</v>
      </c>
      <c r="K936">
        <v>0.24004203886007364</v>
      </c>
      <c r="L936">
        <v>0.12919897456050367</v>
      </c>
      <c r="M936">
        <v>0.45879261924255171</v>
      </c>
      <c r="N936">
        <v>0.16269003015566297</v>
      </c>
      <c r="O936">
        <v>8.2086755307593948E-2</v>
      </c>
      <c r="P936">
        <v>0.12761394168126991</v>
      </c>
      <c r="Q936">
        <v>0.2151253875505969</v>
      </c>
      <c r="R936">
        <v>1.7551909112316681</v>
      </c>
      <c r="S936">
        <v>0.71483440016646815</v>
      </c>
      <c r="T936">
        <v>1.1168547651395946</v>
      </c>
      <c r="U936">
        <v>0.46337635838321045</v>
      </c>
      <c r="V936">
        <v>3.0661485257629541E-2</v>
      </c>
      <c r="W936">
        <v>6.9040636858009694E-2</v>
      </c>
      <c r="X936">
        <v>0.52351549931283825</v>
      </c>
      <c r="Y936">
        <v>0.20396323094064861</v>
      </c>
      <c r="Z936">
        <v>0.15482059696215839</v>
      </c>
      <c r="AA936">
        <v>0.16516648048414823</v>
      </c>
      <c r="AB936">
        <v>0.60281311615648303</v>
      </c>
      <c r="AC936">
        <v>0.19244284517239124</v>
      </c>
      <c r="AD936">
        <v>0.90142111829735783</v>
      </c>
      <c r="AE936">
        <v>0.14581735147969654</v>
      </c>
    </row>
    <row r="937" spans="1:31" x14ac:dyDescent="0.25">
      <c r="A937">
        <v>933</v>
      </c>
      <c r="B937">
        <v>6.447452816090557E-2</v>
      </c>
      <c r="C937">
        <v>0.95607328200883457</v>
      </c>
      <c r="D937">
        <v>1.2797624274142816</v>
      </c>
      <c r="E937">
        <v>6.3157420800929714E-3</v>
      </c>
      <c r="F937">
        <v>0.29973119997372788</v>
      </c>
      <c r="G937">
        <v>0.81957880953347373</v>
      </c>
      <c r="H937">
        <v>0.29073286040244956</v>
      </c>
      <c r="I937">
        <v>0.27266154150002669</v>
      </c>
      <c r="J937">
        <v>8.3298582489786097E-2</v>
      </c>
      <c r="K937">
        <v>0.24004203886007364</v>
      </c>
      <c r="L937">
        <v>0.12919897456050367</v>
      </c>
      <c r="M937">
        <v>0.45879261924255171</v>
      </c>
      <c r="N937">
        <v>0.16269003015566297</v>
      </c>
      <c r="O937">
        <v>8.2086755307593948E-2</v>
      </c>
      <c r="P937">
        <v>0.12761394168126991</v>
      </c>
      <c r="Q937">
        <v>0.2151253875505969</v>
      </c>
      <c r="R937">
        <v>1.7551909112316681</v>
      </c>
      <c r="S937">
        <v>0.71483440016646815</v>
      </c>
      <c r="T937">
        <v>1.1168547651395946</v>
      </c>
      <c r="U937">
        <v>0.46337635838321045</v>
      </c>
      <c r="V937">
        <v>3.0661485257629541E-2</v>
      </c>
      <c r="W937">
        <v>6.9040636858009694E-2</v>
      </c>
      <c r="X937">
        <v>0.52351549931283825</v>
      </c>
      <c r="Y937">
        <v>0.20396323094064861</v>
      </c>
      <c r="Z937">
        <v>0.15482059696215839</v>
      </c>
      <c r="AA937">
        <v>0.16516648048414823</v>
      </c>
      <c r="AB937">
        <v>0.60281311615648303</v>
      </c>
      <c r="AC937">
        <v>0.19244284517239124</v>
      </c>
      <c r="AD937">
        <v>0.90142111829735783</v>
      </c>
      <c r="AE937">
        <v>0.14581735147969654</v>
      </c>
    </row>
    <row r="938" spans="1:31" x14ac:dyDescent="0.25">
      <c r="A938">
        <v>934</v>
      </c>
      <c r="B938">
        <v>6.447452816090557E-2</v>
      </c>
      <c r="C938">
        <v>0.95607328200883457</v>
      </c>
      <c r="D938">
        <v>3.5225922594191134E-2</v>
      </c>
      <c r="E938">
        <v>6.3157420800929714E-3</v>
      </c>
      <c r="F938">
        <v>0.29973119997372788</v>
      </c>
      <c r="G938">
        <v>0.81957880953347373</v>
      </c>
      <c r="H938">
        <v>0.29073286040244956</v>
      </c>
      <c r="I938">
        <v>0.27266154150002669</v>
      </c>
      <c r="J938">
        <v>8.3298582489786097E-2</v>
      </c>
      <c r="K938">
        <v>0.24004203886007364</v>
      </c>
      <c r="L938">
        <v>0.12919897456050367</v>
      </c>
      <c r="M938">
        <v>0.45879261924255171</v>
      </c>
      <c r="N938">
        <v>0.16269003015566297</v>
      </c>
      <c r="O938">
        <v>8.2086755307593948E-2</v>
      </c>
      <c r="P938">
        <v>0.12761394168126991</v>
      </c>
      <c r="Q938">
        <v>0.2151253875505969</v>
      </c>
      <c r="R938">
        <v>1.7551909112316681</v>
      </c>
      <c r="S938">
        <v>0.71483440016646815</v>
      </c>
      <c r="T938">
        <v>1.1168547651395946</v>
      </c>
      <c r="U938">
        <v>0.46337635838321045</v>
      </c>
      <c r="V938">
        <v>3.0661485257629541E-2</v>
      </c>
      <c r="W938">
        <v>6.9040636858009694E-2</v>
      </c>
      <c r="X938">
        <v>0.52351549931283825</v>
      </c>
      <c r="Y938">
        <v>0.20396323094064861</v>
      </c>
      <c r="Z938">
        <v>0.15482059696215839</v>
      </c>
      <c r="AA938">
        <v>0.16516648048414823</v>
      </c>
      <c r="AB938">
        <v>0.60281311615648303</v>
      </c>
      <c r="AC938">
        <v>0.19244284517239124</v>
      </c>
      <c r="AD938">
        <v>0.90142111829735783</v>
      </c>
      <c r="AE938">
        <v>0.14581735147969654</v>
      </c>
    </row>
    <row r="939" spans="1:31" x14ac:dyDescent="0.25">
      <c r="A939">
        <v>935</v>
      </c>
      <c r="B939">
        <v>6.447452816090557E-2</v>
      </c>
      <c r="C939">
        <v>0.95607328200883457</v>
      </c>
      <c r="D939">
        <v>3.5225922594191134E-2</v>
      </c>
      <c r="E939">
        <v>6.3157420800929714E-3</v>
      </c>
      <c r="F939">
        <v>0.29973119997372788</v>
      </c>
      <c r="G939">
        <v>0.81957880953347373</v>
      </c>
      <c r="H939">
        <v>0.29073286040244956</v>
      </c>
      <c r="I939">
        <v>0.27266154150002669</v>
      </c>
      <c r="J939">
        <v>8.3298582489786097E-2</v>
      </c>
      <c r="K939">
        <v>0.24004203886007364</v>
      </c>
      <c r="L939">
        <v>0.12919897456050367</v>
      </c>
      <c r="M939">
        <v>0.45879261924255171</v>
      </c>
      <c r="N939">
        <v>0.16269003015566297</v>
      </c>
      <c r="O939">
        <v>8.2086755307593948E-2</v>
      </c>
      <c r="P939">
        <v>0.12761394168126991</v>
      </c>
      <c r="Q939">
        <v>0.2151253875505969</v>
      </c>
      <c r="R939">
        <v>1.7551909112316681</v>
      </c>
      <c r="S939">
        <v>0.71483440016646815</v>
      </c>
      <c r="T939">
        <v>1.1168547651395946</v>
      </c>
      <c r="U939">
        <v>0.46337635838321045</v>
      </c>
      <c r="V939">
        <v>3.0661485257629541E-2</v>
      </c>
      <c r="W939">
        <v>6.9040636858009694E-2</v>
      </c>
      <c r="X939">
        <v>0.52351549931283825</v>
      </c>
      <c r="Y939">
        <v>0.20396323094064861</v>
      </c>
      <c r="Z939">
        <v>0.15482059696215839</v>
      </c>
      <c r="AA939">
        <v>0.16516648048414823</v>
      </c>
      <c r="AB939">
        <v>0.60281311615648303</v>
      </c>
      <c r="AC939">
        <v>0.19244284517239124</v>
      </c>
      <c r="AD939">
        <v>0.90142111829735783</v>
      </c>
      <c r="AE939">
        <v>0.14581735147969654</v>
      </c>
    </row>
    <row r="940" spans="1:31" x14ac:dyDescent="0.25">
      <c r="A940">
        <v>936</v>
      </c>
      <c r="B940">
        <v>6.447452816090557E-2</v>
      </c>
      <c r="C940">
        <v>0.95607328200883457</v>
      </c>
      <c r="D940">
        <v>3.5225922594191134E-2</v>
      </c>
      <c r="E940">
        <v>6.3157420800929714E-3</v>
      </c>
      <c r="F940">
        <v>0.29973119997372788</v>
      </c>
      <c r="G940">
        <v>0.81957880953347373</v>
      </c>
      <c r="H940">
        <v>0.29073286040244956</v>
      </c>
      <c r="I940">
        <v>0.27266154150002669</v>
      </c>
      <c r="J940">
        <v>8.3298582489786097E-2</v>
      </c>
      <c r="K940">
        <v>0.24004203886007364</v>
      </c>
      <c r="L940">
        <v>0.12919897456050367</v>
      </c>
      <c r="M940">
        <v>0.45879261924255171</v>
      </c>
      <c r="N940">
        <v>0.16269003015566297</v>
      </c>
      <c r="O940">
        <v>8.2086755307593948E-2</v>
      </c>
      <c r="P940">
        <v>0.12761394168126991</v>
      </c>
      <c r="Q940">
        <v>0.2151253875505969</v>
      </c>
      <c r="R940">
        <v>1.7551909112316681</v>
      </c>
      <c r="S940">
        <v>0.71483440016646815</v>
      </c>
      <c r="T940">
        <v>1.1168547651395946</v>
      </c>
      <c r="U940">
        <v>0.46337635838321045</v>
      </c>
      <c r="V940">
        <v>3.0661485257629541E-2</v>
      </c>
      <c r="W940">
        <v>6.9040636858009694E-2</v>
      </c>
      <c r="X940">
        <v>0.52351549931283825</v>
      </c>
      <c r="Y940">
        <v>0.20396323094064861</v>
      </c>
      <c r="Z940">
        <v>0.15482059696215839</v>
      </c>
      <c r="AA940">
        <v>0.16516648048414823</v>
      </c>
      <c r="AB940">
        <v>0.60281311615648303</v>
      </c>
      <c r="AC940">
        <v>0.19244284517239124</v>
      </c>
      <c r="AD940">
        <v>0.90142111829735783</v>
      </c>
      <c r="AE940">
        <v>0.14581735147969654</v>
      </c>
    </row>
    <row r="941" spans="1:31" x14ac:dyDescent="0.25">
      <c r="A941">
        <v>937</v>
      </c>
      <c r="B941">
        <v>6.447452816090557E-2</v>
      </c>
      <c r="C941">
        <v>0.95607328200883457</v>
      </c>
      <c r="D941">
        <v>3.5225922594191134E-2</v>
      </c>
      <c r="E941">
        <v>6.3157420800929714E-3</v>
      </c>
      <c r="F941">
        <v>0.29973119997372788</v>
      </c>
      <c r="G941">
        <v>0.81957880953347373</v>
      </c>
      <c r="H941">
        <v>0.29073286040244956</v>
      </c>
      <c r="I941">
        <v>0.27266154150002669</v>
      </c>
      <c r="J941">
        <v>8.3298582489786097E-2</v>
      </c>
      <c r="K941">
        <v>0.24004203886007364</v>
      </c>
      <c r="L941">
        <v>0.12919897456050367</v>
      </c>
      <c r="M941">
        <v>0.45879261924255171</v>
      </c>
      <c r="N941">
        <v>0.16269003015566297</v>
      </c>
      <c r="O941">
        <v>8.2086755307593948E-2</v>
      </c>
      <c r="P941">
        <v>0.12761394168126991</v>
      </c>
      <c r="Q941">
        <v>0.2151253875505969</v>
      </c>
      <c r="R941">
        <v>1.7551909112316681</v>
      </c>
      <c r="S941">
        <v>0.71483440016646815</v>
      </c>
      <c r="T941">
        <v>1.1168547651395946</v>
      </c>
      <c r="U941">
        <v>0.46337635838321045</v>
      </c>
      <c r="V941">
        <v>3.0661485257629541E-2</v>
      </c>
      <c r="W941">
        <v>6.9040636858009694E-2</v>
      </c>
      <c r="X941">
        <v>0.52351549931283825</v>
      </c>
      <c r="Y941">
        <v>0.20396323094064861</v>
      </c>
      <c r="Z941">
        <v>0.15482059696215839</v>
      </c>
      <c r="AA941">
        <v>0.16516648048414823</v>
      </c>
      <c r="AB941">
        <v>0.60281311615648303</v>
      </c>
      <c r="AC941">
        <v>0.19244284517239124</v>
      </c>
      <c r="AD941">
        <v>0.90142111829735783</v>
      </c>
      <c r="AE941">
        <v>0.14581735147969654</v>
      </c>
    </row>
    <row r="942" spans="1:31" x14ac:dyDescent="0.25">
      <c r="A942">
        <v>938</v>
      </c>
      <c r="B942">
        <v>6.447452816090557E-2</v>
      </c>
      <c r="C942">
        <v>0.95607328200883457</v>
      </c>
      <c r="D942">
        <v>3.5225922594191134E-2</v>
      </c>
      <c r="E942">
        <v>6.3157420800929714E-3</v>
      </c>
      <c r="F942">
        <v>0.29973119997372788</v>
      </c>
      <c r="G942">
        <v>0.81957880953347373</v>
      </c>
      <c r="H942">
        <v>0.29073286040244956</v>
      </c>
      <c r="I942">
        <v>0.27266154150002669</v>
      </c>
      <c r="J942">
        <v>8.3298582489786097E-2</v>
      </c>
      <c r="K942">
        <v>0.24004203886007364</v>
      </c>
      <c r="L942">
        <v>0.12919897456050367</v>
      </c>
      <c r="M942">
        <v>0.45879261924255171</v>
      </c>
      <c r="N942">
        <v>0.16269003015566297</v>
      </c>
      <c r="O942">
        <v>8.2086755307593948E-2</v>
      </c>
      <c r="P942">
        <v>0.12761394168126991</v>
      </c>
      <c r="Q942">
        <v>0.2151253875505969</v>
      </c>
      <c r="R942">
        <v>1.7551909112316681</v>
      </c>
      <c r="S942">
        <v>0.71483440016646815</v>
      </c>
      <c r="T942">
        <v>1.1168547651395946</v>
      </c>
      <c r="U942">
        <v>0.46337635838321045</v>
      </c>
      <c r="V942">
        <v>3.0661485257629541E-2</v>
      </c>
      <c r="W942">
        <v>6.9040636858009694E-2</v>
      </c>
      <c r="X942">
        <v>0.52351549931283825</v>
      </c>
      <c r="Y942">
        <v>0.20396323094064861</v>
      </c>
      <c r="Z942">
        <v>0.15482059696215839</v>
      </c>
      <c r="AA942">
        <v>0.16516648048414823</v>
      </c>
      <c r="AB942">
        <v>0.60281311615648303</v>
      </c>
      <c r="AC942">
        <v>0.19244284517239124</v>
      </c>
      <c r="AD942">
        <v>0.90142111829735783</v>
      </c>
      <c r="AE942">
        <v>0.14581735147969654</v>
      </c>
    </row>
    <row r="943" spans="1:31" x14ac:dyDescent="0.25">
      <c r="A943">
        <v>939</v>
      </c>
      <c r="B943">
        <v>6.447452816090557E-2</v>
      </c>
      <c r="C943">
        <v>0.95607328200883457</v>
      </c>
      <c r="D943">
        <v>3.5225922594191134E-2</v>
      </c>
      <c r="E943">
        <v>6.3157420800929714E-3</v>
      </c>
      <c r="F943">
        <v>0.29973119997372788</v>
      </c>
      <c r="G943">
        <v>0.81957880953347373</v>
      </c>
      <c r="H943">
        <v>0.29073286040244956</v>
      </c>
      <c r="I943">
        <v>0.27266154150002669</v>
      </c>
      <c r="J943">
        <v>8.3298582489786097E-2</v>
      </c>
      <c r="K943">
        <v>0.24004203886007364</v>
      </c>
      <c r="L943">
        <v>0.12919897456050367</v>
      </c>
      <c r="M943">
        <v>0.45879261924255171</v>
      </c>
      <c r="N943">
        <v>0.16269003015566297</v>
      </c>
      <c r="O943">
        <v>8.2086755307593948E-2</v>
      </c>
      <c r="P943">
        <v>0.12761394168126991</v>
      </c>
      <c r="Q943">
        <v>0.2151253875505969</v>
      </c>
      <c r="R943">
        <v>1.7551909112316681</v>
      </c>
      <c r="S943">
        <v>0.71483440016646815</v>
      </c>
      <c r="T943">
        <v>1.1168547651395946</v>
      </c>
      <c r="U943">
        <v>0.46337635838321045</v>
      </c>
      <c r="V943">
        <v>3.0661485257629541E-2</v>
      </c>
      <c r="W943">
        <v>6.9040636858009694E-2</v>
      </c>
      <c r="X943">
        <v>0.52351549931283825</v>
      </c>
      <c r="Y943">
        <v>0.20396323094064861</v>
      </c>
      <c r="Z943">
        <v>0.15482059696215839</v>
      </c>
      <c r="AA943">
        <v>0.16516648048414823</v>
      </c>
      <c r="AB943">
        <v>0.60281311615648303</v>
      </c>
      <c r="AC943">
        <v>0.19244284517239124</v>
      </c>
      <c r="AD943">
        <v>0.90142111829735783</v>
      </c>
      <c r="AE943">
        <v>0.14581735147969654</v>
      </c>
    </row>
    <row r="944" spans="1:31" x14ac:dyDescent="0.25">
      <c r="A944">
        <v>940</v>
      </c>
      <c r="B944">
        <v>6.447452816090557E-2</v>
      </c>
      <c r="C944">
        <v>0.95607328200883457</v>
      </c>
      <c r="D944">
        <v>3.5225922594191134E-2</v>
      </c>
      <c r="E944">
        <v>6.3157420800929714E-3</v>
      </c>
      <c r="F944">
        <v>0.29973119997372788</v>
      </c>
      <c r="G944">
        <v>0.81957880953347373</v>
      </c>
      <c r="H944">
        <v>0.29073286040244956</v>
      </c>
      <c r="I944">
        <v>0.27266154150002669</v>
      </c>
      <c r="J944">
        <v>8.3298582489786097E-2</v>
      </c>
      <c r="K944">
        <v>0.24004203886007364</v>
      </c>
      <c r="L944">
        <v>0.12919897456050367</v>
      </c>
      <c r="M944">
        <v>0.45879261924255171</v>
      </c>
      <c r="N944">
        <v>0.16269003015566297</v>
      </c>
      <c r="O944">
        <v>8.2086755307593948E-2</v>
      </c>
      <c r="P944">
        <v>0.12761394168126991</v>
      </c>
      <c r="Q944">
        <v>0.2151253875505969</v>
      </c>
      <c r="R944">
        <v>1.7551909112316681</v>
      </c>
      <c r="S944">
        <v>0.71483440016646815</v>
      </c>
      <c r="T944">
        <v>1.1168547651395946</v>
      </c>
      <c r="U944">
        <v>0.46337635838321045</v>
      </c>
      <c r="V944">
        <v>3.0661485257629541E-2</v>
      </c>
      <c r="W944">
        <v>6.9040636858009694E-2</v>
      </c>
      <c r="X944">
        <v>0.52351549931283825</v>
      </c>
      <c r="Y944">
        <v>0.20396323094064861</v>
      </c>
      <c r="Z944">
        <v>0.15482059696215839</v>
      </c>
      <c r="AA944">
        <v>0.16516648048414823</v>
      </c>
      <c r="AB944">
        <v>0.60281311615648303</v>
      </c>
      <c r="AC944">
        <v>0.19244284517239124</v>
      </c>
      <c r="AD944">
        <v>0.90142111829735783</v>
      </c>
      <c r="AE944">
        <v>0.14581735147969654</v>
      </c>
    </row>
    <row r="945" spans="1:31" x14ac:dyDescent="0.25">
      <c r="A945">
        <v>941</v>
      </c>
      <c r="B945">
        <v>6.447452816090557E-2</v>
      </c>
      <c r="C945">
        <v>0.95607328200883457</v>
      </c>
      <c r="D945">
        <v>3.5225922594191134E-2</v>
      </c>
      <c r="E945">
        <v>6.3157420800929714E-3</v>
      </c>
      <c r="F945">
        <v>0.29973119997372788</v>
      </c>
      <c r="G945">
        <v>0.81957880953347373</v>
      </c>
      <c r="H945">
        <v>0.29073286040244956</v>
      </c>
      <c r="I945">
        <v>0.27266154150002669</v>
      </c>
      <c r="J945">
        <v>8.3298582489786097E-2</v>
      </c>
      <c r="K945">
        <v>0.24004203886007364</v>
      </c>
      <c r="L945">
        <v>0.12919897456050367</v>
      </c>
      <c r="M945">
        <v>0.45879261924255171</v>
      </c>
      <c r="N945">
        <v>0.16269003015566297</v>
      </c>
      <c r="O945">
        <v>8.2086755307593948E-2</v>
      </c>
      <c r="P945">
        <v>0.12761394168126991</v>
      </c>
      <c r="Q945">
        <v>0.2151253875505969</v>
      </c>
      <c r="R945">
        <v>1.7551909112316681</v>
      </c>
      <c r="S945">
        <v>0.71483440016646815</v>
      </c>
      <c r="T945">
        <v>1.1168547651395946</v>
      </c>
      <c r="U945">
        <v>0.46337635838321045</v>
      </c>
      <c r="V945">
        <v>3.0661485257629541E-2</v>
      </c>
      <c r="W945">
        <v>6.9040636858009694E-2</v>
      </c>
      <c r="X945">
        <v>0.52351549931283825</v>
      </c>
      <c r="Y945">
        <v>0.20396323094064861</v>
      </c>
      <c r="Z945">
        <v>0.15482059696215839</v>
      </c>
      <c r="AA945">
        <v>0.16516648048414823</v>
      </c>
      <c r="AB945">
        <v>0.60281311615648303</v>
      </c>
      <c r="AC945">
        <v>0.19244284517239124</v>
      </c>
      <c r="AD945">
        <v>0.90142111829735783</v>
      </c>
      <c r="AE945">
        <v>0.14581735147969654</v>
      </c>
    </row>
    <row r="946" spans="1:31" x14ac:dyDescent="0.25">
      <c r="A946">
        <v>942</v>
      </c>
      <c r="B946">
        <v>6.447452816090557E-2</v>
      </c>
      <c r="C946">
        <v>0.95607328200883457</v>
      </c>
      <c r="D946">
        <v>3.5225922594191134E-2</v>
      </c>
      <c r="E946">
        <v>6.3157420800929714E-3</v>
      </c>
      <c r="F946">
        <v>0.29973119997372788</v>
      </c>
      <c r="G946">
        <v>0.81957880953347373</v>
      </c>
      <c r="H946">
        <v>0.29073286040244956</v>
      </c>
      <c r="I946">
        <v>0.27266154150002669</v>
      </c>
      <c r="J946">
        <v>8.3298582489786097E-2</v>
      </c>
      <c r="K946">
        <v>0.24004203886007364</v>
      </c>
      <c r="L946">
        <v>0.12919897456050367</v>
      </c>
      <c r="M946">
        <v>0.45879261924255171</v>
      </c>
      <c r="N946">
        <v>0.16269003015566297</v>
      </c>
      <c r="O946">
        <v>8.2086755307593948E-2</v>
      </c>
      <c r="P946">
        <v>0.12761394168126991</v>
      </c>
      <c r="Q946">
        <v>0.2151253875505969</v>
      </c>
      <c r="R946">
        <v>1.7551909112316681</v>
      </c>
      <c r="S946">
        <v>0.71483440016646815</v>
      </c>
      <c r="T946">
        <v>1.1168547651395946</v>
      </c>
      <c r="U946">
        <v>0.46337635838321045</v>
      </c>
      <c r="V946">
        <v>3.0661485257629541E-2</v>
      </c>
      <c r="W946">
        <v>6.9040636858009694E-2</v>
      </c>
      <c r="X946">
        <v>0.52351549931283825</v>
      </c>
      <c r="Y946">
        <v>0.20396323094064861</v>
      </c>
      <c r="Z946">
        <v>0.15482059696215839</v>
      </c>
      <c r="AA946">
        <v>0.16516648048414823</v>
      </c>
      <c r="AB946">
        <v>0.60281311615648303</v>
      </c>
      <c r="AC946">
        <v>0.19244284517239124</v>
      </c>
      <c r="AD946">
        <v>0.90142111829735783</v>
      </c>
      <c r="AE946">
        <v>0.14581735147969654</v>
      </c>
    </row>
    <row r="947" spans="1:31" x14ac:dyDescent="0.25">
      <c r="A947">
        <v>943</v>
      </c>
      <c r="B947">
        <v>6.447452816090557E-2</v>
      </c>
      <c r="C947">
        <v>0.95607328200883457</v>
      </c>
      <c r="D947">
        <v>3.5225922594191134E-2</v>
      </c>
      <c r="E947">
        <v>6.3157420800929714E-3</v>
      </c>
      <c r="F947">
        <v>0.29973119997372788</v>
      </c>
      <c r="G947">
        <v>0.81957880953347373</v>
      </c>
      <c r="H947">
        <v>0.29073286040244956</v>
      </c>
      <c r="I947">
        <v>0.27266154150002669</v>
      </c>
      <c r="J947">
        <v>8.3298582489786097E-2</v>
      </c>
      <c r="K947">
        <v>0.24004203886007364</v>
      </c>
      <c r="L947">
        <v>0.12919897456050367</v>
      </c>
      <c r="M947">
        <v>0.45879261924255171</v>
      </c>
      <c r="N947">
        <v>0.16269003015566297</v>
      </c>
      <c r="O947">
        <v>8.2086755307593948E-2</v>
      </c>
      <c r="P947">
        <v>0.12761394168126991</v>
      </c>
      <c r="Q947">
        <v>0.2151253875505969</v>
      </c>
      <c r="R947">
        <v>1.7551909112316681</v>
      </c>
      <c r="S947">
        <v>0.71483440016646815</v>
      </c>
      <c r="T947">
        <v>1.1168547651395946</v>
      </c>
      <c r="U947">
        <v>0.46337635838321045</v>
      </c>
      <c r="V947">
        <v>3.0661485257629541E-2</v>
      </c>
      <c r="W947">
        <v>6.9040636858009694E-2</v>
      </c>
      <c r="X947">
        <v>0.52351549931283825</v>
      </c>
      <c r="Y947">
        <v>0.20396323094064861</v>
      </c>
      <c r="Z947">
        <v>0.15482059696215839</v>
      </c>
      <c r="AA947">
        <v>0.16516648048414823</v>
      </c>
      <c r="AB947">
        <v>0.60281311615648303</v>
      </c>
      <c r="AC947">
        <v>0.19244284517239124</v>
      </c>
      <c r="AD947">
        <v>0.90142111829735783</v>
      </c>
      <c r="AE947">
        <v>0.14581735147969654</v>
      </c>
    </row>
    <row r="948" spans="1:31" x14ac:dyDescent="0.25">
      <c r="A948">
        <v>944</v>
      </c>
      <c r="B948">
        <v>6.447452816090557E-2</v>
      </c>
      <c r="C948">
        <v>0.95607328200883457</v>
      </c>
      <c r="D948">
        <v>3.5225922594191134E-2</v>
      </c>
      <c r="E948">
        <v>6.3157420800929714E-3</v>
      </c>
      <c r="F948">
        <v>0.29973119997372788</v>
      </c>
      <c r="G948">
        <v>0.81957880953347373</v>
      </c>
      <c r="H948">
        <v>0.29073286040244956</v>
      </c>
      <c r="I948">
        <v>0.27266154150002669</v>
      </c>
      <c r="J948">
        <v>8.3298582489786097E-2</v>
      </c>
      <c r="K948">
        <v>0.24004203886007364</v>
      </c>
      <c r="L948">
        <v>0.12919897456050367</v>
      </c>
      <c r="M948">
        <v>0.45879261924255171</v>
      </c>
      <c r="N948">
        <v>0.16269003015566297</v>
      </c>
      <c r="O948">
        <v>8.2086755307593948E-2</v>
      </c>
      <c r="P948">
        <v>0.12761394168126991</v>
      </c>
      <c r="Q948">
        <v>0.2151253875505969</v>
      </c>
      <c r="R948">
        <v>1.7551909112316681</v>
      </c>
      <c r="S948">
        <v>0.71483440016646815</v>
      </c>
      <c r="T948">
        <v>1.1168547651395946</v>
      </c>
      <c r="U948">
        <v>0.46337635838321045</v>
      </c>
      <c r="V948">
        <v>3.0661485257629541E-2</v>
      </c>
      <c r="W948">
        <v>6.9040636858009694E-2</v>
      </c>
      <c r="X948">
        <v>0.52351549931283825</v>
      </c>
      <c r="Y948">
        <v>0.20396323094064861</v>
      </c>
      <c r="Z948">
        <v>0.15482059696215839</v>
      </c>
      <c r="AA948">
        <v>0.16516648048414823</v>
      </c>
      <c r="AB948">
        <v>0.60281311615648303</v>
      </c>
      <c r="AC948">
        <v>0.19244284517239124</v>
      </c>
      <c r="AD948">
        <v>0.90142111829735783</v>
      </c>
      <c r="AE948">
        <v>0.14581735147969654</v>
      </c>
    </row>
    <row r="949" spans="1:31" x14ac:dyDescent="0.25">
      <c r="A949">
        <v>945</v>
      </c>
      <c r="B949">
        <v>6.447452816090557E-2</v>
      </c>
      <c r="C949">
        <v>0.95607328200883457</v>
      </c>
      <c r="D949">
        <v>3.5225922594191134E-2</v>
      </c>
      <c r="E949">
        <v>6.3157420800929714E-3</v>
      </c>
      <c r="F949">
        <v>0.29973119997372788</v>
      </c>
      <c r="G949">
        <v>0.81957880953347373</v>
      </c>
      <c r="H949">
        <v>0.29073286040244956</v>
      </c>
      <c r="I949">
        <v>0.27266154150002669</v>
      </c>
      <c r="J949">
        <v>8.3298582489786097E-2</v>
      </c>
      <c r="K949">
        <v>0.24004203886007364</v>
      </c>
      <c r="L949">
        <v>0.12919897456050367</v>
      </c>
      <c r="M949">
        <v>0.45879261924255171</v>
      </c>
      <c r="N949">
        <v>0.16269003015566297</v>
      </c>
      <c r="O949">
        <v>8.2086755307593948E-2</v>
      </c>
      <c r="P949">
        <v>0.12761394168126991</v>
      </c>
      <c r="Q949">
        <v>0.2151253875505969</v>
      </c>
      <c r="R949">
        <v>1.7551909112316681</v>
      </c>
      <c r="S949">
        <v>0.71483440016646815</v>
      </c>
      <c r="T949">
        <v>1.1168547651395946</v>
      </c>
      <c r="U949">
        <v>0.46337635838321045</v>
      </c>
      <c r="V949">
        <v>3.0661485257629541E-2</v>
      </c>
      <c r="W949">
        <v>6.9040636858009694E-2</v>
      </c>
      <c r="X949">
        <v>0.52351549931283825</v>
      </c>
      <c r="Y949">
        <v>0.20396323094064861</v>
      </c>
      <c r="Z949">
        <v>0.15482059696215839</v>
      </c>
      <c r="AA949">
        <v>0.16516648048414823</v>
      </c>
      <c r="AB949">
        <v>0.60281311615648303</v>
      </c>
      <c r="AC949">
        <v>0.19244284517239124</v>
      </c>
      <c r="AD949">
        <v>0.90142111829735783</v>
      </c>
      <c r="AE949">
        <v>0.14581735147969654</v>
      </c>
    </row>
    <row r="950" spans="1:31" x14ac:dyDescent="0.25">
      <c r="A950">
        <v>946</v>
      </c>
      <c r="B950">
        <v>6.447452816090557E-2</v>
      </c>
      <c r="C950">
        <v>0.95607328200883457</v>
      </c>
      <c r="D950">
        <v>3.5225922594191134E-2</v>
      </c>
      <c r="E950">
        <v>6.3157420800929714E-3</v>
      </c>
      <c r="F950">
        <v>0.29973119997372788</v>
      </c>
      <c r="G950">
        <v>0.81957880953347373</v>
      </c>
      <c r="H950">
        <v>0.29073286040244956</v>
      </c>
      <c r="I950">
        <v>0.27266154150002669</v>
      </c>
      <c r="J950">
        <v>8.3298582489786097E-2</v>
      </c>
      <c r="K950">
        <v>0.24004203886007364</v>
      </c>
      <c r="L950">
        <v>0.12919897456050367</v>
      </c>
      <c r="M950">
        <v>0.45879261924255171</v>
      </c>
      <c r="N950">
        <v>0.16269003015566297</v>
      </c>
      <c r="O950">
        <v>8.2086755307593948E-2</v>
      </c>
      <c r="P950">
        <v>0.12761394168126991</v>
      </c>
      <c r="Q950">
        <v>0.2151253875505969</v>
      </c>
      <c r="R950">
        <v>1.7551909112316681</v>
      </c>
      <c r="S950">
        <v>0.71483440016646815</v>
      </c>
      <c r="T950">
        <v>1.1168547651395946</v>
      </c>
      <c r="U950">
        <v>0.46337635838321045</v>
      </c>
      <c r="V950">
        <v>3.0661485257629541E-2</v>
      </c>
      <c r="W950">
        <v>6.9040636858009694E-2</v>
      </c>
      <c r="X950">
        <v>0.52351549931283825</v>
      </c>
      <c r="Y950">
        <v>0.20396323094064861</v>
      </c>
      <c r="Z950">
        <v>0.15482059696215839</v>
      </c>
      <c r="AA950">
        <v>0.16516648048414823</v>
      </c>
      <c r="AB950">
        <v>0.60281311615648303</v>
      </c>
      <c r="AC950">
        <v>0.19244284517239124</v>
      </c>
      <c r="AD950">
        <v>0.90142111829735783</v>
      </c>
      <c r="AE950">
        <v>0.14581735147969654</v>
      </c>
    </row>
    <row r="951" spans="1:31" x14ac:dyDescent="0.25">
      <c r="A951">
        <v>947</v>
      </c>
      <c r="B951">
        <v>6.447452816090557E-2</v>
      </c>
      <c r="C951">
        <v>0.95607328200883457</v>
      </c>
      <c r="D951">
        <v>3.5225922594191134E-2</v>
      </c>
      <c r="E951">
        <v>6.3157420800929714E-3</v>
      </c>
      <c r="F951">
        <v>0.29973119997372788</v>
      </c>
      <c r="G951">
        <v>0.81957880953347373</v>
      </c>
      <c r="H951">
        <v>0.29073286040244956</v>
      </c>
      <c r="I951">
        <v>0.27266154150002669</v>
      </c>
      <c r="J951">
        <v>8.3298582489786097E-2</v>
      </c>
      <c r="K951">
        <v>0.24004203886007364</v>
      </c>
      <c r="L951">
        <v>0.12919897456050367</v>
      </c>
      <c r="M951">
        <v>0.45879261924255171</v>
      </c>
      <c r="N951">
        <v>0.16269003015566297</v>
      </c>
      <c r="O951">
        <v>8.2086755307593948E-2</v>
      </c>
      <c r="P951">
        <v>0.12761394168126991</v>
      </c>
      <c r="Q951">
        <v>0.2151253875505969</v>
      </c>
      <c r="R951">
        <v>1.7551909112316681</v>
      </c>
      <c r="S951">
        <v>0.71483440016646815</v>
      </c>
      <c r="T951">
        <v>1.1168547651395946</v>
      </c>
      <c r="U951">
        <v>0.46337635838321045</v>
      </c>
      <c r="V951">
        <v>3.0661485257629541E-2</v>
      </c>
      <c r="W951">
        <v>6.9040636858009694E-2</v>
      </c>
      <c r="X951">
        <v>0.52351549931283825</v>
      </c>
      <c r="Y951">
        <v>0.20396323094064861</v>
      </c>
      <c r="Z951">
        <v>0.15482059696215839</v>
      </c>
      <c r="AA951">
        <v>0.16516648048414823</v>
      </c>
      <c r="AB951">
        <v>0.60281311615648303</v>
      </c>
      <c r="AC951">
        <v>0.19244284517239124</v>
      </c>
      <c r="AD951">
        <v>0.90142111829735783</v>
      </c>
      <c r="AE951">
        <v>0.14581735147969654</v>
      </c>
    </row>
    <row r="952" spans="1:31" x14ac:dyDescent="0.25">
      <c r="A952">
        <v>948</v>
      </c>
      <c r="B952">
        <v>6.447452816090557E-2</v>
      </c>
      <c r="C952">
        <v>0.95607328200883457</v>
      </c>
      <c r="D952">
        <v>3.5225922594191134E-2</v>
      </c>
      <c r="E952">
        <v>6.3157420800929714E-3</v>
      </c>
      <c r="F952">
        <v>0.29973119997372788</v>
      </c>
      <c r="G952">
        <v>0.81957880953347373</v>
      </c>
      <c r="H952">
        <v>0.29073286040244956</v>
      </c>
      <c r="I952">
        <v>0.27266154150002669</v>
      </c>
      <c r="J952">
        <v>8.3298582489786097E-2</v>
      </c>
      <c r="K952">
        <v>0.24004203886007364</v>
      </c>
      <c r="L952">
        <v>0.12919897456050367</v>
      </c>
      <c r="M952">
        <v>0.45879261924255171</v>
      </c>
      <c r="N952">
        <v>0.16269003015566297</v>
      </c>
      <c r="O952">
        <v>8.2086755307593948E-2</v>
      </c>
      <c r="P952">
        <v>0.12761394168126991</v>
      </c>
      <c r="Q952">
        <v>0.2151253875505969</v>
      </c>
      <c r="R952">
        <v>1.7551909112316681</v>
      </c>
      <c r="S952">
        <v>0.71483440016646815</v>
      </c>
      <c r="T952">
        <v>1.1168547651395946</v>
      </c>
      <c r="U952">
        <v>0.46337635838321045</v>
      </c>
      <c r="V952">
        <v>3.0661485257629541E-2</v>
      </c>
      <c r="W952">
        <v>6.9040636858009694E-2</v>
      </c>
      <c r="X952">
        <v>0.52351549931283825</v>
      </c>
      <c r="Y952">
        <v>0.20396323094064861</v>
      </c>
      <c r="Z952">
        <v>0.15482059696215839</v>
      </c>
      <c r="AA952">
        <v>0.16516648048414823</v>
      </c>
      <c r="AB952">
        <v>0.60281311615648303</v>
      </c>
      <c r="AC952">
        <v>0.19244284517239124</v>
      </c>
      <c r="AD952">
        <v>0.90142111829735783</v>
      </c>
      <c r="AE952">
        <v>0.14581735147969654</v>
      </c>
    </row>
    <row r="953" spans="1:31" x14ac:dyDescent="0.25">
      <c r="A953">
        <v>949</v>
      </c>
      <c r="B953">
        <v>6.447452816090557E-2</v>
      </c>
      <c r="C953">
        <v>0.95607328200883457</v>
      </c>
      <c r="D953">
        <v>3.5225922594191134E-2</v>
      </c>
      <c r="E953">
        <v>6.3157420800929714E-3</v>
      </c>
      <c r="F953">
        <v>0.29973119997372788</v>
      </c>
      <c r="G953">
        <v>0.81957880953347373</v>
      </c>
      <c r="H953">
        <v>0.29073286040244956</v>
      </c>
      <c r="I953">
        <v>0.27266154150002669</v>
      </c>
      <c r="J953">
        <v>8.3298582489786097E-2</v>
      </c>
      <c r="K953">
        <v>0.24004203886007364</v>
      </c>
      <c r="L953">
        <v>0.12919897456050367</v>
      </c>
      <c r="M953">
        <v>0.45879261924255171</v>
      </c>
      <c r="N953">
        <v>0.16269003015566297</v>
      </c>
      <c r="O953">
        <v>8.2086755307593948E-2</v>
      </c>
      <c r="P953">
        <v>0.12761394168126991</v>
      </c>
      <c r="Q953">
        <v>0.2151253875505969</v>
      </c>
      <c r="R953">
        <v>1.7551909112316681</v>
      </c>
      <c r="S953">
        <v>0.71483440016646815</v>
      </c>
      <c r="T953">
        <v>1.1168547651395946</v>
      </c>
      <c r="U953">
        <v>0.46337635838321045</v>
      </c>
      <c r="V953">
        <v>3.0661485257629541E-2</v>
      </c>
      <c r="W953">
        <v>6.9040636858009694E-2</v>
      </c>
      <c r="X953">
        <v>0.52351549931283825</v>
      </c>
      <c r="Y953">
        <v>0.20396323094064861</v>
      </c>
      <c r="Z953">
        <v>0.15482059696215839</v>
      </c>
      <c r="AA953">
        <v>0.16516648048414823</v>
      </c>
      <c r="AB953">
        <v>0.60281311615648303</v>
      </c>
      <c r="AC953">
        <v>0.19244284517239124</v>
      </c>
      <c r="AD953">
        <v>0.90142111829735783</v>
      </c>
      <c r="AE953">
        <v>0.14581735147969654</v>
      </c>
    </row>
    <row r="954" spans="1:31" x14ac:dyDescent="0.25">
      <c r="A954">
        <v>950</v>
      </c>
      <c r="B954">
        <v>6.447452816090557E-2</v>
      </c>
      <c r="C954">
        <v>0.95607328200883457</v>
      </c>
      <c r="D954">
        <v>3.5225922594191134E-2</v>
      </c>
      <c r="E954">
        <v>6.3157420800929714E-3</v>
      </c>
      <c r="F954">
        <v>0.29973119997372788</v>
      </c>
      <c r="G954">
        <v>0.81957880953347373</v>
      </c>
      <c r="H954">
        <v>0.29073286040244956</v>
      </c>
      <c r="I954">
        <v>0.27266154150002669</v>
      </c>
      <c r="J954">
        <v>8.3298582489786097E-2</v>
      </c>
      <c r="K954">
        <v>0.24004203886007364</v>
      </c>
      <c r="L954">
        <v>0.12919897456050367</v>
      </c>
      <c r="M954">
        <v>0.45879261924255171</v>
      </c>
      <c r="N954">
        <v>0.16269003015566297</v>
      </c>
      <c r="O954">
        <v>8.2086755307593948E-2</v>
      </c>
      <c r="P954">
        <v>0.12761394168126991</v>
      </c>
      <c r="Q954">
        <v>0.2151253875505969</v>
      </c>
      <c r="R954">
        <v>1.7551909112316681</v>
      </c>
      <c r="S954">
        <v>0.71483440016646815</v>
      </c>
      <c r="T954">
        <v>1.1168547651395946</v>
      </c>
      <c r="U954">
        <v>0.46337635838321045</v>
      </c>
      <c r="V954">
        <v>3.0661485257629541E-2</v>
      </c>
      <c r="W954">
        <v>6.9040636858009694E-2</v>
      </c>
      <c r="X954">
        <v>0.52351549931283825</v>
      </c>
      <c r="Y954">
        <v>0.20396323094064861</v>
      </c>
      <c r="Z954">
        <v>0.15482059696215839</v>
      </c>
      <c r="AA954">
        <v>0.16516648048414823</v>
      </c>
      <c r="AB954">
        <v>0.60281311615648303</v>
      </c>
      <c r="AC954">
        <v>0.19244284517239124</v>
      </c>
      <c r="AD954">
        <v>0.90142111829735783</v>
      </c>
      <c r="AE954">
        <v>0.14581735147969654</v>
      </c>
    </row>
    <row r="955" spans="1:31" x14ac:dyDescent="0.25">
      <c r="A955">
        <v>951</v>
      </c>
      <c r="B955">
        <v>6.447452816090557E-2</v>
      </c>
      <c r="C955">
        <v>0.95607328200883457</v>
      </c>
      <c r="D955">
        <v>3.5225922594191134E-2</v>
      </c>
      <c r="E955">
        <v>6.3157420800929714E-3</v>
      </c>
      <c r="F955">
        <v>0.29973119997372788</v>
      </c>
      <c r="G955">
        <v>0.81957880953347373</v>
      </c>
      <c r="H955">
        <v>0.29073286040244956</v>
      </c>
      <c r="I955">
        <v>0.27266154150002669</v>
      </c>
      <c r="J955">
        <v>8.3298582489786097E-2</v>
      </c>
      <c r="K955">
        <v>0.24004203886007364</v>
      </c>
      <c r="L955">
        <v>0.12919897456050367</v>
      </c>
      <c r="M955">
        <v>0.45879261924255171</v>
      </c>
      <c r="N955">
        <v>0.16269003015566297</v>
      </c>
      <c r="O955">
        <v>8.2086755307593948E-2</v>
      </c>
      <c r="P955">
        <v>0.12761394168126991</v>
      </c>
      <c r="Q955">
        <v>0.2151253875505969</v>
      </c>
      <c r="R955">
        <v>1.7551909112316681</v>
      </c>
      <c r="S955">
        <v>0.71483440016646815</v>
      </c>
      <c r="T955">
        <v>1.1168547651395946</v>
      </c>
      <c r="U955">
        <v>0.46337635838321045</v>
      </c>
      <c r="V955">
        <v>3.0661485257629541E-2</v>
      </c>
      <c r="W955">
        <v>6.9040636858009694E-2</v>
      </c>
      <c r="X955">
        <v>0.52351549931283825</v>
      </c>
      <c r="Y955">
        <v>0.20396323094064861</v>
      </c>
      <c r="Z955">
        <v>0.15482059696215839</v>
      </c>
      <c r="AA955">
        <v>0.16516648048414823</v>
      </c>
      <c r="AB955">
        <v>0.60281311615648303</v>
      </c>
      <c r="AC955">
        <v>0.19244284517239124</v>
      </c>
      <c r="AD955">
        <v>0.90142111829735783</v>
      </c>
      <c r="AE955">
        <v>0.14581735147969654</v>
      </c>
    </row>
    <row r="956" spans="1:31" x14ac:dyDescent="0.25">
      <c r="A956">
        <v>952</v>
      </c>
      <c r="B956">
        <v>6.447452816090557E-2</v>
      </c>
      <c r="C956">
        <v>0.95607328200883457</v>
      </c>
      <c r="D956">
        <v>3.5225922594191134E-2</v>
      </c>
      <c r="E956">
        <v>6.3157420800929714E-3</v>
      </c>
      <c r="F956">
        <v>0.29973119997372788</v>
      </c>
      <c r="G956">
        <v>0.81957880953347373</v>
      </c>
      <c r="H956">
        <v>0.29073286040244956</v>
      </c>
      <c r="I956">
        <v>0.27266154150002669</v>
      </c>
      <c r="J956">
        <v>8.3298582489786097E-2</v>
      </c>
      <c r="K956">
        <v>0.24004203886007364</v>
      </c>
      <c r="L956">
        <v>0.12919897456050367</v>
      </c>
      <c r="M956">
        <v>0.45879261924255171</v>
      </c>
      <c r="N956">
        <v>0.16269003015566297</v>
      </c>
      <c r="O956">
        <v>8.2086755307593948E-2</v>
      </c>
      <c r="P956">
        <v>0.12761394168126991</v>
      </c>
      <c r="Q956">
        <v>0.2151253875505969</v>
      </c>
      <c r="R956">
        <v>1.7551909112316681</v>
      </c>
      <c r="S956">
        <v>0.71483440016646815</v>
      </c>
      <c r="T956">
        <v>1.1168547651395946</v>
      </c>
      <c r="U956">
        <v>0.46337635838321045</v>
      </c>
      <c r="V956">
        <v>3.0661485257629541E-2</v>
      </c>
      <c r="W956">
        <v>6.9040636858009694E-2</v>
      </c>
      <c r="X956">
        <v>0.52351549931283825</v>
      </c>
      <c r="Y956">
        <v>0.20396323094064861</v>
      </c>
      <c r="Z956">
        <v>0.15482059696215839</v>
      </c>
      <c r="AA956">
        <v>0.16516648048414823</v>
      </c>
      <c r="AB956">
        <v>0.60281311615648303</v>
      </c>
      <c r="AC956">
        <v>0.19244284517239124</v>
      </c>
      <c r="AD956">
        <v>0.90142111829735783</v>
      </c>
      <c r="AE956">
        <v>0.14581735147969654</v>
      </c>
    </row>
    <row r="957" spans="1:31" x14ac:dyDescent="0.25">
      <c r="A957">
        <v>953</v>
      </c>
      <c r="B957">
        <v>6.447452816090557E-2</v>
      </c>
      <c r="C957">
        <v>0.95607328200883457</v>
      </c>
      <c r="D957">
        <v>3.5225922594191134E-2</v>
      </c>
      <c r="E957">
        <v>6.3157420800929714E-3</v>
      </c>
      <c r="F957">
        <v>0.29973119997372788</v>
      </c>
      <c r="G957">
        <v>0.81957880953347373</v>
      </c>
      <c r="H957">
        <v>0.29073286040244956</v>
      </c>
      <c r="I957">
        <v>0.27266154150002669</v>
      </c>
      <c r="J957">
        <v>8.3298582489786097E-2</v>
      </c>
      <c r="K957">
        <v>0.24004203886007364</v>
      </c>
      <c r="L957">
        <v>0.12919897456050367</v>
      </c>
      <c r="M957">
        <v>0.45879261924255171</v>
      </c>
      <c r="N957">
        <v>0.16269003015566297</v>
      </c>
      <c r="O957">
        <v>8.2086755307593948E-2</v>
      </c>
      <c r="P957">
        <v>0.12761394168126991</v>
      </c>
      <c r="Q957">
        <v>0.2151253875505969</v>
      </c>
      <c r="R957">
        <v>1.7551909112316681</v>
      </c>
      <c r="S957">
        <v>0.71483440016646815</v>
      </c>
      <c r="T957">
        <v>1.1168547651395946</v>
      </c>
      <c r="U957">
        <v>0.46337635838321045</v>
      </c>
      <c r="V957">
        <v>3.0661485257629541E-2</v>
      </c>
      <c r="W957">
        <v>6.9040636858009694E-2</v>
      </c>
      <c r="X957">
        <v>0.52351549931283825</v>
      </c>
      <c r="Y957">
        <v>0.20396323094064861</v>
      </c>
      <c r="Z957">
        <v>0.15482059696215839</v>
      </c>
      <c r="AA957">
        <v>0.16516648048414823</v>
      </c>
      <c r="AB957">
        <v>0.60281311615648303</v>
      </c>
      <c r="AC957">
        <v>0.19244284517239124</v>
      </c>
      <c r="AD957">
        <v>0.90142111829735783</v>
      </c>
      <c r="AE957">
        <v>0.14581735147969654</v>
      </c>
    </row>
    <row r="958" spans="1:31" x14ac:dyDescent="0.25">
      <c r="A958">
        <v>954</v>
      </c>
      <c r="B958">
        <v>6.447452816090557E-2</v>
      </c>
      <c r="C958">
        <v>0.95607328200883457</v>
      </c>
      <c r="D958">
        <v>3.5225922594191134E-2</v>
      </c>
      <c r="E958">
        <v>6.3157420800929714E-3</v>
      </c>
      <c r="F958">
        <v>0.29973119997372788</v>
      </c>
      <c r="G958">
        <v>0.81957880953347373</v>
      </c>
      <c r="H958">
        <v>0.29073286040244956</v>
      </c>
      <c r="I958">
        <v>0.27266154150002669</v>
      </c>
      <c r="J958">
        <v>8.3298582489786097E-2</v>
      </c>
      <c r="K958">
        <v>0.24004203886007364</v>
      </c>
      <c r="L958">
        <v>0.12919897456050367</v>
      </c>
      <c r="M958">
        <v>0.45879261924255171</v>
      </c>
      <c r="N958">
        <v>0.16269003015566297</v>
      </c>
      <c r="O958">
        <v>8.2086755307593948E-2</v>
      </c>
      <c r="P958">
        <v>0.12761394168126991</v>
      </c>
      <c r="Q958">
        <v>0.2151253875505969</v>
      </c>
      <c r="R958">
        <v>1.7551909112316681</v>
      </c>
      <c r="S958">
        <v>0.71483440016646815</v>
      </c>
      <c r="T958">
        <v>1.1168547651395946</v>
      </c>
      <c r="U958">
        <v>0.46337635838321045</v>
      </c>
      <c r="V958">
        <v>3.0661485257629541E-2</v>
      </c>
      <c r="W958">
        <v>6.9040636858009694E-2</v>
      </c>
      <c r="X958">
        <v>0.52351549931283825</v>
      </c>
      <c r="Y958">
        <v>0.20396323094064861</v>
      </c>
      <c r="Z958">
        <v>0.15482059696215839</v>
      </c>
      <c r="AA958">
        <v>0.16516648048414823</v>
      </c>
      <c r="AB958">
        <v>0.60281311615648303</v>
      </c>
      <c r="AC958">
        <v>0.19244284517239124</v>
      </c>
      <c r="AD958">
        <v>0.90142111829735783</v>
      </c>
      <c r="AE958">
        <v>0.14581735147969654</v>
      </c>
    </row>
    <row r="959" spans="1:31" x14ac:dyDescent="0.25">
      <c r="A959">
        <v>955</v>
      </c>
      <c r="B959">
        <v>6.447452816090557E-2</v>
      </c>
      <c r="C959">
        <v>0.95607328200883457</v>
      </c>
      <c r="D959">
        <v>3.5225922594191134E-2</v>
      </c>
      <c r="E959">
        <v>6.3157420800929714E-3</v>
      </c>
      <c r="F959">
        <v>0.29973119997372788</v>
      </c>
      <c r="G959">
        <v>0.81957880953347373</v>
      </c>
      <c r="H959">
        <v>0.29073286040244956</v>
      </c>
      <c r="I959">
        <v>0.27266154150002669</v>
      </c>
      <c r="J959">
        <v>8.3298582489786097E-2</v>
      </c>
      <c r="K959">
        <v>0.24004203886007364</v>
      </c>
      <c r="L959">
        <v>0.12919897456050367</v>
      </c>
      <c r="M959">
        <v>0.45879261924255171</v>
      </c>
      <c r="N959">
        <v>0.16269003015566297</v>
      </c>
      <c r="O959">
        <v>8.2086755307593948E-2</v>
      </c>
      <c r="P959">
        <v>0.12761394168126991</v>
      </c>
      <c r="Q959">
        <v>0.2151253875505969</v>
      </c>
      <c r="R959">
        <v>1.7551909112316681</v>
      </c>
      <c r="S959">
        <v>0.71483440016646815</v>
      </c>
      <c r="T959">
        <v>1.1168547651395946</v>
      </c>
      <c r="U959">
        <v>0.46337635838321045</v>
      </c>
      <c r="V959">
        <v>3.0661485257629541E-2</v>
      </c>
      <c r="W959">
        <v>6.9040636858009694E-2</v>
      </c>
      <c r="X959">
        <v>0.52351549931283825</v>
      </c>
      <c r="Y959">
        <v>0.20396323094064861</v>
      </c>
      <c r="Z959">
        <v>0.15482059696215839</v>
      </c>
      <c r="AA959">
        <v>0.16516648048414823</v>
      </c>
      <c r="AB959">
        <v>0.60281311615648303</v>
      </c>
      <c r="AC959">
        <v>0.19244284517239124</v>
      </c>
      <c r="AD959">
        <v>0.90142111829735783</v>
      </c>
      <c r="AE959">
        <v>0.14581735147969654</v>
      </c>
    </row>
    <row r="960" spans="1:31" x14ac:dyDescent="0.25">
      <c r="A960">
        <v>956</v>
      </c>
      <c r="B960">
        <v>6.447452816090557E-2</v>
      </c>
      <c r="C960">
        <v>0.95607328200883457</v>
      </c>
      <c r="D960">
        <v>3.5225922594191134E-2</v>
      </c>
      <c r="E960">
        <v>6.3157420800929714E-3</v>
      </c>
      <c r="F960">
        <v>0.29973119997372788</v>
      </c>
      <c r="G960">
        <v>0.81957880953347373</v>
      </c>
      <c r="H960">
        <v>0.29073286040244956</v>
      </c>
      <c r="I960">
        <v>0.27266154150002669</v>
      </c>
      <c r="J960">
        <v>8.3298582489786097E-2</v>
      </c>
      <c r="K960">
        <v>0.24004203886007364</v>
      </c>
      <c r="L960">
        <v>0.12919897456050367</v>
      </c>
      <c r="M960">
        <v>0.45879261924255171</v>
      </c>
      <c r="N960">
        <v>0.16269003015566297</v>
      </c>
      <c r="O960">
        <v>8.2086755307593948E-2</v>
      </c>
      <c r="P960">
        <v>0.12761394168126991</v>
      </c>
      <c r="Q960">
        <v>0.2151253875505969</v>
      </c>
      <c r="R960">
        <v>1.7551909112316681</v>
      </c>
      <c r="S960">
        <v>0.71483440016646815</v>
      </c>
      <c r="T960">
        <v>1.1168547651395946</v>
      </c>
      <c r="U960">
        <v>0.46337635838321045</v>
      </c>
      <c r="V960">
        <v>3.0661485257629541E-2</v>
      </c>
      <c r="W960">
        <v>6.9040636858009694E-2</v>
      </c>
      <c r="X960">
        <v>0.52351549931283825</v>
      </c>
      <c r="Y960">
        <v>0.20396323094064861</v>
      </c>
      <c r="Z960">
        <v>0.15482059696215839</v>
      </c>
      <c r="AA960">
        <v>0.16516648048414823</v>
      </c>
      <c r="AB960">
        <v>0.60281311615648303</v>
      </c>
      <c r="AC960">
        <v>0.19244284517239124</v>
      </c>
      <c r="AD960">
        <v>0.90142111829735783</v>
      </c>
      <c r="AE960">
        <v>0.14581735147969654</v>
      </c>
    </row>
    <row r="961" spans="1:31" x14ac:dyDescent="0.25">
      <c r="A961">
        <v>957</v>
      </c>
      <c r="B961">
        <v>6.447452816090557E-2</v>
      </c>
      <c r="C961">
        <v>0.95607328200883457</v>
      </c>
      <c r="D961">
        <v>3.5225922594191134E-2</v>
      </c>
      <c r="E961">
        <v>6.3157420800929714E-3</v>
      </c>
      <c r="F961">
        <v>0.29973119997372788</v>
      </c>
      <c r="G961">
        <v>0.81957880953347373</v>
      </c>
      <c r="H961">
        <v>0.29073286040244956</v>
      </c>
      <c r="I961">
        <v>0.27266154150002669</v>
      </c>
      <c r="J961">
        <v>8.3298582489786097E-2</v>
      </c>
      <c r="K961">
        <v>0.24004203886007364</v>
      </c>
      <c r="L961">
        <v>0.12919897456050367</v>
      </c>
      <c r="M961">
        <v>0.45879261924255171</v>
      </c>
      <c r="N961">
        <v>0.16269003015566297</v>
      </c>
      <c r="O961">
        <v>8.2086755307593948E-2</v>
      </c>
      <c r="P961">
        <v>0.12761394168126991</v>
      </c>
      <c r="Q961">
        <v>0.2151253875505969</v>
      </c>
      <c r="R961">
        <v>1.7551909112316681</v>
      </c>
      <c r="S961">
        <v>0.71483440016646815</v>
      </c>
      <c r="T961">
        <v>1.1168547651395946</v>
      </c>
      <c r="U961">
        <v>0.46337635838321045</v>
      </c>
      <c r="V961">
        <v>3.0661485257629541E-2</v>
      </c>
      <c r="W961">
        <v>6.9040636858009694E-2</v>
      </c>
      <c r="X961">
        <v>0.52351549931283825</v>
      </c>
      <c r="Y961">
        <v>0.20396323094064861</v>
      </c>
      <c r="Z961">
        <v>0.15482059696215839</v>
      </c>
      <c r="AA961">
        <v>0.16516648048414823</v>
      </c>
      <c r="AB961">
        <v>0.60281311615648303</v>
      </c>
      <c r="AC961">
        <v>0.19244284517239124</v>
      </c>
      <c r="AD961">
        <v>0.90142111829735783</v>
      </c>
      <c r="AE961">
        <v>0.14581735147969654</v>
      </c>
    </row>
    <row r="962" spans="1:31" x14ac:dyDescent="0.25">
      <c r="A962">
        <v>958</v>
      </c>
      <c r="B962">
        <v>6.447452816090557E-2</v>
      </c>
      <c r="C962">
        <v>0.95607328200883457</v>
      </c>
      <c r="D962">
        <v>3.5225922594191134E-2</v>
      </c>
      <c r="E962">
        <v>6.3157420800929714E-3</v>
      </c>
      <c r="F962">
        <v>0.29973119997372788</v>
      </c>
      <c r="G962">
        <v>0.81957880953347373</v>
      </c>
      <c r="H962">
        <v>0.29073286040244956</v>
      </c>
      <c r="I962">
        <v>0.27266154150002669</v>
      </c>
      <c r="J962">
        <v>8.3298582489786097E-2</v>
      </c>
      <c r="K962">
        <v>0.24004203886007364</v>
      </c>
      <c r="L962">
        <v>0.12919897456050367</v>
      </c>
      <c r="M962">
        <v>0.45879261924255171</v>
      </c>
      <c r="N962">
        <v>0.16269003015566297</v>
      </c>
      <c r="O962">
        <v>8.2086755307593948E-2</v>
      </c>
      <c r="P962">
        <v>0.12761394168126991</v>
      </c>
      <c r="Q962">
        <v>0.2151253875505969</v>
      </c>
      <c r="R962">
        <v>1.7551909112316681</v>
      </c>
      <c r="S962">
        <v>0.71483440016646815</v>
      </c>
      <c r="T962">
        <v>1.1168547651395946</v>
      </c>
      <c r="U962">
        <v>0.46337635838321045</v>
      </c>
      <c r="V962">
        <v>3.0661485257629541E-2</v>
      </c>
      <c r="W962">
        <v>6.9040636858009694E-2</v>
      </c>
      <c r="X962">
        <v>0.52351549931283825</v>
      </c>
      <c r="Y962">
        <v>0.20396323094064861</v>
      </c>
      <c r="Z962">
        <v>0.15482059696215839</v>
      </c>
      <c r="AA962">
        <v>0.16516648048414823</v>
      </c>
      <c r="AB962">
        <v>0.60281311615648303</v>
      </c>
      <c r="AC962">
        <v>0.19244284517239124</v>
      </c>
      <c r="AD962">
        <v>0.90142111829735783</v>
      </c>
      <c r="AE962">
        <v>0.14581735147969654</v>
      </c>
    </row>
    <row r="963" spans="1:31" x14ac:dyDescent="0.25">
      <c r="A963">
        <v>959</v>
      </c>
      <c r="B963">
        <v>6.447452816090557E-2</v>
      </c>
      <c r="C963">
        <v>0.95607328200883457</v>
      </c>
      <c r="D963">
        <v>3.5225922594191134E-2</v>
      </c>
      <c r="E963">
        <v>6.3157420800929714E-3</v>
      </c>
      <c r="F963">
        <v>0.29973119997372788</v>
      </c>
      <c r="G963">
        <v>0.81957880953347373</v>
      </c>
      <c r="H963">
        <v>0.29073286040244956</v>
      </c>
      <c r="I963">
        <v>0.27266154150002669</v>
      </c>
      <c r="J963">
        <v>8.3298582489786097E-2</v>
      </c>
      <c r="K963">
        <v>0.24004203886007364</v>
      </c>
      <c r="L963">
        <v>0.12919897456050367</v>
      </c>
      <c r="M963">
        <v>0.45879261924255171</v>
      </c>
      <c r="N963">
        <v>0.16269003015566297</v>
      </c>
      <c r="O963">
        <v>8.2086755307593948E-2</v>
      </c>
      <c r="P963">
        <v>0.12761394168126991</v>
      </c>
      <c r="Q963">
        <v>0.2151253875505969</v>
      </c>
      <c r="R963">
        <v>1.7551909112316681</v>
      </c>
      <c r="S963">
        <v>0.71483440016646815</v>
      </c>
      <c r="T963">
        <v>1.1168547651395946</v>
      </c>
      <c r="U963">
        <v>0.46337635838321045</v>
      </c>
      <c r="V963">
        <v>3.0661485257629541E-2</v>
      </c>
      <c r="W963">
        <v>6.9040636858009694E-2</v>
      </c>
      <c r="X963">
        <v>0.52351549931283825</v>
      </c>
      <c r="Y963">
        <v>0.20396323094064861</v>
      </c>
      <c r="Z963">
        <v>0.15482059696215839</v>
      </c>
      <c r="AA963">
        <v>0.16516648048414823</v>
      </c>
      <c r="AB963">
        <v>0.60281311615648303</v>
      </c>
      <c r="AC963">
        <v>0.19244284517239124</v>
      </c>
      <c r="AD963">
        <v>0.90142111829735783</v>
      </c>
      <c r="AE963">
        <v>0.14581735147969654</v>
      </c>
    </row>
    <row r="964" spans="1:31" x14ac:dyDescent="0.25">
      <c r="A964">
        <v>960</v>
      </c>
      <c r="B964">
        <v>6.447452816090557E-2</v>
      </c>
      <c r="C964">
        <v>0.95607328200883457</v>
      </c>
      <c r="D964">
        <v>3.5225922594191134E-2</v>
      </c>
      <c r="E964">
        <v>6.3157420800929714E-3</v>
      </c>
      <c r="F964">
        <v>0.29973119997372788</v>
      </c>
      <c r="G964">
        <v>0.81957880953347373</v>
      </c>
      <c r="H964">
        <v>0.29073286040244956</v>
      </c>
      <c r="I964">
        <v>0.27266154150002669</v>
      </c>
      <c r="J964">
        <v>8.3298582489786097E-2</v>
      </c>
      <c r="K964">
        <v>0.24004203886007364</v>
      </c>
      <c r="L964">
        <v>0.12919897456050367</v>
      </c>
      <c r="M964">
        <v>0.45879261924255171</v>
      </c>
      <c r="N964">
        <v>0.16269003015566297</v>
      </c>
      <c r="O964">
        <v>8.2086755307593948E-2</v>
      </c>
      <c r="P964">
        <v>0.12761394168126991</v>
      </c>
      <c r="Q964">
        <v>0.2151253875505969</v>
      </c>
      <c r="R964">
        <v>1.7551909112316681</v>
      </c>
      <c r="S964">
        <v>0.71483440016646815</v>
      </c>
      <c r="T964">
        <v>1.1168547651395946</v>
      </c>
      <c r="U964">
        <v>0.46337635838321045</v>
      </c>
      <c r="V964">
        <v>3.0661485257629541E-2</v>
      </c>
      <c r="W964">
        <v>6.9040636858009694E-2</v>
      </c>
      <c r="X964">
        <v>0.52351549931283825</v>
      </c>
      <c r="Y964">
        <v>0.20396323094064861</v>
      </c>
      <c r="Z964">
        <v>0.15482059696215839</v>
      </c>
      <c r="AA964">
        <v>0.16516648048414823</v>
      </c>
      <c r="AB964">
        <v>0.60281311615648303</v>
      </c>
      <c r="AC964">
        <v>0.19244284517239124</v>
      </c>
      <c r="AD964">
        <v>0.90142111829735783</v>
      </c>
      <c r="AE964">
        <v>0.14581735147969654</v>
      </c>
    </row>
    <row r="965" spans="1:31" x14ac:dyDescent="0.25">
      <c r="A965">
        <v>961</v>
      </c>
      <c r="B965">
        <v>6.447452816090557E-2</v>
      </c>
      <c r="C965">
        <v>0.95607328200883457</v>
      </c>
      <c r="D965">
        <v>3.5225922594191134E-2</v>
      </c>
      <c r="E965">
        <v>6.3157420800929714E-3</v>
      </c>
      <c r="F965">
        <v>0.29973119997372788</v>
      </c>
      <c r="G965">
        <v>0.81957880953347373</v>
      </c>
      <c r="H965">
        <v>0.29073286040244956</v>
      </c>
      <c r="I965">
        <v>0.27266154150002669</v>
      </c>
      <c r="J965">
        <v>8.3298582489786097E-2</v>
      </c>
      <c r="K965">
        <v>0.24004203886007364</v>
      </c>
      <c r="L965">
        <v>0.12919897456050367</v>
      </c>
      <c r="M965">
        <v>0.45879261924255171</v>
      </c>
      <c r="N965">
        <v>0.16269003015566297</v>
      </c>
      <c r="O965">
        <v>8.2086755307593948E-2</v>
      </c>
      <c r="P965">
        <v>0.12761394168126991</v>
      </c>
      <c r="Q965">
        <v>0.2151253875505969</v>
      </c>
      <c r="R965">
        <v>1.7551909112316681</v>
      </c>
      <c r="S965">
        <v>0.71483440016646815</v>
      </c>
      <c r="T965">
        <v>1.1168547651395946</v>
      </c>
      <c r="U965">
        <v>0.46337635838321045</v>
      </c>
      <c r="V965">
        <v>3.0661485257629541E-2</v>
      </c>
      <c r="W965">
        <v>6.9040636858009694E-2</v>
      </c>
      <c r="X965">
        <v>0.52351549931283825</v>
      </c>
      <c r="Y965">
        <v>0.20396323094064861</v>
      </c>
      <c r="Z965">
        <v>0.15482059696215839</v>
      </c>
      <c r="AA965">
        <v>0.16516648048414823</v>
      </c>
      <c r="AB965">
        <v>0.60281311615648303</v>
      </c>
      <c r="AC965">
        <v>0.19244284517239124</v>
      </c>
      <c r="AD965">
        <v>0.90142111829735783</v>
      </c>
      <c r="AE965">
        <v>0.14581735147969654</v>
      </c>
    </row>
    <row r="966" spans="1:31" x14ac:dyDescent="0.25">
      <c r="A966">
        <v>962</v>
      </c>
      <c r="B966">
        <v>6.447452816090557E-2</v>
      </c>
      <c r="C966">
        <v>0.95607328200883457</v>
      </c>
      <c r="D966">
        <v>3.5225922594191134E-2</v>
      </c>
      <c r="E966">
        <v>6.3157420800929714E-3</v>
      </c>
      <c r="F966">
        <v>0.29973119997372788</v>
      </c>
      <c r="G966">
        <v>0.81957880953347373</v>
      </c>
      <c r="H966">
        <v>0.29073286040244956</v>
      </c>
      <c r="I966">
        <v>0.27266154150002669</v>
      </c>
      <c r="J966">
        <v>8.3298582489786097E-2</v>
      </c>
      <c r="K966">
        <v>0.24004203886007364</v>
      </c>
      <c r="L966">
        <v>0.12919897456050367</v>
      </c>
      <c r="M966">
        <v>0.45879261924255171</v>
      </c>
      <c r="N966">
        <v>0.16269003015566297</v>
      </c>
      <c r="O966">
        <v>8.2086755307593948E-2</v>
      </c>
      <c r="P966">
        <v>0.12761394168126991</v>
      </c>
      <c r="Q966">
        <v>0.2151253875505969</v>
      </c>
      <c r="R966">
        <v>1.7551909112316681</v>
      </c>
      <c r="S966">
        <v>0.71483440016646815</v>
      </c>
      <c r="T966">
        <v>1.1168547651395946</v>
      </c>
      <c r="U966">
        <v>0.46337635838321045</v>
      </c>
      <c r="V966">
        <v>3.0661485257629541E-2</v>
      </c>
      <c r="W966">
        <v>6.9040636858009694E-2</v>
      </c>
      <c r="X966">
        <v>0.52351549931283825</v>
      </c>
      <c r="Y966">
        <v>0.20396323094064861</v>
      </c>
      <c r="Z966">
        <v>0.15482059696215839</v>
      </c>
      <c r="AA966">
        <v>0.16516648048414823</v>
      </c>
      <c r="AB966">
        <v>0.60281311615648303</v>
      </c>
      <c r="AC966">
        <v>0.19244284517239124</v>
      </c>
      <c r="AD966">
        <v>0.90142111829735783</v>
      </c>
      <c r="AE966">
        <v>0.14581735147969654</v>
      </c>
    </row>
    <row r="967" spans="1:31" x14ac:dyDescent="0.25">
      <c r="A967">
        <v>963</v>
      </c>
      <c r="B967">
        <v>6.447452816090557E-2</v>
      </c>
      <c r="C967">
        <v>0.95607328200883457</v>
      </c>
      <c r="D967">
        <v>3.5225922594191134E-2</v>
      </c>
      <c r="E967">
        <v>6.3157420800929714E-3</v>
      </c>
      <c r="F967">
        <v>0.29973119997372788</v>
      </c>
      <c r="G967">
        <v>0.81957880953347373</v>
      </c>
      <c r="H967">
        <v>0.29073286040244956</v>
      </c>
      <c r="I967">
        <v>0.27266154150002669</v>
      </c>
      <c r="J967">
        <v>8.3298582489786097E-2</v>
      </c>
      <c r="K967">
        <v>0.24004203886007364</v>
      </c>
      <c r="L967">
        <v>0.12919897456050367</v>
      </c>
      <c r="M967">
        <v>0.45879261924255171</v>
      </c>
      <c r="N967">
        <v>0.16269003015566297</v>
      </c>
      <c r="O967">
        <v>8.2086755307593948E-2</v>
      </c>
      <c r="P967">
        <v>0.12761394168126991</v>
      </c>
      <c r="Q967">
        <v>0.2151253875505969</v>
      </c>
      <c r="R967">
        <v>1.7551909112316681</v>
      </c>
      <c r="S967">
        <v>0.71483440016646815</v>
      </c>
      <c r="T967">
        <v>1.1168547651395946</v>
      </c>
      <c r="U967">
        <v>0.46337635838321045</v>
      </c>
      <c r="V967">
        <v>3.0661485257629541E-2</v>
      </c>
      <c r="W967">
        <v>6.9040636858009694E-2</v>
      </c>
      <c r="X967">
        <v>0.52351549931283825</v>
      </c>
      <c r="Y967">
        <v>0.20396323094064861</v>
      </c>
      <c r="Z967">
        <v>0.15482059696215839</v>
      </c>
      <c r="AA967">
        <v>0.16516648048414823</v>
      </c>
      <c r="AB967">
        <v>0.60281311615648303</v>
      </c>
      <c r="AC967">
        <v>0.19244284517239124</v>
      </c>
      <c r="AD967">
        <v>0.90142111829735783</v>
      </c>
      <c r="AE967">
        <v>0.14581735147969654</v>
      </c>
    </row>
    <row r="968" spans="1:31" x14ac:dyDescent="0.25">
      <c r="A968">
        <v>964</v>
      </c>
      <c r="B968">
        <v>6.447452816090557E-2</v>
      </c>
      <c r="C968">
        <v>0.95607328200883457</v>
      </c>
      <c r="D968">
        <v>3.5225922594191134E-2</v>
      </c>
      <c r="E968">
        <v>6.3157420800929714E-3</v>
      </c>
      <c r="F968">
        <v>0.29973119997372788</v>
      </c>
      <c r="G968">
        <v>0.81957880953347373</v>
      </c>
      <c r="H968">
        <v>0.29073286040244956</v>
      </c>
      <c r="I968">
        <v>0.27266154150002669</v>
      </c>
      <c r="J968">
        <v>8.3298582489786097E-2</v>
      </c>
      <c r="K968">
        <v>0.24004203886007364</v>
      </c>
      <c r="L968">
        <v>0.12919897456050367</v>
      </c>
      <c r="M968">
        <v>0.45879261924255171</v>
      </c>
      <c r="N968">
        <v>0.16269003015566297</v>
      </c>
      <c r="O968">
        <v>8.2086755307593948E-2</v>
      </c>
      <c r="P968">
        <v>0.12761394168126991</v>
      </c>
      <c r="Q968">
        <v>0.2151253875505969</v>
      </c>
      <c r="R968">
        <v>1.7551909112316681</v>
      </c>
      <c r="S968">
        <v>0.71483440016646815</v>
      </c>
      <c r="T968">
        <v>1.1168547651395946</v>
      </c>
      <c r="U968">
        <v>0.46337635838321045</v>
      </c>
      <c r="V968">
        <v>3.0661485257629541E-2</v>
      </c>
      <c r="W968">
        <v>6.9040636858009694E-2</v>
      </c>
      <c r="X968">
        <v>0.52351549931283825</v>
      </c>
      <c r="Y968">
        <v>0.20396323094064861</v>
      </c>
      <c r="Z968">
        <v>0.15482059696215839</v>
      </c>
      <c r="AA968">
        <v>0.16516648048414823</v>
      </c>
      <c r="AB968">
        <v>0.60281311615648303</v>
      </c>
      <c r="AC968">
        <v>0.19244284517239124</v>
      </c>
      <c r="AD968">
        <v>0.90142111829735783</v>
      </c>
      <c r="AE968">
        <v>0.14581735147969654</v>
      </c>
    </row>
    <row r="969" spans="1:31" x14ac:dyDescent="0.25">
      <c r="A969">
        <v>965</v>
      </c>
      <c r="B969">
        <v>6.447452816090557E-2</v>
      </c>
      <c r="C969">
        <v>0.95607328200883457</v>
      </c>
      <c r="D969">
        <v>3.5225922594191134E-2</v>
      </c>
      <c r="E969">
        <v>6.3157420800929714E-3</v>
      </c>
      <c r="F969">
        <v>0.29973119997372788</v>
      </c>
      <c r="G969">
        <v>0.81957880953347373</v>
      </c>
      <c r="H969">
        <v>0.29073286040244956</v>
      </c>
      <c r="I969">
        <v>0.27266154150002669</v>
      </c>
      <c r="J969">
        <v>8.3298582489786097E-2</v>
      </c>
      <c r="K969">
        <v>0.24004203886007364</v>
      </c>
      <c r="L969">
        <v>0.12919897456050367</v>
      </c>
      <c r="M969">
        <v>0.45879261924255171</v>
      </c>
      <c r="N969">
        <v>0.16269003015566297</v>
      </c>
      <c r="O969">
        <v>8.2086755307593948E-2</v>
      </c>
      <c r="P969">
        <v>0.12761394168126991</v>
      </c>
      <c r="Q969">
        <v>0.2151253875505969</v>
      </c>
      <c r="R969">
        <v>1.7551909112316681</v>
      </c>
      <c r="S969">
        <v>0.71483440016646815</v>
      </c>
      <c r="T969">
        <v>1.1168547651395946</v>
      </c>
      <c r="U969">
        <v>0.46337635838321045</v>
      </c>
      <c r="V969">
        <v>3.0661485257629541E-2</v>
      </c>
      <c r="W969">
        <v>6.9040636858009694E-2</v>
      </c>
      <c r="X969">
        <v>0.52351549931283825</v>
      </c>
      <c r="Y969">
        <v>0.20396323094064861</v>
      </c>
      <c r="Z969">
        <v>0.15482059696215839</v>
      </c>
      <c r="AA969">
        <v>0.16516648048414823</v>
      </c>
      <c r="AB969">
        <v>0.60281311615648303</v>
      </c>
      <c r="AC969">
        <v>0.19244284517239124</v>
      </c>
      <c r="AD969">
        <v>0.90142111829735783</v>
      </c>
      <c r="AE969">
        <v>0.14581735147969654</v>
      </c>
    </row>
    <row r="970" spans="1:31" x14ac:dyDescent="0.25">
      <c r="A970">
        <v>966</v>
      </c>
      <c r="B970">
        <v>6.447452816090557E-2</v>
      </c>
      <c r="C970">
        <v>0.95607328200883457</v>
      </c>
      <c r="D970">
        <v>3.5225922594191134E-2</v>
      </c>
      <c r="E970">
        <v>6.3157420800929714E-3</v>
      </c>
      <c r="F970">
        <v>0.29973119997372788</v>
      </c>
      <c r="G970">
        <v>0.81957880953347373</v>
      </c>
      <c r="H970">
        <v>0.29073286040244956</v>
      </c>
      <c r="I970">
        <v>0.27266154150002669</v>
      </c>
      <c r="J970">
        <v>8.3298582489786097E-2</v>
      </c>
      <c r="K970">
        <v>0.24004203886007364</v>
      </c>
      <c r="L970">
        <v>0.12919897456050367</v>
      </c>
      <c r="M970">
        <v>0.45879261924255171</v>
      </c>
      <c r="N970">
        <v>0.16269003015566297</v>
      </c>
      <c r="O970">
        <v>8.2086755307593948E-2</v>
      </c>
      <c r="P970">
        <v>0.12761394168126991</v>
      </c>
      <c r="Q970">
        <v>0.2151253875505969</v>
      </c>
      <c r="R970">
        <v>1.7551909112316681</v>
      </c>
      <c r="S970">
        <v>0.71483440016646815</v>
      </c>
      <c r="T970">
        <v>1.1168547651395946</v>
      </c>
      <c r="U970">
        <v>0.46337635838321045</v>
      </c>
      <c r="V970">
        <v>3.0661485257629541E-2</v>
      </c>
      <c r="W970">
        <v>6.9040636858009694E-2</v>
      </c>
      <c r="X970">
        <v>0.52351549931283825</v>
      </c>
      <c r="Y970">
        <v>0.20396323094064861</v>
      </c>
      <c r="Z970">
        <v>0.15482059696215839</v>
      </c>
      <c r="AA970">
        <v>0.16516648048414823</v>
      </c>
      <c r="AB970">
        <v>0.60281311615648303</v>
      </c>
      <c r="AC970">
        <v>0.19244284517239124</v>
      </c>
      <c r="AD970">
        <v>0.90142111829735783</v>
      </c>
      <c r="AE970">
        <v>0.14581735147969654</v>
      </c>
    </row>
    <row r="971" spans="1:31" x14ac:dyDescent="0.25">
      <c r="A971">
        <v>967</v>
      </c>
      <c r="B971">
        <v>6.447452816090557E-2</v>
      </c>
      <c r="C971">
        <v>0.95607328200883457</v>
      </c>
      <c r="D971">
        <v>3.5225922594191134E-2</v>
      </c>
      <c r="E971">
        <v>6.3157420800929714E-3</v>
      </c>
      <c r="F971">
        <v>0.29973119997372788</v>
      </c>
      <c r="G971">
        <v>0.81957880953347373</v>
      </c>
      <c r="H971">
        <v>0.29073286040244956</v>
      </c>
      <c r="I971">
        <v>0.27266154150002669</v>
      </c>
      <c r="J971">
        <v>8.3298582489786097E-2</v>
      </c>
      <c r="K971">
        <v>0.24004203886007364</v>
      </c>
      <c r="L971">
        <v>0.12919897456050367</v>
      </c>
      <c r="M971">
        <v>0.45879261924255171</v>
      </c>
      <c r="N971">
        <v>0.16269003015566297</v>
      </c>
      <c r="O971">
        <v>8.2086755307593948E-2</v>
      </c>
      <c r="P971">
        <v>0.12761394168126991</v>
      </c>
      <c r="Q971">
        <v>0.2151253875505969</v>
      </c>
      <c r="R971">
        <v>1.7551909112316681</v>
      </c>
      <c r="S971">
        <v>0.71483440016646815</v>
      </c>
      <c r="T971">
        <v>1.1168547651395946</v>
      </c>
      <c r="U971">
        <v>0.46337635838321045</v>
      </c>
      <c r="V971">
        <v>3.0661485257629541E-2</v>
      </c>
      <c r="W971">
        <v>6.9040636858009694E-2</v>
      </c>
      <c r="X971">
        <v>0.52351549931283825</v>
      </c>
      <c r="Y971">
        <v>0.20396323094064861</v>
      </c>
      <c r="Z971">
        <v>0.15482059696215839</v>
      </c>
      <c r="AA971">
        <v>0.16516648048414823</v>
      </c>
      <c r="AB971">
        <v>0.60281311615648303</v>
      </c>
      <c r="AC971">
        <v>0.19244284517239124</v>
      </c>
      <c r="AD971">
        <v>0.90142111829735783</v>
      </c>
      <c r="AE971">
        <v>0.14581735147969654</v>
      </c>
    </row>
    <row r="972" spans="1:31" x14ac:dyDescent="0.25">
      <c r="A972">
        <v>968</v>
      </c>
      <c r="B972">
        <v>6.447452816090557E-2</v>
      </c>
      <c r="C972">
        <v>0.95607328200883457</v>
      </c>
      <c r="D972">
        <v>3.5225922594191134E-2</v>
      </c>
      <c r="E972">
        <v>6.3157420800929714E-3</v>
      </c>
      <c r="F972">
        <v>0.29973119997372788</v>
      </c>
      <c r="G972">
        <v>0.81957880953347373</v>
      </c>
      <c r="H972">
        <v>0.29073286040244956</v>
      </c>
      <c r="I972">
        <v>0.27266154150002669</v>
      </c>
      <c r="J972">
        <v>8.3298582489786097E-2</v>
      </c>
      <c r="K972">
        <v>0.24004203886007364</v>
      </c>
      <c r="L972">
        <v>0.12919897456050367</v>
      </c>
      <c r="M972">
        <v>0.45879261924255171</v>
      </c>
      <c r="N972">
        <v>0.16269003015566297</v>
      </c>
      <c r="O972">
        <v>8.2086755307593948E-2</v>
      </c>
      <c r="P972">
        <v>0.12761394168126991</v>
      </c>
      <c r="Q972">
        <v>0.2151253875505969</v>
      </c>
      <c r="R972">
        <v>1.7551909112316681</v>
      </c>
      <c r="S972">
        <v>0.71483440016646815</v>
      </c>
      <c r="T972">
        <v>1.1168547651395946</v>
      </c>
      <c r="U972">
        <v>0.46337635838321045</v>
      </c>
      <c r="V972">
        <v>3.0661485257629541E-2</v>
      </c>
      <c r="W972">
        <v>6.9040636858009694E-2</v>
      </c>
      <c r="X972">
        <v>0.52351549931283825</v>
      </c>
      <c r="Y972">
        <v>0.20396323094064861</v>
      </c>
      <c r="Z972">
        <v>0.15482059696215839</v>
      </c>
      <c r="AA972">
        <v>0.16516648048414823</v>
      </c>
      <c r="AB972">
        <v>0.60281311615648303</v>
      </c>
      <c r="AC972">
        <v>0.19244284517239124</v>
      </c>
      <c r="AD972">
        <v>0.90142111829735783</v>
      </c>
      <c r="AE972">
        <v>0.14581735147969654</v>
      </c>
    </row>
    <row r="973" spans="1:31" x14ac:dyDescent="0.25">
      <c r="A973">
        <v>969</v>
      </c>
      <c r="B973">
        <v>6.447452816090557E-2</v>
      </c>
      <c r="C973">
        <v>0.95607328200883457</v>
      </c>
      <c r="D973">
        <v>3.5225922594191134E-2</v>
      </c>
      <c r="E973">
        <v>6.3157420800929714E-3</v>
      </c>
      <c r="F973">
        <v>0.29973119997372788</v>
      </c>
      <c r="G973">
        <v>0.81957880953347373</v>
      </c>
      <c r="H973">
        <v>0.29073286040244956</v>
      </c>
      <c r="I973">
        <v>0.27266154150002669</v>
      </c>
      <c r="J973">
        <v>8.3298582489786097E-2</v>
      </c>
      <c r="K973">
        <v>0.24004203886007364</v>
      </c>
      <c r="L973">
        <v>0.12919897456050367</v>
      </c>
      <c r="M973">
        <v>0.45879261924255171</v>
      </c>
      <c r="N973">
        <v>0.16269003015566297</v>
      </c>
      <c r="O973">
        <v>8.2086755307593948E-2</v>
      </c>
      <c r="P973">
        <v>0.12761394168126991</v>
      </c>
      <c r="Q973">
        <v>0.2151253875505969</v>
      </c>
      <c r="R973">
        <v>1.7551909112316681</v>
      </c>
      <c r="S973">
        <v>0.71483440016646815</v>
      </c>
      <c r="T973">
        <v>1.1168547651395946</v>
      </c>
      <c r="U973">
        <v>0.46337635838321045</v>
      </c>
      <c r="V973">
        <v>3.0661485257629541E-2</v>
      </c>
      <c r="W973">
        <v>6.9040636858009694E-2</v>
      </c>
      <c r="X973">
        <v>0.52351549931283825</v>
      </c>
      <c r="Y973">
        <v>0.20396323094064861</v>
      </c>
      <c r="Z973">
        <v>0.15482059696215839</v>
      </c>
      <c r="AA973">
        <v>0.16516648048414823</v>
      </c>
      <c r="AB973">
        <v>0.60281311615648303</v>
      </c>
      <c r="AC973">
        <v>0.19244284517239124</v>
      </c>
      <c r="AD973">
        <v>0.90142111829735783</v>
      </c>
      <c r="AE973">
        <v>0.14581735147969654</v>
      </c>
    </row>
    <row r="974" spans="1:31" x14ac:dyDescent="0.25">
      <c r="A974">
        <v>970</v>
      </c>
      <c r="B974">
        <v>6.447452816090557E-2</v>
      </c>
      <c r="C974">
        <v>0.95607328200883457</v>
      </c>
      <c r="D974">
        <v>3.5225922594191134E-2</v>
      </c>
      <c r="E974">
        <v>6.3157420800929714E-3</v>
      </c>
      <c r="F974">
        <v>0.29973119997372788</v>
      </c>
      <c r="G974">
        <v>0.81957880953347373</v>
      </c>
      <c r="H974">
        <v>0.29073286040244956</v>
      </c>
      <c r="I974">
        <v>0.27266154150002669</v>
      </c>
      <c r="J974">
        <v>8.3298582489786097E-2</v>
      </c>
      <c r="K974">
        <v>0.24004203886007364</v>
      </c>
      <c r="L974">
        <v>0.12919897456050367</v>
      </c>
      <c r="M974">
        <v>0.45879261924255171</v>
      </c>
      <c r="N974">
        <v>0.16269003015566297</v>
      </c>
      <c r="O974">
        <v>8.2086755307593948E-2</v>
      </c>
      <c r="P974">
        <v>0.12761394168126991</v>
      </c>
      <c r="Q974">
        <v>0.2151253875505969</v>
      </c>
      <c r="R974">
        <v>1.7551909112316681</v>
      </c>
      <c r="S974">
        <v>0.71483440016646815</v>
      </c>
      <c r="T974">
        <v>1.1168547651395946</v>
      </c>
      <c r="U974">
        <v>0.46337635838321045</v>
      </c>
      <c r="V974">
        <v>3.0661485257629541E-2</v>
      </c>
      <c r="W974">
        <v>6.9040636858009694E-2</v>
      </c>
      <c r="X974">
        <v>0.52351549931283825</v>
      </c>
      <c r="Y974">
        <v>0.20396323094064861</v>
      </c>
      <c r="Z974">
        <v>0.15482059696215839</v>
      </c>
      <c r="AA974">
        <v>0.16516648048414823</v>
      </c>
      <c r="AB974">
        <v>0.60281311615648303</v>
      </c>
      <c r="AC974">
        <v>0.19244284517239124</v>
      </c>
      <c r="AD974">
        <v>0.90142111829735783</v>
      </c>
      <c r="AE974">
        <v>0.14581735147969654</v>
      </c>
    </row>
    <row r="975" spans="1:31" x14ac:dyDescent="0.25">
      <c r="A975">
        <v>971</v>
      </c>
      <c r="B975">
        <v>6.447452816090557E-2</v>
      </c>
      <c r="C975">
        <v>0.95607328200883457</v>
      </c>
      <c r="D975">
        <v>3.5225922594191134E-2</v>
      </c>
      <c r="E975">
        <v>6.3157420800929714E-3</v>
      </c>
      <c r="F975">
        <v>0.29973119997372788</v>
      </c>
      <c r="G975">
        <v>0.81957880953347373</v>
      </c>
      <c r="H975">
        <v>0.29073286040244956</v>
      </c>
      <c r="I975">
        <v>0.27266154150002669</v>
      </c>
      <c r="J975">
        <v>8.3298582489786097E-2</v>
      </c>
      <c r="K975">
        <v>0.24004203886007364</v>
      </c>
      <c r="L975">
        <v>0.12919897456050367</v>
      </c>
      <c r="M975">
        <v>0.45879261924255171</v>
      </c>
      <c r="N975">
        <v>0.16269003015566297</v>
      </c>
      <c r="O975">
        <v>8.2086755307593948E-2</v>
      </c>
      <c r="P975">
        <v>0.12761394168126991</v>
      </c>
      <c r="Q975">
        <v>0.2151253875505969</v>
      </c>
      <c r="R975">
        <v>1.7551909112316681</v>
      </c>
      <c r="S975">
        <v>0.71483440016646815</v>
      </c>
      <c r="T975">
        <v>1.1168547651395946</v>
      </c>
      <c r="U975">
        <v>0.46337635838321045</v>
      </c>
      <c r="V975">
        <v>3.0661485257629541E-2</v>
      </c>
      <c r="W975">
        <v>6.9040636858009694E-2</v>
      </c>
      <c r="X975">
        <v>0.52351549931283825</v>
      </c>
      <c r="Y975">
        <v>0.20396323094064861</v>
      </c>
      <c r="Z975">
        <v>0.15482059696215839</v>
      </c>
      <c r="AA975">
        <v>0.16516648048414823</v>
      </c>
      <c r="AB975">
        <v>0.60281311615648303</v>
      </c>
      <c r="AC975">
        <v>0.19244284517239124</v>
      </c>
      <c r="AD975">
        <v>0.90142111829735783</v>
      </c>
      <c r="AE975">
        <v>0.14581735147969654</v>
      </c>
    </row>
    <row r="976" spans="1:31" x14ac:dyDescent="0.25">
      <c r="A976">
        <v>972</v>
      </c>
      <c r="B976">
        <v>6.447452816090557E-2</v>
      </c>
      <c r="C976">
        <v>0.95607328200883457</v>
      </c>
      <c r="D976">
        <v>3.5225922594191134E-2</v>
      </c>
      <c r="E976">
        <v>6.3157420800929714E-3</v>
      </c>
      <c r="F976">
        <v>0.29973119997372788</v>
      </c>
      <c r="G976">
        <v>0.81957880953347373</v>
      </c>
      <c r="H976">
        <v>0.29073286040244956</v>
      </c>
      <c r="I976">
        <v>0.27266154150002669</v>
      </c>
      <c r="J976">
        <v>8.3298582489786097E-2</v>
      </c>
      <c r="K976">
        <v>0.24004203886007364</v>
      </c>
      <c r="L976">
        <v>0.12919897456050367</v>
      </c>
      <c r="M976">
        <v>0.45879261924255171</v>
      </c>
      <c r="N976">
        <v>0.16269003015566297</v>
      </c>
      <c r="O976">
        <v>8.2086755307593948E-2</v>
      </c>
      <c r="P976">
        <v>0.12761394168126991</v>
      </c>
      <c r="Q976">
        <v>0.2151253875505969</v>
      </c>
      <c r="R976">
        <v>1.7551909112316681</v>
      </c>
      <c r="S976">
        <v>0.71483440016646815</v>
      </c>
      <c r="T976">
        <v>1.1168547651395946</v>
      </c>
      <c r="U976">
        <v>0.46337635838321045</v>
      </c>
      <c r="V976">
        <v>3.0661485257629541E-2</v>
      </c>
      <c r="W976">
        <v>6.9040636858009694E-2</v>
      </c>
      <c r="X976">
        <v>0.52351549931283825</v>
      </c>
      <c r="Y976">
        <v>0.20396323094064861</v>
      </c>
      <c r="Z976">
        <v>0.15482059696215839</v>
      </c>
      <c r="AA976">
        <v>0.16516648048414823</v>
      </c>
      <c r="AB976">
        <v>0.34070021265624528</v>
      </c>
      <c r="AC976">
        <v>0.19244284517239124</v>
      </c>
      <c r="AD976">
        <v>0.90142111829735783</v>
      </c>
      <c r="AE976">
        <v>0.14581735147969654</v>
      </c>
    </row>
    <row r="977" spans="1:31" x14ac:dyDescent="0.25">
      <c r="A977">
        <v>973</v>
      </c>
      <c r="B977">
        <v>6.447452816090557E-2</v>
      </c>
      <c r="C977">
        <v>0.95607328200883457</v>
      </c>
      <c r="D977">
        <v>3.5225922594191134E-2</v>
      </c>
      <c r="E977">
        <v>6.3157420800929714E-3</v>
      </c>
      <c r="F977">
        <v>0.29973119997372788</v>
      </c>
      <c r="G977">
        <v>0.81957880953347373</v>
      </c>
      <c r="H977">
        <v>0.29073286040244956</v>
      </c>
      <c r="I977">
        <v>0.27266154150002669</v>
      </c>
      <c r="J977">
        <v>8.3298582489786097E-2</v>
      </c>
      <c r="K977">
        <v>0.24004203886007364</v>
      </c>
      <c r="L977">
        <v>0.12919897456050367</v>
      </c>
      <c r="M977">
        <v>0.45879261924255171</v>
      </c>
      <c r="N977">
        <v>0.16269003015566297</v>
      </c>
      <c r="O977">
        <v>8.2086755307593948E-2</v>
      </c>
      <c r="P977">
        <v>0.12761394168126991</v>
      </c>
      <c r="Q977">
        <v>0.2151253875505969</v>
      </c>
      <c r="R977">
        <v>1.7551909112316681</v>
      </c>
      <c r="S977">
        <v>0.71483440016646815</v>
      </c>
      <c r="T977">
        <v>1.1168547651395946</v>
      </c>
      <c r="U977">
        <v>0.46337635838321045</v>
      </c>
      <c r="V977">
        <v>3.0661485257629541E-2</v>
      </c>
      <c r="W977">
        <v>6.9040636858009694E-2</v>
      </c>
      <c r="X977">
        <v>0.52351549931283825</v>
      </c>
      <c r="Y977">
        <v>0.20396323094064861</v>
      </c>
      <c r="Z977">
        <v>0.15482059696215839</v>
      </c>
      <c r="AA977">
        <v>0.16516648048414823</v>
      </c>
      <c r="AB977">
        <v>0.34070021265624528</v>
      </c>
      <c r="AC977">
        <v>0.19244284517239124</v>
      </c>
      <c r="AD977">
        <v>0.90142111829735783</v>
      </c>
      <c r="AE977">
        <v>0.14581735147969654</v>
      </c>
    </row>
    <row r="978" spans="1:31" x14ac:dyDescent="0.25">
      <c r="A978">
        <v>974</v>
      </c>
      <c r="B978">
        <v>6.447452816090557E-2</v>
      </c>
      <c r="C978">
        <v>0.95607328200883457</v>
      </c>
      <c r="D978">
        <v>3.5225922594191134E-2</v>
      </c>
      <c r="E978">
        <v>6.3157420800929714E-3</v>
      </c>
      <c r="F978">
        <v>0.29973119997372788</v>
      </c>
      <c r="G978">
        <v>0.81957880953347373</v>
      </c>
      <c r="H978">
        <v>0.29073286040244956</v>
      </c>
      <c r="I978">
        <v>0.27266154150002669</v>
      </c>
      <c r="J978">
        <v>8.3298582489786097E-2</v>
      </c>
      <c r="K978">
        <v>0.24004203886007364</v>
      </c>
      <c r="L978">
        <v>0.12919897456050367</v>
      </c>
      <c r="M978">
        <v>0.45879261924255171</v>
      </c>
      <c r="N978">
        <v>0.16269003015566297</v>
      </c>
      <c r="O978">
        <v>8.2086755307593948E-2</v>
      </c>
      <c r="P978">
        <v>0.12761394168126991</v>
      </c>
      <c r="Q978">
        <v>0.2151253875505969</v>
      </c>
      <c r="R978">
        <v>1.7551909112316681</v>
      </c>
      <c r="S978">
        <v>0.71483440016646815</v>
      </c>
      <c r="T978">
        <v>1.1168547651395946</v>
      </c>
      <c r="U978">
        <v>0.46337635838321045</v>
      </c>
      <c r="V978">
        <v>3.0661485257629541E-2</v>
      </c>
      <c r="W978">
        <v>6.9040636858009694E-2</v>
      </c>
      <c r="X978">
        <v>0.52351549931283825</v>
      </c>
      <c r="Y978">
        <v>0.20396323094064861</v>
      </c>
      <c r="Z978">
        <v>0.15482059696215839</v>
      </c>
      <c r="AA978">
        <v>0.16516648048414823</v>
      </c>
      <c r="AB978">
        <v>0.34070021265624528</v>
      </c>
      <c r="AC978">
        <v>0.19244284517239124</v>
      </c>
      <c r="AD978">
        <v>0.90142111829735783</v>
      </c>
      <c r="AE978">
        <v>0.14581735147969654</v>
      </c>
    </row>
    <row r="979" spans="1:31" x14ac:dyDescent="0.25">
      <c r="A979">
        <v>975</v>
      </c>
      <c r="B979">
        <v>6.447452816090557E-2</v>
      </c>
      <c r="C979">
        <v>0.95607328200883457</v>
      </c>
      <c r="D979">
        <v>3.5225922594191134E-2</v>
      </c>
      <c r="E979">
        <v>6.3157420800929714E-3</v>
      </c>
      <c r="F979">
        <v>0.29973119997372788</v>
      </c>
      <c r="G979">
        <v>0.75488205358306093</v>
      </c>
      <c r="H979">
        <v>0.29073286040244956</v>
      </c>
      <c r="I979">
        <v>0.27266154150002669</v>
      </c>
      <c r="J979">
        <v>8.3298582489786097E-2</v>
      </c>
      <c r="K979">
        <v>0.24004203886007364</v>
      </c>
      <c r="L979">
        <v>0.12919897456050367</v>
      </c>
      <c r="M979">
        <v>0.45879261924255171</v>
      </c>
      <c r="N979">
        <v>0.16269003015566297</v>
      </c>
      <c r="O979">
        <v>8.2086755307593948E-2</v>
      </c>
      <c r="P979">
        <v>0.12761394168126991</v>
      </c>
      <c r="Q979">
        <v>0.2151253875505969</v>
      </c>
      <c r="R979">
        <v>1.7551909112316681</v>
      </c>
      <c r="S979">
        <v>0.71483440016646815</v>
      </c>
      <c r="T979">
        <v>1.1168547651395946</v>
      </c>
      <c r="U979">
        <v>0.46337635838321045</v>
      </c>
      <c r="V979">
        <v>3.0661485257629541E-2</v>
      </c>
      <c r="W979">
        <v>6.9040636858009694E-2</v>
      </c>
      <c r="X979">
        <v>0.52351549931283825</v>
      </c>
      <c r="Y979">
        <v>0.20396323094064861</v>
      </c>
      <c r="Z979">
        <v>0.15482059696215839</v>
      </c>
      <c r="AA979">
        <v>0.16516648048414823</v>
      </c>
      <c r="AB979">
        <v>0.34070021265624528</v>
      </c>
      <c r="AC979">
        <v>0.19244284517239124</v>
      </c>
      <c r="AD979">
        <v>0.90142111829735783</v>
      </c>
      <c r="AE979">
        <v>0.14581735147969654</v>
      </c>
    </row>
    <row r="980" spans="1:31" x14ac:dyDescent="0.25">
      <c r="A980">
        <v>976</v>
      </c>
      <c r="B980">
        <v>6.447452816090557E-2</v>
      </c>
      <c r="C980">
        <v>0.95607328200883457</v>
      </c>
      <c r="D980">
        <v>3.5225922594191134E-2</v>
      </c>
      <c r="E980">
        <v>6.3157420800929714E-3</v>
      </c>
      <c r="F980">
        <v>0.29973119997372788</v>
      </c>
      <c r="G980">
        <v>0.75488205358306093</v>
      </c>
      <c r="H980">
        <v>0.29073286040244956</v>
      </c>
      <c r="I980">
        <v>0.27266154150002669</v>
      </c>
      <c r="J980">
        <v>8.3298582489786097E-2</v>
      </c>
      <c r="K980">
        <v>0.24004203886007364</v>
      </c>
      <c r="L980">
        <v>0.12919897456050367</v>
      </c>
      <c r="M980">
        <v>0.45879261924255171</v>
      </c>
      <c r="N980">
        <v>0.16269003015566297</v>
      </c>
      <c r="O980">
        <v>8.2086755307593948E-2</v>
      </c>
      <c r="P980">
        <v>0.12761394168126991</v>
      </c>
      <c r="Q980">
        <v>0.2151253875505969</v>
      </c>
      <c r="R980">
        <v>1.7551909112316681</v>
      </c>
      <c r="S980">
        <v>0.71483440016646815</v>
      </c>
      <c r="T980">
        <v>1.1168547651395946</v>
      </c>
      <c r="U980">
        <v>0.46337635838321045</v>
      </c>
      <c r="V980">
        <v>3.0661485257629541E-2</v>
      </c>
      <c r="W980">
        <v>6.9040636858009694E-2</v>
      </c>
      <c r="X980">
        <v>0.52351549931283825</v>
      </c>
      <c r="Y980">
        <v>0.20396323094064861</v>
      </c>
      <c r="Z980">
        <v>0.15482059696215839</v>
      </c>
      <c r="AA980">
        <v>0.16516648048414823</v>
      </c>
      <c r="AB980">
        <v>0.34070021265624528</v>
      </c>
      <c r="AC980">
        <v>0.19244284517239124</v>
      </c>
      <c r="AD980">
        <v>0.90142111829735783</v>
      </c>
      <c r="AE980">
        <v>0.14581735147969654</v>
      </c>
    </row>
    <row r="981" spans="1:31" x14ac:dyDescent="0.25">
      <c r="A981">
        <v>977</v>
      </c>
      <c r="B981">
        <v>6.447452816090557E-2</v>
      </c>
      <c r="C981">
        <v>0.95607328200883457</v>
      </c>
      <c r="D981">
        <v>3.5225922594191134E-2</v>
      </c>
      <c r="E981">
        <v>6.3157420800929714E-3</v>
      </c>
      <c r="F981">
        <v>0.29973119997372788</v>
      </c>
      <c r="G981">
        <v>0.75488205358306093</v>
      </c>
      <c r="H981">
        <v>0.29073286040244956</v>
      </c>
      <c r="I981">
        <v>0.27266154150002669</v>
      </c>
      <c r="J981">
        <v>8.3298582489786097E-2</v>
      </c>
      <c r="K981">
        <v>0.24004203886007364</v>
      </c>
      <c r="L981">
        <v>0.12919897456050367</v>
      </c>
      <c r="M981">
        <v>0.45879261924255171</v>
      </c>
      <c r="N981">
        <v>0.16269003015566297</v>
      </c>
      <c r="O981">
        <v>8.2086755307593948E-2</v>
      </c>
      <c r="P981">
        <v>0.12761394168126991</v>
      </c>
      <c r="Q981">
        <v>0.2151253875505969</v>
      </c>
      <c r="R981">
        <v>1.7551909112316681</v>
      </c>
      <c r="S981">
        <v>0.71483440016646815</v>
      </c>
      <c r="T981">
        <v>1.1168547651395946</v>
      </c>
      <c r="U981">
        <v>0.46337635838321045</v>
      </c>
      <c r="V981">
        <v>3.0661485257629541E-2</v>
      </c>
      <c r="W981">
        <v>6.9040636858009694E-2</v>
      </c>
      <c r="X981">
        <v>0.52351549931283825</v>
      </c>
      <c r="Y981">
        <v>0.20396323094064861</v>
      </c>
      <c r="Z981">
        <v>0.15482059696215839</v>
      </c>
      <c r="AA981">
        <v>0.16516648048414823</v>
      </c>
      <c r="AB981">
        <v>0.34070021265624528</v>
      </c>
      <c r="AC981">
        <v>0.19244284517239124</v>
      </c>
      <c r="AD981">
        <v>0.90142111829735783</v>
      </c>
      <c r="AE981">
        <v>0.14581735147969654</v>
      </c>
    </row>
    <row r="982" spans="1:31" x14ac:dyDescent="0.25">
      <c r="A982">
        <v>978</v>
      </c>
      <c r="B982">
        <v>6.447452816090557E-2</v>
      </c>
      <c r="C982">
        <v>0.95607328200883457</v>
      </c>
      <c r="D982">
        <v>3.5225922594191134E-2</v>
      </c>
      <c r="E982">
        <v>6.3157420800929714E-3</v>
      </c>
      <c r="F982">
        <v>0.29973119997372788</v>
      </c>
      <c r="G982">
        <v>0.75488205358306093</v>
      </c>
      <c r="H982">
        <v>0.29073286040244956</v>
      </c>
      <c r="I982">
        <v>0.27266154150002669</v>
      </c>
      <c r="J982">
        <v>8.3298582489786097E-2</v>
      </c>
      <c r="K982">
        <v>0.24004203886007364</v>
      </c>
      <c r="L982">
        <v>0.12919897456050367</v>
      </c>
      <c r="M982">
        <v>0.45879261924255171</v>
      </c>
      <c r="N982">
        <v>0.16269003015566297</v>
      </c>
      <c r="O982">
        <v>8.2086755307593948E-2</v>
      </c>
      <c r="P982">
        <v>0.12761394168126991</v>
      </c>
      <c r="Q982">
        <v>0.2151253875505969</v>
      </c>
      <c r="R982">
        <v>1.7551909112316681</v>
      </c>
      <c r="S982">
        <v>0.71483440016646815</v>
      </c>
      <c r="T982">
        <v>1.1168547651395946</v>
      </c>
      <c r="U982">
        <v>0.46337635838321045</v>
      </c>
      <c r="V982">
        <v>3.0661485257629541E-2</v>
      </c>
      <c r="W982">
        <v>6.9040636858009694E-2</v>
      </c>
      <c r="X982">
        <v>0.52351549931283825</v>
      </c>
      <c r="Y982">
        <v>0.20396323094064861</v>
      </c>
      <c r="Z982">
        <v>0.15482059696215839</v>
      </c>
      <c r="AA982">
        <v>0.16516648048414823</v>
      </c>
      <c r="AB982">
        <v>0.34070021265624528</v>
      </c>
      <c r="AC982">
        <v>0.19244284517239124</v>
      </c>
      <c r="AD982">
        <v>0.90142111829735783</v>
      </c>
      <c r="AE982">
        <v>0.14581735147969654</v>
      </c>
    </row>
    <row r="983" spans="1:31" x14ac:dyDescent="0.25">
      <c r="A983">
        <v>979</v>
      </c>
      <c r="B983">
        <v>6.447452816090557E-2</v>
      </c>
      <c r="C983">
        <v>0.95607328200883457</v>
      </c>
      <c r="D983">
        <v>3.5225922594191134E-2</v>
      </c>
      <c r="E983">
        <v>6.3157420800929714E-3</v>
      </c>
      <c r="F983">
        <v>0.29973119997372788</v>
      </c>
      <c r="G983">
        <v>0.75488205358306093</v>
      </c>
      <c r="H983">
        <v>0.29073286040244956</v>
      </c>
      <c r="I983">
        <v>0.27266154150002669</v>
      </c>
      <c r="J983">
        <v>8.3298582489786097E-2</v>
      </c>
      <c r="K983">
        <v>0.24004203886007364</v>
      </c>
      <c r="L983">
        <v>0.12919897456050367</v>
      </c>
      <c r="M983">
        <v>0.45879261924255171</v>
      </c>
      <c r="N983">
        <v>0.16269003015566297</v>
      </c>
      <c r="O983">
        <v>8.2086755307593948E-2</v>
      </c>
      <c r="P983">
        <v>0.12761394168126991</v>
      </c>
      <c r="Q983">
        <v>0.2151253875505969</v>
      </c>
      <c r="R983">
        <v>1.7551909112316681</v>
      </c>
      <c r="S983">
        <v>0.71483440016646815</v>
      </c>
      <c r="T983">
        <v>1.1168547651395946</v>
      </c>
      <c r="U983">
        <v>0.46337635838321045</v>
      </c>
      <c r="V983">
        <v>3.0661485257629541E-2</v>
      </c>
      <c r="W983">
        <v>6.9040636858009694E-2</v>
      </c>
      <c r="X983">
        <v>0.52351549931283825</v>
      </c>
      <c r="Y983">
        <v>0.20396323094064861</v>
      </c>
      <c r="Z983">
        <v>0.15482059696215839</v>
      </c>
      <c r="AA983">
        <v>0.16516648048414823</v>
      </c>
      <c r="AB983">
        <v>0.34070021265624528</v>
      </c>
      <c r="AC983">
        <v>0.19244284517239124</v>
      </c>
      <c r="AD983">
        <v>0.90142111829735783</v>
      </c>
      <c r="AE983">
        <v>0.14581735147969654</v>
      </c>
    </row>
    <row r="984" spans="1:31" x14ac:dyDescent="0.25">
      <c r="A984">
        <v>980</v>
      </c>
      <c r="B984">
        <v>6.447452816090557E-2</v>
      </c>
      <c r="C984">
        <v>0.95607328200883457</v>
      </c>
      <c r="D984">
        <v>3.5225922594191134E-2</v>
      </c>
      <c r="E984">
        <v>6.3157420800929714E-3</v>
      </c>
      <c r="F984">
        <v>0.29973119997372788</v>
      </c>
      <c r="G984">
        <v>0.75488205358306093</v>
      </c>
      <c r="H984">
        <v>0.29073286040244956</v>
      </c>
      <c r="I984">
        <v>0.27266154150002669</v>
      </c>
      <c r="J984">
        <v>8.3298582489786097E-2</v>
      </c>
      <c r="K984">
        <v>0.24004203886007364</v>
      </c>
      <c r="L984">
        <v>0.12919897456050367</v>
      </c>
      <c r="M984">
        <v>0.45879261924255171</v>
      </c>
      <c r="N984">
        <v>0.16269003015566297</v>
      </c>
      <c r="O984">
        <v>8.2086755307593948E-2</v>
      </c>
      <c r="P984">
        <v>0.12761394168126991</v>
      </c>
      <c r="Q984">
        <v>0.2151253875505969</v>
      </c>
      <c r="R984">
        <v>1.7551909112316681</v>
      </c>
      <c r="S984">
        <v>0.71483440016646815</v>
      </c>
      <c r="T984">
        <v>1.1168547651395946</v>
      </c>
      <c r="U984">
        <v>0.46337635838321045</v>
      </c>
      <c r="V984">
        <v>3.0661485257629541E-2</v>
      </c>
      <c r="W984">
        <v>6.9040636858009694E-2</v>
      </c>
      <c r="X984">
        <v>0.52351549931283825</v>
      </c>
      <c r="Y984">
        <v>0.20396323094064861</v>
      </c>
      <c r="Z984">
        <v>0.15482059696215839</v>
      </c>
      <c r="AA984">
        <v>0.16516648048414823</v>
      </c>
      <c r="AB984">
        <v>0.34070021265624528</v>
      </c>
      <c r="AC984">
        <v>0.19244284517239124</v>
      </c>
      <c r="AD984">
        <v>0.90142111829735783</v>
      </c>
      <c r="AE984">
        <v>0.14581735147969654</v>
      </c>
    </row>
    <row r="985" spans="1:31" x14ac:dyDescent="0.25">
      <c r="A985">
        <v>981</v>
      </c>
      <c r="B985">
        <v>6.447452816090557E-2</v>
      </c>
      <c r="C985">
        <v>0.95607328200883457</v>
      </c>
      <c r="D985">
        <v>3.5225922594191134E-2</v>
      </c>
      <c r="E985">
        <v>6.3157420800929714E-3</v>
      </c>
      <c r="F985">
        <v>0.29973119997372788</v>
      </c>
      <c r="G985">
        <v>0.75488205358306093</v>
      </c>
      <c r="H985">
        <v>0.29073286040244956</v>
      </c>
      <c r="I985">
        <v>0.27266154150002669</v>
      </c>
      <c r="J985">
        <v>8.3298582489786097E-2</v>
      </c>
      <c r="K985">
        <v>0.24004203886007364</v>
      </c>
      <c r="L985">
        <v>0.12919897456050367</v>
      </c>
      <c r="M985">
        <v>0.45879261924255171</v>
      </c>
      <c r="N985">
        <v>0.16269003015566297</v>
      </c>
      <c r="O985">
        <v>8.2086755307593948E-2</v>
      </c>
      <c r="P985">
        <v>0.12761394168126991</v>
      </c>
      <c r="Q985">
        <v>0.2151253875505969</v>
      </c>
      <c r="R985">
        <v>1.7551909112316681</v>
      </c>
      <c r="S985">
        <v>0.71483440016646815</v>
      </c>
      <c r="T985">
        <v>1.1168547651395946</v>
      </c>
      <c r="U985">
        <v>0.46337635838321045</v>
      </c>
      <c r="V985">
        <v>3.0661485257629541E-2</v>
      </c>
      <c r="W985">
        <v>6.9040636858009694E-2</v>
      </c>
      <c r="X985">
        <v>0.52351549931283825</v>
      </c>
      <c r="Y985">
        <v>0.20396323094064861</v>
      </c>
      <c r="Z985">
        <v>0.15482059696215839</v>
      </c>
      <c r="AA985">
        <v>0.16516648048414823</v>
      </c>
      <c r="AB985">
        <v>0.34070021265624528</v>
      </c>
      <c r="AC985">
        <v>0.19244284517239124</v>
      </c>
      <c r="AD985">
        <v>0.90142111829735783</v>
      </c>
      <c r="AE985">
        <v>0.14581735147969654</v>
      </c>
    </row>
    <row r="986" spans="1:31" x14ac:dyDescent="0.25">
      <c r="A986">
        <v>982</v>
      </c>
      <c r="B986">
        <v>6.447452816090557E-2</v>
      </c>
      <c r="C986">
        <v>0.95607328200883457</v>
      </c>
      <c r="D986">
        <v>3.5225922594191134E-2</v>
      </c>
      <c r="E986">
        <v>6.3157420800929714E-3</v>
      </c>
      <c r="F986">
        <v>0.29973119997372788</v>
      </c>
      <c r="G986">
        <v>0.75488205358306093</v>
      </c>
      <c r="H986">
        <v>0.29073286040244956</v>
      </c>
      <c r="I986">
        <v>0.27266154150002669</v>
      </c>
      <c r="J986">
        <v>8.3298582489786097E-2</v>
      </c>
      <c r="K986">
        <v>0.24004203886007364</v>
      </c>
      <c r="L986">
        <v>0.12919897456050367</v>
      </c>
      <c r="M986">
        <v>0.45879261924255171</v>
      </c>
      <c r="N986">
        <v>0.16269003015566297</v>
      </c>
      <c r="O986">
        <v>8.2086755307593948E-2</v>
      </c>
      <c r="P986">
        <v>0.12761394168126991</v>
      </c>
      <c r="Q986">
        <v>0.2151253875505969</v>
      </c>
      <c r="R986">
        <v>1.7551909112316681</v>
      </c>
      <c r="S986">
        <v>0.71483440016646815</v>
      </c>
      <c r="T986">
        <v>1.1168547651395946</v>
      </c>
      <c r="U986">
        <v>0.46337635838321045</v>
      </c>
      <c r="V986">
        <v>3.0661485257629541E-2</v>
      </c>
      <c r="W986">
        <v>6.9040636858009694E-2</v>
      </c>
      <c r="X986">
        <v>0.52351549931283825</v>
      </c>
      <c r="Y986">
        <v>0.20396323094064861</v>
      </c>
      <c r="Z986">
        <v>0.15482059696215839</v>
      </c>
      <c r="AA986">
        <v>0.16516648048414823</v>
      </c>
      <c r="AB986">
        <v>0.34070021265624528</v>
      </c>
      <c r="AC986">
        <v>0.19244284517239124</v>
      </c>
      <c r="AD986">
        <v>0.90142111829735783</v>
      </c>
      <c r="AE986">
        <v>0.14581735147969654</v>
      </c>
    </row>
    <row r="987" spans="1:31" x14ac:dyDescent="0.25">
      <c r="A987">
        <v>983</v>
      </c>
      <c r="B987">
        <v>6.447452816090557E-2</v>
      </c>
      <c r="C987">
        <v>0.95607328200883457</v>
      </c>
      <c r="D987">
        <v>3.5225922594191134E-2</v>
      </c>
      <c r="E987">
        <v>6.3157420800929714E-3</v>
      </c>
      <c r="F987">
        <v>0.29973119997372788</v>
      </c>
      <c r="G987">
        <v>0.75488205358306093</v>
      </c>
      <c r="H987">
        <v>0.29073286040244956</v>
      </c>
      <c r="I987">
        <v>0.27266154150002669</v>
      </c>
      <c r="J987">
        <v>8.3298582489786097E-2</v>
      </c>
      <c r="K987">
        <v>0.24004203886007364</v>
      </c>
      <c r="L987">
        <v>0.12919897456050367</v>
      </c>
      <c r="M987">
        <v>0.45879261924255171</v>
      </c>
      <c r="N987">
        <v>0.16269003015566297</v>
      </c>
      <c r="O987">
        <v>8.2086755307593948E-2</v>
      </c>
      <c r="P987">
        <v>0.12761394168126991</v>
      </c>
      <c r="Q987">
        <v>0.2151253875505969</v>
      </c>
      <c r="R987">
        <v>1.7551909112316681</v>
      </c>
      <c r="S987">
        <v>0.71483440016646815</v>
      </c>
      <c r="T987">
        <v>1.1168547651395946</v>
      </c>
      <c r="U987">
        <v>0.46337635838321045</v>
      </c>
      <c r="V987">
        <v>3.0661485257629541E-2</v>
      </c>
      <c r="W987">
        <v>6.9040636858009694E-2</v>
      </c>
      <c r="X987">
        <v>0.52351549931283825</v>
      </c>
      <c r="Y987">
        <v>0.20396323094064861</v>
      </c>
      <c r="Z987">
        <v>0.15482059696215839</v>
      </c>
      <c r="AA987">
        <v>0.16516648048414823</v>
      </c>
      <c r="AB987">
        <v>0.34070021265624528</v>
      </c>
      <c r="AC987">
        <v>0.19244284517239124</v>
      </c>
      <c r="AD987">
        <v>0.90142111829735783</v>
      </c>
      <c r="AE987">
        <v>0.14581735147969654</v>
      </c>
    </row>
    <row r="988" spans="1:31" x14ac:dyDescent="0.25">
      <c r="A988">
        <v>984</v>
      </c>
      <c r="B988">
        <v>6.447452816090557E-2</v>
      </c>
      <c r="C988">
        <v>0.95607328200883457</v>
      </c>
      <c r="D988">
        <v>3.5225922594191134E-2</v>
      </c>
      <c r="E988">
        <v>6.3157420800929714E-3</v>
      </c>
      <c r="F988">
        <v>0.29973119997372788</v>
      </c>
      <c r="G988">
        <v>0.75488205358306093</v>
      </c>
      <c r="H988">
        <v>0.29073286040244956</v>
      </c>
      <c r="I988">
        <v>0.27266154150002669</v>
      </c>
      <c r="J988">
        <v>8.3298582489786097E-2</v>
      </c>
      <c r="K988">
        <v>0.24004203886007364</v>
      </c>
      <c r="L988">
        <v>0.12919897456050367</v>
      </c>
      <c r="M988">
        <v>0.45879261924255171</v>
      </c>
      <c r="N988">
        <v>0.16269003015566297</v>
      </c>
      <c r="O988">
        <v>8.2086755307593948E-2</v>
      </c>
      <c r="P988">
        <v>0.12761394168126991</v>
      </c>
      <c r="Q988">
        <v>0.2151253875505969</v>
      </c>
      <c r="R988">
        <v>1.7551909112316681</v>
      </c>
      <c r="S988">
        <v>0.71483440016646815</v>
      </c>
      <c r="T988">
        <v>1.1168547651395946</v>
      </c>
      <c r="U988">
        <v>0.46337635838321045</v>
      </c>
      <c r="V988">
        <v>3.0661485257629541E-2</v>
      </c>
      <c r="W988">
        <v>6.9040636858009694E-2</v>
      </c>
      <c r="X988">
        <v>0.52351549931283825</v>
      </c>
      <c r="Y988">
        <v>0.20396323094064861</v>
      </c>
      <c r="Z988">
        <v>0.15482059696215839</v>
      </c>
      <c r="AA988">
        <v>0.16516648048414823</v>
      </c>
      <c r="AB988">
        <v>0.34070021265624528</v>
      </c>
      <c r="AC988">
        <v>0.19244284517239124</v>
      </c>
      <c r="AD988">
        <v>0.90142111829735783</v>
      </c>
      <c r="AE988">
        <v>0.14581735147969654</v>
      </c>
    </row>
    <row r="989" spans="1:31" x14ac:dyDescent="0.25">
      <c r="A989">
        <v>985</v>
      </c>
      <c r="B989">
        <v>6.447452816090557E-2</v>
      </c>
      <c r="C989">
        <v>0.95607328200883457</v>
      </c>
      <c r="D989">
        <v>3.5225922594191134E-2</v>
      </c>
      <c r="E989">
        <v>6.3157420800929714E-3</v>
      </c>
      <c r="F989">
        <v>0.29973119997372788</v>
      </c>
      <c r="G989">
        <v>0.75488205358306093</v>
      </c>
      <c r="H989">
        <v>0.29073286040244956</v>
      </c>
      <c r="I989">
        <v>0.27266154150002669</v>
      </c>
      <c r="J989">
        <v>8.3298582489786097E-2</v>
      </c>
      <c r="K989">
        <v>0.24004203886007364</v>
      </c>
      <c r="L989">
        <v>0.12919897456050367</v>
      </c>
      <c r="M989">
        <v>0.45879261924255171</v>
      </c>
      <c r="N989">
        <v>0.16269003015566297</v>
      </c>
      <c r="O989">
        <v>8.2086755307593948E-2</v>
      </c>
      <c r="P989">
        <v>0.12761394168126991</v>
      </c>
      <c r="Q989">
        <v>0.2151253875505969</v>
      </c>
      <c r="R989">
        <v>1.7551909112316681</v>
      </c>
      <c r="S989">
        <v>0.71483440016646815</v>
      </c>
      <c r="T989">
        <v>1.1168547651395946</v>
      </c>
      <c r="U989">
        <v>0.46337635838321045</v>
      </c>
      <c r="V989">
        <v>3.0661485257629541E-2</v>
      </c>
      <c r="W989">
        <v>6.9040636858009694E-2</v>
      </c>
      <c r="X989">
        <v>0.52351549931283825</v>
      </c>
      <c r="Y989">
        <v>0.20396323094064861</v>
      </c>
      <c r="Z989">
        <v>0.15482059696215839</v>
      </c>
      <c r="AA989">
        <v>0.16516648048414823</v>
      </c>
      <c r="AB989">
        <v>0.34070021265624528</v>
      </c>
      <c r="AC989">
        <v>0.19244284517239124</v>
      </c>
      <c r="AD989">
        <v>0.90142111829735783</v>
      </c>
      <c r="AE989">
        <v>0.14581735147969654</v>
      </c>
    </row>
    <row r="990" spans="1:31" x14ac:dyDescent="0.25">
      <c r="A990">
        <v>986</v>
      </c>
      <c r="B990">
        <v>6.447452816090557E-2</v>
      </c>
      <c r="C990">
        <v>0.95607328200883457</v>
      </c>
      <c r="D990">
        <v>3.5225922594191134E-2</v>
      </c>
      <c r="E990">
        <v>6.3157420800929714E-3</v>
      </c>
      <c r="F990">
        <v>0.29973119997372788</v>
      </c>
      <c r="G990">
        <v>0.75488205358306093</v>
      </c>
      <c r="H990">
        <v>0.29073286040244956</v>
      </c>
      <c r="I990">
        <v>0.27266154150002669</v>
      </c>
      <c r="J990">
        <v>8.3298582489786097E-2</v>
      </c>
      <c r="K990">
        <v>0.24004203886007364</v>
      </c>
      <c r="L990">
        <v>0.12919897456050367</v>
      </c>
      <c r="M990">
        <v>0.45879261924255171</v>
      </c>
      <c r="N990">
        <v>0.16269003015566297</v>
      </c>
      <c r="O990">
        <v>8.2086755307593948E-2</v>
      </c>
      <c r="P990">
        <v>0.12761394168126991</v>
      </c>
      <c r="Q990">
        <v>0.2151253875505969</v>
      </c>
      <c r="R990">
        <v>1.7551909112316681</v>
      </c>
      <c r="S990">
        <v>0.71483440016646815</v>
      </c>
      <c r="T990">
        <v>1.1168547651395946</v>
      </c>
      <c r="U990">
        <v>0.46337635838321045</v>
      </c>
      <c r="V990">
        <v>3.0661485257629541E-2</v>
      </c>
      <c r="W990">
        <v>6.9040636858009694E-2</v>
      </c>
      <c r="X990">
        <v>0.52351549931283825</v>
      </c>
      <c r="Y990">
        <v>0.20396323094064861</v>
      </c>
      <c r="Z990">
        <v>0.15482059696215839</v>
      </c>
      <c r="AA990">
        <v>0.16516648048414823</v>
      </c>
      <c r="AB990">
        <v>0.34070021265624528</v>
      </c>
      <c r="AC990">
        <v>0.19244284517239124</v>
      </c>
      <c r="AD990">
        <v>0.90142111829735783</v>
      </c>
      <c r="AE990">
        <v>0.14581735147969654</v>
      </c>
    </row>
    <row r="991" spans="1:31" x14ac:dyDescent="0.25">
      <c r="A991">
        <v>987</v>
      </c>
      <c r="B991">
        <v>6.447452816090557E-2</v>
      </c>
      <c r="C991">
        <v>0.95607328200883457</v>
      </c>
      <c r="D991">
        <v>3.5225922594191134E-2</v>
      </c>
      <c r="E991">
        <v>6.3157420800929714E-3</v>
      </c>
      <c r="F991">
        <v>0.29973119997372788</v>
      </c>
      <c r="G991">
        <v>0.75488205358306093</v>
      </c>
      <c r="H991">
        <v>0.29073286040244956</v>
      </c>
      <c r="I991">
        <v>0.27266154150002669</v>
      </c>
      <c r="J991">
        <v>8.3298582489786097E-2</v>
      </c>
      <c r="K991">
        <v>0.24004203886007364</v>
      </c>
      <c r="L991">
        <v>0.12919897456050367</v>
      </c>
      <c r="M991">
        <v>0.45879261924255171</v>
      </c>
      <c r="N991">
        <v>0.16269003015566297</v>
      </c>
      <c r="O991">
        <v>8.2086755307593948E-2</v>
      </c>
      <c r="P991">
        <v>0.12761394168126991</v>
      </c>
      <c r="Q991">
        <v>0.2151253875505969</v>
      </c>
      <c r="R991">
        <v>1.7551909112316681</v>
      </c>
      <c r="S991">
        <v>0.71483440016646815</v>
      </c>
      <c r="T991">
        <v>1.1168547651395946</v>
      </c>
      <c r="U991">
        <v>0.46337635838321045</v>
      </c>
      <c r="V991">
        <v>3.0661485257629541E-2</v>
      </c>
      <c r="W991">
        <v>6.9040636858009694E-2</v>
      </c>
      <c r="X991">
        <v>0.52351549931283825</v>
      </c>
      <c r="Y991">
        <v>0.20396323094064861</v>
      </c>
      <c r="Z991">
        <v>0.15482059696215839</v>
      </c>
      <c r="AA991">
        <v>0.16516648048414823</v>
      </c>
      <c r="AB991">
        <v>0.34070021265624528</v>
      </c>
      <c r="AC991">
        <v>0.19244284517239124</v>
      </c>
      <c r="AD991">
        <v>0.90142111829735783</v>
      </c>
      <c r="AE991">
        <v>0.14581735147969654</v>
      </c>
    </row>
    <row r="992" spans="1:31" x14ac:dyDescent="0.25">
      <c r="A992">
        <v>988</v>
      </c>
      <c r="B992">
        <v>6.447452816090557E-2</v>
      </c>
      <c r="C992">
        <v>0.95607328200883457</v>
      </c>
      <c r="D992">
        <v>3.5225922594191134E-2</v>
      </c>
      <c r="E992">
        <v>6.3157420800929714E-3</v>
      </c>
      <c r="F992">
        <v>0.29973119997372788</v>
      </c>
      <c r="G992">
        <v>0.75488205358306093</v>
      </c>
      <c r="H992">
        <v>0.29073286040244956</v>
      </c>
      <c r="I992">
        <v>0.27266154150002669</v>
      </c>
      <c r="J992">
        <v>8.3298582489786097E-2</v>
      </c>
      <c r="K992">
        <v>0.24004203886007364</v>
      </c>
      <c r="L992">
        <v>0.12919897456050367</v>
      </c>
      <c r="M992">
        <v>0.45879261924255171</v>
      </c>
      <c r="N992">
        <v>0.16269003015566297</v>
      </c>
      <c r="O992">
        <v>8.2086755307593948E-2</v>
      </c>
      <c r="P992">
        <v>0.12761394168126991</v>
      </c>
      <c r="Q992">
        <v>0.2151253875505969</v>
      </c>
      <c r="R992">
        <v>1.7551909112316681</v>
      </c>
      <c r="S992">
        <v>0.71483440016646815</v>
      </c>
      <c r="T992">
        <v>1.1168547651395946</v>
      </c>
      <c r="U992">
        <v>0.46337635838321045</v>
      </c>
      <c r="V992">
        <v>3.0661485257629541E-2</v>
      </c>
      <c r="W992">
        <v>6.9040636858009694E-2</v>
      </c>
      <c r="X992">
        <v>0.52351549931283825</v>
      </c>
      <c r="Y992">
        <v>0.20396323094064861</v>
      </c>
      <c r="Z992">
        <v>0.15482059696215839</v>
      </c>
      <c r="AA992">
        <v>0.16516648048414823</v>
      </c>
      <c r="AB992">
        <v>0.34070021265624528</v>
      </c>
      <c r="AC992">
        <v>0.19244284517239124</v>
      </c>
      <c r="AD992">
        <v>0.90142111829735783</v>
      </c>
      <c r="AE992">
        <v>0.14581735147969654</v>
      </c>
    </row>
    <row r="993" spans="1:31" x14ac:dyDescent="0.25">
      <c r="A993">
        <v>989</v>
      </c>
      <c r="B993">
        <v>6.447452816090557E-2</v>
      </c>
      <c r="C993">
        <v>0.95607328200883457</v>
      </c>
      <c r="D993">
        <v>3.5225922594191134E-2</v>
      </c>
      <c r="E993">
        <v>6.3157420800929714E-3</v>
      </c>
      <c r="F993">
        <v>0.29973119997372788</v>
      </c>
      <c r="G993">
        <v>0.75488205358306093</v>
      </c>
      <c r="H993">
        <v>0.29073286040244956</v>
      </c>
      <c r="I993">
        <v>0.27266154150002669</v>
      </c>
      <c r="J993">
        <v>8.3298582489786097E-2</v>
      </c>
      <c r="K993">
        <v>0.24004203886007364</v>
      </c>
      <c r="L993">
        <v>0.12919897456050367</v>
      </c>
      <c r="M993">
        <v>0.45879261924255171</v>
      </c>
      <c r="N993">
        <v>0.16269003015566297</v>
      </c>
      <c r="O993">
        <v>8.2086755307593948E-2</v>
      </c>
      <c r="P993">
        <v>0.12761394168126991</v>
      </c>
      <c r="Q993">
        <v>0.2151253875505969</v>
      </c>
      <c r="R993">
        <v>1.7551909112316681</v>
      </c>
      <c r="S993">
        <v>0.71483440016646815</v>
      </c>
      <c r="T993">
        <v>1.1168547651395946</v>
      </c>
      <c r="U993">
        <v>0.46337635838321045</v>
      </c>
      <c r="V993">
        <v>3.0661485257629541E-2</v>
      </c>
      <c r="W993">
        <v>6.9040636858009694E-2</v>
      </c>
      <c r="X993">
        <v>0.52351549931283825</v>
      </c>
      <c r="Y993">
        <v>0.20396323094064861</v>
      </c>
      <c r="Z993">
        <v>0.15482059696215839</v>
      </c>
      <c r="AA993">
        <v>0.16516648048414823</v>
      </c>
      <c r="AB993">
        <v>0.34070021265624528</v>
      </c>
      <c r="AC993">
        <v>0.19244284517239124</v>
      </c>
      <c r="AD993">
        <v>0.90142111829735783</v>
      </c>
      <c r="AE993">
        <v>0.14581735147969654</v>
      </c>
    </row>
    <row r="994" spans="1:31" x14ac:dyDescent="0.25">
      <c r="A994">
        <v>990</v>
      </c>
      <c r="B994">
        <v>6.447452816090557E-2</v>
      </c>
      <c r="C994">
        <v>0.95607328200883457</v>
      </c>
      <c r="D994">
        <v>3.5225922594191134E-2</v>
      </c>
      <c r="E994">
        <v>6.3157420800929714E-3</v>
      </c>
      <c r="F994">
        <v>0.29973119997372788</v>
      </c>
      <c r="G994">
        <v>0.75488205358306093</v>
      </c>
      <c r="H994">
        <v>0.29073286040244956</v>
      </c>
      <c r="I994">
        <v>0.27266154150002669</v>
      </c>
      <c r="J994">
        <v>8.3298582489786097E-2</v>
      </c>
      <c r="K994">
        <v>0.24004203886007364</v>
      </c>
      <c r="L994">
        <v>0.12919897456050367</v>
      </c>
      <c r="M994">
        <v>0.45879261924255171</v>
      </c>
      <c r="N994">
        <v>0.16269003015566297</v>
      </c>
      <c r="O994">
        <v>8.2086755307593948E-2</v>
      </c>
      <c r="P994">
        <v>0.12761394168126991</v>
      </c>
      <c r="Q994">
        <v>0.2151253875505969</v>
      </c>
      <c r="R994">
        <v>1.7551909112316681</v>
      </c>
      <c r="S994">
        <v>0.71483440016646815</v>
      </c>
      <c r="T994">
        <v>1.1168547651395946</v>
      </c>
      <c r="U994">
        <v>0.46337635838321045</v>
      </c>
      <c r="V994">
        <v>3.0661485257629541E-2</v>
      </c>
      <c r="W994">
        <v>6.9040636858009694E-2</v>
      </c>
      <c r="X994">
        <v>0.52351549931283825</v>
      </c>
      <c r="Y994">
        <v>0.20396323094064861</v>
      </c>
      <c r="Z994">
        <v>0.15482059696215839</v>
      </c>
      <c r="AA994">
        <v>0.16516648048414823</v>
      </c>
      <c r="AB994">
        <v>0.34070021265624528</v>
      </c>
      <c r="AC994">
        <v>0.19244284517239124</v>
      </c>
      <c r="AD994">
        <v>0.90142111829735783</v>
      </c>
      <c r="AE994">
        <v>0.14581735147969654</v>
      </c>
    </row>
    <row r="995" spans="1:31" x14ac:dyDescent="0.25">
      <c r="A995">
        <v>991</v>
      </c>
      <c r="B995">
        <v>6.447452816090557E-2</v>
      </c>
      <c r="C995">
        <v>0.95607328200883457</v>
      </c>
      <c r="D995">
        <v>3.5225922594191134E-2</v>
      </c>
      <c r="E995">
        <v>6.3157420800929714E-3</v>
      </c>
      <c r="F995">
        <v>0.29973119997372788</v>
      </c>
      <c r="G995">
        <v>0.75488205358306093</v>
      </c>
      <c r="H995">
        <v>0.29073286040244956</v>
      </c>
      <c r="I995">
        <v>0.27266154150002669</v>
      </c>
      <c r="J995">
        <v>8.3298582489786097E-2</v>
      </c>
      <c r="K995">
        <v>0.24004203886007364</v>
      </c>
      <c r="L995">
        <v>0.12919897456050367</v>
      </c>
      <c r="M995">
        <v>0.45879261924255171</v>
      </c>
      <c r="N995">
        <v>0.16269003015566297</v>
      </c>
      <c r="O995">
        <v>8.2086755307593948E-2</v>
      </c>
      <c r="P995">
        <v>0.12761394168126991</v>
      </c>
      <c r="Q995">
        <v>0.2151253875505969</v>
      </c>
      <c r="R995">
        <v>1.7551909112316681</v>
      </c>
      <c r="S995">
        <v>0.71483440016646815</v>
      </c>
      <c r="T995">
        <v>1.1168547651395946</v>
      </c>
      <c r="U995">
        <v>0.46337635838321045</v>
      </c>
      <c r="V995">
        <v>3.0661485257629541E-2</v>
      </c>
      <c r="W995">
        <v>6.9040636858009694E-2</v>
      </c>
      <c r="X995">
        <v>0.52351549931283825</v>
      </c>
      <c r="Y995">
        <v>0.20396323094064861</v>
      </c>
      <c r="Z995">
        <v>0.15482059696215839</v>
      </c>
      <c r="AA995">
        <v>0.16516648048414823</v>
      </c>
      <c r="AB995">
        <v>0.34070021265624528</v>
      </c>
      <c r="AC995">
        <v>0.19244284517239124</v>
      </c>
      <c r="AD995">
        <v>0.90142111829735783</v>
      </c>
      <c r="AE995">
        <v>0.14581735147969654</v>
      </c>
    </row>
    <row r="996" spans="1:31" x14ac:dyDescent="0.25">
      <c r="A996">
        <v>992</v>
      </c>
      <c r="B996">
        <v>6.447452816090557E-2</v>
      </c>
      <c r="C996">
        <v>0.95607328200883457</v>
      </c>
      <c r="D996">
        <v>3.5225922594191134E-2</v>
      </c>
      <c r="E996">
        <v>6.3157420800929714E-3</v>
      </c>
      <c r="F996">
        <v>0.29973119997372788</v>
      </c>
      <c r="G996">
        <v>0.75488205358306093</v>
      </c>
      <c r="H996">
        <v>0.29073286040244956</v>
      </c>
      <c r="I996">
        <v>0.27266154150002669</v>
      </c>
      <c r="J996">
        <v>8.3298582489786097E-2</v>
      </c>
      <c r="K996">
        <v>0.24004203886007364</v>
      </c>
      <c r="L996">
        <v>0.12919897456050367</v>
      </c>
      <c r="M996">
        <v>0.45879261924255171</v>
      </c>
      <c r="N996">
        <v>0.16269003015566297</v>
      </c>
      <c r="O996">
        <v>8.2086755307593948E-2</v>
      </c>
      <c r="P996">
        <v>0.12761394168126991</v>
      </c>
      <c r="Q996">
        <v>0.2151253875505969</v>
      </c>
      <c r="R996">
        <v>1.7551909112316681</v>
      </c>
      <c r="S996">
        <v>0.71483440016646815</v>
      </c>
      <c r="T996">
        <v>1.1168547651395946</v>
      </c>
      <c r="U996">
        <v>0.46337635838321045</v>
      </c>
      <c r="V996">
        <v>3.0661485257629541E-2</v>
      </c>
      <c r="W996">
        <v>6.9040636858009694E-2</v>
      </c>
      <c r="X996">
        <v>0.52351549931283825</v>
      </c>
      <c r="Y996">
        <v>0.20396323094064861</v>
      </c>
      <c r="Z996">
        <v>0.15482059696215839</v>
      </c>
      <c r="AA996">
        <v>0.16516648048414823</v>
      </c>
      <c r="AB996">
        <v>0.34070021265624528</v>
      </c>
      <c r="AC996">
        <v>0.19244284517239124</v>
      </c>
      <c r="AD996">
        <v>0.90142111829735783</v>
      </c>
      <c r="AE996">
        <v>0.14581735147969654</v>
      </c>
    </row>
    <row r="997" spans="1:31" x14ac:dyDescent="0.25">
      <c r="A997">
        <v>993</v>
      </c>
      <c r="B997">
        <v>6.447452816090557E-2</v>
      </c>
      <c r="C997">
        <v>0.95607328200883457</v>
      </c>
      <c r="D997">
        <v>3.5225922594191134E-2</v>
      </c>
      <c r="E997">
        <v>6.3157420800929714E-3</v>
      </c>
      <c r="F997">
        <v>0.29973119997372788</v>
      </c>
      <c r="G997">
        <v>0.75488205358306093</v>
      </c>
      <c r="H997">
        <v>0.29073286040244956</v>
      </c>
      <c r="I997">
        <v>0.27266154150002669</v>
      </c>
      <c r="J997">
        <v>8.3298582489786097E-2</v>
      </c>
      <c r="K997">
        <v>0.24004203886007364</v>
      </c>
      <c r="L997">
        <v>0.12919897456050367</v>
      </c>
      <c r="M997">
        <v>0.45879261924255171</v>
      </c>
      <c r="N997">
        <v>0.16269003015566297</v>
      </c>
      <c r="O997">
        <v>8.2086755307593948E-2</v>
      </c>
      <c r="P997">
        <v>0.12761394168126991</v>
      </c>
      <c r="Q997">
        <v>0.2151253875505969</v>
      </c>
      <c r="R997">
        <v>1.7551909112316681</v>
      </c>
      <c r="S997">
        <v>0.71483440016646815</v>
      </c>
      <c r="T997">
        <v>1.1168547651395946</v>
      </c>
      <c r="U997">
        <v>0.46337635838321045</v>
      </c>
      <c r="V997">
        <v>3.0661485257629541E-2</v>
      </c>
      <c r="W997">
        <v>6.9040636858009694E-2</v>
      </c>
      <c r="X997">
        <v>0.52351549931283825</v>
      </c>
      <c r="Y997">
        <v>0.20396323094064861</v>
      </c>
      <c r="Z997">
        <v>0.15482059696215839</v>
      </c>
      <c r="AA997">
        <v>0.16516648048414823</v>
      </c>
      <c r="AB997">
        <v>0.34070021265624528</v>
      </c>
      <c r="AC997">
        <v>0.19244284517239124</v>
      </c>
      <c r="AD997">
        <v>0.90142111829735783</v>
      </c>
      <c r="AE997">
        <v>0.14581735147969654</v>
      </c>
    </row>
    <row r="998" spans="1:31" x14ac:dyDescent="0.25">
      <c r="A998">
        <v>994</v>
      </c>
      <c r="B998">
        <v>6.447452816090557E-2</v>
      </c>
      <c r="C998">
        <v>0.95607328200883457</v>
      </c>
      <c r="D998">
        <v>3.5225922594191134E-2</v>
      </c>
      <c r="E998">
        <v>6.3157420800929714E-3</v>
      </c>
      <c r="F998">
        <v>0.29973119997372788</v>
      </c>
      <c r="G998">
        <v>0.75488205358306093</v>
      </c>
      <c r="H998">
        <v>0.29073286040244956</v>
      </c>
      <c r="I998">
        <v>0.27266154150002669</v>
      </c>
      <c r="J998">
        <v>8.3298582489786097E-2</v>
      </c>
      <c r="K998">
        <v>0.24004203886007364</v>
      </c>
      <c r="L998">
        <v>0.12919897456050367</v>
      </c>
      <c r="M998">
        <v>0.45879261924255171</v>
      </c>
      <c r="N998">
        <v>0.16269003015566297</v>
      </c>
      <c r="O998">
        <v>8.2086755307593948E-2</v>
      </c>
      <c r="P998">
        <v>0.12761394168126991</v>
      </c>
      <c r="Q998">
        <v>0.2151253875505969</v>
      </c>
      <c r="R998">
        <v>1.7551909112316681</v>
      </c>
      <c r="S998">
        <v>0.71483440016646815</v>
      </c>
      <c r="T998">
        <v>1.1168547651395946</v>
      </c>
      <c r="U998">
        <v>0.46337635838321045</v>
      </c>
      <c r="V998">
        <v>3.0661485257629541E-2</v>
      </c>
      <c r="W998">
        <v>6.9040636858009694E-2</v>
      </c>
      <c r="X998">
        <v>0.52351549931283825</v>
      </c>
      <c r="Y998">
        <v>0.20396323094064861</v>
      </c>
      <c r="Z998">
        <v>0.15482059696215839</v>
      </c>
      <c r="AA998">
        <v>0.16516648048414823</v>
      </c>
      <c r="AB998">
        <v>0.34070021265624528</v>
      </c>
      <c r="AC998">
        <v>0.19244284517239124</v>
      </c>
      <c r="AD998">
        <v>0.90142111829735783</v>
      </c>
      <c r="AE998">
        <v>0.14581735147969654</v>
      </c>
    </row>
    <row r="999" spans="1:31" x14ac:dyDescent="0.25">
      <c r="A999">
        <v>995</v>
      </c>
      <c r="B999">
        <v>6.447452816090557E-2</v>
      </c>
      <c r="C999">
        <v>0.95607328200883457</v>
      </c>
      <c r="D999">
        <v>3.5225922594191134E-2</v>
      </c>
      <c r="E999">
        <v>6.3157420800929714E-3</v>
      </c>
      <c r="F999">
        <v>0.29973119997372788</v>
      </c>
      <c r="G999">
        <v>0.75488205358306093</v>
      </c>
      <c r="H999">
        <v>0.29073286040244956</v>
      </c>
      <c r="I999">
        <v>0.27266154150002669</v>
      </c>
      <c r="J999">
        <v>8.3298582489786097E-2</v>
      </c>
      <c r="K999">
        <v>0.24004203886007364</v>
      </c>
      <c r="L999">
        <v>0.12919897456050367</v>
      </c>
      <c r="M999">
        <v>0.45879261924255171</v>
      </c>
      <c r="N999">
        <v>0.16269003015566297</v>
      </c>
      <c r="O999">
        <v>8.2086755307593948E-2</v>
      </c>
      <c r="P999">
        <v>0.12761394168126991</v>
      </c>
      <c r="Q999">
        <v>0.2151253875505969</v>
      </c>
      <c r="R999">
        <v>1.7551909112316681</v>
      </c>
      <c r="S999">
        <v>0.71483440016646815</v>
      </c>
      <c r="T999">
        <v>1.1168547651395946</v>
      </c>
      <c r="U999">
        <v>0.46337635838321045</v>
      </c>
      <c r="V999">
        <v>3.0661485257629541E-2</v>
      </c>
      <c r="W999">
        <v>6.9040636858009694E-2</v>
      </c>
      <c r="X999">
        <v>0.52351549931283825</v>
      </c>
      <c r="Y999">
        <v>0.20396323094064861</v>
      </c>
      <c r="Z999">
        <v>0.15482059696215839</v>
      </c>
      <c r="AA999">
        <v>0.16516648048414823</v>
      </c>
      <c r="AB999">
        <v>0.34070021265624528</v>
      </c>
      <c r="AC999">
        <v>0.19244284517239124</v>
      </c>
      <c r="AD999">
        <v>0.90142111829735783</v>
      </c>
      <c r="AE999">
        <v>0.14581735147969654</v>
      </c>
    </row>
    <row r="1000" spans="1:31" x14ac:dyDescent="0.25">
      <c r="A1000">
        <v>996</v>
      </c>
      <c r="B1000">
        <v>6.447452816090557E-2</v>
      </c>
      <c r="C1000">
        <v>0.95607328200883457</v>
      </c>
      <c r="D1000">
        <v>3.5225922594191134E-2</v>
      </c>
      <c r="E1000">
        <v>6.3157420800929714E-3</v>
      </c>
      <c r="F1000">
        <v>0.29973119997372788</v>
      </c>
      <c r="G1000">
        <v>0.75488205358306093</v>
      </c>
      <c r="H1000">
        <v>0.29073286040244956</v>
      </c>
      <c r="I1000">
        <v>0.27266154150002669</v>
      </c>
      <c r="J1000">
        <v>8.3298582489786097E-2</v>
      </c>
      <c r="K1000">
        <v>0.24004203886007364</v>
      </c>
      <c r="L1000">
        <v>0.12919897456050367</v>
      </c>
      <c r="M1000">
        <v>0.45879261924255171</v>
      </c>
      <c r="N1000">
        <v>0.16269003015566297</v>
      </c>
      <c r="O1000">
        <v>8.2086755307593948E-2</v>
      </c>
      <c r="P1000">
        <v>0.12761394168126991</v>
      </c>
      <c r="Q1000">
        <v>0.2151253875505969</v>
      </c>
      <c r="R1000">
        <v>1.7551909112316681</v>
      </c>
      <c r="S1000">
        <v>0.71483440016646815</v>
      </c>
      <c r="T1000">
        <v>1.1168547651395946</v>
      </c>
      <c r="U1000">
        <v>0.46337635838321045</v>
      </c>
      <c r="V1000">
        <v>3.0661485257629541E-2</v>
      </c>
      <c r="W1000">
        <v>6.9040636858009694E-2</v>
      </c>
      <c r="X1000">
        <v>0.52351549931283825</v>
      </c>
      <c r="Y1000">
        <v>0.20396323094064861</v>
      </c>
      <c r="Z1000">
        <v>0.15482059696215839</v>
      </c>
      <c r="AA1000">
        <v>0.16516648048414823</v>
      </c>
      <c r="AB1000">
        <v>0.34070021265624528</v>
      </c>
      <c r="AC1000">
        <v>0.19244284517239124</v>
      </c>
      <c r="AD1000">
        <v>0.90142111829735783</v>
      </c>
      <c r="AE1000">
        <v>0.14581735147969654</v>
      </c>
    </row>
    <row r="1001" spans="1:31" x14ac:dyDescent="0.25">
      <c r="A1001">
        <v>997</v>
      </c>
      <c r="B1001">
        <v>6.447452816090557E-2</v>
      </c>
      <c r="C1001">
        <v>0.95607328200883457</v>
      </c>
      <c r="D1001">
        <v>3.5225922594191134E-2</v>
      </c>
      <c r="E1001">
        <v>6.3157420800929714E-3</v>
      </c>
      <c r="F1001">
        <v>0.29973119997372788</v>
      </c>
      <c r="G1001">
        <v>0.75488205358306093</v>
      </c>
      <c r="H1001">
        <v>0.29073286040244956</v>
      </c>
      <c r="I1001">
        <v>0.27266154150002669</v>
      </c>
      <c r="J1001">
        <v>8.3298582489786097E-2</v>
      </c>
      <c r="K1001">
        <v>0.24004203886007364</v>
      </c>
      <c r="L1001">
        <v>0.12919897456050367</v>
      </c>
      <c r="M1001">
        <v>0.45879261924255171</v>
      </c>
      <c r="N1001">
        <v>0.16269003015566297</v>
      </c>
      <c r="O1001">
        <v>8.2086755307593948E-2</v>
      </c>
      <c r="P1001">
        <v>0.12761394168126991</v>
      </c>
      <c r="Q1001">
        <v>0.2151253875505969</v>
      </c>
      <c r="R1001">
        <v>1.7551909112316681</v>
      </c>
      <c r="S1001">
        <v>0.71483440016646815</v>
      </c>
      <c r="T1001">
        <v>1.1168547651395946</v>
      </c>
      <c r="U1001">
        <v>0.46337635838321045</v>
      </c>
      <c r="V1001">
        <v>3.0661485257629541E-2</v>
      </c>
      <c r="W1001">
        <v>6.9040636858009694E-2</v>
      </c>
      <c r="X1001">
        <v>0.52351549931283825</v>
      </c>
      <c r="Y1001">
        <v>0.20396323094064861</v>
      </c>
      <c r="Z1001">
        <v>0.15482059696215839</v>
      </c>
      <c r="AA1001">
        <v>0.16516648048414823</v>
      </c>
      <c r="AB1001">
        <v>0.34070021265624528</v>
      </c>
      <c r="AC1001">
        <v>0.19244284517239124</v>
      </c>
      <c r="AD1001">
        <v>0.90142111829735783</v>
      </c>
      <c r="AE1001">
        <v>0.14581735147969654</v>
      </c>
    </row>
    <row r="1002" spans="1:31" x14ac:dyDescent="0.25">
      <c r="A1002">
        <v>998</v>
      </c>
      <c r="B1002">
        <v>6.447452816090557E-2</v>
      </c>
      <c r="C1002">
        <v>0.95607328200883457</v>
      </c>
      <c r="D1002">
        <v>3.5225922594191134E-2</v>
      </c>
      <c r="E1002">
        <v>6.3157420800929714E-3</v>
      </c>
      <c r="F1002">
        <v>0.29973119997372788</v>
      </c>
      <c r="G1002">
        <v>0.75488205358306093</v>
      </c>
      <c r="H1002">
        <v>0.29073286040244956</v>
      </c>
      <c r="I1002">
        <v>0.27266154150002669</v>
      </c>
      <c r="J1002">
        <v>8.3298582489786097E-2</v>
      </c>
      <c r="K1002">
        <v>0.24004203886007364</v>
      </c>
      <c r="L1002">
        <v>0.12919897456050367</v>
      </c>
      <c r="M1002">
        <v>0.45879261924255171</v>
      </c>
      <c r="N1002">
        <v>0.16269003015566297</v>
      </c>
      <c r="O1002">
        <v>8.2086755307593948E-2</v>
      </c>
      <c r="P1002">
        <v>0.12761394168126991</v>
      </c>
      <c r="Q1002">
        <v>0.2151253875505969</v>
      </c>
      <c r="R1002">
        <v>1.7551909112316681</v>
      </c>
      <c r="S1002">
        <v>0.71483440016646815</v>
      </c>
      <c r="T1002">
        <v>1.1168547651395946</v>
      </c>
      <c r="U1002">
        <v>0.46337635838321045</v>
      </c>
      <c r="V1002">
        <v>3.0661485257629541E-2</v>
      </c>
      <c r="W1002">
        <v>6.9040636858009694E-2</v>
      </c>
      <c r="X1002">
        <v>0.52351549931283825</v>
      </c>
      <c r="Y1002">
        <v>0.20396323094064861</v>
      </c>
      <c r="Z1002">
        <v>0.15482059696215839</v>
      </c>
      <c r="AA1002">
        <v>0.16516648048414823</v>
      </c>
      <c r="AB1002">
        <v>0.34070021265624528</v>
      </c>
      <c r="AC1002">
        <v>0.19244284517239124</v>
      </c>
      <c r="AD1002">
        <v>0.90142111829735783</v>
      </c>
      <c r="AE1002">
        <v>0.14581735147969654</v>
      </c>
    </row>
    <row r="1003" spans="1:31" x14ac:dyDescent="0.25">
      <c r="A1003">
        <v>999</v>
      </c>
      <c r="B1003">
        <v>6.447452816090557E-2</v>
      </c>
      <c r="C1003">
        <v>0.95607328200883457</v>
      </c>
      <c r="D1003">
        <v>3.5225922594191134E-2</v>
      </c>
      <c r="E1003">
        <v>6.3157420800929714E-3</v>
      </c>
      <c r="F1003">
        <v>0.29973119997372788</v>
      </c>
      <c r="G1003">
        <v>0.75488205358306093</v>
      </c>
      <c r="H1003">
        <v>0.29073286040244956</v>
      </c>
      <c r="I1003">
        <v>0.27266154150002669</v>
      </c>
      <c r="J1003">
        <v>8.3298582489786097E-2</v>
      </c>
      <c r="K1003">
        <v>0.24004203886007364</v>
      </c>
      <c r="L1003">
        <v>0.12919897456050367</v>
      </c>
      <c r="M1003">
        <v>0.45879261924255171</v>
      </c>
      <c r="N1003">
        <v>0.16269003015566297</v>
      </c>
      <c r="O1003">
        <v>8.2086755307593948E-2</v>
      </c>
      <c r="P1003">
        <v>0.12761394168126991</v>
      </c>
      <c r="Q1003">
        <v>0.2151253875505969</v>
      </c>
      <c r="R1003">
        <v>1.7551909112316681</v>
      </c>
      <c r="S1003">
        <v>0.71483440016646815</v>
      </c>
      <c r="T1003">
        <v>1.1168547651395946</v>
      </c>
      <c r="U1003">
        <v>0.46337635838321045</v>
      </c>
      <c r="V1003">
        <v>3.0661485257629541E-2</v>
      </c>
      <c r="W1003">
        <v>6.9040636858009694E-2</v>
      </c>
      <c r="X1003">
        <v>0.52351549931283825</v>
      </c>
      <c r="Y1003">
        <v>0.20396323094064861</v>
      </c>
      <c r="Z1003">
        <v>0.15482059696215839</v>
      </c>
      <c r="AA1003">
        <v>0.16516648048414823</v>
      </c>
      <c r="AB1003">
        <v>0.34070021265624528</v>
      </c>
      <c r="AC1003">
        <v>0.19244284517239124</v>
      </c>
      <c r="AD1003">
        <v>0.90142111829735783</v>
      </c>
      <c r="AE1003">
        <v>0.14581735147969654</v>
      </c>
    </row>
    <row r="1004" spans="1:31" x14ac:dyDescent="0.25">
      <c r="A1004">
        <v>1000</v>
      </c>
      <c r="B1004">
        <v>6.447452816090557E-2</v>
      </c>
      <c r="C1004">
        <v>0.95607328200883457</v>
      </c>
      <c r="D1004">
        <v>3.5225922594191134E-2</v>
      </c>
      <c r="E1004">
        <v>6.3157420800929714E-3</v>
      </c>
      <c r="F1004">
        <v>0.29973119997372788</v>
      </c>
      <c r="G1004">
        <v>0.75488205358306093</v>
      </c>
      <c r="H1004">
        <v>0.29073286040244956</v>
      </c>
      <c r="I1004">
        <v>0.27266154150002669</v>
      </c>
      <c r="J1004">
        <v>8.3298582489786097E-2</v>
      </c>
      <c r="K1004">
        <v>0.24004203886007364</v>
      </c>
      <c r="L1004">
        <v>0.12919897456050367</v>
      </c>
      <c r="M1004">
        <v>0.45879261924255171</v>
      </c>
      <c r="N1004">
        <v>0.16269003015566297</v>
      </c>
      <c r="O1004">
        <v>8.2086755307593948E-2</v>
      </c>
      <c r="P1004">
        <v>0.12761394168126991</v>
      </c>
      <c r="Q1004">
        <v>0.2151253875505969</v>
      </c>
      <c r="R1004">
        <v>1.7551909112316681</v>
      </c>
      <c r="S1004">
        <v>0.71483440016646815</v>
      </c>
      <c r="T1004">
        <v>1.1168547651395946</v>
      </c>
      <c r="U1004">
        <v>0.46337635838321045</v>
      </c>
      <c r="V1004">
        <v>3.0661485257629541E-2</v>
      </c>
      <c r="W1004">
        <v>6.9040636858009694E-2</v>
      </c>
      <c r="X1004">
        <v>0.52351549931283825</v>
      </c>
      <c r="Y1004">
        <v>0.20396323094064861</v>
      </c>
      <c r="Z1004">
        <v>0.15482059696215839</v>
      </c>
      <c r="AA1004">
        <v>0.16516648048414823</v>
      </c>
      <c r="AB1004">
        <v>0.34070021265624528</v>
      </c>
      <c r="AC1004">
        <v>0.19244284517239124</v>
      </c>
      <c r="AD1004">
        <v>0.90142111829735783</v>
      </c>
      <c r="AE1004">
        <v>0.14581735147969654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topLeftCell="B4" workbookViewId="0">
      <selection activeCell="AE1004" sqref="B4:AE1004"/>
    </sheetView>
  </sheetViews>
  <sheetFormatPr baseColWidth="10" defaultColWidth="9.140625" defaultRowHeight="15" x14ac:dyDescent="0.25"/>
  <sheetData>
    <row r="1" spans="1:31" x14ac:dyDescent="0.25"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17</v>
      </c>
      <c r="K1" t="s">
        <v>19</v>
      </c>
      <c r="L1" t="s">
        <v>21</v>
      </c>
      <c r="M1" t="s">
        <v>23</v>
      </c>
      <c r="N1" t="s">
        <v>25</v>
      </c>
      <c r="O1" t="s">
        <v>27</v>
      </c>
      <c r="P1" t="s">
        <v>29</v>
      </c>
      <c r="Q1" t="s">
        <v>31</v>
      </c>
      <c r="R1" t="s">
        <v>33</v>
      </c>
      <c r="S1" t="s">
        <v>35</v>
      </c>
      <c r="T1" t="s">
        <v>37</v>
      </c>
      <c r="U1" t="s">
        <v>39</v>
      </c>
      <c r="V1" t="s">
        <v>41</v>
      </c>
      <c r="W1" t="s">
        <v>43</v>
      </c>
      <c r="X1" t="s">
        <v>45</v>
      </c>
      <c r="Y1" t="s">
        <v>47</v>
      </c>
      <c r="Z1" t="s">
        <v>49</v>
      </c>
      <c r="AA1" t="s">
        <v>51</v>
      </c>
      <c r="AB1" t="s">
        <v>53</v>
      </c>
      <c r="AC1" t="s">
        <v>55</v>
      </c>
      <c r="AD1" t="s">
        <v>57</v>
      </c>
      <c r="AE1" t="s">
        <v>59</v>
      </c>
    </row>
    <row r="2" spans="1:31" x14ac:dyDescent="0.25">
      <c r="B2">
        <v>9.519555695122557E-4</v>
      </c>
      <c r="C2">
        <v>0.28990378640292958</v>
      </c>
      <c r="D2">
        <v>5.6650397276712616E-2</v>
      </c>
      <c r="E2">
        <v>3.5960127488425071E-3</v>
      </c>
      <c r="F2">
        <v>2.1660326008332222E-3</v>
      </c>
      <c r="G2">
        <v>1.7000604070481228E-2</v>
      </c>
      <c r="H2">
        <v>0.4160925607305257</v>
      </c>
      <c r="I2">
        <v>0.96405963559158792</v>
      </c>
      <c r="J2">
        <v>3.8019369977861854E-3</v>
      </c>
      <c r="K2">
        <v>3.313229084243233E-3</v>
      </c>
      <c r="L2">
        <v>7.7738745410918747E-4</v>
      </c>
      <c r="M2">
        <v>4.1903386947384968E-3</v>
      </c>
      <c r="N2">
        <v>3.8584691744394037E-3</v>
      </c>
      <c r="O2">
        <v>3.6271564057420616E-2</v>
      </c>
      <c r="P2">
        <v>8.8985443243327703E-3</v>
      </c>
      <c r="Q2">
        <v>3.7825686352709706E-2</v>
      </c>
      <c r="R2">
        <v>1.6427967431853732E-2</v>
      </c>
      <c r="S2">
        <v>2.666045519721277E-3</v>
      </c>
      <c r="T2">
        <v>9.1997206300221523E-3</v>
      </c>
      <c r="U2">
        <v>2.38135726887353E-3</v>
      </c>
      <c r="V2">
        <v>6.1308235335432336E-3</v>
      </c>
      <c r="W2">
        <v>9.5990914489555302E-4</v>
      </c>
      <c r="X2">
        <v>4.1048681413216118E-3</v>
      </c>
      <c r="Y2">
        <v>1.0828145872850714E-3</v>
      </c>
      <c r="Z2">
        <v>2.5509206513908795E-3</v>
      </c>
      <c r="AA2">
        <v>5.233782239562665E-3</v>
      </c>
      <c r="AB2">
        <v>2.5612281305948878E-3</v>
      </c>
      <c r="AC2">
        <v>8.1129214755120208E-3</v>
      </c>
      <c r="AD2">
        <v>2.2816870423507871E-2</v>
      </c>
      <c r="AE2">
        <v>1.344301211799015E-3</v>
      </c>
    </row>
    <row r="4" spans="1:31" x14ac:dyDescent="0.25">
      <c r="A4" t="s">
        <v>0</v>
      </c>
      <c r="B4" t="s">
        <v>2</v>
      </c>
      <c r="C4" t="s">
        <v>4</v>
      </c>
      <c r="D4" t="s">
        <v>6</v>
      </c>
      <c r="E4" t="s">
        <v>8</v>
      </c>
      <c r="F4" t="s">
        <v>10</v>
      </c>
      <c r="G4" t="s">
        <v>12</v>
      </c>
      <c r="H4" t="s">
        <v>14</v>
      </c>
      <c r="I4" t="s">
        <v>16</v>
      </c>
      <c r="J4" t="s">
        <v>18</v>
      </c>
      <c r="K4" t="s">
        <v>20</v>
      </c>
      <c r="L4" t="s">
        <v>22</v>
      </c>
      <c r="M4" t="s">
        <v>24</v>
      </c>
      <c r="N4" t="s">
        <v>26</v>
      </c>
      <c r="O4" t="s">
        <v>28</v>
      </c>
      <c r="P4" t="s">
        <v>30</v>
      </c>
      <c r="Q4" t="s">
        <v>32</v>
      </c>
      <c r="R4" t="s">
        <v>34</v>
      </c>
      <c r="S4" t="s">
        <v>36</v>
      </c>
      <c r="T4" t="s">
        <v>38</v>
      </c>
      <c r="U4" t="s">
        <v>40</v>
      </c>
      <c r="V4" t="s">
        <v>42</v>
      </c>
      <c r="W4" t="s">
        <v>44</v>
      </c>
      <c r="X4" t="s">
        <v>46</v>
      </c>
      <c r="Y4" t="s">
        <v>48</v>
      </c>
      <c r="Z4" t="s">
        <v>50</v>
      </c>
      <c r="AA4" t="s">
        <v>52</v>
      </c>
      <c r="AB4" t="s">
        <v>54</v>
      </c>
      <c r="AC4" t="s">
        <v>56</v>
      </c>
      <c r="AD4" t="s">
        <v>58</v>
      </c>
      <c r="AE4" t="s">
        <v>60</v>
      </c>
    </row>
    <row r="5" spans="1:31" x14ac:dyDescent="0.25">
      <c r="A5">
        <v>1</v>
      </c>
      <c r="B5">
        <v>3566.8075638384494</v>
      </c>
      <c r="C5">
        <v>57533.915010411612</v>
      </c>
      <c r="D5">
        <v>16024.538536672177</v>
      </c>
      <c r="E5">
        <v>30107.051213630599</v>
      </c>
      <c r="F5">
        <v>642.84510155093199</v>
      </c>
      <c r="G5">
        <v>2820.8145428465141</v>
      </c>
      <c r="H5">
        <v>62183.138739206559</v>
      </c>
      <c r="I5">
        <v>85966.580174688119</v>
      </c>
      <c r="J5">
        <v>24189.231709431449</v>
      </c>
      <c r="K5">
        <v>4762.4107647559467</v>
      </c>
      <c r="L5">
        <v>33.334736663171583</v>
      </c>
      <c r="M5">
        <v>39485.763768339195</v>
      </c>
      <c r="N5">
        <v>272.18311105384475</v>
      </c>
      <c r="O5">
        <v>1484.3174410279498</v>
      </c>
      <c r="P5">
        <v>1018.9176487437101</v>
      </c>
      <c r="Q5">
        <v>26679.421163350493</v>
      </c>
      <c r="R5">
        <v>14480.486770883294</v>
      </c>
      <c r="S5">
        <v>6677.4884567509189</v>
      </c>
      <c r="T5">
        <v>21.777222651101766</v>
      </c>
      <c r="U5">
        <v>1378.1319730166747</v>
      </c>
      <c r="V5">
        <v>4.9783895877814555</v>
      </c>
      <c r="W5">
        <v>953.1805218817434</v>
      </c>
      <c r="X5">
        <v>6366.3711654697072</v>
      </c>
      <c r="Y5">
        <v>23520.503572638361</v>
      </c>
      <c r="Z5">
        <v>6866.3397097916286</v>
      </c>
      <c r="AA5">
        <v>10984.330419033553</v>
      </c>
      <c r="AB5">
        <v>3341.7526989697249</v>
      </c>
      <c r="AC5">
        <v>1529.916098815643</v>
      </c>
      <c r="AD5">
        <v>275.6202550532791</v>
      </c>
      <c r="AE5">
        <v>22901.63240984076</v>
      </c>
    </row>
    <row r="6" spans="1:31" x14ac:dyDescent="0.25">
      <c r="A6">
        <v>2</v>
      </c>
      <c r="B6">
        <v>467.12237424177562</v>
      </c>
      <c r="C6">
        <v>53795.024806792193</v>
      </c>
      <c r="D6">
        <v>16024.538536672177</v>
      </c>
      <c r="E6">
        <v>15987.997474347678</v>
      </c>
      <c r="F6">
        <v>381.4548859081255</v>
      </c>
      <c r="G6">
        <v>2746.9417844488339</v>
      </c>
      <c r="H6">
        <v>45415.82578883566</v>
      </c>
      <c r="I6">
        <v>50719.596449410084</v>
      </c>
      <c r="J6">
        <v>24189.231709431449</v>
      </c>
      <c r="K6">
        <v>1009.7966687483984</v>
      </c>
      <c r="L6">
        <v>29.357680047425941</v>
      </c>
      <c r="M6">
        <v>35405.956684373807</v>
      </c>
      <c r="N6">
        <v>224.97952841392154</v>
      </c>
      <c r="O6">
        <v>188.91225996597905</v>
      </c>
      <c r="P6">
        <v>1018.9176487437101</v>
      </c>
      <c r="Q6">
        <v>12595.528170488653</v>
      </c>
      <c r="R6">
        <v>11876.236781491405</v>
      </c>
      <c r="S6">
        <v>6599.2816795681247</v>
      </c>
      <c r="T6">
        <v>20.367202381853023</v>
      </c>
      <c r="U6">
        <v>1378.1319730166747</v>
      </c>
      <c r="V6">
        <v>4.9783895877814555</v>
      </c>
      <c r="W6">
        <v>355.74369893690243</v>
      </c>
      <c r="X6">
        <v>1883.8501575008904</v>
      </c>
      <c r="Y6">
        <v>10709.781390689928</v>
      </c>
      <c r="Z6">
        <v>5260.7492063480822</v>
      </c>
      <c r="AA6">
        <v>9111.0425904976164</v>
      </c>
      <c r="AB6">
        <v>3341.7526989697249</v>
      </c>
      <c r="AC6">
        <v>1529.916098815643</v>
      </c>
      <c r="AD6">
        <v>120.13754260299666</v>
      </c>
      <c r="AE6">
        <v>21374.456067622785</v>
      </c>
    </row>
    <row r="7" spans="1:31" x14ac:dyDescent="0.25">
      <c r="A7">
        <v>3</v>
      </c>
      <c r="B7">
        <v>467.12237424177562</v>
      </c>
      <c r="C7">
        <v>42887.865937946684</v>
      </c>
      <c r="D7">
        <v>16024.538536672177</v>
      </c>
      <c r="E7">
        <v>15987.997474347678</v>
      </c>
      <c r="F7">
        <v>381.4548859081255</v>
      </c>
      <c r="G7">
        <v>2742.6533745825145</v>
      </c>
      <c r="H7">
        <v>31834.075376211706</v>
      </c>
      <c r="I7">
        <v>50719.596449410084</v>
      </c>
      <c r="J7">
        <v>24189.231709431449</v>
      </c>
      <c r="K7">
        <v>651.70967389721682</v>
      </c>
      <c r="L7">
        <v>17.553889529189615</v>
      </c>
      <c r="M7">
        <v>27451.923604439195</v>
      </c>
      <c r="N7">
        <v>216.34568894484227</v>
      </c>
      <c r="O7">
        <v>188.91225996597905</v>
      </c>
      <c r="P7">
        <v>1018.9176487437101</v>
      </c>
      <c r="Q7">
        <v>12595.528170488653</v>
      </c>
      <c r="R7">
        <v>8043.8804643747771</v>
      </c>
      <c r="S7">
        <v>6599.2816795681247</v>
      </c>
      <c r="T7">
        <v>1.9037390488067318</v>
      </c>
      <c r="U7">
        <v>1378.1319730166747</v>
      </c>
      <c r="V7">
        <v>4.9783895877814555</v>
      </c>
      <c r="W7">
        <v>355.74369893690243</v>
      </c>
      <c r="X7">
        <v>1883.8501575008904</v>
      </c>
      <c r="Y7">
        <v>10709.781390689928</v>
      </c>
      <c r="Z7">
        <v>5260.7492063480822</v>
      </c>
      <c r="AA7">
        <v>9111.0425904976164</v>
      </c>
      <c r="AB7">
        <v>3341.7526989697249</v>
      </c>
      <c r="AC7">
        <v>1529.916098815643</v>
      </c>
      <c r="AD7">
        <v>108.46246094680556</v>
      </c>
      <c r="AE7">
        <v>21374.456067622785</v>
      </c>
    </row>
    <row r="8" spans="1:31" x14ac:dyDescent="0.25">
      <c r="A8">
        <v>4</v>
      </c>
      <c r="B8">
        <v>467.12237424177562</v>
      </c>
      <c r="C8">
        <v>42887.865937946684</v>
      </c>
      <c r="D8">
        <v>16024.538536672177</v>
      </c>
      <c r="E8">
        <v>14124.493061245013</v>
      </c>
      <c r="F8">
        <v>381.4548859081255</v>
      </c>
      <c r="G8">
        <v>2137.7837611229816</v>
      </c>
      <c r="H8">
        <v>31834.075376211706</v>
      </c>
      <c r="I8">
        <v>50719.596449410084</v>
      </c>
      <c r="J8">
        <v>24189.231709431449</v>
      </c>
      <c r="K8">
        <v>651.70967389721682</v>
      </c>
      <c r="L8">
        <v>6.9122630230194524</v>
      </c>
      <c r="M8">
        <v>27451.923604439195</v>
      </c>
      <c r="N8">
        <v>216.34568894484227</v>
      </c>
      <c r="O8">
        <v>188.91225996597905</v>
      </c>
      <c r="P8">
        <v>1018.9176487437101</v>
      </c>
      <c r="Q8">
        <v>12595.528170488653</v>
      </c>
      <c r="R8">
        <v>5079.6715950068528</v>
      </c>
      <c r="S8">
        <v>6282.4710588141825</v>
      </c>
      <c r="T8">
        <v>1.9037390488067318</v>
      </c>
      <c r="U8">
        <v>1378.1319730166747</v>
      </c>
      <c r="V8">
        <v>4.9783895877814555</v>
      </c>
      <c r="W8">
        <v>30.154903917547632</v>
      </c>
      <c r="X8">
        <v>1883.8501575008904</v>
      </c>
      <c r="Y8">
        <v>10709.781390689928</v>
      </c>
      <c r="Z8">
        <v>5260.7492063480822</v>
      </c>
      <c r="AA8">
        <v>9111.0425904976164</v>
      </c>
      <c r="AB8">
        <v>2986.1828208354059</v>
      </c>
      <c r="AC8">
        <v>1529.916098815643</v>
      </c>
      <c r="AD8">
        <v>108.46246094680556</v>
      </c>
      <c r="AE8">
        <v>21374.456067622785</v>
      </c>
    </row>
    <row r="9" spans="1:31" x14ac:dyDescent="0.25">
      <c r="A9">
        <v>5</v>
      </c>
      <c r="B9">
        <v>467.12237424177562</v>
      </c>
      <c r="C9">
        <v>42887.865937946684</v>
      </c>
      <c r="D9">
        <v>16024.538536672177</v>
      </c>
      <c r="E9">
        <v>14124.493061245013</v>
      </c>
      <c r="F9">
        <v>381.4548859081255</v>
      </c>
      <c r="G9">
        <v>2051.4340991598174</v>
      </c>
      <c r="H9">
        <v>31834.075376211706</v>
      </c>
      <c r="I9">
        <v>50719.596449410084</v>
      </c>
      <c r="J9">
        <v>24189.231709431449</v>
      </c>
      <c r="K9">
        <v>651.70967389721682</v>
      </c>
      <c r="L9">
        <v>6.9122630230194524</v>
      </c>
      <c r="M9">
        <v>24622.616417061061</v>
      </c>
      <c r="N9">
        <v>53.252559444456253</v>
      </c>
      <c r="O9">
        <v>188.91225996597905</v>
      </c>
      <c r="P9">
        <v>1018.9176487437101</v>
      </c>
      <c r="Q9">
        <v>12595.528170488653</v>
      </c>
      <c r="R9">
        <v>5079.6715950068528</v>
      </c>
      <c r="S9">
        <v>5864.6941545724212</v>
      </c>
      <c r="T9">
        <v>1.9037390488067318</v>
      </c>
      <c r="U9">
        <v>1378.1319730166747</v>
      </c>
      <c r="V9">
        <v>4.9783895877814555</v>
      </c>
      <c r="W9">
        <v>30.154903917547632</v>
      </c>
      <c r="X9">
        <v>1851.6956078399733</v>
      </c>
      <c r="Y9">
        <v>10709.781390689928</v>
      </c>
      <c r="Z9">
        <v>4541.3275148853854</v>
      </c>
      <c r="AA9">
        <v>9111.0425904976164</v>
      </c>
      <c r="AB9">
        <v>2986.1828208354059</v>
      </c>
      <c r="AC9">
        <v>1486.9363186090995</v>
      </c>
      <c r="AD9">
        <v>94.313643292036801</v>
      </c>
      <c r="AE9">
        <v>21374.456067622785</v>
      </c>
    </row>
    <row r="10" spans="1:31" x14ac:dyDescent="0.25">
      <c r="A10">
        <v>6</v>
      </c>
      <c r="B10">
        <v>467.12237424177562</v>
      </c>
      <c r="C10">
        <v>42887.865937946684</v>
      </c>
      <c r="D10">
        <v>16024.538536672177</v>
      </c>
      <c r="E10">
        <v>14124.493061245013</v>
      </c>
      <c r="F10">
        <v>381.4548859081255</v>
      </c>
      <c r="G10">
        <v>608.96498533919555</v>
      </c>
      <c r="H10">
        <v>30971.382374368797</v>
      </c>
      <c r="I10">
        <v>50719.596449410084</v>
      </c>
      <c r="J10">
        <v>24189.231709431449</v>
      </c>
      <c r="K10">
        <v>651.70967389721682</v>
      </c>
      <c r="L10">
        <v>6.9122630230194524</v>
      </c>
      <c r="M10">
        <v>24622.616417061061</v>
      </c>
      <c r="N10">
        <v>53.252559444456253</v>
      </c>
      <c r="O10">
        <v>188.91225996597905</v>
      </c>
      <c r="P10">
        <v>1018.9176487437101</v>
      </c>
      <c r="Q10">
        <v>12409.594646566951</v>
      </c>
      <c r="R10">
        <v>5079.6715950068528</v>
      </c>
      <c r="S10">
        <v>5842.6932834841928</v>
      </c>
      <c r="T10">
        <v>1.9037390488067318</v>
      </c>
      <c r="U10">
        <v>1378.1319730166747</v>
      </c>
      <c r="V10">
        <v>4.9783895877814555</v>
      </c>
      <c r="W10">
        <v>30.154903917547632</v>
      </c>
      <c r="X10">
        <v>1851.6956078399733</v>
      </c>
      <c r="Y10">
        <v>10709.781390689928</v>
      </c>
      <c r="Z10">
        <v>4541.3275148853854</v>
      </c>
      <c r="AA10">
        <v>9111.0425904976164</v>
      </c>
      <c r="AB10">
        <v>2986.1828208354059</v>
      </c>
      <c r="AC10">
        <v>1486.9363186090995</v>
      </c>
      <c r="AD10">
        <v>94.313643292036801</v>
      </c>
      <c r="AE10">
        <v>19265.149198177471</v>
      </c>
    </row>
    <row r="11" spans="1:31" x14ac:dyDescent="0.25">
      <c r="A11">
        <v>7</v>
      </c>
      <c r="B11">
        <v>467.12237424177562</v>
      </c>
      <c r="C11">
        <v>40478.171989331044</v>
      </c>
      <c r="D11">
        <v>16024.538536672177</v>
      </c>
      <c r="E11">
        <v>14124.493061245013</v>
      </c>
      <c r="F11">
        <v>381.4548859081255</v>
      </c>
      <c r="G11">
        <v>608.96498533919555</v>
      </c>
      <c r="H11">
        <v>30971.382374368797</v>
      </c>
      <c r="I11">
        <v>50719.596449410084</v>
      </c>
      <c r="J11">
        <v>23055.468448946704</v>
      </c>
      <c r="K11">
        <v>651.70967389721682</v>
      </c>
      <c r="L11">
        <v>3.3168494349910009</v>
      </c>
      <c r="M11">
        <v>24622.616417061061</v>
      </c>
      <c r="N11">
        <v>5.0817913161789861</v>
      </c>
      <c r="O11">
        <v>188.91225996597905</v>
      </c>
      <c r="P11">
        <v>1018.9176487437101</v>
      </c>
      <c r="Q11">
        <v>12409.594646566951</v>
      </c>
      <c r="R11">
        <v>5079.6715950068528</v>
      </c>
      <c r="S11">
        <v>3489.1288964715782</v>
      </c>
      <c r="T11">
        <v>1.9037390488067318</v>
      </c>
      <c r="U11">
        <v>1378.1319730166747</v>
      </c>
      <c r="V11">
        <v>4.9783895877814555</v>
      </c>
      <c r="W11">
        <v>30.154903917547632</v>
      </c>
      <c r="X11">
        <v>1851.6956078399733</v>
      </c>
      <c r="Y11">
        <v>10709.781390689928</v>
      </c>
      <c r="Z11">
        <v>4541.3275148853854</v>
      </c>
      <c r="AA11">
        <v>9111.0425904976164</v>
      </c>
      <c r="AB11">
        <v>2986.1828208354059</v>
      </c>
      <c r="AC11">
        <v>1486.9363186090995</v>
      </c>
      <c r="AD11">
        <v>94.313643292036801</v>
      </c>
      <c r="AE11">
        <v>15751.064625870913</v>
      </c>
    </row>
    <row r="12" spans="1:31" x14ac:dyDescent="0.25">
      <c r="A12">
        <v>8</v>
      </c>
      <c r="B12">
        <v>467.12237424177562</v>
      </c>
      <c r="C12">
        <v>35230.712474424181</v>
      </c>
      <c r="D12">
        <v>16024.538536672177</v>
      </c>
      <c r="E12">
        <v>13543.449311576749</v>
      </c>
      <c r="F12">
        <v>381.4548859081255</v>
      </c>
      <c r="G12">
        <v>608.96498533919555</v>
      </c>
      <c r="H12">
        <v>30971.382374368797</v>
      </c>
      <c r="I12">
        <v>50719.596449410084</v>
      </c>
      <c r="J12">
        <v>23055.468448946704</v>
      </c>
      <c r="K12">
        <v>651.70967389721682</v>
      </c>
      <c r="L12">
        <v>3.3168494349910009</v>
      </c>
      <c r="M12">
        <v>22231.7299727305</v>
      </c>
      <c r="N12">
        <v>5.0817913161789861</v>
      </c>
      <c r="O12">
        <v>188.91225996597905</v>
      </c>
      <c r="P12">
        <v>1018.9176487437101</v>
      </c>
      <c r="Q12">
        <v>12409.594646566951</v>
      </c>
      <c r="R12">
        <v>5079.6715950068528</v>
      </c>
      <c r="S12">
        <v>3489.1288964715782</v>
      </c>
      <c r="T12">
        <v>1.9037390488067318</v>
      </c>
      <c r="U12">
        <v>1378.1319730166747</v>
      </c>
      <c r="V12">
        <v>0.27556716408508641</v>
      </c>
      <c r="W12">
        <v>30.154903917547632</v>
      </c>
      <c r="X12">
        <v>1851.6956078399733</v>
      </c>
      <c r="Y12">
        <v>10709.781390689928</v>
      </c>
      <c r="Z12">
        <v>4541.3275148853854</v>
      </c>
      <c r="AA12">
        <v>9111.0425904976164</v>
      </c>
      <c r="AB12">
        <v>2986.1828208354059</v>
      </c>
      <c r="AC12">
        <v>1486.9363186090995</v>
      </c>
      <c r="AD12">
        <v>94.313643292036801</v>
      </c>
      <c r="AE12">
        <v>15751.064625870913</v>
      </c>
    </row>
    <row r="13" spans="1:31" x14ac:dyDescent="0.25">
      <c r="A13">
        <v>9</v>
      </c>
      <c r="B13">
        <v>467.12237424177562</v>
      </c>
      <c r="C13">
        <v>31606.278914803337</v>
      </c>
      <c r="D13">
        <v>16024.538536672177</v>
      </c>
      <c r="E13">
        <v>13543.449311576749</v>
      </c>
      <c r="F13">
        <v>381.4548859081255</v>
      </c>
      <c r="G13">
        <v>608.96498533919555</v>
      </c>
      <c r="H13">
        <v>30971.382374368797</v>
      </c>
      <c r="I13">
        <v>50719.596449410084</v>
      </c>
      <c r="J13">
        <v>23055.468448946704</v>
      </c>
      <c r="K13">
        <v>651.70967389721682</v>
      </c>
      <c r="L13">
        <v>3.3168494349910009</v>
      </c>
      <c r="M13">
        <v>22231.7299727305</v>
      </c>
      <c r="N13">
        <v>5.0817913161789861</v>
      </c>
      <c r="O13">
        <v>188.91225996597905</v>
      </c>
      <c r="P13">
        <v>1018.9176487437101</v>
      </c>
      <c r="Q13">
        <v>12409.594646566951</v>
      </c>
      <c r="R13">
        <v>3637.3075438826381</v>
      </c>
      <c r="S13">
        <v>3489.1288964715782</v>
      </c>
      <c r="T13">
        <v>1.9037390488067318</v>
      </c>
      <c r="U13">
        <v>1378.1319730166747</v>
      </c>
      <c r="V13">
        <v>0.27556716408508641</v>
      </c>
      <c r="W13">
        <v>30.154903917547632</v>
      </c>
      <c r="X13">
        <v>1851.6956078399733</v>
      </c>
      <c r="Y13">
        <v>10709.781390689928</v>
      </c>
      <c r="Z13">
        <v>4541.3275148853854</v>
      </c>
      <c r="AA13">
        <v>9111.0425904976164</v>
      </c>
      <c r="AB13">
        <v>2806.7005942900787</v>
      </c>
      <c r="AC13">
        <v>1486.9363186090995</v>
      </c>
      <c r="AD13">
        <v>40.569783160438476</v>
      </c>
      <c r="AE13">
        <v>15751.064625870913</v>
      </c>
    </row>
    <row r="14" spans="1:31" x14ac:dyDescent="0.25">
      <c r="A14">
        <v>10</v>
      </c>
      <c r="B14">
        <v>467.12237424177562</v>
      </c>
      <c r="C14">
        <v>31606.278914803337</v>
      </c>
      <c r="D14">
        <v>16024.538536672177</v>
      </c>
      <c r="E14">
        <v>13543.449311576749</v>
      </c>
      <c r="F14">
        <v>381.4548859081255</v>
      </c>
      <c r="G14">
        <v>608.96498533919555</v>
      </c>
      <c r="H14">
        <v>30971.382374368797</v>
      </c>
      <c r="I14">
        <v>50719.596449410084</v>
      </c>
      <c r="J14">
        <v>23055.468448946704</v>
      </c>
      <c r="K14">
        <v>651.70967389721682</v>
      </c>
      <c r="L14">
        <v>3.3168494349910009</v>
      </c>
      <c r="M14">
        <v>20837.060194764763</v>
      </c>
      <c r="N14">
        <v>5.0817913161789861</v>
      </c>
      <c r="O14">
        <v>188.91225996597905</v>
      </c>
      <c r="P14">
        <v>1018.9176487437101</v>
      </c>
      <c r="Q14">
        <v>12409.594646566951</v>
      </c>
      <c r="R14">
        <v>3637.3075438826381</v>
      </c>
      <c r="S14">
        <v>3489.1288964715782</v>
      </c>
      <c r="T14">
        <v>1.9037390488067318</v>
      </c>
      <c r="U14">
        <v>1378.1319730166747</v>
      </c>
      <c r="V14">
        <v>0.27556716408508641</v>
      </c>
      <c r="W14">
        <v>30.154903917547632</v>
      </c>
      <c r="X14">
        <v>1851.6956078399733</v>
      </c>
      <c r="Y14">
        <v>10709.781390689928</v>
      </c>
      <c r="Z14">
        <v>4541.3275148853854</v>
      </c>
      <c r="AA14">
        <v>9111.0425904976164</v>
      </c>
      <c r="AB14">
        <v>2806.7005942900787</v>
      </c>
      <c r="AC14">
        <v>1486.9363186090995</v>
      </c>
      <c r="AD14">
        <v>40.569783160438476</v>
      </c>
      <c r="AE14">
        <v>15751.064625870913</v>
      </c>
    </row>
    <row r="15" spans="1:31" x14ac:dyDescent="0.25">
      <c r="A15">
        <v>11</v>
      </c>
      <c r="B15">
        <v>467.12237424177562</v>
      </c>
      <c r="C15">
        <v>31606.278914803337</v>
      </c>
      <c r="D15">
        <v>16024.538536672177</v>
      </c>
      <c r="E15">
        <v>13543.449311576749</v>
      </c>
      <c r="F15">
        <v>381.4548859081255</v>
      </c>
      <c r="G15">
        <v>608.96498533919555</v>
      </c>
      <c r="H15">
        <v>30971.382374368797</v>
      </c>
      <c r="I15">
        <v>50719.596449410084</v>
      </c>
      <c r="J15">
        <v>23055.468448946704</v>
      </c>
      <c r="K15">
        <v>651.70967389721682</v>
      </c>
      <c r="L15">
        <v>3.3126345850593597</v>
      </c>
      <c r="M15">
        <v>20837.060194764763</v>
      </c>
      <c r="N15">
        <v>5.0817913161789861</v>
      </c>
      <c r="O15">
        <v>188.91225996597905</v>
      </c>
      <c r="P15">
        <v>1018.9176487437101</v>
      </c>
      <c r="Q15">
        <v>12409.594646566951</v>
      </c>
      <c r="R15">
        <v>3637.3075438826381</v>
      </c>
      <c r="S15">
        <v>3489.1288964715782</v>
      </c>
      <c r="T15">
        <v>0.73184916880383721</v>
      </c>
      <c r="U15">
        <v>1378.1319730166747</v>
      </c>
      <c r="V15">
        <v>0.27556716408508641</v>
      </c>
      <c r="W15">
        <v>30.154903917547632</v>
      </c>
      <c r="X15">
        <v>1204.4151589873923</v>
      </c>
      <c r="Y15">
        <v>8480.0743846931473</v>
      </c>
      <c r="Z15">
        <v>4541.3275148853854</v>
      </c>
      <c r="AA15">
        <v>9111.0425904976164</v>
      </c>
      <c r="AB15">
        <v>2806.7005942900787</v>
      </c>
      <c r="AC15">
        <v>1486.9363186090995</v>
      </c>
      <c r="AD15">
        <v>40.569783160438476</v>
      </c>
      <c r="AE15">
        <v>15751.064625870913</v>
      </c>
    </row>
    <row r="16" spans="1:31" x14ac:dyDescent="0.25">
      <c r="A16">
        <v>12</v>
      </c>
      <c r="B16">
        <v>467.12237424177562</v>
      </c>
      <c r="C16">
        <v>31606.278914803337</v>
      </c>
      <c r="D16">
        <v>16024.538536672177</v>
      </c>
      <c r="E16">
        <v>9084.8006867272652</v>
      </c>
      <c r="F16">
        <v>381.4548859081255</v>
      </c>
      <c r="G16">
        <v>608.96498533919555</v>
      </c>
      <c r="H16">
        <v>30971.382374368797</v>
      </c>
      <c r="I16">
        <v>50719.596449410084</v>
      </c>
      <c r="J16">
        <v>23055.468448946704</v>
      </c>
      <c r="K16">
        <v>651.70967389721682</v>
      </c>
      <c r="L16">
        <v>3.3126345850593597</v>
      </c>
      <c r="M16">
        <v>20837.060194764763</v>
      </c>
      <c r="N16">
        <v>5.0817913161789861</v>
      </c>
      <c r="O16">
        <v>188.91225996597905</v>
      </c>
      <c r="P16">
        <v>1018.9176487437101</v>
      </c>
      <c r="Q16">
        <v>12409.594646566951</v>
      </c>
      <c r="R16">
        <v>3384.8608732057755</v>
      </c>
      <c r="S16">
        <v>3489.1288964715782</v>
      </c>
      <c r="T16">
        <v>0.73184916880383721</v>
      </c>
      <c r="U16">
        <v>1161.5384985288756</v>
      </c>
      <c r="V16">
        <v>0.27556716408508641</v>
      </c>
      <c r="W16">
        <v>30.154903917547632</v>
      </c>
      <c r="X16">
        <v>1204.4151589873923</v>
      </c>
      <c r="Y16">
        <v>8480.0743846931473</v>
      </c>
      <c r="Z16">
        <v>4541.3275148853854</v>
      </c>
      <c r="AA16">
        <v>9111.0425904976164</v>
      </c>
      <c r="AB16">
        <v>2806.7005942900787</v>
      </c>
      <c r="AC16">
        <v>1486.9363186090995</v>
      </c>
      <c r="AD16">
        <v>13.794397587511387</v>
      </c>
      <c r="AE16">
        <v>11960.582795458133</v>
      </c>
    </row>
    <row r="17" spans="1:31" x14ac:dyDescent="0.25">
      <c r="A17">
        <v>13</v>
      </c>
      <c r="B17">
        <v>467.12237424177562</v>
      </c>
      <c r="C17">
        <v>31606.278914803337</v>
      </c>
      <c r="D17">
        <v>16024.538536672177</v>
      </c>
      <c r="E17">
        <v>9084.8006867272652</v>
      </c>
      <c r="F17">
        <v>381.4548859081255</v>
      </c>
      <c r="G17">
        <v>608.96498533919555</v>
      </c>
      <c r="H17">
        <v>30971.382374368797</v>
      </c>
      <c r="I17">
        <v>50719.596449410084</v>
      </c>
      <c r="J17">
        <v>23055.468448946704</v>
      </c>
      <c r="K17">
        <v>651.70967389721682</v>
      </c>
      <c r="L17">
        <v>3.3126345850593597</v>
      </c>
      <c r="M17">
        <v>20837.060194764763</v>
      </c>
      <c r="N17">
        <v>5.0817913161789861</v>
      </c>
      <c r="O17">
        <v>188.91225996597905</v>
      </c>
      <c r="P17">
        <v>1018.9176487437101</v>
      </c>
      <c r="Q17">
        <v>12409.594646566951</v>
      </c>
      <c r="R17">
        <v>3384.8608732057755</v>
      </c>
      <c r="S17">
        <v>2859.1239339690801</v>
      </c>
      <c r="T17">
        <v>0.73184916880383721</v>
      </c>
      <c r="U17">
        <v>1161.5384985288756</v>
      </c>
      <c r="V17">
        <v>0.27556716408508641</v>
      </c>
      <c r="W17">
        <v>18.268087473910391</v>
      </c>
      <c r="X17">
        <v>1204.4151589873923</v>
      </c>
      <c r="Y17">
        <v>8480.0743846931473</v>
      </c>
      <c r="Z17">
        <v>3707.6113484290677</v>
      </c>
      <c r="AA17">
        <v>8916.8168018185152</v>
      </c>
      <c r="AB17">
        <v>2806.7005942900787</v>
      </c>
      <c r="AC17">
        <v>1486.9363186090995</v>
      </c>
      <c r="AD17">
        <v>13.794397587511387</v>
      </c>
      <c r="AE17">
        <v>11960.582795458133</v>
      </c>
    </row>
    <row r="18" spans="1:31" x14ac:dyDescent="0.25">
      <c r="A18">
        <v>14</v>
      </c>
      <c r="B18">
        <v>467.12237424177562</v>
      </c>
      <c r="C18">
        <v>31606.278914803337</v>
      </c>
      <c r="D18">
        <v>15013.567870499684</v>
      </c>
      <c r="E18">
        <v>9084.8006867272652</v>
      </c>
      <c r="F18">
        <v>381.4548859081255</v>
      </c>
      <c r="G18">
        <v>608.96498533919555</v>
      </c>
      <c r="H18">
        <v>30971.382374368797</v>
      </c>
      <c r="I18">
        <v>50719.596449410084</v>
      </c>
      <c r="J18">
        <v>23055.468448946704</v>
      </c>
      <c r="K18">
        <v>651.70967389721682</v>
      </c>
      <c r="L18">
        <v>3.3126345850593597</v>
      </c>
      <c r="M18">
        <v>20837.060194764763</v>
      </c>
      <c r="N18">
        <v>5.0817913161789861</v>
      </c>
      <c r="O18">
        <v>188.91225996597905</v>
      </c>
      <c r="P18">
        <v>1018.9176487437101</v>
      </c>
      <c r="Q18">
        <v>12409.594646566951</v>
      </c>
      <c r="R18">
        <v>3384.8608732057755</v>
      </c>
      <c r="S18">
        <v>2859.1239339690801</v>
      </c>
      <c r="T18">
        <v>0.73184916880383721</v>
      </c>
      <c r="U18">
        <v>1161.5384985288756</v>
      </c>
      <c r="V18">
        <v>0.27556716408508641</v>
      </c>
      <c r="W18">
        <v>18.268087473910391</v>
      </c>
      <c r="X18">
        <v>1204.4151589873923</v>
      </c>
      <c r="Y18">
        <v>8480.0743846931473</v>
      </c>
      <c r="Z18">
        <v>3707.6113484290677</v>
      </c>
      <c r="AA18">
        <v>8916.8168018185152</v>
      </c>
      <c r="AB18">
        <v>2806.7005942900787</v>
      </c>
      <c r="AC18">
        <v>1486.9363186090995</v>
      </c>
      <c r="AD18">
        <v>13.794397587511387</v>
      </c>
      <c r="AE18">
        <v>11960.582795458133</v>
      </c>
    </row>
    <row r="19" spans="1:31" x14ac:dyDescent="0.25">
      <c r="A19">
        <v>15</v>
      </c>
      <c r="B19">
        <v>467.12237424177562</v>
      </c>
      <c r="C19">
        <v>31606.278914803337</v>
      </c>
      <c r="D19">
        <v>15013.567870499684</v>
      </c>
      <c r="E19">
        <v>9084.8006867272652</v>
      </c>
      <c r="F19">
        <v>381.4548859081255</v>
      </c>
      <c r="G19">
        <v>608.96498533919555</v>
      </c>
      <c r="H19">
        <v>30971.382374368797</v>
      </c>
      <c r="I19">
        <v>50719.596449410084</v>
      </c>
      <c r="J19">
        <v>23055.468448946704</v>
      </c>
      <c r="K19">
        <v>651.70967389721682</v>
      </c>
      <c r="L19">
        <v>3.3126345850593597</v>
      </c>
      <c r="M19">
        <v>20837.060194764763</v>
      </c>
      <c r="N19">
        <v>5.0817913161789861</v>
      </c>
      <c r="O19">
        <v>188.91225996597905</v>
      </c>
      <c r="P19">
        <v>1018.9176487437101</v>
      </c>
      <c r="Q19">
        <v>12409.594646566951</v>
      </c>
      <c r="R19">
        <v>3384.8608732057755</v>
      </c>
      <c r="S19">
        <v>2859.1239339690801</v>
      </c>
      <c r="T19">
        <v>1.1219597142836438E-2</v>
      </c>
      <c r="U19">
        <v>1161.5384985288756</v>
      </c>
      <c r="V19">
        <v>0.27556716408508641</v>
      </c>
      <c r="W19">
        <v>18.268087473910391</v>
      </c>
      <c r="X19">
        <v>1204.4151589873923</v>
      </c>
      <c r="Y19">
        <v>8480.0743846931473</v>
      </c>
      <c r="Z19">
        <v>3707.6113484290677</v>
      </c>
      <c r="AA19">
        <v>8916.8168018185152</v>
      </c>
      <c r="AB19">
        <v>2806.7005942900787</v>
      </c>
      <c r="AC19">
        <v>1486.9363186090995</v>
      </c>
      <c r="AD19">
        <v>13.794397587511387</v>
      </c>
      <c r="AE19">
        <v>11960.582795458133</v>
      </c>
    </row>
    <row r="20" spans="1:31" x14ac:dyDescent="0.25">
      <c r="A20">
        <v>16</v>
      </c>
      <c r="B20">
        <v>467.12237424177562</v>
      </c>
      <c r="C20">
        <v>31606.278914803337</v>
      </c>
      <c r="D20">
        <v>15013.567870499684</v>
      </c>
      <c r="E20">
        <v>9084.8006867272652</v>
      </c>
      <c r="F20">
        <v>381.4548859081255</v>
      </c>
      <c r="G20">
        <v>608.96498533919555</v>
      </c>
      <c r="H20">
        <v>30971.382374368797</v>
      </c>
      <c r="I20">
        <v>50719.596449410084</v>
      </c>
      <c r="J20">
        <v>23055.468448946704</v>
      </c>
      <c r="K20">
        <v>651.70967389721682</v>
      </c>
      <c r="L20">
        <v>3.3126345850593597</v>
      </c>
      <c r="M20">
        <v>20837.060194764763</v>
      </c>
      <c r="N20">
        <v>5.0817913161789861</v>
      </c>
      <c r="O20">
        <v>188.91225996597905</v>
      </c>
      <c r="P20">
        <v>965.16736391540758</v>
      </c>
      <c r="Q20">
        <v>12409.594646566951</v>
      </c>
      <c r="R20">
        <v>3384.8608732057755</v>
      </c>
      <c r="S20">
        <v>2859.1239339690801</v>
      </c>
      <c r="T20">
        <v>1.1219597142836438E-2</v>
      </c>
      <c r="U20">
        <v>1161.5384985288756</v>
      </c>
      <c r="V20">
        <v>0.27556716408508641</v>
      </c>
      <c r="W20">
        <v>18.268087473910391</v>
      </c>
      <c r="X20">
        <v>1204.4151589873923</v>
      </c>
      <c r="Y20">
        <v>8480.0743846931473</v>
      </c>
      <c r="Z20">
        <v>3707.6113484290677</v>
      </c>
      <c r="AA20">
        <v>8916.8168018185152</v>
      </c>
      <c r="AB20">
        <v>2806.7005942900787</v>
      </c>
      <c r="AC20">
        <v>1486.9363186090995</v>
      </c>
      <c r="AD20">
        <v>13.794397587511387</v>
      </c>
      <c r="AE20">
        <v>11960.582795458133</v>
      </c>
    </row>
    <row r="21" spans="1:31" x14ac:dyDescent="0.25">
      <c r="A21">
        <v>17</v>
      </c>
      <c r="B21">
        <v>467.12237424177562</v>
      </c>
      <c r="C21">
        <v>31606.278914803337</v>
      </c>
      <c r="D21">
        <v>15013.567870499684</v>
      </c>
      <c r="E21">
        <v>9084.8006867272652</v>
      </c>
      <c r="F21">
        <v>381.4548859081255</v>
      </c>
      <c r="G21">
        <v>608.96498533919555</v>
      </c>
      <c r="H21">
        <v>30971.382374368797</v>
      </c>
      <c r="I21">
        <v>46695.180680102414</v>
      </c>
      <c r="J21">
        <v>23055.468448946704</v>
      </c>
      <c r="K21">
        <v>651.70967389721682</v>
      </c>
      <c r="L21">
        <v>3.3126345850593597</v>
      </c>
      <c r="M21">
        <v>20837.060194764763</v>
      </c>
      <c r="N21">
        <v>5.0817913161789861</v>
      </c>
      <c r="O21">
        <v>188.91225996597905</v>
      </c>
      <c r="P21">
        <v>965.16736391540758</v>
      </c>
      <c r="Q21">
        <v>12409.594646566951</v>
      </c>
      <c r="R21">
        <v>3384.8608732057755</v>
      </c>
      <c r="S21">
        <v>2859.1239339690801</v>
      </c>
      <c r="T21">
        <v>1.1219597142836438E-2</v>
      </c>
      <c r="U21">
        <v>1161.5384985288756</v>
      </c>
      <c r="V21">
        <v>0.27556716408508641</v>
      </c>
      <c r="W21">
        <v>18.268087473910391</v>
      </c>
      <c r="X21">
        <v>1204.4151589873923</v>
      </c>
      <c r="Y21">
        <v>8480.0743846931473</v>
      </c>
      <c r="Z21">
        <v>3707.6113484290677</v>
      </c>
      <c r="AA21">
        <v>6457.725469515759</v>
      </c>
      <c r="AB21">
        <v>2806.7005942900787</v>
      </c>
      <c r="AC21">
        <v>1486.9363186090995</v>
      </c>
      <c r="AD21">
        <v>13.794397587511387</v>
      </c>
      <c r="AE21">
        <v>11960.582795458133</v>
      </c>
    </row>
    <row r="22" spans="1:31" x14ac:dyDescent="0.25">
      <c r="A22">
        <v>18</v>
      </c>
      <c r="B22">
        <v>467.12237424177562</v>
      </c>
      <c r="C22">
        <v>31606.278914803337</v>
      </c>
      <c r="D22">
        <v>14844.677136404029</v>
      </c>
      <c r="E22">
        <v>9084.8006867272652</v>
      </c>
      <c r="F22">
        <v>381.4548859081255</v>
      </c>
      <c r="G22">
        <v>608.96498533919555</v>
      </c>
      <c r="H22">
        <v>30971.382374368797</v>
      </c>
      <c r="I22">
        <v>46695.180680102414</v>
      </c>
      <c r="J22">
        <v>23055.468448946704</v>
      </c>
      <c r="K22">
        <v>651.70967389721682</v>
      </c>
      <c r="L22">
        <v>3.3126345850593597</v>
      </c>
      <c r="M22">
        <v>20837.060194764763</v>
      </c>
      <c r="N22">
        <v>5.0817913161789861</v>
      </c>
      <c r="O22">
        <v>188.91225996597905</v>
      </c>
      <c r="P22">
        <v>965.16736391540758</v>
      </c>
      <c r="Q22">
        <v>12409.594646566951</v>
      </c>
      <c r="R22">
        <v>3384.8608732057755</v>
      </c>
      <c r="S22">
        <v>2809.4864918003805</v>
      </c>
      <c r="T22">
        <v>1.1219597142836438E-2</v>
      </c>
      <c r="U22">
        <v>1161.5384985288756</v>
      </c>
      <c r="V22">
        <v>0.27556716408508641</v>
      </c>
      <c r="W22">
        <v>18.268087473910391</v>
      </c>
      <c r="X22">
        <v>1204.4151589873923</v>
      </c>
      <c r="Y22">
        <v>8480.0743846931473</v>
      </c>
      <c r="Z22">
        <v>3707.6113484290677</v>
      </c>
      <c r="AA22">
        <v>6457.725469515759</v>
      </c>
      <c r="AB22">
        <v>2806.7005942900787</v>
      </c>
      <c r="AC22">
        <v>1486.9363186090995</v>
      </c>
      <c r="AD22">
        <v>13.794397587511387</v>
      </c>
      <c r="AE22">
        <v>11960.582795458133</v>
      </c>
    </row>
    <row r="23" spans="1:31" x14ac:dyDescent="0.25">
      <c r="A23">
        <v>19</v>
      </c>
      <c r="B23">
        <v>175.44254667390166</v>
      </c>
      <c r="C23">
        <v>31606.278914803337</v>
      </c>
      <c r="D23">
        <v>14844.677136404029</v>
      </c>
      <c r="E23">
        <v>9084.8006867272652</v>
      </c>
      <c r="F23">
        <v>381.4548859081255</v>
      </c>
      <c r="G23">
        <v>608.96498533919555</v>
      </c>
      <c r="H23">
        <v>30971.382374368797</v>
      </c>
      <c r="I23">
        <v>46147.425313120722</v>
      </c>
      <c r="J23">
        <v>23055.468448946704</v>
      </c>
      <c r="K23">
        <v>651.70967389721682</v>
      </c>
      <c r="L23">
        <v>3.3126345850593597</v>
      </c>
      <c r="M23">
        <v>20837.060194764763</v>
      </c>
      <c r="N23">
        <v>5.0817913161789861</v>
      </c>
      <c r="O23">
        <v>188.91225996597905</v>
      </c>
      <c r="P23">
        <v>965.16736391540758</v>
      </c>
      <c r="Q23">
        <v>12409.594646566951</v>
      </c>
      <c r="R23">
        <v>3384.8608732057755</v>
      </c>
      <c r="S23">
        <v>2809.4864918003805</v>
      </c>
      <c r="T23">
        <v>1.1219597142836438E-2</v>
      </c>
      <c r="U23">
        <v>1161.5384985288756</v>
      </c>
      <c r="V23">
        <v>0.27556716408508641</v>
      </c>
      <c r="W23">
        <v>18.268087473910391</v>
      </c>
      <c r="X23">
        <v>1204.4151589873923</v>
      </c>
      <c r="Y23">
        <v>8480.0743846931473</v>
      </c>
      <c r="Z23">
        <v>3707.6113484290677</v>
      </c>
      <c r="AA23">
        <v>6457.725469515759</v>
      </c>
      <c r="AB23">
        <v>2806.7005942900787</v>
      </c>
      <c r="AC23">
        <v>1486.9363186090995</v>
      </c>
      <c r="AD23">
        <v>13.794397587511387</v>
      </c>
      <c r="AE23">
        <v>11960.582795458133</v>
      </c>
    </row>
    <row r="24" spans="1:31" x14ac:dyDescent="0.25">
      <c r="A24">
        <v>20</v>
      </c>
      <c r="B24">
        <v>175.44254667390166</v>
      </c>
      <c r="C24">
        <v>31606.278914803337</v>
      </c>
      <c r="D24">
        <v>14844.677136404029</v>
      </c>
      <c r="E24">
        <v>9084.8006867272652</v>
      </c>
      <c r="F24">
        <v>381.4548859081255</v>
      </c>
      <c r="G24">
        <v>595.19241767629546</v>
      </c>
      <c r="H24">
        <v>30971.382374368797</v>
      </c>
      <c r="I24">
        <v>46147.425313120722</v>
      </c>
      <c r="J24">
        <v>23055.468448946704</v>
      </c>
      <c r="K24">
        <v>651.70967389721682</v>
      </c>
      <c r="L24">
        <v>1.1833058710883346</v>
      </c>
      <c r="M24">
        <v>20837.060194764763</v>
      </c>
      <c r="N24">
        <v>5.0817913161789861</v>
      </c>
      <c r="O24">
        <v>188.91225996597905</v>
      </c>
      <c r="P24">
        <v>965.16736391540758</v>
      </c>
      <c r="Q24">
        <v>12409.594646566951</v>
      </c>
      <c r="R24">
        <v>3384.8608732057755</v>
      </c>
      <c r="S24">
        <v>2809.4864918003805</v>
      </c>
      <c r="T24">
        <v>1.1219597142836438E-2</v>
      </c>
      <c r="U24">
        <v>1161.5384985288756</v>
      </c>
      <c r="V24">
        <v>0.27556716408508641</v>
      </c>
      <c r="W24">
        <v>18.268087473910391</v>
      </c>
      <c r="X24">
        <v>1204.4151589873923</v>
      </c>
      <c r="Y24">
        <v>8480.0743846931473</v>
      </c>
      <c r="Z24">
        <v>3707.6113484290677</v>
      </c>
      <c r="AA24">
        <v>6457.725469515759</v>
      </c>
      <c r="AB24">
        <v>2806.7005942900787</v>
      </c>
      <c r="AC24">
        <v>1298.3475471936979</v>
      </c>
      <c r="AD24">
        <v>13.794397587511387</v>
      </c>
      <c r="AE24">
        <v>11960.582795458133</v>
      </c>
    </row>
    <row r="25" spans="1:31" x14ac:dyDescent="0.25">
      <c r="A25">
        <v>21</v>
      </c>
      <c r="B25">
        <v>175.44254667390166</v>
      </c>
      <c r="C25">
        <v>31606.278914803337</v>
      </c>
      <c r="D25">
        <v>14844.677136404029</v>
      </c>
      <c r="E25">
        <v>9084.8006867272652</v>
      </c>
      <c r="F25">
        <v>381.4548859081255</v>
      </c>
      <c r="G25">
        <v>595.19241767629546</v>
      </c>
      <c r="H25">
        <v>30971.382374368797</v>
      </c>
      <c r="I25">
        <v>46147.425313120722</v>
      </c>
      <c r="J25">
        <v>22863.406883679589</v>
      </c>
      <c r="K25">
        <v>651.70967389721682</v>
      </c>
      <c r="L25">
        <v>1.1833058710883346</v>
      </c>
      <c r="M25">
        <v>20837.060194764763</v>
      </c>
      <c r="N25">
        <v>5.0817913161789861</v>
      </c>
      <c r="O25">
        <v>188.91225996597905</v>
      </c>
      <c r="P25">
        <v>965.16736391540758</v>
      </c>
      <c r="Q25">
        <v>12409.594646566951</v>
      </c>
      <c r="R25">
        <v>3384.8608732057755</v>
      </c>
      <c r="S25">
        <v>2559.8133383957611</v>
      </c>
      <c r="T25">
        <v>1.1219597142836438E-2</v>
      </c>
      <c r="U25">
        <v>1161.5384985288756</v>
      </c>
      <c r="V25">
        <v>0.27556716408508641</v>
      </c>
      <c r="W25">
        <v>18.268087473910391</v>
      </c>
      <c r="X25">
        <v>1204.4151589873923</v>
      </c>
      <c r="Y25">
        <v>8480.0743846931473</v>
      </c>
      <c r="Z25">
        <v>3707.6113484290677</v>
      </c>
      <c r="AA25">
        <v>6457.725469515759</v>
      </c>
      <c r="AB25">
        <v>2806.7005942900787</v>
      </c>
      <c r="AC25">
        <v>1298.3475471936979</v>
      </c>
      <c r="AD25">
        <v>13.794397587511387</v>
      </c>
      <c r="AE25">
        <v>11960.582795458133</v>
      </c>
    </row>
    <row r="26" spans="1:31" x14ac:dyDescent="0.25">
      <c r="A26">
        <v>22</v>
      </c>
      <c r="B26">
        <v>175.44254667390166</v>
      </c>
      <c r="C26">
        <v>31606.278914803337</v>
      </c>
      <c r="D26">
        <v>14844.677136404029</v>
      </c>
      <c r="E26">
        <v>9084.8006867272652</v>
      </c>
      <c r="F26">
        <v>381.4548859081255</v>
      </c>
      <c r="G26">
        <v>595.19241767629546</v>
      </c>
      <c r="H26">
        <v>30971.382374368797</v>
      </c>
      <c r="I26">
        <v>46147.425313120722</v>
      </c>
      <c r="J26">
        <v>22863.406883679589</v>
      </c>
      <c r="K26">
        <v>651.70967389721682</v>
      </c>
      <c r="L26">
        <v>0.27862049933174543</v>
      </c>
      <c r="M26">
        <v>20837.060194764763</v>
      </c>
      <c r="N26">
        <v>5.0817913161789861</v>
      </c>
      <c r="O26">
        <v>188.91225996597905</v>
      </c>
      <c r="P26">
        <v>965.16736391540758</v>
      </c>
      <c r="Q26">
        <v>12409.594646566951</v>
      </c>
      <c r="R26">
        <v>3384.8608732057755</v>
      </c>
      <c r="S26">
        <v>2559.8133383957611</v>
      </c>
      <c r="T26">
        <v>1.1219597142836438E-2</v>
      </c>
      <c r="U26">
        <v>1161.5384985288756</v>
      </c>
      <c r="V26">
        <v>0.27556716408508641</v>
      </c>
      <c r="W26">
        <v>18.268087473910391</v>
      </c>
      <c r="X26">
        <v>1204.4151589873923</v>
      </c>
      <c r="Y26">
        <v>8480.0743846931473</v>
      </c>
      <c r="Z26">
        <v>3707.6113484290677</v>
      </c>
      <c r="AA26">
        <v>6457.725469515759</v>
      </c>
      <c r="AB26">
        <v>2806.7005942900787</v>
      </c>
      <c r="AC26">
        <v>1298.3475471936979</v>
      </c>
      <c r="AD26">
        <v>13.794397587511387</v>
      </c>
      <c r="AE26">
        <v>11960.582795458133</v>
      </c>
    </row>
    <row r="27" spans="1:31" x14ac:dyDescent="0.25">
      <c r="A27">
        <v>23</v>
      </c>
      <c r="B27">
        <v>175.44254667390166</v>
      </c>
      <c r="C27">
        <v>31606.278914803337</v>
      </c>
      <c r="D27">
        <v>14844.677136404029</v>
      </c>
      <c r="E27">
        <v>9084.8006867272652</v>
      </c>
      <c r="F27">
        <v>381.4548859081255</v>
      </c>
      <c r="G27">
        <v>532.85997410727816</v>
      </c>
      <c r="H27">
        <v>30971.382374368797</v>
      </c>
      <c r="I27">
        <v>46147.425313120722</v>
      </c>
      <c r="J27">
        <v>22863.406883679589</v>
      </c>
      <c r="K27">
        <v>651.70967389721682</v>
      </c>
      <c r="L27">
        <v>0.27862049933174543</v>
      </c>
      <c r="M27">
        <v>20837.060194764763</v>
      </c>
      <c r="N27">
        <v>5.0817913161789861</v>
      </c>
      <c r="O27">
        <v>188.91225996597905</v>
      </c>
      <c r="P27">
        <v>965.16736391540758</v>
      </c>
      <c r="Q27">
        <v>12409.594646566951</v>
      </c>
      <c r="R27">
        <v>3384.8608732057755</v>
      </c>
      <c r="S27">
        <v>2559.8133383957611</v>
      </c>
      <c r="T27">
        <v>1.1219597142836438E-2</v>
      </c>
      <c r="U27">
        <v>1161.5384985288756</v>
      </c>
      <c r="V27">
        <v>0.27556716408508641</v>
      </c>
      <c r="W27">
        <v>18.268087473910391</v>
      </c>
      <c r="X27">
        <v>1204.4151589873923</v>
      </c>
      <c r="Y27">
        <v>8480.0743846931473</v>
      </c>
      <c r="Z27">
        <v>3707.6113484290677</v>
      </c>
      <c r="AA27">
        <v>6457.725469515759</v>
      </c>
      <c r="AB27">
        <v>2806.7005942900787</v>
      </c>
      <c r="AC27">
        <v>1298.3475471936979</v>
      </c>
      <c r="AD27">
        <v>6.8996678506218574</v>
      </c>
      <c r="AE27">
        <v>11960.582795458133</v>
      </c>
    </row>
    <row r="28" spans="1:31" x14ac:dyDescent="0.25">
      <c r="A28">
        <v>24</v>
      </c>
      <c r="B28">
        <v>175.44254667390166</v>
      </c>
      <c r="C28">
        <v>31606.278914803337</v>
      </c>
      <c r="D28">
        <v>14844.677136404029</v>
      </c>
      <c r="E28">
        <v>9084.8006867272652</v>
      </c>
      <c r="F28">
        <v>381.4548859081255</v>
      </c>
      <c r="G28">
        <v>532.85997410727816</v>
      </c>
      <c r="H28">
        <v>28141.589732220931</v>
      </c>
      <c r="I28">
        <v>46147.425313120722</v>
      </c>
      <c r="J28">
        <v>22863.406883679589</v>
      </c>
      <c r="K28">
        <v>651.70967389721682</v>
      </c>
      <c r="L28">
        <v>0.27862049933174543</v>
      </c>
      <c r="M28">
        <v>20837.060194764763</v>
      </c>
      <c r="N28">
        <v>5.0817913161789861</v>
      </c>
      <c r="O28">
        <v>188.91225996597905</v>
      </c>
      <c r="P28">
        <v>965.16736391540758</v>
      </c>
      <c r="Q28">
        <v>12409.594646566951</v>
      </c>
      <c r="R28">
        <v>3384.8608732057755</v>
      </c>
      <c r="S28">
        <v>2559.8133383957611</v>
      </c>
      <c r="T28">
        <v>1.1219597142836438E-2</v>
      </c>
      <c r="U28">
        <v>1161.5384985288756</v>
      </c>
      <c r="V28">
        <v>0.27556716408508641</v>
      </c>
      <c r="W28">
        <v>18.268087473910391</v>
      </c>
      <c r="X28">
        <v>1204.4151589873923</v>
      </c>
      <c r="Y28">
        <v>8480.0743846931473</v>
      </c>
      <c r="Z28">
        <v>3707.6113484290677</v>
      </c>
      <c r="AA28">
        <v>6457.725469515759</v>
      </c>
      <c r="AB28">
        <v>2806.7005942900787</v>
      </c>
      <c r="AC28">
        <v>1298.3475471936979</v>
      </c>
      <c r="AD28">
        <v>6.8996678506218574</v>
      </c>
      <c r="AE28">
        <v>11960.582795458133</v>
      </c>
    </row>
    <row r="29" spans="1:31" x14ac:dyDescent="0.25">
      <c r="A29">
        <v>25</v>
      </c>
      <c r="B29">
        <v>175.44254667390166</v>
      </c>
      <c r="C29">
        <v>31606.278914803337</v>
      </c>
      <c r="D29">
        <v>14844.677136404029</v>
      </c>
      <c r="E29">
        <v>9084.8006867272652</v>
      </c>
      <c r="F29">
        <v>381.4548859081255</v>
      </c>
      <c r="G29">
        <v>532.85997410727816</v>
      </c>
      <c r="H29">
        <v>28141.589732220931</v>
      </c>
      <c r="I29">
        <v>46147.425313120722</v>
      </c>
      <c r="J29">
        <v>22863.406883679589</v>
      </c>
      <c r="K29">
        <v>651.70967389721682</v>
      </c>
      <c r="L29">
        <v>0.27862049933174543</v>
      </c>
      <c r="M29">
        <v>20837.060194764763</v>
      </c>
      <c r="N29">
        <v>5.0817913161789861</v>
      </c>
      <c r="O29">
        <v>188.91225996597905</v>
      </c>
      <c r="P29">
        <v>965.16736391540758</v>
      </c>
      <c r="Q29">
        <v>12409.594646566951</v>
      </c>
      <c r="R29">
        <v>3384.8608732057755</v>
      </c>
      <c r="S29">
        <v>2023.5715126868809</v>
      </c>
      <c r="T29">
        <v>1.1219597142836438E-2</v>
      </c>
      <c r="U29">
        <v>1161.5384985288756</v>
      </c>
      <c r="V29">
        <v>0.27556716408508641</v>
      </c>
      <c r="W29">
        <v>18.268087473910391</v>
      </c>
      <c r="X29">
        <v>1204.4151589873923</v>
      </c>
      <c r="Y29">
        <v>8480.0743846931473</v>
      </c>
      <c r="Z29">
        <v>3707.6113484290677</v>
      </c>
      <c r="AA29">
        <v>6457.725469515759</v>
      </c>
      <c r="AB29">
        <v>2806.7005942900787</v>
      </c>
      <c r="AC29">
        <v>1298.3475471936979</v>
      </c>
      <c r="AD29">
        <v>6.8996678506218574</v>
      </c>
      <c r="AE29">
        <v>11727.886023973229</v>
      </c>
    </row>
    <row r="30" spans="1:31" x14ac:dyDescent="0.25">
      <c r="A30">
        <v>26</v>
      </c>
      <c r="B30">
        <v>175.44254667390166</v>
      </c>
      <c r="C30">
        <v>31606.278914803337</v>
      </c>
      <c r="D30">
        <v>14844.677136404029</v>
      </c>
      <c r="E30">
        <v>9084.8006867272652</v>
      </c>
      <c r="F30">
        <v>381.4548859081255</v>
      </c>
      <c r="G30">
        <v>532.85997410727816</v>
      </c>
      <c r="H30">
        <v>28141.589732220931</v>
      </c>
      <c r="I30">
        <v>46147.425313120722</v>
      </c>
      <c r="J30">
        <v>22863.406883679589</v>
      </c>
      <c r="K30">
        <v>651.70967389721682</v>
      </c>
      <c r="L30">
        <v>0.27862049933174543</v>
      </c>
      <c r="M30">
        <v>20837.060194764763</v>
      </c>
      <c r="N30">
        <v>5.0817913161789861</v>
      </c>
      <c r="O30">
        <v>188.91225996597905</v>
      </c>
      <c r="P30">
        <v>965.16736391540758</v>
      </c>
      <c r="Q30">
        <v>12409.594646566951</v>
      </c>
      <c r="R30">
        <v>3384.8608732057755</v>
      </c>
      <c r="S30">
        <v>2023.5715126868809</v>
      </c>
      <c r="T30">
        <v>1.1219597142836438E-2</v>
      </c>
      <c r="U30">
        <v>1161.5384985288756</v>
      </c>
      <c r="V30">
        <v>0.27556716408508641</v>
      </c>
      <c r="W30">
        <v>18.268087473910391</v>
      </c>
      <c r="X30">
        <v>1204.4151589873923</v>
      </c>
      <c r="Y30">
        <v>8480.0743846931473</v>
      </c>
      <c r="Z30">
        <v>3707.6113484290677</v>
      </c>
      <c r="AA30">
        <v>4472.7525527998787</v>
      </c>
      <c r="AB30">
        <v>2806.7005942900787</v>
      </c>
      <c r="AC30">
        <v>1298.3475471936979</v>
      </c>
      <c r="AD30">
        <v>6.8996678506218574</v>
      </c>
      <c r="AE30">
        <v>11727.886023973229</v>
      </c>
    </row>
    <row r="31" spans="1:31" x14ac:dyDescent="0.25">
      <c r="A31">
        <v>27</v>
      </c>
      <c r="B31">
        <v>175.44254667390166</v>
      </c>
      <c r="C31">
        <v>31606.278914803337</v>
      </c>
      <c r="D31">
        <v>14844.677136404029</v>
      </c>
      <c r="E31">
        <v>9084.8006867272652</v>
      </c>
      <c r="F31">
        <v>381.4548859081255</v>
      </c>
      <c r="G31">
        <v>532.85997410727816</v>
      </c>
      <c r="H31">
        <v>28141.589732220931</v>
      </c>
      <c r="I31">
        <v>46147.425313120722</v>
      </c>
      <c r="J31">
        <v>22863.406883679589</v>
      </c>
      <c r="K31">
        <v>651.70967389721682</v>
      </c>
      <c r="L31">
        <v>0.27862049933174543</v>
      </c>
      <c r="M31">
        <v>20837.060194764763</v>
      </c>
      <c r="N31">
        <v>0.16159961085083113</v>
      </c>
      <c r="O31">
        <v>188.91225996597905</v>
      </c>
      <c r="P31">
        <v>965.16736391540758</v>
      </c>
      <c r="Q31">
        <v>11943.318513166192</v>
      </c>
      <c r="R31">
        <v>3384.8608732057755</v>
      </c>
      <c r="S31">
        <v>2023.5715126868809</v>
      </c>
      <c r="T31">
        <v>1.1219597142836438E-2</v>
      </c>
      <c r="U31">
        <v>1161.5384985288756</v>
      </c>
      <c r="V31">
        <v>0.27556716408508641</v>
      </c>
      <c r="W31">
        <v>18.268087473910391</v>
      </c>
      <c r="X31">
        <v>1204.4151589873923</v>
      </c>
      <c r="Y31">
        <v>7474.1444976030843</v>
      </c>
      <c r="Z31">
        <v>3707.6113484290677</v>
      </c>
      <c r="AA31">
        <v>4472.7525527998787</v>
      </c>
      <c r="AB31">
        <v>2806.7005942900787</v>
      </c>
      <c r="AC31">
        <v>1298.3475471936979</v>
      </c>
      <c r="AD31">
        <v>6.8996678506218574</v>
      </c>
      <c r="AE31">
        <v>11727.886023973229</v>
      </c>
    </row>
    <row r="32" spans="1:31" x14ac:dyDescent="0.25">
      <c r="A32">
        <v>28</v>
      </c>
      <c r="B32">
        <v>175.44254667390166</v>
      </c>
      <c r="C32">
        <v>31606.278914803337</v>
      </c>
      <c r="D32">
        <v>14844.677136404029</v>
      </c>
      <c r="E32">
        <v>9084.8006867272652</v>
      </c>
      <c r="F32">
        <v>381.4548859081255</v>
      </c>
      <c r="G32">
        <v>532.85997410727816</v>
      </c>
      <c r="H32">
        <v>28141.589732220931</v>
      </c>
      <c r="I32">
        <v>46147.425313120722</v>
      </c>
      <c r="J32">
        <v>22863.406883679589</v>
      </c>
      <c r="K32">
        <v>651.70967389721682</v>
      </c>
      <c r="L32">
        <v>0.27862049933174543</v>
      </c>
      <c r="M32">
        <v>20837.060194764763</v>
      </c>
      <c r="N32">
        <v>0.16159961085083113</v>
      </c>
      <c r="O32">
        <v>188.91225996597905</v>
      </c>
      <c r="P32">
        <v>965.16736391540758</v>
      </c>
      <c r="Q32">
        <v>11943.318513166192</v>
      </c>
      <c r="R32">
        <v>3384.8608732057755</v>
      </c>
      <c r="S32">
        <v>2023.5715126868809</v>
      </c>
      <c r="T32">
        <v>1.1219597142836438E-2</v>
      </c>
      <c r="U32">
        <v>1161.5384985288756</v>
      </c>
      <c r="V32">
        <v>0.27556716408508641</v>
      </c>
      <c r="W32">
        <v>18.268087473910391</v>
      </c>
      <c r="X32">
        <v>1204.4151589873923</v>
      </c>
      <c r="Y32">
        <v>7474.1444976030843</v>
      </c>
      <c r="Z32">
        <v>3707.6113484290677</v>
      </c>
      <c r="AA32">
        <v>4472.7525527998787</v>
      </c>
      <c r="AB32">
        <v>2806.7005942900787</v>
      </c>
      <c r="AC32">
        <v>1298.3475471936979</v>
      </c>
      <c r="AD32">
        <v>3.5421216161751712</v>
      </c>
      <c r="AE32">
        <v>11727.886023973229</v>
      </c>
    </row>
    <row r="33" spans="1:31" x14ac:dyDescent="0.25">
      <c r="A33">
        <v>29</v>
      </c>
      <c r="B33">
        <v>175.44254667390166</v>
      </c>
      <c r="C33">
        <v>31606.278914803337</v>
      </c>
      <c r="D33">
        <v>14844.677136404029</v>
      </c>
      <c r="E33">
        <v>9084.8006867272652</v>
      </c>
      <c r="F33">
        <v>381.4548859081255</v>
      </c>
      <c r="G33">
        <v>532.85997410727816</v>
      </c>
      <c r="H33">
        <v>28141.589732220931</v>
      </c>
      <c r="I33">
        <v>46147.425313120722</v>
      </c>
      <c r="J33">
        <v>22863.406883679589</v>
      </c>
      <c r="K33">
        <v>651.70967389721682</v>
      </c>
      <c r="L33">
        <v>0.27862049933174543</v>
      </c>
      <c r="M33">
        <v>20837.060194764763</v>
      </c>
      <c r="N33">
        <v>0.16159961085083113</v>
      </c>
      <c r="O33">
        <v>188.91225996597905</v>
      </c>
      <c r="P33">
        <v>965.16736391540758</v>
      </c>
      <c r="Q33">
        <v>11527.230821539702</v>
      </c>
      <c r="R33">
        <v>3384.8608732057755</v>
      </c>
      <c r="S33">
        <v>2023.5715126868809</v>
      </c>
      <c r="T33">
        <v>1.1219597142836438E-2</v>
      </c>
      <c r="U33">
        <v>1161.5384985288756</v>
      </c>
      <c r="V33">
        <v>0.27556716408508641</v>
      </c>
      <c r="W33">
        <v>18.268087473910391</v>
      </c>
      <c r="X33">
        <v>1204.4151589873923</v>
      </c>
      <c r="Y33">
        <v>7474.1444976030843</v>
      </c>
      <c r="Z33">
        <v>3707.6113484290677</v>
      </c>
      <c r="AA33">
        <v>4472.7525527998787</v>
      </c>
      <c r="AB33">
        <v>2806.7005942900787</v>
      </c>
      <c r="AC33">
        <v>1298.3475471936979</v>
      </c>
      <c r="AD33">
        <v>3.5421216161751712</v>
      </c>
      <c r="AE33">
        <v>11727.886023973229</v>
      </c>
    </row>
    <row r="34" spans="1:31" x14ac:dyDescent="0.25">
      <c r="A34">
        <v>30</v>
      </c>
      <c r="B34">
        <v>175.44254667390166</v>
      </c>
      <c r="C34">
        <v>29597.215941806</v>
      </c>
      <c r="D34">
        <v>14844.677136404029</v>
      </c>
      <c r="E34">
        <v>9084.8006867272652</v>
      </c>
      <c r="F34">
        <v>381.4548859081255</v>
      </c>
      <c r="G34">
        <v>532.85997410727816</v>
      </c>
      <c r="H34">
        <v>28141.589732220931</v>
      </c>
      <c r="I34">
        <v>46147.425313120722</v>
      </c>
      <c r="J34">
        <v>22863.406883679589</v>
      </c>
      <c r="K34">
        <v>651.70967389721682</v>
      </c>
      <c r="L34">
        <v>0.27862049933174543</v>
      </c>
      <c r="M34">
        <v>20837.060194764763</v>
      </c>
      <c r="N34">
        <v>0.16159961085083113</v>
      </c>
      <c r="O34">
        <v>142.0798420008864</v>
      </c>
      <c r="P34">
        <v>965.16736391540758</v>
      </c>
      <c r="Q34">
        <v>11527.230821539702</v>
      </c>
      <c r="R34">
        <v>3384.8608732057755</v>
      </c>
      <c r="S34">
        <v>2023.5715126868809</v>
      </c>
      <c r="T34">
        <v>1.1219597142836438E-2</v>
      </c>
      <c r="U34">
        <v>1161.5384985288756</v>
      </c>
      <c r="V34">
        <v>0.27556716408508641</v>
      </c>
      <c r="W34">
        <v>18.268087473910391</v>
      </c>
      <c r="X34">
        <v>1204.4151589873923</v>
      </c>
      <c r="Y34">
        <v>7474.1444976030843</v>
      </c>
      <c r="Z34">
        <v>3707.6113484290677</v>
      </c>
      <c r="AA34">
        <v>4472.7525527998787</v>
      </c>
      <c r="AB34">
        <v>2806.7005942900787</v>
      </c>
      <c r="AC34">
        <v>1298.3475471936979</v>
      </c>
      <c r="AD34">
        <v>3.5421216161751712</v>
      </c>
      <c r="AE34">
        <v>11727.886023973229</v>
      </c>
    </row>
    <row r="35" spans="1:31" x14ac:dyDescent="0.25">
      <c r="A35">
        <v>31</v>
      </c>
      <c r="B35">
        <v>175.44254667390166</v>
      </c>
      <c r="C35">
        <v>29597.215941806</v>
      </c>
      <c r="D35">
        <v>14844.677136404029</v>
      </c>
      <c r="E35">
        <v>9084.8006867272652</v>
      </c>
      <c r="F35">
        <v>381.4548859081255</v>
      </c>
      <c r="G35">
        <v>532.85997410727816</v>
      </c>
      <c r="H35">
        <v>28141.589732220931</v>
      </c>
      <c r="I35">
        <v>44952.581903436032</v>
      </c>
      <c r="J35">
        <v>22863.406883679589</v>
      </c>
      <c r="K35">
        <v>651.70967389721682</v>
      </c>
      <c r="L35">
        <v>0.27862049933174543</v>
      </c>
      <c r="M35">
        <v>20837.060194764763</v>
      </c>
      <c r="N35">
        <v>0.16159961085083113</v>
      </c>
      <c r="O35">
        <v>142.0798420008864</v>
      </c>
      <c r="P35">
        <v>965.16736391540758</v>
      </c>
      <c r="Q35">
        <v>11527.230821539702</v>
      </c>
      <c r="R35">
        <v>3384.8608732057755</v>
      </c>
      <c r="S35">
        <v>2023.5715126868809</v>
      </c>
      <c r="T35">
        <v>1.1219597142836438E-2</v>
      </c>
      <c r="U35">
        <v>1161.5384985288756</v>
      </c>
      <c r="V35">
        <v>0.27556716408508641</v>
      </c>
      <c r="W35">
        <v>18.268087473910391</v>
      </c>
      <c r="X35">
        <v>1204.4151589873923</v>
      </c>
      <c r="Y35">
        <v>7474.1444976030843</v>
      </c>
      <c r="Z35">
        <v>3707.6113484290677</v>
      </c>
      <c r="AA35">
        <v>4472.7525527998787</v>
      </c>
      <c r="AB35">
        <v>2806.7005942900787</v>
      </c>
      <c r="AC35">
        <v>1298.3475471936979</v>
      </c>
      <c r="AD35">
        <v>3.5421216161751712</v>
      </c>
      <c r="AE35">
        <v>10011.422136431027</v>
      </c>
    </row>
    <row r="36" spans="1:31" x14ac:dyDescent="0.25">
      <c r="A36">
        <v>32</v>
      </c>
      <c r="B36">
        <v>175.44254667390166</v>
      </c>
      <c r="C36">
        <v>29597.215941806</v>
      </c>
      <c r="D36">
        <v>14844.677136404029</v>
      </c>
      <c r="E36">
        <v>9084.8006867272652</v>
      </c>
      <c r="F36">
        <v>381.4548859081255</v>
      </c>
      <c r="G36">
        <v>532.85997410727816</v>
      </c>
      <c r="H36">
        <v>28141.589732220931</v>
      </c>
      <c r="I36">
        <v>44952.581903436032</v>
      </c>
      <c r="J36">
        <v>22863.406883679589</v>
      </c>
      <c r="K36">
        <v>651.70967389721682</v>
      </c>
      <c r="L36">
        <v>0.27862049933174543</v>
      </c>
      <c r="M36">
        <v>20837.060194764763</v>
      </c>
      <c r="N36">
        <v>0.16159961085083113</v>
      </c>
      <c r="O36">
        <v>142.0798420008864</v>
      </c>
      <c r="P36">
        <v>965.16736391540758</v>
      </c>
      <c r="Q36">
        <v>11527.230821539702</v>
      </c>
      <c r="R36">
        <v>3384.8608732057755</v>
      </c>
      <c r="S36">
        <v>2023.5715126868809</v>
      </c>
      <c r="T36">
        <v>1.1219597142836438E-2</v>
      </c>
      <c r="U36">
        <v>1161.5384985288756</v>
      </c>
      <c r="V36">
        <v>0.27556716408508641</v>
      </c>
      <c r="W36">
        <v>18.268087473910391</v>
      </c>
      <c r="X36">
        <v>1204.4151589873923</v>
      </c>
      <c r="Y36">
        <v>7474.1444976030843</v>
      </c>
      <c r="Z36">
        <v>3707.6113484290677</v>
      </c>
      <c r="AA36">
        <v>4472.7525527998787</v>
      </c>
      <c r="AB36">
        <v>2806.7005942900787</v>
      </c>
      <c r="AC36">
        <v>1298.3475471936979</v>
      </c>
      <c r="AD36">
        <v>3.5421216161751712</v>
      </c>
      <c r="AE36">
        <v>10011.422136431027</v>
      </c>
    </row>
    <row r="37" spans="1:31" x14ac:dyDescent="0.25">
      <c r="A37">
        <v>33</v>
      </c>
      <c r="B37">
        <v>175.44254667390166</v>
      </c>
      <c r="C37">
        <v>29597.215941806</v>
      </c>
      <c r="D37">
        <v>14844.677136404029</v>
      </c>
      <c r="E37">
        <v>9084.8006867272652</v>
      </c>
      <c r="F37">
        <v>369.52269528338667</v>
      </c>
      <c r="G37">
        <v>532.85997410727816</v>
      </c>
      <c r="H37">
        <v>28141.589732220931</v>
      </c>
      <c r="I37">
        <v>44007.488561503887</v>
      </c>
      <c r="J37">
        <v>22863.406883679589</v>
      </c>
      <c r="K37">
        <v>651.70967389721682</v>
      </c>
      <c r="L37">
        <v>0.27862049933174543</v>
      </c>
      <c r="M37">
        <v>20837.060194764763</v>
      </c>
      <c r="N37">
        <v>0.16159961085083113</v>
      </c>
      <c r="O37">
        <v>142.0798420008864</v>
      </c>
      <c r="P37">
        <v>965.16736391540758</v>
      </c>
      <c r="Q37">
        <v>11527.230821539702</v>
      </c>
      <c r="R37">
        <v>3384.8608732057755</v>
      </c>
      <c r="S37">
        <v>2023.5715126868809</v>
      </c>
      <c r="T37">
        <v>1.1219597142836438E-2</v>
      </c>
      <c r="U37">
        <v>1161.5384985288756</v>
      </c>
      <c r="V37">
        <v>0.27556716408508641</v>
      </c>
      <c r="W37">
        <v>18.268087473910391</v>
      </c>
      <c r="X37">
        <v>1204.4151589873923</v>
      </c>
      <c r="Y37">
        <v>7474.1444976030843</v>
      </c>
      <c r="Z37">
        <v>3707.6113484290677</v>
      </c>
      <c r="AA37">
        <v>4472.7525527998787</v>
      </c>
      <c r="AB37">
        <v>2806.7005942900787</v>
      </c>
      <c r="AC37">
        <v>1244.9991183206005</v>
      </c>
      <c r="AD37">
        <v>3.5421216161751712</v>
      </c>
      <c r="AE37">
        <v>10011.422136431027</v>
      </c>
    </row>
    <row r="38" spans="1:31" x14ac:dyDescent="0.25">
      <c r="A38">
        <v>34</v>
      </c>
      <c r="B38">
        <v>175.44254667390166</v>
      </c>
      <c r="C38">
        <v>29597.215941806</v>
      </c>
      <c r="D38">
        <v>14844.677136404029</v>
      </c>
      <c r="E38">
        <v>9084.8006867272652</v>
      </c>
      <c r="F38">
        <v>369.52269528338667</v>
      </c>
      <c r="G38">
        <v>532.85997410727816</v>
      </c>
      <c r="H38">
        <v>28141.589732220931</v>
      </c>
      <c r="I38">
        <v>44007.488561503887</v>
      </c>
      <c r="J38">
        <v>22863.406883679589</v>
      </c>
      <c r="K38">
        <v>651.70967389721682</v>
      </c>
      <c r="L38">
        <v>0.27862049933174543</v>
      </c>
      <c r="M38">
        <v>20837.060194764763</v>
      </c>
      <c r="N38">
        <v>0.16159961085083113</v>
      </c>
      <c r="O38">
        <v>142.0798420008864</v>
      </c>
      <c r="P38">
        <v>965.16736391540758</v>
      </c>
      <c r="Q38">
        <v>11527.230821539702</v>
      </c>
      <c r="R38">
        <v>3384.8608732057755</v>
      </c>
      <c r="S38">
        <v>2023.5715126868809</v>
      </c>
      <c r="T38">
        <v>1.1219597142836438E-2</v>
      </c>
      <c r="U38">
        <v>1161.5384985288756</v>
      </c>
      <c r="V38">
        <v>0.24394906379704012</v>
      </c>
      <c r="W38">
        <v>18.268087473910391</v>
      </c>
      <c r="X38">
        <v>1204.4151589873923</v>
      </c>
      <c r="Y38">
        <v>7474.1444976030843</v>
      </c>
      <c r="Z38">
        <v>3707.6113484290677</v>
      </c>
      <c r="AA38">
        <v>4472.7525527998787</v>
      </c>
      <c r="AB38">
        <v>2806.7005942900787</v>
      </c>
      <c r="AC38">
        <v>1244.9991183206005</v>
      </c>
      <c r="AD38">
        <v>3.5421216161751712</v>
      </c>
      <c r="AE38">
        <v>10011.422136431027</v>
      </c>
    </row>
    <row r="39" spans="1:31" x14ac:dyDescent="0.25">
      <c r="A39">
        <v>35</v>
      </c>
      <c r="B39">
        <v>175.44254667390166</v>
      </c>
      <c r="C39">
        <v>29597.215941806</v>
      </c>
      <c r="D39">
        <v>14844.677136404029</v>
      </c>
      <c r="E39">
        <v>9084.8006867272652</v>
      </c>
      <c r="F39">
        <v>369.52269528338667</v>
      </c>
      <c r="G39">
        <v>532.85997410727816</v>
      </c>
      <c r="H39">
        <v>28141.589732220931</v>
      </c>
      <c r="I39">
        <v>44007.488561503887</v>
      </c>
      <c r="J39">
        <v>22863.406883679589</v>
      </c>
      <c r="K39">
        <v>651.70967389721682</v>
      </c>
      <c r="L39">
        <v>0.27862049933174543</v>
      </c>
      <c r="M39">
        <v>20837.060194764763</v>
      </c>
      <c r="N39">
        <v>0.16159961085083113</v>
      </c>
      <c r="O39">
        <v>142.0798420008864</v>
      </c>
      <c r="P39">
        <v>965.16736391540758</v>
      </c>
      <c r="Q39">
        <v>11527.230821539702</v>
      </c>
      <c r="R39">
        <v>3384.8608732057755</v>
      </c>
      <c r="S39">
        <v>2023.5715126868809</v>
      </c>
      <c r="T39">
        <v>1.1219597142836438E-2</v>
      </c>
      <c r="U39">
        <v>1161.5384985288756</v>
      </c>
      <c r="V39">
        <v>0.24394906379704012</v>
      </c>
      <c r="W39">
        <v>18.268087473910391</v>
      </c>
      <c r="X39">
        <v>1204.4151589873923</v>
      </c>
      <c r="Y39">
        <v>7474.1444976030843</v>
      </c>
      <c r="Z39">
        <v>3707.6113484290677</v>
      </c>
      <c r="AA39">
        <v>4472.7525527998787</v>
      </c>
      <c r="AB39">
        <v>2806.7005942900787</v>
      </c>
      <c r="AC39">
        <v>1244.9991183206005</v>
      </c>
      <c r="AD39">
        <v>3.5421216161751712</v>
      </c>
      <c r="AE39">
        <v>10011.422136431027</v>
      </c>
    </row>
    <row r="40" spans="1:31" x14ac:dyDescent="0.25">
      <c r="A40">
        <v>36</v>
      </c>
      <c r="B40">
        <v>175.44254667390166</v>
      </c>
      <c r="C40">
        <v>29597.215941806</v>
      </c>
      <c r="D40">
        <v>14844.677136404029</v>
      </c>
      <c r="E40">
        <v>9084.8006867272652</v>
      </c>
      <c r="F40">
        <v>369.52269528338667</v>
      </c>
      <c r="G40">
        <v>532.85997410727816</v>
      </c>
      <c r="H40">
        <v>28141.589732220931</v>
      </c>
      <c r="I40">
        <v>44007.488561503887</v>
      </c>
      <c r="J40">
        <v>22863.406883679589</v>
      </c>
      <c r="K40">
        <v>651.70967389721682</v>
      </c>
      <c r="L40">
        <v>0.27862049933174543</v>
      </c>
      <c r="M40">
        <v>20837.060194764763</v>
      </c>
      <c r="N40">
        <v>0.16159961085083113</v>
      </c>
      <c r="O40">
        <v>142.0798420008864</v>
      </c>
      <c r="P40">
        <v>965.16736391540758</v>
      </c>
      <c r="Q40">
        <v>11527.230821539702</v>
      </c>
      <c r="R40">
        <v>3384.8608732057755</v>
      </c>
      <c r="S40">
        <v>2023.5715126868809</v>
      </c>
      <c r="T40">
        <v>1.1219597142836438E-2</v>
      </c>
      <c r="U40">
        <v>1161.5384985288756</v>
      </c>
      <c r="V40">
        <v>0.24394906379704012</v>
      </c>
      <c r="W40">
        <v>18.268087473910391</v>
      </c>
      <c r="X40">
        <v>1204.4151589873923</v>
      </c>
      <c r="Y40">
        <v>7474.1444976030843</v>
      </c>
      <c r="Z40">
        <v>3707.6113484290677</v>
      </c>
      <c r="AA40">
        <v>4472.7525527998787</v>
      </c>
      <c r="AB40">
        <v>2806.7005942900787</v>
      </c>
      <c r="AC40">
        <v>1244.9991183206005</v>
      </c>
      <c r="AD40">
        <v>3.5421216161751712</v>
      </c>
      <c r="AE40">
        <v>10011.422136431027</v>
      </c>
    </row>
    <row r="41" spans="1:31" x14ac:dyDescent="0.25">
      <c r="A41">
        <v>37</v>
      </c>
      <c r="B41">
        <v>175.44254667390166</v>
      </c>
      <c r="C41">
        <v>29597.215941806</v>
      </c>
      <c r="D41">
        <v>14806.783061680546</v>
      </c>
      <c r="E41">
        <v>9084.8006867272652</v>
      </c>
      <c r="F41">
        <v>369.52269528338667</v>
      </c>
      <c r="G41">
        <v>532.85997410727816</v>
      </c>
      <c r="H41">
        <v>28141.589732220931</v>
      </c>
      <c r="I41">
        <v>44007.488561503887</v>
      </c>
      <c r="J41">
        <v>22863.406883679589</v>
      </c>
      <c r="K41">
        <v>651.70967389721682</v>
      </c>
      <c r="L41">
        <v>0.27862049933174543</v>
      </c>
      <c r="M41">
        <v>20837.060194764763</v>
      </c>
      <c r="N41">
        <v>0.16159961085083113</v>
      </c>
      <c r="O41">
        <v>142.0798420008864</v>
      </c>
      <c r="P41">
        <v>965.16736391540758</v>
      </c>
      <c r="Q41">
        <v>11527.230821539702</v>
      </c>
      <c r="R41">
        <v>3384.8608732057755</v>
      </c>
      <c r="S41">
        <v>2023.5715126868809</v>
      </c>
      <c r="T41">
        <v>1.1219597142836438E-2</v>
      </c>
      <c r="U41">
        <v>1161.5384985288756</v>
      </c>
      <c r="V41">
        <v>0.24394906379704012</v>
      </c>
      <c r="W41">
        <v>18.268087473910391</v>
      </c>
      <c r="X41">
        <v>1204.4151589873923</v>
      </c>
      <c r="Y41">
        <v>7474.1444976030843</v>
      </c>
      <c r="Z41">
        <v>3707.6113484290677</v>
      </c>
      <c r="AA41">
        <v>4472.7525527998787</v>
      </c>
      <c r="AB41">
        <v>2806.7005942900787</v>
      </c>
      <c r="AC41">
        <v>1244.9991183206005</v>
      </c>
      <c r="AD41">
        <v>3.5421216161751712</v>
      </c>
      <c r="AE41">
        <v>10011.422136431027</v>
      </c>
    </row>
    <row r="42" spans="1:31" x14ac:dyDescent="0.25">
      <c r="A42">
        <v>38</v>
      </c>
      <c r="B42">
        <v>175.44254667390166</v>
      </c>
      <c r="C42">
        <v>29597.215941806</v>
      </c>
      <c r="D42">
        <v>14806.783061680546</v>
      </c>
      <c r="E42">
        <v>9084.8006867272652</v>
      </c>
      <c r="F42">
        <v>369.52269528338667</v>
      </c>
      <c r="G42">
        <v>532.85997410727816</v>
      </c>
      <c r="H42">
        <v>28141.589732220931</v>
      </c>
      <c r="I42">
        <v>44007.488561503887</v>
      </c>
      <c r="J42">
        <v>22863.406883679589</v>
      </c>
      <c r="K42">
        <v>651.70967389721682</v>
      </c>
      <c r="L42">
        <v>0.27862049933174543</v>
      </c>
      <c r="M42">
        <v>20837.060194764763</v>
      </c>
      <c r="N42">
        <v>0.16159961085083113</v>
      </c>
      <c r="O42">
        <v>142.0798420008864</v>
      </c>
      <c r="P42">
        <v>965.16736391540758</v>
      </c>
      <c r="Q42">
        <v>11527.230821539702</v>
      </c>
      <c r="R42">
        <v>3384.8608732057755</v>
      </c>
      <c r="S42">
        <v>2023.5715126868809</v>
      </c>
      <c r="T42">
        <v>1.1219597142836438E-2</v>
      </c>
      <c r="U42">
        <v>1161.5384985288756</v>
      </c>
      <c r="V42">
        <v>0.24394906379704012</v>
      </c>
      <c r="W42">
        <v>18.268087473910391</v>
      </c>
      <c r="X42">
        <v>1204.4151589873923</v>
      </c>
      <c r="Y42">
        <v>7474.1444976030843</v>
      </c>
      <c r="Z42">
        <v>3707.6113484290677</v>
      </c>
      <c r="AA42">
        <v>4472.7525527998787</v>
      </c>
      <c r="AB42">
        <v>2806.7005942900787</v>
      </c>
      <c r="AC42">
        <v>1244.9991183206005</v>
      </c>
      <c r="AD42">
        <v>3.5421216161751712</v>
      </c>
      <c r="AE42">
        <v>10011.422136431027</v>
      </c>
    </row>
    <row r="43" spans="1:31" x14ac:dyDescent="0.25">
      <c r="A43">
        <v>39</v>
      </c>
      <c r="B43">
        <v>175.44254667390166</v>
      </c>
      <c r="C43">
        <v>29597.215941806</v>
      </c>
      <c r="D43">
        <v>14806.783061680546</v>
      </c>
      <c r="E43">
        <v>9084.8006867272652</v>
      </c>
      <c r="F43">
        <v>369.52269528338667</v>
      </c>
      <c r="G43">
        <v>532.85997410727816</v>
      </c>
      <c r="H43">
        <v>28141.589732220931</v>
      </c>
      <c r="I43">
        <v>44007.488561503887</v>
      </c>
      <c r="J43">
        <v>22863.406883679589</v>
      </c>
      <c r="K43">
        <v>651.70967389721682</v>
      </c>
      <c r="L43">
        <v>0.27862049933174543</v>
      </c>
      <c r="M43">
        <v>20837.060194764763</v>
      </c>
      <c r="N43">
        <v>0.16159961085083113</v>
      </c>
      <c r="O43">
        <v>142.0798420008864</v>
      </c>
      <c r="P43">
        <v>965.16736391540758</v>
      </c>
      <c r="Q43">
        <v>11527.230821539702</v>
      </c>
      <c r="R43">
        <v>3384.8608732057755</v>
      </c>
      <c r="S43">
        <v>2023.5715126868809</v>
      </c>
      <c r="T43">
        <v>1.1219597142836438E-2</v>
      </c>
      <c r="U43">
        <v>1161.5384985288756</v>
      </c>
      <c r="V43">
        <v>0.24394906379704012</v>
      </c>
      <c r="W43">
        <v>18.268087473910391</v>
      </c>
      <c r="X43">
        <v>1204.4151589873923</v>
      </c>
      <c r="Y43">
        <v>7474.1444976030843</v>
      </c>
      <c r="Z43">
        <v>3707.6113484290677</v>
      </c>
      <c r="AA43">
        <v>4472.7525527998787</v>
      </c>
      <c r="AB43">
        <v>2806.7005942900787</v>
      </c>
      <c r="AC43">
        <v>1244.9991183206005</v>
      </c>
      <c r="AD43">
        <v>3.5421216161751712</v>
      </c>
      <c r="AE43">
        <v>10011.422136431027</v>
      </c>
    </row>
    <row r="44" spans="1:31" x14ac:dyDescent="0.25">
      <c r="A44">
        <v>40</v>
      </c>
      <c r="B44">
        <v>175.44254667390166</v>
      </c>
      <c r="C44">
        <v>29597.215941806</v>
      </c>
      <c r="D44">
        <v>14806.783061680546</v>
      </c>
      <c r="E44">
        <v>9084.8006867272652</v>
      </c>
      <c r="F44">
        <v>369.52269528338667</v>
      </c>
      <c r="G44">
        <v>532.85997410727816</v>
      </c>
      <c r="H44">
        <v>28141.589732220931</v>
      </c>
      <c r="I44">
        <v>44007.488561503887</v>
      </c>
      <c r="J44">
        <v>22863.406883679589</v>
      </c>
      <c r="K44">
        <v>651.70967389721682</v>
      </c>
      <c r="L44">
        <v>0.27862049933174543</v>
      </c>
      <c r="M44">
        <v>20837.060194764763</v>
      </c>
      <c r="N44">
        <v>0.16159961085083113</v>
      </c>
      <c r="O44">
        <v>142.0798420008864</v>
      </c>
      <c r="P44">
        <v>965.16736391540758</v>
      </c>
      <c r="Q44">
        <v>11527.230821539702</v>
      </c>
      <c r="R44">
        <v>3384.8608732057755</v>
      </c>
      <c r="S44">
        <v>2023.5715126868809</v>
      </c>
      <c r="T44">
        <v>1.1219597142836438E-2</v>
      </c>
      <c r="U44">
        <v>1161.5384985288756</v>
      </c>
      <c r="V44">
        <v>0.24394906379704012</v>
      </c>
      <c r="W44">
        <v>18.268087473910391</v>
      </c>
      <c r="X44">
        <v>1204.4151589873923</v>
      </c>
      <c r="Y44">
        <v>7474.1444976030843</v>
      </c>
      <c r="Z44">
        <v>3707.6113484290677</v>
      </c>
      <c r="AA44">
        <v>4472.7525527998787</v>
      </c>
      <c r="AB44">
        <v>2806.7005942900787</v>
      </c>
      <c r="AC44">
        <v>1244.9991183206005</v>
      </c>
      <c r="AD44">
        <v>3.5421216161751712</v>
      </c>
      <c r="AE44">
        <v>10011.422136431027</v>
      </c>
    </row>
    <row r="45" spans="1:31" x14ac:dyDescent="0.25">
      <c r="A45">
        <v>41</v>
      </c>
      <c r="B45">
        <v>175.44254667390166</v>
      </c>
      <c r="C45">
        <v>29597.215941806</v>
      </c>
      <c r="D45">
        <v>14806.783061680546</v>
      </c>
      <c r="E45">
        <v>9084.8006867272652</v>
      </c>
      <c r="F45">
        <v>369.52269528338667</v>
      </c>
      <c r="G45">
        <v>532.85997410727816</v>
      </c>
      <c r="H45">
        <v>28141.589732220931</v>
      </c>
      <c r="I45">
        <v>44007.488561503887</v>
      </c>
      <c r="J45">
        <v>22372.377780633331</v>
      </c>
      <c r="K45">
        <v>651.70967389721682</v>
      </c>
      <c r="L45">
        <v>0.27862049933174543</v>
      </c>
      <c r="M45">
        <v>20837.060194764763</v>
      </c>
      <c r="N45">
        <v>0.16159961085083113</v>
      </c>
      <c r="O45">
        <v>142.0798420008864</v>
      </c>
      <c r="P45">
        <v>883.02844382949775</v>
      </c>
      <c r="Q45">
        <v>11527.230821539702</v>
      </c>
      <c r="R45">
        <v>3384.8608732057755</v>
      </c>
      <c r="S45">
        <v>2023.5715126868809</v>
      </c>
      <c r="T45">
        <v>1.1219597142836438E-2</v>
      </c>
      <c r="U45">
        <v>1161.5384985288756</v>
      </c>
      <c r="V45">
        <v>0.24394906379704012</v>
      </c>
      <c r="W45">
        <v>18.268087473910391</v>
      </c>
      <c r="X45">
        <v>1204.4151589873923</v>
      </c>
      <c r="Y45">
        <v>7474.1444976030843</v>
      </c>
      <c r="Z45">
        <v>3707.6113484290677</v>
      </c>
      <c r="AA45">
        <v>4472.7525527998787</v>
      </c>
      <c r="AB45">
        <v>2806.7005942900787</v>
      </c>
      <c r="AC45">
        <v>1244.9991183206005</v>
      </c>
      <c r="AD45">
        <v>3.5421216161751712</v>
      </c>
      <c r="AE45">
        <v>10011.422136431027</v>
      </c>
    </row>
    <row r="46" spans="1:31" x14ac:dyDescent="0.25">
      <c r="A46">
        <v>42</v>
      </c>
      <c r="B46">
        <v>175.44254667390166</v>
      </c>
      <c r="C46">
        <v>29597.215941806</v>
      </c>
      <c r="D46">
        <v>14806.783061680546</v>
      </c>
      <c r="E46">
        <v>9084.8006867272652</v>
      </c>
      <c r="F46">
        <v>369.52269528338667</v>
      </c>
      <c r="G46">
        <v>532.85997410727816</v>
      </c>
      <c r="H46">
        <v>28141.589732220931</v>
      </c>
      <c r="I46">
        <v>44007.488561503887</v>
      </c>
      <c r="J46">
        <v>22372.377780633331</v>
      </c>
      <c r="K46">
        <v>651.70967389721682</v>
      </c>
      <c r="L46">
        <v>0.27862049933174543</v>
      </c>
      <c r="M46">
        <v>20502.583280761741</v>
      </c>
      <c r="N46">
        <v>0.16159961085083113</v>
      </c>
      <c r="O46">
        <v>142.0798420008864</v>
      </c>
      <c r="P46">
        <v>883.02844382949775</v>
      </c>
      <c r="Q46">
        <v>11527.230821539702</v>
      </c>
      <c r="R46">
        <v>2944.6461667500789</v>
      </c>
      <c r="S46">
        <v>2023.5715126868809</v>
      </c>
      <c r="T46">
        <v>1.1219597142836438E-2</v>
      </c>
      <c r="U46">
        <v>1161.5384985288756</v>
      </c>
      <c r="V46">
        <v>0.24394906379704012</v>
      </c>
      <c r="W46">
        <v>18.268087473910391</v>
      </c>
      <c r="X46">
        <v>1204.4151589873923</v>
      </c>
      <c r="Y46">
        <v>7474.1444976030843</v>
      </c>
      <c r="Z46">
        <v>3707.6113484290677</v>
      </c>
      <c r="AA46">
        <v>4472.7525527998787</v>
      </c>
      <c r="AB46">
        <v>2806.7005942900787</v>
      </c>
      <c r="AC46">
        <v>1244.9991183206005</v>
      </c>
      <c r="AD46">
        <v>3.5421216161751712</v>
      </c>
      <c r="AE46">
        <v>10011.422136431027</v>
      </c>
    </row>
    <row r="47" spans="1:31" x14ac:dyDescent="0.25">
      <c r="A47">
        <v>43</v>
      </c>
      <c r="B47">
        <v>175.44254667390166</v>
      </c>
      <c r="C47">
        <v>29597.215941806</v>
      </c>
      <c r="D47">
        <v>14806.783061680546</v>
      </c>
      <c r="E47">
        <v>9084.8006867272652</v>
      </c>
      <c r="F47">
        <v>369.52269528338667</v>
      </c>
      <c r="G47">
        <v>532.85997410727816</v>
      </c>
      <c r="H47">
        <v>28141.589732220931</v>
      </c>
      <c r="I47">
        <v>43369.930108847584</v>
      </c>
      <c r="J47">
        <v>22372.377780633331</v>
      </c>
      <c r="K47">
        <v>651.70967389721682</v>
      </c>
      <c r="L47">
        <v>0.27862049933174543</v>
      </c>
      <c r="M47">
        <v>20502.583280761741</v>
      </c>
      <c r="N47">
        <v>0.16159961085083113</v>
      </c>
      <c r="O47">
        <v>142.0798420008864</v>
      </c>
      <c r="P47">
        <v>883.02844382949775</v>
      </c>
      <c r="Q47">
        <v>11527.230821539702</v>
      </c>
      <c r="R47">
        <v>2944.6461667500789</v>
      </c>
      <c r="S47">
        <v>2023.5715126868809</v>
      </c>
      <c r="T47">
        <v>1.1219597142836438E-2</v>
      </c>
      <c r="U47">
        <v>1161.5384985288756</v>
      </c>
      <c r="V47">
        <v>0.24394906379704012</v>
      </c>
      <c r="W47">
        <v>0.32008638897706893</v>
      </c>
      <c r="X47">
        <v>1204.4151589873923</v>
      </c>
      <c r="Y47">
        <v>7474.1444976030843</v>
      </c>
      <c r="Z47">
        <v>3707.6113484290677</v>
      </c>
      <c r="AA47">
        <v>4472.7525527998787</v>
      </c>
      <c r="AB47">
        <v>2806.7005942900787</v>
      </c>
      <c r="AC47">
        <v>1244.9991183206005</v>
      </c>
      <c r="AD47">
        <v>3.5421216161751712</v>
      </c>
      <c r="AE47">
        <v>10011.422136431027</v>
      </c>
    </row>
    <row r="48" spans="1:31" x14ac:dyDescent="0.25">
      <c r="A48">
        <v>44</v>
      </c>
      <c r="B48">
        <v>175.44254667390166</v>
      </c>
      <c r="C48">
        <v>29597.215941806</v>
      </c>
      <c r="D48">
        <v>14806.783061680546</v>
      </c>
      <c r="E48">
        <v>9084.8006867272652</v>
      </c>
      <c r="F48">
        <v>369.52269528338667</v>
      </c>
      <c r="G48">
        <v>532.85997410727816</v>
      </c>
      <c r="H48">
        <v>28141.589732220931</v>
      </c>
      <c r="I48">
        <v>43369.930108847584</v>
      </c>
      <c r="J48">
        <v>22372.377780633331</v>
      </c>
      <c r="K48">
        <v>651.70967389721682</v>
      </c>
      <c r="L48">
        <v>0.27862049933174543</v>
      </c>
      <c r="M48">
        <v>20502.583280761741</v>
      </c>
      <c r="N48">
        <v>0.16159961085083113</v>
      </c>
      <c r="O48">
        <v>142.0798420008864</v>
      </c>
      <c r="P48">
        <v>883.02844382949775</v>
      </c>
      <c r="Q48">
        <v>11527.230821539702</v>
      </c>
      <c r="R48">
        <v>2944.6461667500789</v>
      </c>
      <c r="S48">
        <v>2023.5715126868809</v>
      </c>
      <c r="T48">
        <v>1.1219597142836438E-2</v>
      </c>
      <c r="U48">
        <v>1161.5384985288756</v>
      </c>
      <c r="V48">
        <v>0.24394906379704012</v>
      </c>
      <c r="W48">
        <v>0.32008638897706893</v>
      </c>
      <c r="X48">
        <v>1204.4151589873923</v>
      </c>
      <c r="Y48">
        <v>7474.1444976030843</v>
      </c>
      <c r="Z48">
        <v>3707.6113484290677</v>
      </c>
      <c r="AA48">
        <v>4472.7525527998787</v>
      </c>
      <c r="AB48">
        <v>2806.7005942900787</v>
      </c>
      <c r="AC48">
        <v>1244.9991183206005</v>
      </c>
      <c r="AD48">
        <v>3.5421216161751712</v>
      </c>
      <c r="AE48">
        <v>10011.422136431027</v>
      </c>
    </row>
    <row r="49" spans="1:31" x14ac:dyDescent="0.25">
      <c r="A49">
        <v>45</v>
      </c>
      <c r="B49">
        <v>175.44254667390166</v>
      </c>
      <c r="C49">
        <v>29597.215941806</v>
      </c>
      <c r="D49">
        <v>14806.783061680546</v>
      </c>
      <c r="E49">
        <v>9084.8006867272652</v>
      </c>
      <c r="F49">
        <v>369.52269528338667</v>
      </c>
      <c r="G49">
        <v>532.85997410727816</v>
      </c>
      <c r="H49">
        <v>28141.589732220931</v>
      </c>
      <c r="I49">
        <v>43369.930108847584</v>
      </c>
      <c r="J49">
        <v>22372.377780633331</v>
      </c>
      <c r="K49">
        <v>651.70967389721682</v>
      </c>
      <c r="L49">
        <v>0.27862049933174543</v>
      </c>
      <c r="M49">
        <v>20502.583280761741</v>
      </c>
      <c r="N49">
        <v>0.16159961085083113</v>
      </c>
      <c r="O49">
        <v>142.0798420008864</v>
      </c>
      <c r="P49">
        <v>883.02844382949775</v>
      </c>
      <c r="Q49">
        <v>11469.918328078558</v>
      </c>
      <c r="R49">
        <v>2944.6461667500789</v>
      </c>
      <c r="S49">
        <v>2023.5715126868809</v>
      </c>
      <c r="T49">
        <v>1.1219597142836438E-2</v>
      </c>
      <c r="U49">
        <v>1161.5384985288756</v>
      </c>
      <c r="V49">
        <v>0.24394906379704012</v>
      </c>
      <c r="W49">
        <v>0.32008638897706893</v>
      </c>
      <c r="X49">
        <v>1204.4151589873923</v>
      </c>
      <c r="Y49">
        <v>7474.1444976030843</v>
      </c>
      <c r="Z49">
        <v>3707.6113484290677</v>
      </c>
      <c r="AA49">
        <v>4472.7525527998787</v>
      </c>
      <c r="AB49">
        <v>2806.7005942900787</v>
      </c>
      <c r="AC49">
        <v>1244.9991183206005</v>
      </c>
      <c r="AD49">
        <v>3.5421216161751712</v>
      </c>
      <c r="AE49">
        <v>10011.422136431027</v>
      </c>
    </row>
    <row r="50" spans="1:31" x14ac:dyDescent="0.25">
      <c r="A50">
        <v>46</v>
      </c>
      <c r="B50">
        <v>175.44254667390166</v>
      </c>
      <c r="C50">
        <v>29597.215941806</v>
      </c>
      <c r="D50">
        <v>14806.783061680546</v>
      </c>
      <c r="E50">
        <v>9084.8006867272652</v>
      </c>
      <c r="F50">
        <v>369.52269528338667</v>
      </c>
      <c r="G50">
        <v>532.85997410727816</v>
      </c>
      <c r="H50">
        <v>28141.589732220931</v>
      </c>
      <c r="I50">
        <v>43369.930108847584</v>
      </c>
      <c r="J50">
        <v>22372.377780633331</v>
      </c>
      <c r="K50">
        <v>651.70967389721682</v>
      </c>
      <c r="L50">
        <v>0.27862049933174543</v>
      </c>
      <c r="M50">
        <v>20502.583280761741</v>
      </c>
      <c r="N50">
        <v>0.16159961085083113</v>
      </c>
      <c r="O50">
        <v>142.0798420008864</v>
      </c>
      <c r="P50">
        <v>883.02844382949775</v>
      </c>
      <c r="Q50">
        <v>11469.918328078558</v>
      </c>
      <c r="R50">
        <v>2944.6461667500789</v>
      </c>
      <c r="S50">
        <v>2023.5715126868809</v>
      </c>
      <c r="T50">
        <v>1.1219597142836438E-2</v>
      </c>
      <c r="U50">
        <v>1161.5384985288756</v>
      </c>
      <c r="V50">
        <v>0.24394906379704012</v>
      </c>
      <c r="W50">
        <v>0.32008638897706893</v>
      </c>
      <c r="X50">
        <v>1204.4151589873923</v>
      </c>
      <c r="Y50">
        <v>7474.1444976030843</v>
      </c>
      <c r="Z50">
        <v>3707.6113484290677</v>
      </c>
      <c r="AA50">
        <v>4472.7525527998787</v>
      </c>
      <c r="AB50">
        <v>2806.7005942900787</v>
      </c>
      <c r="AC50">
        <v>1244.9991183206005</v>
      </c>
      <c r="AD50">
        <v>3.5421216161751712</v>
      </c>
      <c r="AE50">
        <v>10011.422136431027</v>
      </c>
    </row>
    <row r="51" spans="1:31" x14ac:dyDescent="0.25">
      <c r="A51">
        <v>47</v>
      </c>
      <c r="B51">
        <v>175.44254667390166</v>
      </c>
      <c r="C51">
        <v>29597.215941806</v>
      </c>
      <c r="D51">
        <v>14806.783061680546</v>
      </c>
      <c r="E51">
        <v>9084.8006867272652</v>
      </c>
      <c r="F51">
        <v>369.52269528338667</v>
      </c>
      <c r="G51">
        <v>532.85997410727816</v>
      </c>
      <c r="H51">
        <v>28141.589732220931</v>
      </c>
      <c r="I51">
        <v>43369.930108847584</v>
      </c>
      <c r="J51">
        <v>22372.377780633331</v>
      </c>
      <c r="K51">
        <v>651.70967389721682</v>
      </c>
      <c r="L51">
        <v>0.27862049933174543</v>
      </c>
      <c r="M51">
        <v>20502.583280761741</v>
      </c>
      <c r="N51">
        <v>0.16159961085083113</v>
      </c>
      <c r="O51">
        <v>142.0798420008864</v>
      </c>
      <c r="P51">
        <v>883.02844382949775</v>
      </c>
      <c r="Q51">
        <v>11469.918328078558</v>
      </c>
      <c r="R51">
        <v>2944.6461667500789</v>
      </c>
      <c r="S51">
        <v>2023.5715126868809</v>
      </c>
      <c r="T51">
        <v>1.1219597142836438E-2</v>
      </c>
      <c r="U51">
        <v>1161.5384985288756</v>
      </c>
      <c r="V51">
        <v>0.24394906379704012</v>
      </c>
      <c r="W51">
        <v>0.32008638897706893</v>
      </c>
      <c r="X51">
        <v>1204.4151589873923</v>
      </c>
      <c r="Y51">
        <v>7474.1444976030843</v>
      </c>
      <c r="Z51">
        <v>3707.6113484290677</v>
      </c>
      <c r="AA51">
        <v>4472.7525527998787</v>
      </c>
      <c r="AB51">
        <v>2806.7005942900787</v>
      </c>
      <c r="AC51">
        <v>1244.9991183206005</v>
      </c>
      <c r="AD51">
        <v>3.5421216161751712</v>
      </c>
      <c r="AE51">
        <v>10011.422136431027</v>
      </c>
    </row>
    <row r="52" spans="1:31" x14ac:dyDescent="0.25">
      <c r="A52">
        <v>48</v>
      </c>
      <c r="B52">
        <v>175.44254667390166</v>
      </c>
      <c r="C52">
        <v>29597.215941806</v>
      </c>
      <c r="D52">
        <v>14806.783061680546</v>
      </c>
      <c r="E52">
        <v>9084.8006867272652</v>
      </c>
      <c r="F52">
        <v>369.52269528338667</v>
      </c>
      <c r="G52">
        <v>532.85997410727816</v>
      </c>
      <c r="H52">
        <v>28141.589732220931</v>
      </c>
      <c r="I52">
        <v>43369.930108847584</v>
      </c>
      <c r="J52">
        <v>22372.377780633331</v>
      </c>
      <c r="K52">
        <v>651.70967389721682</v>
      </c>
      <c r="L52">
        <v>0.27862049933174543</v>
      </c>
      <c r="M52">
        <v>20502.583280761741</v>
      </c>
      <c r="N52">
        <v>0.16159961085083113</v>
      </c>
      <c r="O52">
        <v>142.0798420008864</v>
      </c>
      <c r="P52">
        <v>883.02844382949775</v>
      </c>
      <c r="Q52">
        <v>11469.918328078558</v>
      </c>
      <c r="R52">
        <v>2944.6461667500789</v>
      </c>
      <c r="S52">
        <v>2023.5715126868809</v>
      </c>
      <c r="T52">
        <v>1.1219597142836438E-2</v>
      </c>
      <c r="U52">
        <v>1161.5384985288756</v>
      </c>
      <c r="V52">
        <v>0.24394906379704012</v>
      </c>
      <c r="W52">
        <v>0.32008638897706893</v>
      </c>
      <c r="X52">
        <v>1204.4151589873923</v>
      </c>
      <c r="Y52">
        <v>7474.1444976030843</v>
      </c>
      <c r="Z52">
        <v>3707.6113484290677</v>
      </c>
      <c r="AA52">
        <v>4472.7525527998787</v>
      </c>
      <c r="AB52">
        <v>2806.7005942900787</v>
      </c>
      <c r="AC52">
        <v>1244.9991183206005</v>
      </c>
      <c r="AD52">
        <v>3.5421216161751712</v>
      </c>
      <c r="AE52">
        <v>10011.422136431027</v>
      </c>
    </row>
    <row r="53" spans="1:31" x14ac:dyDescent="0.25">
      <c r="A53">
        <v>49</v>
      </c>
      <c r="B53">
        <v>175.44254667390166</v>
      </c>
      <c r="C53">
        <v>29597.215941806</v>
      </c>
      <c r="D53">
        <v>14806.783061680546</v>
      </c>
      <c r="E53">
        <v>9084.8006867272652</v>
      </c>
      <c r="F53">
        <v>369.52269528338667</v>
      </c>
      <c r="G53">
        <v>532.85997410727816</v>
      </c>
      <c r="H53">
        <v>28141.589732220931</v>
      </c>
      <c r="I53">
        <v>43369.930108847584</v>
      </c>
      <c r="J53">
        <v>22372.377780633331</v>
      </c>
      <c r="K53">
        <v>651.70967389721682</v>
      </c>
      <c r="L53">
        <v>0.27862049933174543</v>
      </c>
      <c r="M53">
        <v>20502.583280761741</v>
      </c>
      <c r="N53">
        <v>0.16159961085083113</v>
      </c>
      <c r="O53">
        <v>142.0798420008864</v>
      </c>
      <c r="P53">
        <v>883.02844382949775</v>
      </c>
      <c r="Q53">
        <v>11469.918328078558</v>
      </c>
      <c r="R53">
        <v>2944.6461667500789</v>
      </c>
      <c r="S53">
        <v>2023.5715126868809</v>
      </c>
      <c r="T53">
        <v>1.1219597142836438E-2</v>
      </c>
      <c r="U53">
        <v>1161.5384985288756</v>
      </c>
      <c r="V53">
        <v>0.24394906379704012</v>
      </c>
      <c r="W53">
        <v>0.32008638897706893</v>
      </c>
      <c r="X53">
        <v>1204.4151589873923</v>
      </c>
      <c r="Y53">
        <v>7474.1444976030843</v>
      </c>
      <c r="Z53">
        <v>3707.6113484290677</v>
      </c>
      <c r="AA53">
        <v>4472.7525527998787</v>
      </c>
      <c r="AB53">
        <v>2806.7005942900787</v>
      </c>
      <c r="AC53">
        <v>1244.9991183206005</v>
      </c>
      <c r="AD53">
        <v>3.5421216161751712</v>
      </c>
      <c r="AE53">
        <v>10011.422136431027</v>
      </c>
    </row>
    <row r="54" spans="1:31" x14ac:dyDescent="0.25">
      <c r="A54">
        <v>50</v>
      </c>
      <c r="B54">
        <v>175.44254667390166</v>
      </c>
      <c r="C54">
        <v>29597.215941806</v>
      </c>
      <c r="D54">
        <v>14806.783061680546</v>
      </c>
      <c r="E54">
        <v>9084.8006867272652</v>
      </c>
      <c r="F54">
        <v>369.52269528338667</v>
      </c>
      <c r="G54">
        <v>532.85997410727816</v>
      </c>
      <c r="H54">
        <v>28141.589732220931</v>
      </c>
      <c r="I54">
        <v>43369.930108847584</v>
      </c>
      <c r="J54">
        <v>22372.377780633331</v>
      </c>
      <c r="K54">
        <v>651.70967389721682</v>
      </c>
      <c r="L54">
        <v>0.27862049933174543</v>
      </c>
      <c r="M54">
        <v>20502.583280761741</v>
      </c>
      <c r="N54">
        <v>0.16159961085083113</v>
      </c>
      <c r="O54">
        <v>142.0798420008864</v>
      </c>
      <c r="P54">
        <v>883.02844382949775</v>
      </c>
      <c r="Q54">
        <v>11469.918328078558</v>
      </c>
      <c r="R54">
        <v>2944.6461667500789</v>
      </c>
      <c r="S54">
        <v>2023.5715126868809</v>
      </c>
      <c r="T54">
        <v>1.1219597142836438E-2</v>
      </c>
      <c r="U54">
        <v>1161.5384985288756</v>
      </c>
      <c r="V54">
        <v>0.24394906379704012</v>
      </c>
      <c r="W54">
        <v>0.32008638897706893</v>
      </c>
      <c r="X54">
        <v>1204.4151589873923</v>
      </c>
      <c r="Y54">
        <v>7474.1444976030843</v>
      </c>
      <c r="Z54">
        <v>3707.6113484290677</v>
      </c>
      <c r="AA54">
        <v>4472.7525527998787</v>
      </c>
      <c r="AB54">
        <v>2806.7005942900787</v>
      </c>
      <c r="AC54">
        <v>1244.9991183206005</v>
      </c>
      <c r="AD54">
        <v>3.5421216161751712</v>
      </c>
      <c r="AE54">
        <v>10011.422136431027</v>
      </c>
    </row>
    <row r="55" spans="1:31" x14ac:dyDescent="0.25">
      <c r="A55">
        <v>51</v>
      </c>
      <c r="B55">
        <v>175.44254667390166</v>
      </c>
      <c r="C55">
        <v>29597.215941806</v>
      </c>
      <c r="D55">
        <v>14806.783061680546</v>
      </c>
      <c r="E55">
        <v>8202.2866171121059</v>
      </c>
      <c r="F55">
        <v>369.52269528338667</v>
      </c>
      <c r="G55">
        <v>532.85997410727816</v>
      </c>
      <c r="H55">
        <v>28141.589732220931</v>
      </c>
      <c r="I55">
        <v>43369.930108847584</v>
      </c>
      <c r="J55">
        <v>22372.377780633331</v>
      </c>
      <c r="K55">
        <v>651.70967389721682</v>
      </c>
      <c r="L55">
        <v>0.27862049933174543</v>
      </c>
      <c r="M55">
        <v>20502.583280761741</v>
      </c>
      <c r="N55">
        <v>0.16159961085083113</v>
      </c>
      <c r="O55">
        <v>142.0798420008864</v>
      </c>
      <c r="P55">
        <v>883.02844382949775</v>
      </c>
      <c r="Q55">
        <v>11469.918328078558</v>
      </c>
      <c r="R55">
        <v>2944.6461667500789</v>
      </c>
      <c r="S55">
        <v>2023.5715126868809</v>
      </c>
      <c r="T55">
        <v>1.1219597142836438E-2</v>
      </c>
      <c r="U55">
        <v>1161.5384985288756</v>
      </c>
      <c r="V55">
        <v>0.24394906379704012</v>
      </c>
      <c r="W55">
        <v>0.32008638897706893</v>
      </c>
      <c r="X55">
        <v>1204.4151589873923</v>
      </c>
      <c r="Y55">
        <v>7474.1444976030843</v>
      </c>
      <c r="Z55">
        <v>3707.6113484290677</v>
      </c>
      <c r="AA55">
        <v>4472.7525527998787</v>
      </c>
      <c r="AB55">
        <v>2806.7005942900787</v>
      </c>
      <c r="AC55">
        <v>1244.9991183206005</v>
      </c>
      <c r="AD55">
        <v>3.5421216161751712</v>
      </c>
      <c r="AE55">
        <v>10011.422136431027</v>
      </c>
    </row>
    <row r="56" spans="1:31" x14ac:dyDescent="0.25">
      <c r="A56">
        <v>52</v>
      </c>
      <c r="B56">
        <v>175.44254667390166</v>
      </c>
      <c r="C56">
        <v>28988.451756625091</v>
      </c>
      <c r="D56">
        <v>14806.783061680546</v>
      </c>
      <c r="E56">
        <v>8202.2866171121059</v>
      </c>
      <c r="F56">
        <v>369.52269528338667</v>
      </c>
      <c r="G56">
        <v>532.85997410727816</v>
      </c>
      <c r="H56">
        <v>28141.589732220931</v>
      </c>
      <c r="I56">
        <v>43369.930108847584</v>
      </c>
      <c r="J56">
        <v>22372.377780633331</v>
      </c>
      <c r="K56">
        <v>651.70967389721682</v>
      </c>
      <c r="L56">
        <v>0.27862049933174543</v>
      </c>
      <c r="M56">
        <v>19408.598533378354</v>
      </c>
      <c r="N56">
        <v>0.16159961085083113</v>
      </c>
      <c r="O56">
        <v>100.86790968385868</v>
      </c>
      <c r="P56">
        <v>883.02844382949775</v>
      </c>
      <c r="Q56">
        <v>11469.918328078558</v>
      </c>
      <c r="R56">
        <v>2944.6461667500789</v>
      </c>
      <c r="S56">
        <v>2023.5715126868809</v>
      </c>
      <c r="T56">
        <v>1.1219597142836438E-2</v>
      </c>
      <c r="U56">
        <v>1161.5384985288756</v>
      </c>
      <c r="V56">
        <v>0.24394906379704012</v>
      </c>
      <c r="W56">
        <v>0.32008638897706893</v>
      </c>
      <c r="X56">
        <v>1204.4151589873923</v>
      </c>
      <c r="Y56">
        <v>7474.1444976030843</v>
      </c>
      <c r="Z56">
        <v>3707.6113484290677</v>
      </c>
      <c r="AA56">
        <v>4472.7525527998787</v>
      </c>
      <c r="AB56">
        <v>2806.7005942900787</v>
      </c>
      <c r="AC56">
        <v>1244.9991183206005</v>
      </c>
      <c r="AD56">
        <v>3.5421216161751712</v>
      </c>
      <c r="AE56">
        <v>10011.422136431027</v>
      </c>
    </row>
    <row r="57" spans="1:31" x14ac:dyDescent="0.25">
      <c r="A57">
        <v>53</v>
      </c>
      <c r="B57">
        <v>175.44254667390166</v>
      </c>
      <c r="C57">
        <v>28988.451756625091</v>
      </c>
      <c r="D57">
        <v>14806.783061680546</v>
      </c>
      <c r="E57">
        <v>8202.2866171121059</v>
      </c>
      <c r="F57">
        <v>369.52269528338667</v>
      </c>
      <c r="G57">
        <v>532.85997410727816</v>
      </c>
      <c r="H57">
        <v>28141.589732220931</v>
      </c>
      <c r="I57">
        <v>43369.930108847584</v>
      </c>
      <c r="J57">
        <v>22372.377780633331</v>
      </c>
      <c r="K57">
        <v>559.29084026726503</v>
      </c>
      <c r="L57">
        <v>0.27862049933174543</v>
      </c>
      <c r="M57">
        <v>19408.598533378354</v>
      </c>
      <c r="N57">
        <v>0.16159961085083113</v>
      </c>
      <c r="O57">
        <v>100.86790968385868</v>
      </c>
      <c r="P57">
        <v>883.02844382949775</v>
      </c>
      <c r="Q57">
        <v>11469.918328078558</v>
      </c>
      <c r="R57">
        <v>2944.6461667500789</v>
      </c>
      <c r="S57">
        <v>2023.5715126868809</v>
      </c>
      <c r="T57">
        <v>1.1219597142836438E-2</v>
      </c>
      <c r="U57">
        <v>1161.5384985288756</v>
      </c>
      <c r="V57">
        <v>0.24394906379704012</v>
      </c>
      <c r="W57">
        <v>0.32008638897706893</v>
      </c>
      <c r="X57">
        <v>1204.4151589873923</v>
      </c>
      <c r="Y57">
        <v>7474.1444976030843</v>
      </c>
      <c r="Z57">
        <v>3707.6113484290677</v>
      </c>
      <c r="AA57">
        <v>4472.7525527998787</v>
      </c>
      <c r="AB57">
        <v>2806.7005942900787</v>
      </c>
      <c r="AC57">
        <v>1244.9991183206005</v>
      </c>
      <c r="AD57">
        <v>3.5421216161751712</v>
      </c>
      <c r="AE57">
        <v>10011.422136431027</v>
      </c>
    </row>
    <row r="58" spans="1:31" x14ac:dyDescent="0.25">
      <c r="A58">
        <v>54</v>
      </c>
      <c r="B58">
        <v>175.44254667390166</v>
      </c>
      <c r="C58">
        <v>28988.451756625091</v>
      </c>
      <c r="D58">
        <v>14806.783061680546</v>
      </c>
      <c r="E58">
        <v>8202.2866171121059</v>
      </c>
      <c r="F58">
        <v>369.52269528338667</v>
      </c>
      <c r="G58">
        <v>532.85997410727816</v>
      </c>
      <c r="H58">
        <v>28141.589732220931</v>
      </c>
      <c r="I58">
        <v>43369.930108847584</v>
      </c>
      <c r="J58">
        <v>22372.377780633331</v>
      </c>
      <c r="K58">
        <v>559.29084026726503</v>
      </c>
      <c r="L58">
        <v>0.27862049933174543</v>
      </c>
      <c r="M58">
        <v>19408.598533378354</v>
      </c>
      <c r="N58">
        <v>0.16159961085083113</v>
      </c>
      <c r="O58">
        <v>100.86790968385868</v>
      </c>
      <c r="P58">
        <v>883.02844382949775</v>
      </c>
      <c r="Q58">
        <v>11469.918328078558</v>
      </c>
      <c r="R58">
        <v>2944.6461667500789</v>
      </c>
      <c r="S58">
        <v>2023.5715126868809</v>
      </c>
      <c r="T58">
        <v>1.1219597142836438E-2</v>
      </c>
      <c r="U58">
        <v>1161.5384985288756</v>
      </c>
      <c r="V58">
        <v>0.24394906379704012</v>
      </c>
      <c r="W58">
        <v>0.32008638897706893</v>
      </c>
      <c r="X58">
        <v>1204.4151589873923</v>
      </c>
      <c r="Y58">
        <v>7474.1444976030843</v>
      </c>
      <c r="Z58">
        <v>3707.6113484290677</v>
      </c>
      <c r="AA58">
        <v>4472.7525527998787</v>
      </c>
      <c r="AB58">
        <v>2806.7005942900787</v>
      </c>
      <c r="AC58">
        <v>1244.9991183206005</v>
      </c>
      <c r="AD58">
        <v>3.5421216161751712</v>
      </c>
      <c r="AE58">
        <v>10011.422136431027</v>
      </c>
    </row>
    <row r="59" spans="1:31" x14ac:dyDescent="0.25">
      <c r="A59">
        <v>55</v>
      </c>
      <c r="B59">
        <v>175.44254667390166</v>
      </c>
      <c r="C59">
        <v>28988.451756625091</v>
      </c>
      <c r="D59">
        <v>14806.783061680546</v>
      </c>
      <c r="E59">
        <v>8202.2866171121059</v>
      </c>
      <c r="F59">
        <v>369.52269528338667</v>
      </c>
      <c r="G59">
        <v>532.85997410727816</v>
      </c>
      <c r="H59">
        <v>28141.589732220931</v>
      </c>
      <c r="I59">
        <v>43369.930108847584</v>
      </c>
      <c r="J59">
        <v>22372.377780633331</v>
      </c>
      <c r="K59">
        <v>559.29084026726503</v>
      </c>
      <c r="L59">
        <v>0.27862049933174543</v>
      </c>
      <c r="M59">
        <v>19408.598533378354</v>
      </c>
      <c r="N59">
        <v>0.16159961085083113</v>
      </c>
      <c r="O59">
        <v>100.86790968385868</v>
      </c>
      <c r="P59">
        <v>883.02844382949775</v>
      </c>
      <c r="Q59">
        <v>11469.918328078558</v>
      </c>
      <c r="R59">
        <v>2944.6461667500789</v>
      </c>
      <c r="S59">
        <v>2023.5715126868809</v>
      </c>
      <c r="T59">
        <v>1.1219597142836438E-2</v>
      </c>
      <c r="U59">
        <v>1161.5384985288756</v>
      </c>
      <c r="V59">
        <v>0.24394906379704012</v>
      </c>
      <c r="W59">
        <v>0.32008638897706893</v>
      </c>
      <c r="X59">
        <v>1204.4151589873923</v>
      </c>
      <c r="Y59">
        <v>7474.1444976030843</v>
      </c>
      <c r="Z59">
        <v>3707.6113484290677</v>
      </c>
      <c r="AA59">
        <v>4364.7492902126505</v>
      </c>
      <c r="AB59">
        <v>2806.7005942900787</v>
      </c>
      <c r="AC59">
        <v>1244.9991183206005</v>
      </c>
      <c r="AD59">
        <v>3.5421216161751712</v>
      </c>
      <c r="AE59">
        <v>10011.422136431027</v>
      </c>
    </row>
    <row r="60" spans="1:31" x14ac:dyDescent="0.25">
      <c r="A60">
        <v>56</v>
      </c>
      <c r="B60">
        <v>175.44254667390166</v>
      </c>
      <c r="C60">
        <v>28988.451756625091</v>
      </c>
      <c r="D60">
        <v>14806.783061680546</v>
      </c>
      <c r="E60">
        <v>8202.2866171121059</v>
      </c>
      <c r="F60">
        <v>369.52269528338667</v>
      </c>
      <c r="G60">
        <v>532.85997410727816</v>
      </c>
      <c r="H60">
        <v>28141.589732220931</v>
      </c>
      <c r="I60">
        <v>43369.930108847584</v>
      </c>
      <c r="J60">
        <v>22372.377780633331</v>
      </c>
      <c r="K60">
        <v>559.29084026726503</v>
      </c>
      <c r="L60">
        <v>0.27862049933174543</v>
      </c>
      <c r="M60">
        <v>19408.598533378354</v>
      </c>
      <c r="N60">
        <v>0.16159961085083113</v>
      </c>
      <c r="O60">
        <v>100.86790968385868</v>
      </c>
      <c r="P60">
        <v>883.02844382949775</v>
      </c>
      <c r="Q60">
        <v>11469.918328078558</v>
      </c>
      <c r="R60">
        <v>2944.6461667500789</v>
      </c>
      <c r="S60">
        <v>2023.5715126868809</v>
      </c>
      <c r="T60">
        <v>1.1219597142836438E-2</v>
      </c>
      <c r="U60">
        <v>1161.5384985288756</v>
      </c>
      <c r="V60">
        <v>0.24394906379704012</v>
      </c>
      <c r="W60">
        <v>0.32008638897706893</v>
      </c>
      <c r="X60">
        <v>1204.4151589873923</v>
      </c>
      <c r="Y60">
        <v>7474.1444976030843</v>
      </c>
      <c r="Z60">
        <v>3707.6113484290677</v>
      </c>
      <c r="AA60">
        <v>4364.7492902126505</v>
      </c>
      <c r="AB60">
        <v>2806.7005942900787</v>
      </c>
      <c r="AC60">
        <v>1244.9991183206005</v>
      </c>
      <c r="AD60">
        <v>3.5421216161751712</v>
      </c>
      <c r="AE60">
        <v>10011.422136431027</v>
      </c>
    </row>
    <row r="61" spans="1:31" x14ac:dyDescent="0.25">
      <c r="A61">
        <v>57</v>
      </c>
      <c r="B61">
        <v>175.44254667390166</v>
      </c>
      <c r="C61">
        <v>28155.596616756942</v>
      </c>
      <c r="D61">
        <v>14806.783061680546</v>
      </c>
      <c r="E61">
        <v>8202.2866171121059</v>
      </c>
      <c r="F61">
        <v>369.52269528338667</v>
      </c>
      <c r="G61">
        <v>532.85997410727816</v>
      </c>
      <c r="H61">
        <v>28141.589732220931</v>
      </c>
      <c r="I61">
        <v>43369.930108847584</v>
      </c>
      <c r="J61">
        <v>22372.377780633331</v>
      </c>
      <c r="K61">
        <v>559.29084026726503</v>
      </c>
      <c r="L61">
        <v>0.27862049933174543</v>
      </c>
      <c r="M61">
        <v>19408.598533378354</v>
      </c>
      <c r="N61">
        <v>0.16159961085083113</v>
      </c>
      <c r="O61">
        <v>100.86790968385868</v>
      </c>
      <c r="P61">
        <v>883.02844382949775</v>
      </c>
      <c r="Q61">
        <v>11469.918328078558</v>
      </c>
      <c r="R61">
        <v>2944.6461667500789</v>
      </c>
      <c r="S61">
        <v>2023.5715126868809</v>
      </c>
      <c r="T61">
        <v>1.1219597142836438E-2</v>
      </c>
      <c r="U61">
        <v>1161.5384985288756</v>
      </c>
      <c r="V61">
        <v>0.24394906379704012</v>
      </c>
      <c r="W61">
        <v>0.32008638897706893</v>
      </c>
      <c r="X61">
        <v>1204.4151589873923</v>
      </c>
      <c r="Y61">
        <v>7474.1444976030843</v>
      </c>
      <c r="Z61">
        <v>3707.6113484290677</v>
      </c>
      <c r="AA61">
        <v>4364.7492902126505</v>
      </c>
      <c r="AB61">
        <v>2181.9240060946372</v>
      </c>
      <c r="AC61">
        <v>1244.9991183206005</v>
      </c>
      <c r="AD61">
        <v>3.5421216161751712</v>
      </c>
      <c r="AE61">
        <v>10011.422136431027</v>
      </c>
    </row>
    <row r="62" spans="1:31" x14ac:dyDescent="0.25">
      <c r="A62">
        <v>58</v>
      </c>
      <c r="B62">
        <v>175.44254667390166</v>
      </c>
      <c r="C62">
        <v>28155.596616756942</v>
      </c>
      <c r="D62">
        <v>14806.783061680546</v>
      </c>
      <c r="E62">
        <v>8202.2866171121059</v>
      </c>
      <c r="F62">
        <v>369.52269528338667</v>
      </c>
      <c r="G62">
        <v>532.85997410727816</v>
      </c>
      <c r="H62">
        <v>28141.589732220931</v>
      </c>
      <c r="I62">
        <v>43369.930108847584</v>
      </c>
      <c r="J62">
        <v>22372.377780633331</v>
      </c>
      <c r="K62">
        <v>559.29084026726503</v>
      </c>
      <c r="L62">
        <v>0.27862049933174543</v>
      </c>
      <c r="M62">
        <v>19408.598533378354</v>
      </c>
      <c r="N62">
        <v>0.16159961085083113</v>
      </c>
      <c r="O62">
        <v>100.86790968385868</v>
      </c>
      <c r="P62">
        <v>883.02844382949775</v>
      </c>
      <c r="Q62">
        <v>11469.918328078558</v>
      </c>
      <c r="R62">
        <v>2944.6461667500789</v>
      </c>
      <c r="S62">
        <v>2023.5715126868809</v>
      </c>
      <c r="T62">
        <v>1.1219597142836438E-2</v>
      </c>
      <c r="U62">
        <v>1161.5384985288756</v>
      </c>
      <c r="V62">
        <v>0.24394906379704012</v>
      </c>
      <c r="W62">
        <v>0.32008638897706893</v>
      </c>
      <c r="X62">
        <v>1204.4151589873923</v>
      </c>
      <c r="Y62">
        <v>7474.1444976030843</v>
      </c>
      <c r="Z62">
        <v>3707.6113484290677</v>
      </c>
      <c r="AA62">
        <v>4364.7492902126505</v>
      </c>
      <c r="AB62">
        <v>2181.9240060946372</v>
      </c>
      <c r="AC62">
        <v>1244.9991183206005</v>
      </c>
      <c r="AD62">
        <v>3.5421216161751712</v>
      </c>
      <c r="AE62">
        <v>10011.422136431027</v>
      </c>
    </row>
    <row r="63" spans="1:31" x14ac:dyDescent="0.25">
      <c r="A63">
        <v>59</v>
      </c>
      <c r="B63">
        <v>175.44254667390166</v>
      </c>
      <c r="C63">
        <v>28155.596616756942</v>
      </c>
      <c r="D63">
        <v>14806.783061680546</v>
      </c>
      <c r="E63">
        <v>8202.2866171121059</v>
      </c>
      <c r="F63">
        <v>369.52269528338667</v>
      </c>
      <c r="G63">
        <v>532.85997410727816</v>
      </c>
      <c r="H63">
        <v>28141.589732220931</v>
      </c>
      <c r="I63">
        <v>43369.930108847584</v>
      </c>
      <c r="J63">
        <v>22372.377780633331</v>
      </c>
      <c r="K63">
        <v>559.29084026726503</v>
      </c>
      <c r="L63">
        <v>0.27862049933174543</v>
      </c>
      <c r="M63">
        <v>19408.598533378354</v>
      </c>
      <c r="N63">
        <v>0.16159961085083113</v>
      </c>
      <c r="O63">
        <v>100.86790968385868</v>
      </c>
      <c r="P63">
        <v>883.02844382949775</v>
      </c>
      <c r="Q63">
        <v>11174.237571803784</v>
      </c>
      <c r="R63">
        <v>2944.6461667500789</v>
      </c>
      <c r="S63">
        <v>2023.5715126868809</v>
      </c>
      <c r="T63">
        <v>1.1219597142836438E-2</v>
      </c>
      <c r="U63">
        <v>1161.5384985288756</v>
      </c>
      <c r="V63">
        <v>0.24394906379704012</v>
      </c>
      <c r="W63">
        <v>0.32008638897706893</v>
      </c>
      <c r="X63">
        <v>1204.4151589873923</v>
      </c>
      <c r="Y63">
        <v>7474.1444976030843</v>
      </c>
      <c r="Z63">
        <v>3707.6113484290677</v>
      </c>
      <c r="AA63">
        <v>4364.7492902126505</v>
      </c>
      <c r="AB63">
        <v>2181.9240060946372</v>
      </c>
      <c r="AC63">
        <v>1120.0405741261629</v>
      </c>
      <c r="AD63">
        <v>3.5421216161751712</v>
      </c>
      <c r="AE63">
        <v>10011.422136431027</v>
      </c>
    </row>
    <row r="64" spans="1:31" x14ac:dyDescent="0.25">
      <c r="A64">
        <v>60</v>
      </c>
      <c r="B64">
        <v>175.44254667390166</v>
      </c>
      <c r="C64">
        <v>28155.596616756942</v>
      </c>
      <c r="D64">
        <v>14806.783061680546</v>
      </c>
      <c r="E64">
        <v>8202.2866171121059</v>
      </c>
      <c r="F64">
        <v>369.52269528338667</v>
      </c>
      <c r="G64">
        <v>532.85997410727816</v>
      </c>
      <c r="H64">
        <v>28141.589732220931</v>
      </c>
      <c r="I64">
        <v>43369.930108847584</v>
      </c>
      <c r="J64">
        <v>22372.377780633331</v>
      </c>
      <c r="K64">
        <v>559.29084026726503</v>
      </c>
      <c r="L64">
        <v>0.27862049933174543</v>
      </c>
      <c r="M64">
        <v>19408.598533378354</v>
      </c>
      <c r="N64">
        <v>0.16159961085083113</v>
      </c>
      <c r="O64">
        <v>100.86790968385868</v>
      </c>
      <c r="P64">
        <v>883.02844382949775</v>
      </c>
      <c r="Q64">
        <v>11174.237571803784</v>
      </c>
      <c r="R64">
        <v>2944.6461667500789</v>
      </c>
      <c r="S64">
        <v>2023.5715126868809</v>
      </c>
      <c r="T64">
        <v>1.1219597142836438E-2</v>
      </c>
      <c r="U64">
        <v>1161.5384985288756</v>
      </c>
      <c r="V64">
        <v>0.24394906379704012</v>
      </c>
      <c r="W64">
        <v>0.32008638897706893</v>
      </c>
      <c r="X64">
        <v>1204.4151589873923</v>
      </c>
      <c r="Y64">
        <v>7474.1444976030843</v>
      </c>
      <c r="Z64">
        <v>3707.6113484290677</v>
      </c>
      <c r="AA64">
        <v>4364.7492902126505</v>
      </c>
      <c r="AB64">
        <v>2181.9240060946372</v>
      </c>
      <c r="AC64">
        <v>1120.0405741261629</v>
      </c>
      <c r="AD64">
        <v>3.5421216161751712</v>
      </c>
      <c r="AE64">
        <v>10011.422136431027</v>
      </c>
    </row>
    <row r="65" spans="1:31" x14ac:dyDescent="0.25">
      <c r="A65">
        <v>61</v>
      </c>
      <c r="B65">
        <v>175.44254667390166</v>
      </c>
      <c r="C65">
        <v>28155.596616756942</v>
      </c>
      <c r="D65">
        <v>14806.783061680546</v>
      </c>
      <c r="E65">
        <v>8202.2866171121059</v>
      </c>
      <c r="F65">
        <v>369.52269528338667</v>
      </c>
      <c r="G65">
        <v>532.85997410727816</v>
      </c>
      <c r="H65">
        <v>28141.589732220931</v>
      </c>
      <c r="I65">
        <v>43369.930108847584</v>
      </c>
      <c r="J65">
        <v>22372.377780633331</v>
      </c>
      <c r="K65">
        <v>559.29084026726503</v>
      </c>
      <c r="L65">
        <v>0.27862049933174543</v>
      </c>
      <c r="M65">
        <v>19408.598533378354</v>
      </c>
      <c r="N65">
        <v>0.16159961085083113</v>
      </c>
      <c r="O65">
        <v>100.86790968385868</v>
      </c>
      <c r="P65">
        <v>883.02844382949775</v>
      </c>
      <c r="Q65">
        <v>11174.237571803784</v>
      </c>
      <c r="R65">
        <v>2944.6461667500789</v>
      </c>
      <c r="S65">
        <v>2023.5715126868809</v>
      </c>
      <c r="T65">
        <v>1.1219597142836438E-2</v>
      </c>
      <c r="U65">
        <v>1161.5384985288756</v>
      </c>
      <c r="V65">
        <v>0.24394906379704012</v>
      </c>
      <c r="W65">
        <v>0.32008638897706893</v>
      </c>
      <c r="X65">
        <v>1204.4151589873923</v>
      </c>
      <c r="Y65">
        <v>7474.1444976030843</v>
      </c>
      <c r="Z65">
        <v>3707.6113484290677</v>
      </c>
      <c r="AA65">
        <v>4364.7492902126505</v>
      </c>
      <c r="AB65">
        <v>2181.9240060946372</v>
      </c>
      <c r="AC65">
        <v>1120.0405741261629</v>
      </c>
      <c r="AD65">
        <v>3.5421216161751712</v>
      </c>
      <c r="AE65">
        <v>10011.422136431027</v>
      </c>
    </row>
    <row r="66" spans="1:31" x14ac:dyDescent="0.25">
      <c r="A66">
        <v>62</v>
      </c>
      <c r="B66">
        <v>175.44254667390166</v>
      </c>
      <c r="C66">
        <v>28155.596616756942</v>
      </c>
      <c r="D66">
        <v>14806.783061680546</v>
      </c>
      <c r="E66">
        <v>8202.2866171121059</v>
      </c>
      <c r="F66">
        <v>369.52269528338667</v>
      </c>
      <c r="G66">
        <v>532.85997410727816</v>
      </c>
      <c r="H66">
        <v>28141.589732220931</v>
      </c>
      <c r="I66">
        <v>43369.930108847584</v>
      </c>
      <c r="J66">
        <v>22372.377780633331</v>
      </c>
      <c r="K66">
        <v>559.29084026726503</v>
      </c>
      <c r="L66">
        <v>0.27862049933174543</v>
      </c>
      <c r="M66">
        <v>19408.598533378354</v>
      </c>
      <c r="N66">
        <v>0.16159961085083113</v>
      </c>
      <c r="O66">
        <v>100.86790968385868</v>
      </c>
      <c r="P66">
        <v>883.02844382949775</v>
      </c>
      <c r="Q66">
        <v>11174.237571803784</v>
      </c>
      <c r="R66">
        <v>2944.6461667500789</v>
      </c>
      <c r="S66">
        <v>2023.5715126868809</v>
      </c>
      <c r="T66">
        <v>1.1219597142836438E-2</v>
      </c>
      <c r="U66">
        <v>1161.5384985288756</v>
      </c>
      <c r="V66">
        <v>0.24394906379704012</v>
      </c>
      <c r="W66">
        <v>0.32008638897706893</v>
      </c>
      <c r="X66">
        <v>1204.4151589873923</v>
      </c>
      <c r="Y66">
        <v>7474.1444976030843</v>
      </c>
      <c r="Z66">
        <v>3707.6113484290677</v>
      </c>
      <c r="AA66">
        <v>4364.7492902126505</v>
      </c>
      <c r="AB66">
        <v>2181.9240060946372</v>
      </c>
      <c r="AC66">
        <v>1120.0405741261629</v>
      </c>
      <c r="AD66">
        <v>3.5421216161751712</v>
      </c>
      <c r="AE66">
        <v>10011.422136431027</v>
      </c>
    </row>
    <row r="67" spans="1:31" x14ac:dyDescent="0.25">
      <c r="A67">
        <v>63</v>
      </c>
      <c r="B67">
        <v>175.44254667390166</v>
      </c>
      <c r="C67">
        <v>28155.596616756942</v>
      </c>
      <c r="D67">
        <v>14806.783061680546</v>
      </c>
      <c r="E67">
        <v>8202.2866171121059</v>
      </c>
      <c r="F67">
        <v>369.52269528338667</v>
      </c>
      <c r="G67">
        <v>532.85997410727816</v>
      </c>
      <c r="H67">
        <v>28141.589732220931</v>
      </c>
      <c r="I67">
        <v>43369.930108847584</v>
      </c>
      <c r="J67">
        <v>22372.377780633331</v>
      </c>
      <c r="K67">
        <v>559.29084026726503</v>
      </c>
      <c r="L67">
        <v>0.27862049933174543</v>
      </c>
      <c r="M67">
        <v>19408.598533378354</v>
      </c>
      <c r="N67">
        <v>0.16159961085083113</v>
      </c>
      <c r="O67">
        <v>100.86790968385868</v>
      </c>
      <c r="P67">
        <v>883.02844382949775</v>
      </c>
      <c r="Q67">
        <v>11174.237571803784</v>
      </c>
      <c r="R67">
        <v>2944.6461667500789</v>
      </c>
      <c r="S67">
        <v>2023.5715126868809</v>
      </c>
      <c r="T67">
        <v>1.1219597142836438E-2</v>
      </c>
      <c r="U67">
        <v>1161.5384985288756</v>
      </c>
      <c r="V67">
        <v>0.24394906379704012</v>
      </c>
      <c r="W67">
        <v>0.32008638897706893</v>
      </c>
      <c r="X67">
        <v>1204.4151589873923</v>
      </c>
      <c r="Y67">
        <v>7474.1444976030843</v>
      </c>
      <c r="Z67">
        <v>3707.6113484290677</v>
      </c>
      <c r="AA67">
        <v>4364.7492902126505</v>
      </c>
      <c r="AB67">
        <v>2181.9240060946372</v>
      </c>
      <c r="AC67">
        <v>1120.0405741261629</v>
      </c>
      <c r="AD67">
        <v>3.5421216161751712</v>
      </c>
      <c r="AE67">
        <v>10011.422136431027</v>
      </c>
    </row>
    <row r="68" spans="1:31" x14ac:dyDescent="0.25">
      <c r="A68">
        <v>64</v>
      </c>
      <c r="B68">
        <v>175.44254667390166</v>
      </c>
      <c r="C68">
        <v>28155.596616756942</v>
      </c>
      <c r="D68">
        <v>14806.783061680546</v>
      </c>
      <c r="E68">
        <v>8202.2866171121059</v>
      </c>
      <c r="F68">
        <v>369.52269528338667</v>
      </c>
      <c r="G68">
        <v>532.85997410727816</v>
      </c>
      <c r="H68">
        <v>28141.589732220931</v>
      </c>
      <c r="I68">
        <v>43369.930108847584</v>
      </c>
      <c r="J68">
        <v>22372.377780633331</v>
      </c>
      <c r="K68">
        <v>559.29084026726503</v>
      </c>
      <c r="L68">
        <v>0.27862049933174543</v>
      </c>
      <c r="M68">
        <v>19408.598533378354</v>
      </c>
      <c r="N68">
        <v>0.16159961085083113</v>
      </c>
      <c r="O68">
        <v>100.86790968385868</v>
      </c>
      <c r="P68">
        <v>883.02844382949775</v>
      </c>
      <c r="Q68">
        <v>11174.237571803784</v>
      </c>
      <c r="R68">
        <v>2944.6461667500789</v>
      </c>
      <c r="S68">
        <v>2023.5715126868809</v>
      </c>
      <c r="T68">
        <v>1.1219597142836438E-2</v>
      </c>
      <c r="U68">
        <v>1161.5384985288756</v>
      </c>
      <c r="V68">
        <v>0.24394906379704012</v>
      </c>
      <c r="W68">
        <v>0.32008638897706893</v>
      </c>
      <c r="X68">
        <v>1204.4151589873923</v>
      </c>
      <c r="Y68">
        <v>7474.1444976030843</v>
      </c>
      <c r="Z68">
        <v>3707.6113484290677</v>
      </c>
      <c r="AA68">
        <v>4364.7492902126505</v>
      </c>
      <c r="AB68">
        <v>2181.9240060946372</v>
      </c>
      <c r="AC68">
        <v>1120.0405741261629</v>
      </c>
      <c r="AD68">
        <v>3.5421216161751712</v>
      </c>
      <c r="AE68">
        <v>10011.422136431027</v>
      </c>
    </row>
    <row r="69" spans="1:31" x14ac:dyDescent="0.25">
      <c r="A69">
        <v>65</v>
      </c>
      <c r="B69">
        <v>175.44254667390166</v>
      </c>
      <c r="C69">
        <v>28155.596616756942</v>
      </c>
      <c r="D69">
        <v>14806.783061680546</v>
      </c>
      <c r="E69">
        <v>8202.2866171121059</v>
      </c>
      <c r="F69">
        <v>369.52269528338667</v>
      </c>
      <c r="G69">
        <v>532.85997410727816</v>
      </c>
      <c r="H69">
        <v>28141.589732220931</v>
      </c>
      <c r="I69">
        <v>43369.930108847584</v>
      </c>
      <c r="J69">
        <v>22372.377780633331</v>
      </c>
      <c r="K69">
        <v>559.29084026726503</v>
      </c>
      <c r="L69">
        <v>0.27862049933174543</v>
      </c>
      <c r="M69">
        <v>19408.598533378354</v>
      </c>
      <c r="N69">
        <v>0.16159961085083113</v>
      </c>
      <c r="O69">
        <v>100.86790968385868</v>
      </c>
      <c r="P69">
        <v>883.02844382949775</v>
      </c>
      <c r="Q69">
        <v>11174.237571803784</v>
      </c>
      <c r="R69">
        <v>2931.4069557920666</v>
      </c>
      <c r="S69">
        <v>2023.5715126868809</v>
      </c>
      <c r="T69">
        <v>1.1219597142836438E-2</v>
      </c>
      <c r="U69">
        <v>1161.5384985288756</v>
      </c>
      <c r="V69">
        <v>0.24394906379704012</v>
      </c>
      <c r="W69">
        <v>0.32008638897706893</v>
      </c>
      <c r="X69">
        <v>1204.4151589873923</v>
      </c>
      <c r="Y69">
        <v>7474.1444976030843</v>
      </c>
      <c r="Z69">
        <v>3707.6113484290677</v>
      </c>
      <c r="AA69">
        <v>4364.7492902126505</v>
      </c>
      <c r="AB69">
        <v>2181.9240060946372</v>
      </c>
      <c r="AC69">
        <v>1120.0405741261629</v>
      </c>
      <c r="AD69">
        <v>3.5421216161751712</v>
      </c>
      <c r="AE69">
        <v>10011.422136431027</v>
      </c>
    </row>
    <row r="70" spans="1:31" x14ac:dyDescent="0.25">
      <c r="A70">
        <v>66</v>
      </c>
      <c r="B70">
        <v>175.44254667390166</v>
      </c>
      <c r="C70">
        <v>28155.596616756942</v>
      </c>
      <c r="D70">
        <v>14806.783061680546</v>
      </c>
      <c r="E70">
        <v>8202.2866171121059</v>
      </c>
      <c r="F70">
        <v>369.52269528338667</v>
      </c>
      <c r="G70">
        <v>532.85997410727816</v>
      </c>
      <c r="H70">
        <v>28141.589732220931</v>
      </c>
      <c r="I70">
        <v>43369.930108847584</v>
      </c>
      <c r="J70">
        <v>22372.377780633331</v>
      </c>
      <c r="K70">
        <v>559.29084026726503</v>
      </c>
      <c r="L70">
        <v>0.27862049933174543</v>
      </c>
      <c r="M70">
        <v>19408.598533378354</v>
      </c>
      <c r="N70">
        <v>0.16159961085083113</v>
      </c>
      <c r="O70">
        <v>100.86790968385868</v>
      </c>
      <c r="P70">
        <v>883.02844382949775</v>
      </c>
      <c r="Q70">
        <v>11174.237571803784</v>
      </c>
      <c r="R70">
        <v>2931.4069557920666</v>
      </c>
      <c r="S70">
        <v>1869.9324665829197</v>
      </c>
      <c r="T70">
        <v>1.1219597142836438E-2</v>
      </c>
      <c r="U70">
        <v>1161.5384985288756</v>
      </c>
      <c r="V70">
        <v>0.24394906379704012</v>
      </c>
      <c r="W70">
        <v>0.32008638897706893</v>
      </c>
      <c r="X70">
        <v>1204.4151589873923</v>
      </c>
      <c r="Y70">
        <v>7474.1444976030843</v>
      </c>
      <c r="Z70">
        <v>3707.6113484290677</v>
      </c>
      <c r="AA70">
        <v>4364.7492902126505</v>
      </c>
      <c r="AB70">
        <v>2181.9240060946372</v>
      </c>
      <c r="AC70">
        <v>1120.0405741261629</v>
      </c>
      <c r="AD70">
        <v>3.5421216161751712</v>
      </c>
      <c r="AE70">
        <v>10011.422136431027</v>
      </c>
    </row>
    <row r="71" spans="1:31" x14ac:dyDescent="0.25">
      <c r="A71">
        <v>67</v>
      </c>
      <c r="B71">
        <v>175.44254667390166</v>
      </c>
      <c r="C71">
        <v>28155.596616756942</v>
      </c>
      <c r="D71">
        <v>14806.783061680546</v>
      </c>
      <c r="E71">
        <v>8202.2866171121059</v>
      </c>
      <c r="F71">
        <v>369.52269528338667</v>
      </c>
      <c r="G71">
        <v>532.85997410727816</v>
      </c>
      <c r="H71">
        <v>28141.589732220931</v>
      </c>
      <c r="I71">
        <v>43369.930108847584</v>
      </c>
      <c r="J71">
        <v>22372.377780633331</v>
      </c>
      <c r="K71">
        <v>559.29084026726503</v>
      </c>
      <c r="L71">
        <v>0.27862049933174543</v>
      </c>
      <c r="M71">
        <v>19408.598533378354</v>
      </c>
      <c r="N71">
        <v>0.16159961085083113</v>
      </c>
      <c r="O71">
        <v>100.86790968385868</v>
      </c>
      <c r="P71">
        <v>883.02844382949775</v>
      </c>
      <c r="Q71">
        <v>11174.237571803784</v>
      </c>
      <c r="R71">
        <v>2931.4069557920666</v>
      </c>
      <c r="S71">
        <v>1869.9324665829197</v>
      </c>
      <c r="T71">
        <v>1.1219597142836438E-2</v>
      </c>
      <c r="U71">
        <v>1161.5384985288756</v>
      </c>
      <c r="V71">
        <v>0.24394906379704012</v>
      </c>
      <c r="W71">
        <v>0.32008638897706893</v>
      </c>
      <c r="X71">
        <v>1204.4151589873923</v>
      </c>
      <c r="Y71">
        <v>7474.1444976030843</v>
      </c>
      <c r="Z71">
        <v>3707.6113484290677</v>
      </c>
      <c r="AA71">
        <v>4364.7492902126505</v>
      </c>
      <c r="AB71">
        <v>2181.9240060946372</v>
      </c>
      <c r="AC71">
        <v>1120.0405741261629</v>
      </c>
      <c r="AD71">
        <v>3.5421216161751712</v>
      </c>
      <c r="AE71">
        <v>10011.422136431027</v>
      </c>
    </row>
    <row r="72" spans="1:31" x14ac:dyDescent="0.25">
      <c r="A72">
        <v>68</v>
      </c>
      <c r="B72">
        <v>175.44254667390166</v>
      </c>
      <c r="C72">
        <v>28155.596616756942</v>
      </c>
      <c r="D72">
        <v>14806.783061680546</v>
      </c>
      <c r="E72">
        <v>8202.2866171121059</v>
      </c>
      <c r="F72">
        <v>369.52269528338667</v>
      </c>
      <c r="G72">
        <v>532.85997410727816</v>
      </c>
      <c r="H72">
        <v>28141.589732220931</v>
      </c>
      <c r="I72">
        <v>43369.930108847584</v>
      </c>
      <c r="J72">
        <v>22372.377780633331</v>
      </c>
      <c r="K72">
        <v>559.29084026726503</v>
      </c>
      <c r="L72">
        <v>0.27862049933174543</v>
      </c>
      <c r="M72">
        <v>19408.598533378354</v>
      </c>
      <c r="N72">
        <v>0.16159961085083113</v>
      </c>
      <c r="O72">
        <v>100.86790968385868</v>
      </c>
      <c r="P72">
        <v>883.02844382949775</v>
      </c>
      <c r="Q72">
        <v>11174.237571803784</v>
      </c>
      <c r="R72">
        <v>2931.4069557920666</v>
      </c>
      <c r="S72">
        <v>1869.9324665829197</v>
      </c>
      <c r="T72">
        <v>1.1219597142836438E-2</v>
      </c>
      <c r="U72">
        <v>1161.5384985288756</v>
      </c>
      <c r="V72">
        <v>0.24394906379704012</v>
      </c>
      <c r="W72">
        <v>0.32008638897706893</v>
      </c>
      <c r="X72">
        <v>1204.4151589873923</v>
      </c>
      <c r="Y72">
        <v>7474.1444976030843</v>
      </c>
      <c r="Z72">
        <v>3707.6113484290677</v>
      </c>
      <c r="AA72">
        <v>4364.7492902126505</v>
      </c>
      <c r="AB72">
        <v>2181.9240060946372</v>
      </c>
      <c r="AC72">
        <v>1120.0405741261629</v>
      </c>
      <c r="AD72">
        <v>3.5421216161751712</v>
      </c>
      <c r="AE72">
        <v>10011.422136431027</v>
      </c>
    </row>
    <row r="73" spans="1:31" x14ac:dyDescent="0.25">
      <c r="A73">
        <v>69</v>
      </c>
      <c r="B73">
        <v>175.44254667390166</v>
      </c>
      <c r="C73">
        <v>28155.596616756942</v>
      </c>
      <c r="D73">
        <v>14806.783061680546</v>
      </c>
      <c r="E73">
        <v>8202.2866171121059</v>
      </c>
      <c r="F73">
        <v>369.52269528338667</v>
      </c>
      <c r="G73">
        <v>532.85997410727816</v>
      </c>
      <c r="H73">
        <v>28141.589732220931</v>
      </c>
      <c r="I73">
        <v>43369.930108847584</v>
      </c>
      <c r="J73">
        <v>22372.377780633331</v>
      </c>
      <c r="K73">
        <v>559.29084026726503</v>
      </c>
      <c r="L73">
        <v>0.27862049933174543</v>
      </c>
      <c r="M73">
        <v>18907.783449133865</v>
      </c>
      <c r="N73">
        <v>0.16159961085083113</v>
      </c>
      <c r="O73">
        <v>100.86790968385868</v>
      </c>
      <c r="P73">
        <v>883.02844382949775</v>
      </c>
      <c r="Q73">
        <v>11174.237571803784</v>
      </c>
      <c r="R73">
        <v>2931.4069557920666</v>
      </c>
      <c r="S73">
        <v>1869.9324665829197</v>
      </c>
      <c r="T73">
        <v>1.1219597142836438E-2</v>
      </c>
      <c r="U73">
        <v>1161.5384985288756</v>
      </c>
      <c r="V73">
        <v>0.24394906379704012</v>
      </c>
      <c r="W73">
        <v>0.32008638897706893</v>
      </c>
      <c r="X73">
        <v>1204.4151589873923</v>
      </c>
      <c r="Y73">
        <v>7474.1444976030843</v>
      </c>
      <c r="Z73">
        <v>3707.6113484290677</v>
      </c>
      <c r="AA73">
        <v>4364.7492902126505</v>
      </c>
      <c r="AB73">
        <v>2181.9240060946372</v>
      </c>
      <c r="AC73">
        <v>1120.0405741261629</v>
      </c>
      <c r="AD73">
        <v>3.5421216161751712</v>
      </c>
      <c r="AE73">
        <v>10011.422136431027</v>
      </c>
    </row>
    <row r="74" spans="1:31" x14ac:dyDescent="0.25">
      <c r="A74">
        <v>70</v>
      </c>
      <c r="B74">
        <v>175.44254667390166</v>
      </c>
      <c r="C74">
        <v>28155.596616756942</v>
      </c>
      <c r="D74">
        <v>14806.783061680546</v>
      </c>
      <c r="E74">
        <v>8202.2866171121059</v>
      </c>
      <c r="F74">
        <v>369.52269528338667</v>
      </c>
      <c r="G74">
        <v>532.85997410727816</v>
      </c>
      <c r="H74">
        <v>28141.589732220931</v>
      </c>
      <c r="I74">
        <v>43369.930108847584</v>
      </c>
      <c r="J74">
        <v>22372.377780633331</v>
      </c>
      <c r="K74">
        <v>559.29084026726503</v>
      </c>
      <c r="L74">
        <v>0.27862049933174543</v>
      </c>
      <c r="M74">
        <v>18907.783449133865</v>
      </c>
      <c r="N74">
        <v>0.16159961085083113</v>
      </c>
      <c r="O74">
        <v>100.86790968385868</v>
      </c>
      <c r="P74">
        <v>883.02844382949775</v>
      </c>
      <c r="Q74">
        <v>11174.237571803784</v>
      </c>
      <c r="R74">
        <v>2931.4069557920666</v>
      </c>
      <c r="S74">
        <v>1869.9324665829197</v>
      </c>
      <c r="T74">
        <v>1.1219597142836438E-2</v>
      </c>
      <c r="U74">
        <v>1161.5384985288756</v>
      </c>
      <c r="V74">
        <v>0.24394906379704012</v>
      </c>
      <c r="W74">
        <v>0.32008638897706893</v>
      </c>
      <c r="X74">
        <v>1204.4151589873923</v>
      </c>
      <c r="Y74">
        <v>7474.1444976030843</v>
      </c>
      <c r="Z74">
        <v>3707.6113484290677</v>
      </c>
      <c r="AA74">
        <v>4364.7492902126505</v>
      </c>
      <c r="AB74">
        <v>2181.9240060946372</v>
      </c>
      <c r="AC74">
        <v>1120.0405741261629</v>
      </c>
      <c r="AD74">
        <v>3.5421216161751712</v>
      </c>
      <c r="AE74">
        <v>10011.422136431027</v>
      </c>
    </row>
    <row r="75" spans="1:31" x14ac:dyDescent="0.25">
      <c r="A75">
        <v>71</v>
      </c>
      <c r="B75">
        <v>175.44254667390166</v>
      </c>
      <c r="C75">
        <v>28155.596616756942</v>
      </c>
      <c r="D75">
        <v>14806.783061680546</v>
      </c>
      <c r="E75">
        <v>8202.2866171121059</v>
      </c>
      <c r="F75">
        <v>369.52269528338667</v>
      </c>
      <c r="G75">
        <v>532.85997410727816</v>
      </c>
      <c r="H75">
        <v>28141.589732220931</v>
      </c>
      <c r="I75">
        <v>43369.930108847584</v>
      </c>
      <c r="J75">
        <v>22372.377780633331</v>
      </c>
      <c r="K75">
        <v>559.29084026726503</v>
      </c>
      <c r="L75">
        <v>0.27862049933174543</v>
      </c>
      <c r="M75">
        <v>18907.783449133865</v>
      </c>
      <c r="N75">
        <v>0.16159961085083113</v>
      </c>
      <c r="O75">
        <v>100.86790968385868</v>
      </c>
      <c r="P75">
        <v>883.02844382949775</v>
      </c>
      <c r="Q75">
        <v>11174.237571803784</v>
      </c>
      <c r="R75">
        <v>2931.4069557920666</v>
      </c>
      <c r="S75">
        <v>1869.9324665829197</v>
      </c>
      <c r="T75">
        <v>1.1219597142836438E-2</v>
      </c>
      <c r="U75">
        <v>1161.5384985288756</v>
      </c>
      <c r="V75">
        <v>0.24394906379704012</v>
      </c>
      <c r="W75">
        <v>0.32008638897706893</v>
      </c>
      <c r="X75">
        <v>1204.4151589873923</v>
      </c>
      <c r="Y75">
        <v>7474.1444976030843</v>
      </c>
      <c r="Z75">
        <v>3707.6113484290677</v>
      </c>
      <c r="AA75">
        <v>4364.7492902126505</v>
      </c>
      <c r="AB75">
        <v>2181.9240060946372</v>
      </c>
      <c r="AC75">
        <v>1120.0405741261629</v>
      </c>
      <c r="AD75">
        <v>3.5421216161751712</v>
      </c>
      <c r="AE75">
        <v>10011.422136431027</v>
      </c>
    </row>
    <row r="76" spans="1:31" x14ac:dyDescent="0.25">
      <c r="A76">
        <v>72</v>
      </c>
      <c r="B76">
        <v>175.44254667390166</v>
      </c>
      <c r="C76">
        <v>28155.596616756942</v>
      </c>
      <c r="D76">
        <v>14806.783061680546</v>
      </c>
      <c r="E76">
        <v>8202.2866171121059</v>
      </c>
      <c r="F76">
        <v>369.52269528338667</v>
      </c>
      <c r="G76">
        <v>532.85997410727816</v>
      </c>
      <c r="H76">
        <v>28141.589732220931</v>
      </c>
      <c r="I76">
        <v>43369.930108847584</v>
      </c>
      <c r="J76">
        <v>22372.377780633331</v>
      </c>
      <c r="K76">
        <v>559.29084026726503</v>
      </c>
      <c r="L76">
        <v>0.27862049933174543</v>
      </c>
      <c r="M76">
        <v>18907.783449133865</v>
      </c>
      <c r="N76">
        <v>0.16159961085083113</v>
      </c>
      <c r="O76">
        <v>100.86790968385868</v>
      </c>
      <c r="P76">
        <v>883.02844382949775</v>
      </c>
      <c r="Q76">
        <v>11174.237571803784</v>
      </c>
      <c r="R76">
        <v>2931.4069557920666</v>
      </c>
      <c r="S76">
        <v>1869.9324665829197</v>
      </c>
      <c r="T76">
        <v>1.1219597142836438E-2</v>
      </c>
      <c r="U76">
        <v>1161.5384985288756</v>
      </c>
      <c r="V76">
        <v>0.24394906379704012</v>
      </c>
      <c r="W76">
        <v>0.32008638897706893</v>
      </c>
      <c r="X76">
        <v>1204.4151589873923</v>
      </c>
      <c r="Y76">
        <v>7474.1444976030843</v>
      </c>
      <c r="Z76">
        <v>3707.6113484290677</v>
      </c>
      <c r="AA76">
        <v>4364.7492902126505</v>
      </c>
      <c r="AB76">
        <v>1975.6355866433712</v>
      </c>
      <c r="AC76">
        <v>1120.0405741261629</v>
      </c>
      <c r="AD76">
        <v>3.5421216161751712</v>
      </c>
      <c r="AE76">
        <v>10011.422136431027</v>
      </c>
    </row>
    <row r="77" spans="1:31" x14ac:dyDescent="0.25">
      <c r="A77">
        <v>73</v>
      </c>
      <c r="B77">
        <v>174.88913979059447</v>
      </c>
      <c r="C77">
        <v>28155.596616756942</v>
      </c>
      <c r="D77">
        <v>14806.783061680546</v>
      </c>
      <c r="E77">
        <v>8202.2866171121059</v>
      </c>
      <c r="F77">
        <v>369.52269528338667</v>
      </c>
      <c r="G77">
        <v>532.85997410727816</v>
      </c>
      <c r="H77">
        <v>28141.589732220931</v>
      </c>
      <c r="I77">
        <v>43369.930108847584</v>
      </c>
      <c r="J77">
        <v>22372.377780633331</v>
      </c>
      <c r="K77">
        <v>559.29084026726503</v>
      </c>
      <c r="L77">
        <v>0.27862049933174543</v>
      </c>
      <c r="M77">
        <v>18907.783449133865</v>
      </c>
      <c r="N77">
        <v>0.16159961085083113</v>
      </c>
      <c r="O77">
        <v>100.86790968385868</v>
      </c>
      <c r="P77">
        <v>883.02844382949775</v>
      </c>
      <c r="Q77">
        <v>11174.237571803784</v>
      </c>
      <c r="R77">
        <v>2931.4069557920666</v>
      </c>
      <c r="S77">
        <v>1869.9324665829197</v>
      </c>
      <c r="T77">
        <v>1.1219597142836438E-2</v>
      </c>
      <c r="U77">
        <v>1161.5384985288756</v>
      </c>
      <c r="V77">
        <v>0.24394906379704012</v>
      </c>
      <c r="W77">
        <v>0.32008638897706893</v>
      </c>
      <c r="X77">
        <v>1204.4151589873923</v>
      </c>
      <c r="Y77">
        <v>7474.1444976030843</v>
      </c>
      <c r="Z77">
        <v>3707.6113484290677</v>
      </c>
      <c r="AA77">
        <v>4364.7492902126505</v>
      </c>
      <c r="AB77">
        <v>1975.6355866433712</v>
      </c>
      <c r="AC77">
        <v>1120.0405741261629</v>
      </c>
      <c r="AD77">
        <v>3.5421216161751712</v>
      </c>
      <c r="AE77">
        <v>10011.422136431027</v>
      </c>
    </row>
    <row r="78" spans="1:31" x14ac:dyDescent="0.25">
      <c r="A78">
        <v>74</v>
      </c>
      <c r="B78">
        <v>174.88913979059447</v>
      </c>
      <c r="C78">
        <v>28155.596616756942</v>
      </c>
      <c r="D78">
        <v>14806.783061680546</v>
      </c>
      <c r="E78">
        <v>8202.2866171121059</v>
      </c>
      <c r="F78">
        <v>369.52269528338667</v>
      </c>
      <c r="G78">
        <v>532.85997410727816</v>
      </c>
      <c r="H78">
        <v>28141.589732220931</v>
      </c>
      <c r="I78">
        <v>43369.930108847584</v>
      </c>
      <c r="J78">
        <v>22372.377780633331</v>
      </c>
      <c r="K78">
        <v>559.29084026726503</v>
      </c>
      <c r="L78">
        <v>0.27862049933174543</v>
      </c>
      <c r="M78">
        <v>18907.783449133865</v>
      </c>
      <c r="N78">
        <v>0.16159961085083113</v>
      </c>
      <c r="O78">
        <v>100.86790968385868</v>
      </c>
      <c r="P78">
        <v>883.02844382949775</v>
      </c>
      <c r="Q78">
        <v>11174.237571803784</v>
      </c>
      <c r="R78">
        <v>2931.4069557920666</v>
      </c>
      <c r="S78">
        <v>1869.9324665829197</v>
      </c>
      <c r="T78">
        <v>1.1219597142836438E-2</v>
      </c>
      <c r="U78">
        <v>1161.5384985288756</v>
      </c>
      <c r="V78">
        <v>0.24394906379704012</v>
      </c>
      <c r="W78">
        <v>0.32008638897706893</v>
      </c>
      <c r="X78">
        <v>1184.625858016034</v>
      </c>
      <c r="Y78">
        <v>7474.1444976030843</v>
      </c>
      <c r="Z78">
        <v>3707.6113484290677</v>
      </c>
      <c r="AA78">
        <v>4364.7492902126505</v>
      </c>
      <c r="AB78">
        <v>1975.6355866433712</v>
      </c>
      <c r="AC78">
        <v>1120.0405741261629</v>
      </c>
      <c r="AD78">
        <v>3.5421216161751712</v>
      </c>
      <c r="AE78">
        <v>10011.422136431027</v>
      </c>
    </row>
    <row r="79" spans="1:31" x14ac:dyDescent="0.25">
      <c r="A79">
        <v>75</v>
      </c>
      <c r="B79">
        <v>174.88913979059447</v>
      </c>
      <c r="C79">
        <v>28155.596616756942</v>
      </c>
      <c r="D79">
        <v>14053.337698671923</v>
      </c>
      <c r="E79">
        <v>8202.2866171121059</v>
      </c>
      <c r="F79">
        <v>369.52269528338667</v>
      </c>
      <c r="G79">
        <v>532.85997410727816</v>
      </c>
      <c r="H79">
        <v>28141.589732220931</v>
      </c>
      <c r="I79">
        <v>43369.930108847584</v>
      </c>
      <c r="J79">
        <v>22372.377780633331</v>
      </c>
      <c r="K79">
        <v>432.05230710854426</v>
      </c>
      <c r="L79">
        <v>0.27862049933174543</v>
      </c>
      <c r="M79">
        <v>18907.783449133865</v>
      </c>
      <c r="N79">
        <v>0.16159961085083113</v>
      </c>
      <c r="O79">
        <v>100.86790968385868</v>
      </c>
      <c r="P79">
        <v>883.02844382949775</v>
      </c>
      <c r="Q79">
        <v>11174.237571803784</v>
      </c>
      <c r="R79">
        <v>2931.4069557920666</v>
      </c>
      <c r="S79">
        <v>1869.9324665829197</v>
      </c>
      <c r="T79">
        <v>1.1219597142836438E-2</v>
      </c>
      <c r="U79">
        <v>1161.5384985288756</v>
      </c>
      <c r="V79">
        <v>0.24394906379704012</v>
      </c>
      <c r="W79">
        <v>0.32008638897706893</v>
      </c>
      <c r="X79">
        <v>1184.625858016034</v>
      </c>
      <c r="Y79">
        <v>7474.1444976030843</v>
      </c>
      <c r="Z79">
        <v>3707.6113484290677</v>
      </c>
      <c r="AA79">
        <v>4364.7492902126505</v>
      </c>
      <c r="AB79">
        <v>1975.6355866433712</v>
      </c>
      <c r="AC79">
        <v>1120.0405741261629</v>
      </c>
      <c r="AD79">
        <v>3.5421216161751712</v>
      </c>
      <c r="AE79">
        <v>10011.422136431027</v>
      </c>
    </row>
    <row r="80" spans="1:31" x14ac:dyDescent="0.25">
      <c r="A80">
        <v>76</v>
      </c>
      <c r="B80">
        <v>174.88913979059447</v>
      </c>
      <c r="C80">
        <v>28155.596616756942</v>
      </c>
      <c r="D80">
        <v>14053.337698671923</v>
      </c>
      <c r="E80">
        <v>8202.2866171121059</v>
      </c>
      <c r="F80">
        <v>369.52269528338667</v>
      </c>
      <c r="G80">
        <v>532.85997410727816</v>
      </c>
      <c r="H80">
        <v>28141.589732220931</v>
      </c>
      <c r="I80">
        <v>43369.930108847584</v>
      </c>
      <c r="J80">
        <v>22372.377780633331</v>
      </c>
      <c r="K80">
        <v>432.05230710854426</v>
      </c>
      <c r="L80">
        <v>0.27862049933174543</v>
      </c>
      <c r="M80">
        <v>18907.783449133865</v>
      </c>
      <c r="N80">
        <v>0.16159961085083113</v>
      </c>
      <c r="O80">
        <v>100.86790968385868</v>
      </c>
      <c r="P80">
        <v>883.02844382949775</v>
      </c>
      <c r="Q80">
        <v>11174.237571803784</v>
      </c>
      <c r="R80">
        <v>2931.4069557920666</v>
      </c>
      <c r="S80">
        <v>1869.9324665829197</v>
      </c>
      <c r="T80">
        <v>1.1219597142836438E-2</v>
      </c>
      <c r="U80">
        <v>1161.5384985288756</v>
      </c>
      <c r="V80">
        <v>0.24394906379704012</v>
      </c>
      <c r="W80">
        <v>0.32008638897706893</v>
      </c>
      <c r="X80">
        <v>1184.625858016034</v>
      </c>
      <c r="Y80">
        <v>7474.1444976030843</v>
      </c>
      <c r="Z80">
        <v>3707.6113484290677</v>
      </c>
      <c r="AA80">
        <v>4364.7492902126505</v>
      </c>
      <c r="AB80">
        <v>1975.6355866433712</v>
      </c>
      <c r="AC80">
        <v>1120.0405741261629</v>
      </c>
      <c r="AD80">
        <v>3.5421216161751712</v>
      </c>
      <c r="AE80">
        <v>10011.422136431027</v>
      </c>
    </row>
    <row r="81" spans="1:31" x14ac:dyDescent="0.25">
      <c r="A81">
        <v>77</v>
      </c>
      <c r="B81">
        <v>174.88913979059447</v>
      </c>
      <c r="C81">
        <v>28155.596616756942</v>
      </c>
      <c r="D81">
        <v>14053.337698671923</v>
      </c>
      <c r="E81">
        <v>8202.2866171121059</v>
      </c>
      <c r="F81">
        <v>369.52269528338667</v>
      </c>
      <c r="G81">
        <v>532.85997410727816</v>
      </c>
      <c r="H81">
        <v>28141.589732220931</v>
      </c>
      <c r="I81">
        <v>43369.930108847584</v>
      </c>
      <c r="J81">
        <v>22372.377780633331</v>
      </c>
      <c r="K81">
        <v>432.05230710854426</v>
      </c>
      <c r="L81">
        <v>0.27862049933174543</v>
      </c>
      <c r="M81">
        <v>18907.783449133865</v>
      </c>
      <c r="N81">
        <v>0.16159961085083113</v>
      </c>
      <c r="O81">
        <v>100.86790968385868</v>
      </c>
      <c r="P81">
        <v>883.02844382949775</v>
      </c>
      <c r="Q81">
        <v>11174.237571803784</v>
      </c>
      <c r="R81">
        <v>2931.4069557920666</v>
      </c>
      <c r="S81">
        <v>1869.9324665829197</v>
      </c>
      <c r="T81">
        <v>1.1219597142836438E-2</v>
      </c>
      <c r="U81">
        <v>1161.5384985288756</v>
      </c>
      <c r="V81">
        <v>0.24394906379704012</v>
      </c>
      <c r="W81">
        <v>0.32008638897706893</v>
      </c>
      <c r="X81">
        <v>1184.625858016034</v>
      </c>
      <c r="Y81">
        <v>7474.1444976030843</v>
      </c>
      <c r="Z81">
        <v>3707.6113484290677</v>
      </c>
      <c r="AA81">
        <v>4364.7492902126505</v>
      </c>
      <c r="AB81">
        <v>1975.6355866433712</v>
      </c>
      <c r="AC81">
        <v>1120.0405741261629</v>
      </c>
      <c r="AD81">
        <v>3.5421216161751712</v>
      </c>
      <c r="AE81">
        <v>10011.422136431027</v>
      </c>
    </row>
    <row r="82" spans="1:31" x14ac:dyDescent="0.25">
      <c r="A82">
        <v>78</v>
      </c>
      <c r="B82">
        <v>174.88913979059447</v>
      </c>
      <c r="C82">
        <v>28155.596616756942</v>
      </c>
      <c r="D82">
        <v>14053.337698671923</v>
      </c>
      <c r="E82">
        <v>8202.2866171121059</v>
      </c>
      <c r="F82">
        <v>369.52269528338667</v>
      </c>
      <c r="G82">
        <v>529.52728267994155</v>
      </c>
      <c r="H82">
        <v>28141.589732220931</v>
      </c>
      <c r="I82">
        <v>43369.930108847584</v>
      </c>
      <c r="J82">
        <v>22372.377780633331</v>
      </c>
      <c r="K82">
        <v>432.05230710854426</v>
      </c>
      <c r="L82">
        <v>0.27862049933174543</v>
      </c>
      <c r="M82">
        <v>18907.783449133865</v>
      </c>
      <c r="N82">
        <v>0.16159961085083113</v>
      </c>
      <c r="O82">
        <v>100.86790968385868</v>
      </c>
      <c r="P82">
        <v>883.02844382949775</v>
      </c>
      <c r="Q82">
        <v>11174.237571803784</v>
      </c>
      <c r="R82">
        <v>2931.4069557920666</v>
      </c>
      <c r="S82">
        <v>1869.9324665829197</v>
      </c>
      <c r="T82">
        <v>1.1219597142836438E-2</v>
      </c>
      <c r="U82">
        <v>1161.5384985288756</v>
      </c>
      <c r="V82">
        <v>0.24394906379704012</v>
      </c>
      <c r="W82">
        <v>0.32008638897706893</v>
      </c>
      <c r="X82">
        <v>1184.625858016034</v>
      </c>
      <c r="Y82">
        <v>7474.1444976030843</v>
      </c>
      <c r="Z82">
        <v>3707.6113484290677</v>
      </c>
      <c r="AA82">
        <v>4364.7492902126505</v>
      </c>
      <c r="AB82">
        <v>1975.6355866433712</v>
      </c>
      <c r="AC82">
        <v>1120.0405741261629</v>
      </c>
      <c r="AD82">
        <v>3.5421216161751712</v>
      </c>
      <c r="AE82">
        <v>10011.422136431027</v>
      </c>
    </row>
    <row r="83" spans="1:31" x14ac:dyDescent="0.25">
      <c r="A83">
        <v>79</v>
      </c>
      <c r="B83">
        <v>174.88913979059447</v>
      </c>
      <c r="C83">
        <v>28155.596616756942</v>
      </c>
      <c r="D83">
        <v>14053.337698671923</v>
      </c>
      <c r="E83">
        <v>8202.2866171121059</v>
      </c>
      <c r="F83">
        <v>369.52269528338667</v>
      </c>
      <c r="G83">
        <v>529.52728267994155</v>
      </c>
      <c r="H83">
        <v>28141.589732220931</v>
      </c>
      <c r="I83">
        <v>43369.930108847584</v>
      </c>
      <c r="J83">
        <v>22372.377780633331</v>
      </c>
      <c r="K83">
        <v>432.05230710854426</v>
      </c>
      <c r="L83">
        <v>0.27862049933174543</v>
      </c>
      <c r="M83">
        <v>18907.783449133865</v>
      </c>
      <c r="N83">
        <v>0.16159961085083113</v>
      </c>
      <c r="O83">
        <v>100.86790968385868</v>
      </c>
      <c r="P83">
        <v>883.02844382949775</v>
      </c>
      <c r="Q83">
        <v>11174.237571803784</v>
      </c>
      <c r="R83">
        <v>2931.4069557920666</v>
      </c>
      <c r="S83">
        <v>1792.2869079741481</v>
      </c>
      <c r="T83">
        <v>1.1219597142836438E-2</v>
      </c>
      <c r="U83">
        <v>1161.5384985288756</v>
      </c>
      <c r="V83">
        <v>0.24394906379704012</v>
      </c>
      <c r="W83">
        <v>0.32008638897706893</v>
      </c>
      <c r="X83">
        <v>1184.625858016034</v>
      </c>
      <c r="Y83">
        <v>7474.1444976030843</v>
      </c>
      <c r="Z83">
        <v>3707.6113484290677</v>
      </c>
      <c r="AA83">
        <v>4364.7492902126505</v>
      </c>
      <c r="AB83">
        <v>1975.6355866433712</v>
      </c>
      <c r="AC83">
        <v>1120.0405741261629</v>
      </c>
      <c r="AD83">
        <v>3.5421216161751712</v>
      </c>
      <c r="AE83">
        <v>10011.422136431027</v>
      </c>
    </row>
    <row r="84" spans="1:31" x14ac:dyDescent="0.25">
      <c r="A84">
        <v>80</v>
      </c>
      <c r="B84">
        <v>174.88913979059447</v>
      </c>
      <c r="C84">
        <v>28155.596616756942</v>
      </c>
      <c r="D84">
        <v>14053.337698671923</v>
      </c>
      <c r="E84">
        <v>8202.2866171121059</v>
      </c>
      <c r="F84">
        <v>369.52269528338667</v>
      </c>
      <c r="G84">
        <v>529.52728267994155</v>
      </c>
      <c r="H84">
        <v>28141.589732220931</v>
      </c>
      <c r="I84">
        <v>43369.930108847584</v>
      </c>
      <c r="J84">
        <v>22372.377780633331</v>
      </c>
      <c r="K84">
        <v>432.05230710854426</v>
      </c>
      <c r="L84">
        <v>0.27862049933174543</v>
      </c>
      <c r="M84">
        <v>18907.783449133865</v>
      </c>
      <c r="N84">
        <v>0.16159961085083113</v>
      </c>
      <c r="O84">
        <v>100.86790968385868</v>
      </c>
      <c r="P84">
        <v>883.02844382949775</v>
      </c>
      <c r="Q84">
        <v>11174.237571803784</v>
      </c>
      <c r="R84">
        <v>2931.4069557920666</v>
      </c>
      <c r="S84">
        <v>1792.2869079741481</v>
      </c>
      <c r="T84">
        <v>1.1219597142836438E-2</v>
      </c>
      <c r="U84">
        <v>1108.3819048263051</v>
      </c>
      <c r="V84">
        <v>0.24394906379704012</v>
      </c>
      <c r="W84">
        <v>0.32008638897706893</v>
      </c>
      <c r="X84">
        <v>1184.625858016034</v>
      </c>
      <c r="Y84">
        <v>7474.1444976030843</v>
      </c>
      <c r="Z84">
        <v>3707.6113484290677</v>
      </c>
      <c r="AA84">
        <v>4364.7492902126505</v>
      </c>
      <c r="AB84">
        <v>1975.6355866433712</v>
      </c>
      <c r="AC84">
        <v>1120.0405741261629</v>
      </c>
      <c r="AD84">
        <v>3.5421216161751712</v>
      </c>
      <c r="AE84">
        <v>10011.422136431027</v>
      </c>
    </row>
    <row r="85" spans="1:31" x14ac:dyDescent="0.25">
      <c r="A85">
        <v>81</v>
      </c>
      <c r="B85">
        <v>174.88913979059447</v>
      </c>
      <c r="C85">
        <v>28155.596616756942</v>
      </c>
      <c r="D85">
        <v>14053.337698671923</v>
      </c>
      <c r="E85">
        <v>8202.2866171121059</v>
      </c>
      <c r="F85">
        <v>369.52269528338667</v>
      </c>
      <c r="G85">
        <v>529.52728267994155</v>
      </c>
      <c r="H85">
        <v>28141.589732220931</v>
      </c>
      <c r="I85">
        <v>43369.930108847584</v>
      </c>
      <c r="J85">
        <v>22372.377780633331</v>
      </c>
      <c r="K85">
        <v>432.05230710854426</v>
      </c>
      <c r="L85">
        <v>0.27862049933174543</v>
      </c>
      <c r="M85">
        <v>18907.783449133865</v>
      </c>
      <c r="N85">
        <v>0.16159961085083113</v>
      </c>
      <c r="O85">
        <v>100.86790968385868</v>
      </c>
      <c r="P85">
        <v>883.02844382949775</v>
      </c>
      <c r="Q85">
        <v>11174.237571803784</v>
      </c>
      <c r="R85">
        <v>2931.4069557920666</v>
      </c>
      <c r="S85">
        <v>1792.2869079741481</v>
      </c>
      <c r="T85">
        <v>1.1219597142836438E-2</v>
      </c>
      <c r="U85">
        <v>1108.3819048263051</v>
      </c>
      <c r="V85">
        <v>0.24394906379704012</v>
      </c>
      <c r="W85">
        <v>0.32008638897706893</v>
      </c>
      <c r="X85">
        <v>1184.625858016034</v>
      </c>
      <c r="Y85">
        <v>7474.1444976030843</v>
      </c>
      <c r="Z85">
        <v>3707.6113484290677</v>
      </c>
      <c r="AA85">
        <v>4364.7492902126505</v>
      </c>
      <c r="AB85">
        <v>1975.6355866433712</v>
      </c>
      <c r="AC85">
        <v>1120.0405741261629</v>
      </c>
      <c r="AD85">
        <v>3.5421216161751712</v>
      </c>
      <c r="AE85">
        <v>10011.422136431027</v>
      </c>
    </row>
    <row r="86" spans="1:31" x14ac:dyDescent="0.25">
      <c r="A86">
        <v>82</v>
      </c>
      <c r="B86">
        <v>174.88913979059447</v>
      </c>
      <c r="C86">
        <v>28155.596616756942</v>
      </c>
      <c r="D86">
        <v>14053.337698671923</v>
      </c>
      <c r="E86">
        <v>8202.2866171121059</v>
      </c>
      <c r="F86">
        <v>369.52269528338667</v>
      </c>
      <c r="G86">
        <v>529.52728267994155</v>
      </c>
      <c r="H86">
        <v>28141.589732220931</v>
      </c>
      <c r="I86">
        <v>43369.930108847584</v>
      </c>
      <c r="J86">
        <v>22372.377780633331</v>
      </c>
      <c r="K86">
        <v>432.05230710854426</v>
      </c>
      <c r="L86">
        <v>0.27862049933174543</v>
      </c>
      <c r="M86">
        <v>18907.783449133865</v>
      </c>
      <c r="N86">
        <v>0.16159961085083113</v>
      </c>
      <c r="O86">
        <v>100.86790968385868</v>
      </c>
      <c r="P86">
        <v>883.02844382949775</v>
      </c>
      <c r="Q86">
        <v>11174.237571803784</v>
      </c>
      <c r="R86">
        <v>2931.4069557920666</v>
      </c>
      <c r="S86">
        <v>1792.2869079741481</v>
      </c>
      <c r="T86">
        <v>1.1219597142836438E-2</v>
      </c>
      <c r="U86">
        <v>1108.3819048263051</v>
      </c>
      <c r="V86">
        <v>0.24394906379704012</v>
      </c>
      <c r="W86">
        <v>0.32008638897706893</v>
      </c>
      <c r="X86">
        <v>1184.625858016034</v>
      </c>
      <c r="Y86">
        <v>7474.1444976030843</v>
      </c>
      <c r="Z86">
        <v>3707.6113484290677</v>
      </c>
      <c r="AA86">
        <v>4364.7492902126505</v>
      </c>
      <c r="AB86">
        <v>1975.6355866433712</v>
      </c>
      <c r="AC86">
        <v>1120.0405741261629</v>
      </c>
      <c r="AD86">
        <v>3.5421216161751712</v>
      </c>
      <c r="AE86">
        <v>10011.422136431027</v>
      </c>
    </row>
    <row r="87" spans="1:31" x14ac:dyDescent="0.25">
      <c r="A87">
        <v>83</v>
      </c>
      <c r="B87">
        <v>174.88913979059447</v>
      </c>
      <c r="C87">
        <v>28155.596616756942</v>
      </c>
      <c r="D87">
        <v>14053.337698671923</v>
      </c>
      <c r="E87">
        <v>8202.2866171121059</v>
      </c>
      <c r="F87">
        <v>369.52269528338667</v>
      </c>
      <c r="G87">
        <v>529.52728267994155</v>
      </c>
      <c r="H87">
        <v>28141.589732220931</v>
      </c>
      <c r="I87">
        <v>43369.930108847584</v>
      </c>
      <c r="J87">
        <v>22372.377780633331</v>
      </c>
      <c r="K87">
        <v>432.05230710854426</v>
      </c>
      <c r="L87">
        <v>0.27862049933174543</v>
      </c>
      <c r="M87">
        <v>18907.783449133865</v>
      </c>
      <c r="N87">
        <v>0.16159961085083113</v>
      </c>
      <c r="O87">
        <v>100.86790968385868</v>
      </c>
      <c r="P87">
        <v>883.02844382949775</v>
      </c>
      <c r="Q87">
        <v>11174.237571803784</v>
      </c>
      <c r="R87">
        <v>2931.4069557920666</v>
      </c>
      <c r="S87">
        <v>1792.2869079741481</v>
      </c>
      <c r="T87">
        <v>1.1219597142836438E-2</v>
      </c>
      <c r="U87">
        <v>1108.3819048263051</v>
      </c>
      <c r="V87">
        <v>0.24394906379704012</v>
      </c>
      <c r="W87">
        <v>0.32008638897706893</v>
      </c>
      <c r="X87">
        <v>1184.625858016034</v>
      </c>
      <c r="Y87">
        <v>7474.1444976030843</v>
      </c>
      <c r="Z87">
        <v>3707.6113484290677</v>
      </c>
      <c r="AA87">
        <v>4364.7492902126505</v>
      </c>
      <c r="AB87">
        <v>1975.6355866433712</v>
      </c>
      <c r="AC87">
        <v>1120.0405741261629</v>
      </c>
      <c r="AD87">
        <v>3.5421216161751712</v>
      </c>
      <c r="AE87">
        <v>10011.422136431027</v>
      </c>
    </row>
    <row r="88" spans="1:31" x14ac:dyDescent="0.25">
      <c r="A88">
        <v>84</v>
      </c>
      <c r="B88">
        <v>174.88913979059447</v>
      </c>
      <c r="C88">
        <v>28155.596616756942</v>
      </c>
      <c r="D88">
        <v>14053.337698671923</v>
      </c>
      <c r="E88">
        <v>8202.2866171121059</v>
      </c>
      <c r="F88">
        <v>369.52269528338667</v>
      </c>
      <c r="G88">
        <v>529.52728267994155</v>
      </c>
      <c r="H88">
        <v>28141.589732220931</v>
      </c>
      <c r="I88">
        <v>43369.930108847584</v>
      </c>
      <c r="J88">
        <v>22372.377780633331</v>
      </c>
      <c r="K88">
        <v>432.05230710854426</v>
      </c>
      <c r="L88">
        <v>0.27862049933174543</v>
      </c>
      <c r="M88">
        <v>18907.783449133865</v>
      </c>
      <c r="N88">
        <v>0.16159961085083113</v>
      </c>
      <c r="O88">
        <v>100.86790968385868</v>
      </c>
      <c r="P88">
        <v>883.02844382949775</v>
      </c>
      <c r="Q88">
        <v>11174.237571803784</v>
      </c>
      <c r="R88">
        <v>2931.4069557920666</v>
      </c>
      <c r="S88">
        <v>1792.2869079741481</v>
      </c>
      <c r="T88">
        <v>1.1219597142836438E-2</v>
      </c>
      <c r="U88">
        <v>1108.3819048263051</v>
      </c>
      <c r="V88">
        <v>0.24394906379704012</v>
      </c>
      <c r="W88">
        <v>0.32008638897706893</v>
      </c>
      <c r="X88">
        <v>1184.625858016034</v>
      </c>
      <c r="Y88">
        <v>7474.1444976030843</v>
      </c>
      <c r="Z88">
        <v>3707.6113484290677</v>
      </c>
      <c r="AA88">
        <v>4364.7492902126505</v>
      </c>
      <c r="AB88">
        <v>1975.6355866433712</v>
      </c>
      <c r="AC88">
        <v>1120.0405741261629</v>
      </c>
      <c r="AD88">
        <v>3.5421216161751712</v>
      </c>
      <c r="AE88">
        <v>10011.422136431027</v>
      </c>
    </row>
    <row r="89" spans="1:31" x14ac:dyDescent="0.25">
      <c r="A89">
        <v>85</v>
      </c>
      <c r="B89">
        <v>174.88913979059447</v>
      </c>
      <c r="C89">
        <v>28155.596616756942</v>
      </c>
      <c r="D89">
        <v>14053.337698671923</v>
      </c>
      <c r="E89">
        <v>8202.2866171121059</v>
      </c>
      <c r="F89">
        <v>369.52269528338667</v>
      </c>
      <c r="G89">
        <v>503.70609300279301</v>
      </c>
      <c r="H89">
        <v>28141.589732220931</v>
      </c>
      <c r="I89">
        <v>43369.930108847584</v>
      </c>
      <c r="J89">
        <v>22372.377780633331</v>
      </c>
      <c r="K89">
        <v>432.05230710854426</v>
      </c>
      <c r="L89">
        <v>0.27862049933174543</v>
      </c>
      <c r="M89">
        <v>18907.783449133865</v>
      </c>
      <c r="N89">
        <v>0.16159961085083113</v>
      </c>
      <c r="O89">
        <v>100.86790968385868</v>
      </c>
      <c r="P89">
        <v>883.02844382949775</v>
      </c>
      <c r="Q89">
        <v>11174.237571803784</v>
      </c>
      <c r="R89">
        <v>2931.4069557920666</v>
      </c>
      <c r="S89">
        <v>1792.2869079741481</v>
      </c>
      <c r="T89">
        <v>1.1219597142836438E-2</v>
      </c>
      <c r="U89">
        <v>1108.3819048263051</v>
      </c>
      <c r="V89">
        <v>0.24394906379704012</v>
      </c>
      <c r="W89">
        <v>0.32008638897706893</v>
      </c>
      <c r="X89">
        <v>1117.9093540987371</v>
      </c>
      <c r="Y89">
        <v>7474.1444976030843</v>
      </c>
      <c r="Z89">
        <v>3707.6113484290677</v>
      </c>
      <c r="AA89">
        <v>4364.7492902126505</v>
      </c>
      <c r="AB89">
        <v>1975.6355866433712</v>
      </c>
      <c r="AC89">
        <v>1120.0405741261629</v>
      </c>
      <c r="AD89">
        <v>3.5421216161751712</v>
      </c>
      <c r="AE89">
        <v>10011.422136431027</v>
      </c>
    </row>
    <row r="90" spans="1:31" x14ac:dyDescent="0.25">
      <c r="A90">
        <v>86</v>
      </c>
      <c r="B90">
        <v>174.88913979059447</v>
      </c>
      <c r="C90">
        <v>28155.596616756942</v>
      </c>
      <c r="D90">
        <v>14053.337698671923</v>
      </c>
      <c r="E90">
        <v>8202.2866171121059</v>
      </c>
      <c r="F90">
        <v>369.52269528338667</v>
      </c>
      <c r="G90">
        <v>503.70609300279301</v>
      </c>
      <c r="H90">
        <v>28141.589732220931</v>
      </c>
      <c r="I90">
        <v>43369.930108847584</v>
      </c>
      <c r="J90">
        <v>22372.377780633331</v>
      </c>
      <c r="K90">
        <v>432.05230710854426</v>
      </c>
      <c r="L90">
        <v>0.27862049933174543</v>
      </c>
      <c r="M90">
        <v>18907.783449133865</v>
      </c>
      <c r="N90">
        <v>0.16159961085083113</v>
      </c>
      <c r="O90">
        <v>100.86790968385868</v>
      </c>
      <c r="P90">
        <v>883.02844382949775</v>
      </c>
      <c r="Q90">
        <v>11174.237571803784</v>
      </c>
      <c r="R90">
        <v>2931.4069557920666</v>
      </c>
      <c r="S90">
        <v>1792.2869079741481</v>
      </c>
      <c r="T90">
        <v>1.1219597142836438E-2</v>
      </c>
      <c r="U90">
        <v>1108.3819048263051</v>
      </c>
      <c r="V90">
        <v>0.24394906379704012</v>
      </c>
      <c r="W90">
        <v>0.32008638897706893</v>
      </c>
      <c r="X90">
        <v>1117.9093540987371</v>
      </c>
      <c r="Y90">
        <v>7474.1444976030843</v>
      </c>
      <c r="Z90">
        <v>3707.6113484290677</v>
      </c>
      <c r="AA90">
        <v>4364.7492902126505</v>
      </c>
      <c r="AB90">
        <v>1975.6355866433712</v>
      </c>
      <c r="AC90">
        <v>1120.0405741261629</v>
      </c>
      <c r="AD90">
        <v>3.5421216161751712</v>
      </c>
      <c r="AE90">
        <v>10011.422136431027</v>
      </c>
    </row>
    <row r="91" spans="1:31" x14ac:dyDescent="0.25">
      <c r="A91">
        <v>87</v>
      </c>
      <c r="B91">
        <v>174.88913979059447</v>
      </c>
      <c r="C91">
        <v>28155.596616756942</v>
      </c>
      <c r="D91">
        <v>14053.337698671923</v>
      </c>
      <c r="E91">
        <v>8202.2866171121059</v>
      </c>
      <c r="F91">
        <v>369.52269528338667</v>
      </c>
      <c r="G91">
        <v>503.70609300279301</v>
      </c>
      <c r="H91">
        <v>28141.589732220931</v>
      </c>
      <c r="I91">
        <v>43369.930108847584</v>
      </c>
      <c r="J91">
        <v>22372.377780633331</v>
      </c>
      <c r="K91">
        <v>432.05230710854426</v>
      </c>
      <c r="L91">
        <v>0.27862049933174543</v>
      </c>
      <c r="M91">
        <v>18907.783449133865</v>
      </c>
      <c r="N91">
        <v>0.16159961085083113</v>
      </c>
      <c r="O91">
        <v>100.86790968385868</v>
      </c>
      <c r="P91">
        <v>883.02844382949775</v>
      </c>
      <c r="Q91">
        <v>11174.237571803784</v>
      </c>
      <c r="R91">
        <v>2931.4069557920666</v>
      </c>
      <c r="S91">
        <v>1792.2869079741481</v>
      </c>
      <c r="T91">
        <v>1.1219597142836438E-2</v>
      </c>
      <c r="U91">
        <v>1108.3819048263051</v>
      </c>
      <c r="V91">
        <v>0.24394906379704012</v>
      </c>
      <c r="W91">
        <v>0.32008638897706893</v>
      </c>
      <c r="X91">
        <v>1117.9093540987371</v>
      </c>
      <c r="Y91">
        <v>7474.1444976030843</v>
      </c>
      <c r="Z91">
        <v>3707.6113484290677</v>
      </c>
      <c r="AA91">
        <v>4364.7492902126505</v>
      </c>
      <c r="AB91">
        <v>1975.6355866433712</v>
      </c>
      <c r="AC91">
        <v>1120.0405741261629</v>
      </c>
      <c r="AD91">
        <v>3.5421216161751712</v>
      </c>
      <c r="AE91">
        <v>10011.422136431027</v>
      </c>
    </row>
    <row r="92" spans="1:31" x14ac:dyDescent="0.25">
      <c r="A92">
        <v>88</v>
      </c>
      <c r="B92">
        <v>174.88913979059447</v>
      </c>
      <c r="C92">
        <v>28155.596616756942</v>
      </c>
      <c r="D92">
        <v>14053.337698671923</v>
      </c>
      <c r="E92">
        <v>8202.2866171121059</v>
      </c>
      <c r="F92">
        <v>298.97796723831948</v>
      </c>
      <c r="G92">
        <v>503.70609300279301</v>
      </c>
      <c r="H92">
        <v>28141.589732220931</v>
      </c>
      <c r="I92">
        <v>43369.930108847584</v>
      </c>
      <c r="J92">
        <v>22372.377780633331</v>
      </c>
      <c r="K92">
        <v>432.05230710854426</v>
      </c>
      <c r="L92">
        <v>0.27862049933174543</v>
      </c>
      <c r="M92">
        <v>18907.783449133865</v>
      </c>
      <c r="N92">
        <v>0.16159961085083113</v>
      </c>
      <c r="O92">
        <v>100.86790968385868</v>
      </c>
      <c r="P92">
        <v>883.02844382949775</v>
      </c>
      <c r="Q92">
        <v>11174.237571803784</v>
      </c>
      <c r="R92">
        <v>2931.4069557920666</v>
      </c>
      <c r="S92">
        <v>1792.2869079741481</v>
      </c>
      <c r="T92">
        <v>1.1219597142836438E-2</v>
      </c>
      <c r="U92">
        <v>1108.3819048263051</v>
      </c>
      <c r="V92">
        <v>0.24394906379704012</v>
      </c>
      <c r="W92">
        <v>0.32008638897706893</v>
      </c>
      <c r="X92">
        <v>1117.9093540987371</v>
      </c>
      <c r="Y92">
        <v>7474.1444976030843</v>
      </c>
      <c r="Z92">
        <v>3707.6113484290677</v>
      </c>
      <c r="AA92">
        <v>4364.7492902126505</v>
      </c>
      <c r="AB92">
        <v>1975.6355866433712</v>
      </c>
      <c r="AC92">
        <v>1120.0405741261629</v>
      </c>
      <c r="AD92">
        <v>3.5421216161751712</v>
      </c>
      <c r="AE92">
        <v>10011.422136431027</v>
      </c>
    </row>
    <row r="93" spans="1:31" x14ac:dyDescent="0.25">
      <c r="A93">
        <v>89</v>
      </c>
      <c r="B93">
        <v>174.88913979059447</v>
      </c>
      <c r="C93">
        <v>28155.596616756942</v>
      </c>
      <c r="D93">
        <v>14053.337698671923</v>
      </c>
      <c r="E93">
        <v>8202.2866171121059</v>
      </c>
      <c r="F93">
        <v>298.97796723831948</v>
      </c>
      <c r="G93">
        <v>503.70609300279301</v>
      </c>
      <c r="H93">
        <v>28141.589732220931</v>
      </c>
      <c r="I93">
        <v>43369.930108847584</v>
      </c>
      <c r="J93">
        <v>22372.377780633331</v>
      </c>
      <c r="K93">
        <v>432.05230710854426</v>
      </c>
      <c r="L93">
        <v>0.27862049933174543</v>
      </c>
      <c r="M93">
        <v>18907.783449133865</v>
      </c>
      <c r="N93">
        <v>0.16159961085083113</v>
      </c>
      <c r="O93">
        <v>100.86790968385868</v>
      </c>
      <c r="P93">
        <v>883.02844382949775</v>
      </c>
      <c r="Q93">
        <v>11174.237571803784</v>
      </c>
      <c r="R93">
        <v>2931.4069557920666</v>
      </c>
      <c r="S93">
        <v>1792.2869079741481</v>
      </c>
      <c r="T93">
        <v>1.1219597142836438E-2</v>
      </c>
      <c r="U93">
        <v>1108.3819048263051</v>
      </c>
      <c r="V93">
        <v>0.24394906379704012</v>
      </c>
      <c r="W93">
        <v>0.32008638897706893</v>
      </c>
      <c r="X93">
        <v>1117.9093540987371</v>
      </c>
      <c r="Y93">
        <v>7474.1444976030843</v>
      </c>
      <c r="Z93">
        <v>3707.6113484290677</v>
      </c>
      <c r="AA93">
        <v>4364.7492902126505</v>
      </c>
      <c r="AB93">
        <v>1975.6355866433712</v>
      </c>
      <c r="AC93">
        <v>1120.0405741261629</v>
      </c>
      <c r="AD93">
        <v>3.5421216161751712</v>
      </c>
      <c r="AE93">
        <v>10011.422136431027</v>
      </c>
    </row>
    <row r="94" spans="1:31" x14ac:dyDescent="0.25">
      <c r="A94">
        <v>90</v>
      </c>
      <c r="B94">
        <v>174.88913979059447</v>
      </c>
      <c r="C94">
        <v>28155.596616756942</v>
      </c>
      <c r="D94">
        <v>14053.337698671923</v>
      </c>
      <c r="E94">
        <v>8202.2866171121059</v>
      </c>
      <c r="F94">
        <v>298.97796723831948</v>
      </c>
      <c r="G94">
        <v>503.70609300279301</v>
      </c>
      <c r="H94">
        <v>28141.589732220931</v>
      </c>
      <c r="I94">
        <v>43369.930108847584</v>
      </c>
      <c r="J94">
        <v>22372.377780633331</v>
      </c>
      <c r="K94">
        <v>432.05230710854426</v>
      </c>
      <c r="L94">
        <v>0.27862049933174543</v>
      </c>
      <c r="M94">
        <v>18907.783449133865</v>
      </c>
      <c r="N94">
        <v>0.16159961085083113</v>
      </c>
      <c r="O94">
        <v>100.86790968385868</v>
      </c>
      <c r="P94">
        <v>883.02844382949775</v>
      </c>
      <c r="Q94">
        <v>11174.237571803784</v>
      </c>
      <c r="R94">
        <v>2931.4069557920666</v>
      </c>
      <c r="S94">
        <v>1792.2869079741481</v>
      </c>
      <c r="T94">
        <v>1.1219597142836438E-2</v>
      </c>
      <c r="U94">
        <v>1108.3819048263051</v>
      </c>
      <c r="V94">
        <v>0.24394906379704012</v>
      </c>
      <c r="W94">
        <v>0.32008638897706893</v>
      </c>
      <c r="X94">
        <v>1117.9093540987371</v>
      </c>
      <c r="Y94">
        <v>7474.1444976030843</v>
      </c>
      <c r="Z94">
        <v>3707.6113484290677</v>
      </c>
      <c r="AA94">
        <v>4364.7492902126505</v>
      </c>
      <c r="AB94">
        <v>1975.6355866433712</v>
      </c>
      <c r="AC94">
        <v>1120.0405741261629</v>
      </c>
      <c r="AD94">
        <v>3.5421216161751712</v>
      </c>
      <c r="AE94">
        <v>10011.422136431027</v>
      </c>
    </row>
    <row r="95" spans="1:31" x14ac:dyDescent="0.25">
      <c r="A95">
        <v>91</v>
      </c>
      <c r="B95">
        <v>174.88913979059447</v>
      </c>
      <c r="C95">
        <v>28155.596616756942</v>
      </c>
      <c r="D95">
        <v>14053.337698671923</v>
      </c>
      <c r="E95">
        <v>8202.2866171121059</v>
      </c>
      <c r="F95">
        <v>298.97796723831948</v>
      </c>
      <c r="G95">
        <v>503.70609300279301</v>
      </c>
      <c r="H95">
        <v>28141.589732220931</v>
      </c>
      <c r="I95">
        <v>43369.930108847584</v>
      </c>
      <c r="J95">
        <v>22372.377780633331</v>
      </c>
      <c r="K95">
        <v>432.05230710854426</v>
      </c>
      <c r="L95">
        <v>0.27862049933174543</v>
      </c>
      <c r="M95">
        <v>18907.783449133865</v>
      </c>
      <c r="N95">
        <v>0.16159961085083113</v>
      </c>
      <c r="O95">
        <v>100.86790968385868</v>
      </c>
      <c r="P95">
        <v>883.02844382949775</v>
      </c>
      <c r="Q95">
        <v>11174.237571803784</v>
      </c>
      <c r="R95">
        <v>2931.4069557920666</v>
      </c>
      <c r="S95">
        <v>1792.2869079741481</v>
      </c>
      <c r="T95">
        <v>1.1219597142836438E-2</v>
      </c>
      <c r="U95">
        <v>1108.3819048263051</v>
      </c>
      <c r="V95">
        <v>0.24394906379704012</v>
      </c>
      <c r="W95">
        <v>0.32008638897706893</v>
      </c>
      <c r="X95">
        <v>1117.9093540987371</v>
      </c>
      <c r="Y95">
        <v>7474.1444976030843</v>
      </c>
      <c r="Z95">
        <v>3707.6113484290677</v>
      </c>
      <c r="AA95">
        <v>4364.7492902126505</v>
      </c>
      <c r="AB95">
        <v>1975.6355866433712</v>
      </c>
      <c r="AC95">
        <v>1120.0405741261629</v>
      </c>
      <c r="AD95">
        <v>3.5421216161751712</v>
      </c>
      <c r="AE95">
        <v>10011.422136431027</v>
      </c>
    </row>
    <row r="96" spans="1:31" x14ac:dyDescent="0.25">
      <c r="A96">
        <v>92</v>
      </c>
      <c r="B96">
        <v>174.88913979059447</v>
      </c>
      <c r="C96">
        <v>28155.596616756942</v>
      </c>
      <c r="D96">
        <v>14053.337698671923</v>
      </c>
      <c r="E96">
        <v>8202.2866171121059</v>
      </c>
      <c r="F96">
        <v>298.97796723831948</v>
      </c>
      <c r="G96">
        <v>503.70609300279301</v>
      </c>
      <c r="H96">
        <v>28141.589732220931</v>
      </c>
      <c r="I96">
        <v>43369.930108847584</v>
      </c>
      <c r="J96">
        <v>22372.377780633331</v>
      </c>
      <c r="K96">
        <v>432.05230710854426</v>
      </c>
      <c r="L96">
        <v>0.27862049933174543</v>
      </c>
      <c r="M96">
        <v>18907.783449133865</v>
      </c>
      <c r="N96">
        <v>0.16159961085083113</v>
      </c>
      <c r="O96">
        <v>100.86790968385868</v>
      </c>
      <c r="P96">
        <v>883.02844382949775</v>
      </c>
      <c r="Q96">
        <v>11174.237571803784</v>
      </c>
      <c r="R96">
        <v>2931.4069557920666</v>
      </c>
      <c r="S96">
        <v>1792.2869079741481</v>
      </c>
      <c r="T96">
        <v>1.1219597142836438E-2</v>
      </c>
      <c r="U96">
        <v>1108.3819048263051</v>
      </c>
      <c r="V96">
        <v>0.24394906379704012</v>
      </c>
      <c r="W96">
        <v>0.32008638897706893</v>
      </c>
      <c r="X96">
        <v>1117.9093540987371</v>
      </c>
      <c r="Y96">
        <v>7474.1444976030843</v>
      </c>
      <c r="Z96">
        <v>3707.6113484290677</v>
      </c>
      <c r="AA96">
        <v>4364.7492902126505</v>
      </c>
      <c r="AB96">
        <v>1975.6355866433712</v>
      </c>
      <c r="AC96">
        <v>1120.0405741261629</v>
      </c>
      <c r="AD96">
        <v>3.5421216161751712</v>
      </c>
      <c r="AE96">
        <v>10011.422136431027</v>
      </c>
    </row>
    <row r="97" spans="1:31" x14ac:dyDescent="0.25">
      <c r="A97">
        <v>93</v>
      </c>
      <c r="B97">
        <v>174.88913979059447</v>
      </c>
      <c r="C97">
        <v>28155.596616756942</v>
      </c>
      <c r="D97">
        <v>14053.337698671923</v>
      </c>
      <c r="E97">
        <v>8202.2866171121059</v>
      </c>
      <c r="F97">
        <v>298.97796723831948</v>
      </c>
      <c r="G97">
        <v>503.70609300279301</v>
      </c>
      <c r="H97">
        <v>28141.589732220931</v>
      </c>
      <c r="I97">
        <v>43369.930108847584</v>
      </c>
      <c r="J97">
        <v>22372.377780633331</v>
      </c>
      <c r="K97">
        <v>432.05230710854426</v>
      </c>
      <c r="L97">
        <v>0.27862049933174543</v>
      </c>
      <c r="M97">
        <v>18907.783449133865</v>
      </c>
      <c r="N97">
        <v>0.16159961085083113</v>
      </c>
      <c r="O97">
        <v>100.86790968385868</v>
      </c>
      <c r="P97">
        <v>883.02844382949775</v>
      </c>
      <c r="Q97">
        <v>11174.237571803784</v>
      </c>
      <c r="R97">
        <v>2931.4069557920666</v>
      </c>
      <c r="S97">
        <v>1792.2869079741481</v>
      </c>
      <c r="T97">
        <v>1.1219597142836438E-2</v>
      </c>
      <c r="U97">
        <v>1108.3819048263051</v>
      </c>
      <c r="V97">
        <v>0.24394906379704012</v>
      </c>
      <c r="W97">
        <v>0.32008638897706893</v>
      </c>
      <c r="X97">
        <v>1115.601494858545</v>
      </c>
      <c r="Y97">
        <v>7474.1444976030843</v>
      </c>
      <c r="Z97">
        <v>3707.6113484290677</v>
      </c>
      <c r="AA97">
        <v>4364.7492902126505</v>
      </c>
      <c r="AB97">
        <v>1975.6355866433712</v>
      </c>
      <c r="AC97">
        <v>1120.0405741261629</v>
      </c>
      <c r="AD97">
        <v>3.5421216161751712</v>
      </c>
      <c r="AE97">
        <v>10011.422136431027</v>
      </c>
    </row>
    <row r="98" spans="1:31" x14ac:dyDescent="0.25">
      <c r="A98">
        <v>94</v>
      </c>
      <c r="B98">
        <v>174.88913979059447</v>
      </c>
      <c r="C98">
        <v>28155.596616756942</v>
      </c>
      <c r="D98">
        <v>14053.337698671923</v>
      </c>
      <c r="E98">
        <v>8202.2866171121059</v>
      </c>
      <c r="F98">
        <v>298.97796723831948</v>
      </c>
      <c r="G98">
        <v>503.70609300279301</v>
      </c>
      <c r="H98">
        <v>28141.589732220931</v>
      </c>
      <c r="I98">
        <v>43369.930108847584</v>
      </c>
      <c r="J98">
        <v>22372.377780633331</v>
      </c>
      <c r="K98">
        <v>432.05230710854426</v>
      </c>
      <c r="L98">
        <v>0.27862049933174543</v>
      </c>
      <c r="M98">
        <v>18907.783449133865</v>
      </c>
      <c r="N98">
        <v>0.16159961085083113</v>
      </c>
      <c r="O98">
        <v>100.86790968385868</v>
      </c>
      <c r="P98">
        <v>883.02844382949775</v>
      </c>
      <c r="Q98">
        <v>11174.237571803784</v>
      </c>
      <c r="R98">
        <v>2931.4069557920666</v>
      </c>
      <c r="S98">
        <v>1792.2869079741481</v>
      </c>
      <c r="T98">
        <v>1.1219597142836438E-2</v>
      </c>
      <c r="U98">
        <v>1108.3819048263051</v>
      </c>
      <c r="V98">
        <v>0.24394906379704012</v>
      </c>
      <c r="W98">
        <v>0.32008638897706893</v>
      </c>
      <c r="X98">
        <v>1115.601494858545</v>
      </c>
      <c r="Y98">
        <v>7474.1444976030843</v>
      </c>
      <c r="Z98">
        <v>3707.6113484290677</v>
      </c>
      <c r="AA98">
        <v>4364.7492902126505</v>
      </c>
      <c r="AB98">
        <v>1975.6355866433712</v>
      </c>
      <c r="AC98">
        <v>1120.0405741261629</v>
      </c>
      <c r="AD98">
        <v>3.5421216161751712</v>
      </c>
      <c r="AE98">
        <v>10011.422136431027</v>
      </c>
    </row>
    <row r="99" spans="1:31" x14ac:dyDescent="0.25">
      <c r="A99">
        <v>95</v>
      </c>
      <c r="B99">
        <v>174.88913979059447</v>
      </c>
      <c r="C99">
        <v>28155.596616756942</v>
      </c>
      <c r="D99">
        <v>14053.337698671923</v>
      </c>
      <c r="E99">
        <v>8202.2866171121059</v>
      </c>
      <c r="F99">
        <v>298.97796723831948</v>
      </c>
      <c r="G99">
        <v>503.70609300279301</v>
      </c>
      <c r="H99">
        <v>28141.589732220931</v>
      </c>
      <c r="I99">
        <v>43369.930108847584</v>
      </c>
      <c r="J99">
        <v>22372.377780633331</v>
      </c>
      <c r="K99">
        <v>432.05230710854426</v>
      </c>
      <c r="L99">
        <v>0.27862049933174543</v>
      </c>
      <c r="M99">
        <v>18907.783449133865</v>
      </c>
      <c r="N99">
        <v>0.16159961085083113</v>
      </c>
      <c r="O99">
        <v>100.86790968385868</v>
      </c>
      <c r="P99">
        <v>883.02844382949775</v>
      </c>
      <c r="Q99">
        <v>11174.237571803784</v>
      </c>
      <c r="R99">
        <v>2931.4069557920666</v>
      </c>
      <c r="S99">
        <v>1792.2869079741481</v>
      </c>
      <c r="T99">
        <v>1.1219597142836438E-2</v>
      </c>
      <c r="U99">
        <v>1108.3819048263051</v>
      </c>
      <c r="V99">
        <v>0.24394906379704012</v>
      </c>
      <c r="W99">
        <v>0.32008638897706893</v>
      </c>
      <c r="X99">
        <v>1115.601494858545</v>
      </c>
      <c r="Y99">
        <v>7474.1444976030843</v>
      </c>
      <c r="Z99">
        <v>3707.6113484290677</v>
      </c>
      <c r="AA99">
        <v>4364.7492902126505</v>
      </c>
      <c r="AB99">
        <v>1975.6355866433712</v>
      </c>
      <c r="AC99">
        <v>1120.0405741261629</v>
      </c>
      <c r="AD99">
        <v>3.5421216161751712</v>
      </c>
      <c r="AE99">
        <v>10011.422136431027</v>
      </c>
    </row>
    <row r="100" spans="1:31" x14ac:dyDescent="0.25">
      <c r="A100">
        <v>96</v>
      </c>
      <c r="B100">
        <v>174.88913979059447</v>
      </c>
      <c r="C100">
        <v>28155.596616756942</v>
      </c>
      <c r="D100">
        <v>14053.337698671923</v>
      </c>
      <c r="E100">
        <v>8202.2866171121059</v>
      </c>
      <c r="F100">
        <v>298.97796723831948</v>
      </c>
      <c r="G100">
        <v>503.70609300279301</v>
      </c>
      <c r="H100">
        <v>28141.589732220931</v>
      </c>
      <c r="I100">
        <v>43369.930108847584</v>
      </c>
      <c r="J100">
        <v>22372.377780633331</v>
      </c>
      <c r="K100">
        <v>432.05230710854426</v>
      </c>
      <c r="L100">
        <v>0.27862049933174543</v>
      </c>
      <c r="M100">
        <v>18907.783449133865</v>
      </c>
      <c r="N100">
        <v>0.16159961085083113</v>
      </c>
      <c r="O100">
        <v>100.86790968385868</v>
      </c>
      <c r="P100">
        <v>883.02844382949775</v>
      </c>
      <c r="Q100">
        <v>11174.237571803784</v>
      </c>
      <c r="R100">
        <v>2931.4069557920666</v>
      </c>
      <c r="S100">
        <v>1792.2869079741481</v>
      </c>
      <c r="T100">
        <v>1.1219597142836438E-2</v>
      </c>
      <c r="U100">
        <v>1108.3819048263051</v>
      </c>
      <c r="V100">
        <v>0.24394906379704012</v>
      </c>
      <c r="W100">
        <v>0.32008638897706893</v>
      </c>
      <c r="X100">
        <v>1115.601494858545</v>
      </c>
      <c r="Y100">
        <v>7474.1444976030843</v>
      </c>
      <c r="Z100">
        <v>3707.6113484290677</v>
      </c>
      <c r="AA100">
        <v>4364.7492902126505</v>
      </c>
      <c r="AB100">
        <v>1975.6355866433712</v>
      </c>
      <c r="AC100">
        <v>1120.0405741261629</v>
      </c>
      <c r="AD100">
        <v>3.5421216161751712</v>
      </c>
      <c r="AE100">
        <v>10011.422136431027</v>
      </c>
    </row>
    <row r="101" spans="1:31" x14ac:dyDescent="0.25">
      <c r="A101">
        <v>97</v>
      </c>
      <c r="B101">
        <v>174.88913979059447</v>
      </c>
      <c r="C101">
        <v>28155.596616756942</v>
      </c>
      <c r="D101">
        <v>14053.337698671923</v>
      </c>
      <c r="E101">
        <v>8202.2866171121059</v>
      </c>
      <c r="F101">
        <v>298.97796723831948</v>
      </c>
      <c r="G101">
        <v>503.70609300279301</v>
      </c>
      <c r="H101">
        <v>28141.589732220931</v>
      </c>
      <c r="I101">
        <v>43369.930108847584</v>
      </c>
      <c r="J101">
        <v>22372.377780633331</v>
      </c>
      <c r="K101">
        <v>432.05230710854426</v>
      </c>
      <c r="L101">
        <v>0.27862049933174543</v>
      </c>
      <c r="M101">
        <v>18907.783449133865</v>
      </c>
      <c r="N101">
        <v>0.16159961085083113</v>
      </c>
      <c r="O101">
        <v>100.86790968385868</v>
      </c>
      <c r="P101">
        <v>883.02844382949775</v>
      </c>
      <c r="Q101">
        <v>11174.237571803784</v>
      </c>
      <c r="R101">
        <v>2931.4069557920666</v>
      </c>
      <c r="S101">
        <v>1792.2869079741481</v>
      </c>
      <c r="T101">
        <v>1.1219597142836438E-2</v>
      </c>
      <c r="U101">
        <v>1108.3819048263051</v>
      </c>
      <c r="V101">
        <v>0.24394906379704012</v>
      </c>
      <c r="W101">
        <v>0.32008638897706893</v>
      </c>
      <c r="X101">
        <v>1115.601494858545</v>
      </c>
      <c r="Y101">
        <v>7474.1444976030843</v>
      </c>
      <c r="Z101">
        <v>3707.6113484290677</v>
      </c>
      <c r="AA101">
        <v>4364.7492902126505</v>
      </c>
      <c r="AB101">
        <v>1975.6355866433712</v>
      </c>
      <c r="AC101">
        <v>1120.0405741261629</v>
      </c>
      <c r="AD101">
        <v>3.5421216161751712</v>
      </c>
      <c r="AE101">
        <v>10011.422136431027</v>
      </c>
    </row>
    <row r="102" spans="1:31" x14ac:dyDescent="0.25">
      <c r="A102">
        <v>98</v>
      </c>
      <c r="B102">
        <v>174.88913979059447</v>
      </c>
      <c r="C102">
        <v>28155.596616756942</v>
      </c>
      <c r="D102">
        <v>14053.337698671923</v>
      </c>
      <c r="E102">
        <v>8202.2866171121059</v>
      </c>
      <c r="F102">
        <v>298.97796723831948</v>
      </c>
      <c r="G102">
        <v>503.70609300279301</v>
      </c>
      <c r="H102">
        <v>28141.589732220931</v>
      </c>
      <c r="I102">
        <v>43369.930108847584</v>
      </c>
      <c r="J102">
        <v>22372.377780633331</v>
      </c>
      <c r="K102">
        <v>432.05230710854426</v>
      </c>
      <c r="L102">
        <v>0.27862049933174543</v>
      </c>
      <c r="M102">
        <v>18907.783449133865</v>
      </c>
      <c r="N102">
        <v>0.16159961085083113</v>
      </c>
      <c r="O102">
        <v>100.86790968385868</v>
      </c>
      <c r="P102">
        <v>883.02844382949775</v>
      </c>
      <c r="Q102">
        <v>11174.237571803784</v>
      </c>
      <c r="R102">
        <v>2931.4069557920666</v>
      </c>
      <c r="S102">
        <v>1792.2869079741481</v>
      </c>
      <c r="T102">
        <v>1.1219597142836438E-2</v>
      </c>
      <c r="U102">
        <v>1108.3819048263051</v>
      </c>
      <c r="V102">
        <v>0.24394906379704012</v>
      </c>
      <c r="W102">
        <v>0.32008638897706893</v>
      </c>
      <c r="X102">
        <v>1115.601494858545</v>
      </c>
      <c r="Y102">
        <v>7474.1444976030843</v>
      </c>
      <c r="Z102">
        <v>3707.6113484290677</v>
      </c>
      <c r="AA102">
        <v>4364.7492902126505</v>
      </c>
      <c r="AB102">
        <v>1975.6355866433712</v>
      </c>
      <c r="AC102">
        <v>1120.0405741261629</v>
      </c>
      <c r="AD102">
        <v>3.5421216161751712</v>
      </c>
      <c r="AE102">
        <v>10011.422136431027</v>
      </c>
    </row>
    <row r="103" spans="1:31" x14ac:dyDescent="0.25">
      <c r="A103">
        <v>99</v>
      </c>
      <c r="B103">
        <v>174.88913979059447</v>
      </c>
      <c r="C103">
        <v>28155.596616756942</v>
      </c>
      <c r="D103">
        <v>14053.337698671923</v>
      </c>
      <c r="E103">
        <v>8202.2866171121059</v>
      </c>
      <c r="F103">
        <v>298.97796723831948</v>
      </c>
      <c r="G103">
        <v>503.70609300279301</v>
      </c>
      <c r="H103">
        <v>28141.589732220931</v>
      </c>
      <c r="I103">
        <v>43369.930108847584</v>
      </c>
      <c r="J103">
        <v>22372.377780633331</v>
      </c>
      <c r="K103">
        <v>432.05230710854426</v>
      </c>
      <c r="L103">
        <v>0.27862049933174543</v>
      </c>
      <c r="M103">
        <v>18907.783449133865</v>
      </c>
      <c r="N103">
        <v>0.16159961085083113</v>
      </c>
      <c r="O103">
        <v>100.86790968385868</v>
      </c>
      <c r="P103">
        <v>883.02844382949775</v>
      </c>
      <c r="Q103">
        <v>11174.237571803784</v>
      </c>
      <c r="R103">
        <v>2931.4069557920666</v>
      </c>
      <c r="S103">
        <v>1792.2869079741481</v>
      </c>
      <c r="T103">
        <v>1.1219597142836438E-2</v>
      </c>
      <c r="U103">
        <v>1108.3819048263051</v>
      </c>
      <c r="V103">
        <v>0.24394906379704012</v>
      </c>
      <c r="W103">
        <v>0.32008638897706893</v>
      </c>
      <c r="X103">
        <v>1115.601494858545</v>
      </c>
      <c r="Y103">
        <v>7474.1444976030843</v>
      </c>
      <c r="Z103">
        <v>3707.6113484290677</v>
      </c>
      <c r="AA103">
        <v>4364.7492902126505</v>
      </c>
      <c r="AB103">
        <v>1975.6355866433712</v>
      </c>
      <c r="AC103">
        <v>1120.0405741261629</v>
      </c>
      <c r="AD103">
        <v>3.5421216161751712</v>
      </c>
      <c r="AE103">
        <v>10011.422136431027</v>
      </c>
    </row>
    <row r="104" spans="1:31" x14ac:dyDescent="0.25">
      <c r="A104">
        <v>100</v>
      </c>
      <c r="B104">
        <v>174.88913979059447</v>
      </c>
      <c r="C104">
        <v>28155.596616756942</v>
      </c>
      <c r="D104">
        <v>14053.337698671923</v>
      </c>
      <c r="E104">
        <v>8202.2866171121059</v>
      </c>
      <c r="F104">
        <v>298.97796723831948</v>
      </c>
      <c r="G104">
        <v>503.70609300279301</v>
      </c>
      <c r="H104">
        <v>28141.589732220931</v>
      </c>
      <c r="I104">
        <v>43369.930108847584</v>
      </c>
      <c r="J104">
        <v>22372.377780633331</v>
      </c>
      <c r="K104">
        <v>432.05230710854426</v>
      </c>
      <c r="L104">
        <v>0.27862049933174543</v>
      </c>
      <c r="M104">
        <v>18907.783449133865</v>
      </c>
      <c r="N104">
        <v>0.16159961085083113</v>
      </c>
      <c r="O104">
        <v>100.86790968385868</v>
      </c>
      <c r="P104">
        <v>883.02844382949775</v>
      </c>
      <c r="Q104">
        <v>11174.237571803784</v>
      </c>
      <c r="R104">
        <v>2931.4069557920666</v>
      </c>
      <c r="S104">
        <v>1792.2869079741481</v>
      </c>
      <c r="T104">
        <v>1.1219597142836438E-2</v>
      </c>
      <c r="U104">
        <v>1108.3819048263051</v>
      </c>
      <c r="V104">
        <v>0.24394906379704012</v>
      </c>
      <c r="W104">
        <v>0.32008638897706893</v>
      </c>
      <c r="X104">
        <v>1115.601494858545</v>
      </c>
      <c r="Y104">
        <v>7474.1444976030843</v>
      </c>
      <c r="Z104">
        <v>3707.6113484290677</v>
      </c>
      <c r="AA104">
        <v>4364.7492902126505</v>
      </c>
      <c r="AB104">
        <v>1975.6355866433712</v>
      </c>
      <c r="AC104">
        <v>1120.0405741261629</v>
      </c>
      <c r="AD104">
        <v>3.5421216161751712</v>
      </c>
      <c r="AE104">
        <v>10011.422136431027</v>
      </c>
    </row>
    <row r="105" spans="1:31" x14ac:dyDescent="0.25">
      <c r="A105">
        <v>101</v>
      </c>
      <c r="B105">
        <v>174.88913979059447</v>
      </c>
      <c r="C105">
        <v>28155.596616756942</v>
      </c>
      <c r="D105">
        <v>9460.8757280563168</v>
      </c>
      <c r="E105">
        <v>8202.2866171121059</v>
      </c>
      <c r="F105">
        <v>96.141725071351829</v>
      </c>
      <c r="G105">
        <v>503.70609300279301</v>
      </c>
      <c r="H105">
        <v>28141.589732220931</v>
      </c>
      <c r="I105">
        <v>33529.052619873721</v>
      </c>
      <c r="J105">
        <v>21670.428879004863</v>
      </c>
      <c r="K105">
        <v>432.05230710854426</v>
      </c>
      <c r="L105">
        <v>0.27862049933174543</v>
      </c>
      <c r="M105">
        <v>18907.783449133865</v>
      </c>
      <c r="N105">
        <v>0.16159961085083113</v>
      </c>
      <c r="O105">
        <v>45.551790924779056</v>
      </c>
      <c r="P105">
        <v>883.02844382949775</v>
      </c>
      <c r="Q105">
        <v>7370.3692073628736</v>
      </c>
      <c r="R105">
        <v>2931.4069557920666</v>
      </c>
      <c r="S105">
        <v>1792.2869079741481</v>
      </c>
      <c r="T105">
        <v>1.1219597142836438E-2</v>
      </c>
      <c r="U105">
        <v>1108.3819048263051</v>
      </c>
      <c r="V105">
        <v>0.24394906379704012</v>
      </c>
      <c r="W105">
        <v>0.32008638897706893</v>
      </c>
      <c r="X105">
        <v>1115.601494858545</v>
      </c>
      <c r="Y105">
        <v>7474.1444976030843</v>
      </c>
      <c r="Z105">
        <v>2786.5275022660007</v>
      </c>
      <c r="AA105">
        <v>4364.7492902126505</v>
      </c>
      <c r="AB105">
        <v>1975.6355866433712</v>
      </c>
      <c r="AC105">
        <v>364.11985406337806</v>
      </c>
      <c r="AD105">
        <v>3.5421216161751712</v>
      </c>
      <c r="AE105">
        <v>9300.9792325058643</v>
      </c>
    </row>
    <row r="106" spans="1:31" x14ac:dyDescent="0.25">
      <c r="A106">
        <v>102</v>
      </c>
      <c r="B106">
        <v>24.167154115724717</v>
      </c>
      <c r="C106">
        <v>23346.398259583417</v>
      </c>
      <c r="D106">
        <v>9460.8757280563168</v>
      </c>
      <c r="E106">
        <v>8202.2866171121059</v>
      </c>
      <c r="F106">
        <v>96.141725071351829</v>
      </c>
      <c r="G106">
        <v>405.24393271552725</v>
      </c>
      <c r="H106">
        <v>24275.107957898479</v>
      </c>
      <c r="I106">
        <v>33529.052619873721</v>
      </c>
      <c r="J106">
        <v>19769.867071803648</v>
      </c>
      <c r="K106">
        <v>432.05230710854426</v>
      </c>
      <c r="L106">
        <v>0.27862049933174543</v>
      </c>
      <c r="M106">
        <v>16223.687139741283</v>
      </c>
      <c r="N106">
        <v>0.16159961085083113</v>
      </c>
      <c r="O106">
        <v>45.551790924779056</v>
      </c>
      <c r="P106">
        <v>883.02844382949775</v>
      </c>
      <c r="Q106">
        <v>7370.3692073628736</v>
      </c>
      <c r="R106">
        <v>2931.4069557920666</v>
      </c>
      <c r="S106">
        <v>762.25422449230132</v>
      </c>
      <c r="T106">
        <v>1.1219597142836438E-2</v>
      </c>
      <c r="U106">
        <v>927.91854082771113</v>
      </c>
      <c r="V106">
        <v>0.24394906379704012</v>
      </c>
      <c r="W106">
        <v>0.32008638897706893</v>
      </c>
      <c r="X106">
        <v>331.98926904710225</v>
      </c>
      <c r="Y106">
        <v>7474.1444976030843</v>
      </c>
      <c r="Z106">
        <v>2786.5275022660007</v>
      </c>
      <c r="AA106">
        <v>4364.7492902126505</v>
      </c>
      <c r="AB106">
        <v>1975.6355866433712</v>
      </c>
      <c r="AC106">
        <v>364.11985406337806</v>
      </c>
      <c r="AD106">
        <v>2.1987155457984637</v>
      </c>
      <c r="AE106">
        <v>6068.2310426633103</v>
      </c>
    </row>
    <row r="107" spans="1:31" x14ac:dyDescent="0.25">
      <c r="A107">
        <v>103</v>
      </c>
      <c r="B107">
        <v>24.167154115724717</v>
      </c>
      <c r="C107">
        <v>23346.398259583417</v>
      </c>
      <c r="D107">
        <v>9460.8757280563168</v>
      </c>
      <c r="E107">
        <v>7802.9538815111582</v>
      </c>
      <c r="F107">
        <v>96.141725071351829</v>
      </c>
      <c r="G107">
        <v>392.96695389644924</v>
      </c>
      <c r="H107">
        <v>24275.107957898479</v>
      </c>
      <c r="I107">
        <v>33529.052619873721</v>
      </c>
      <c r="J107">
        <v>19769.867071803648</v>
      </c>
      <c r="K107">
        <v>432.05230710854426</v>
      </c>
      <c r="L107">
        <v>0.27862049933174543</v>
      </c>
      <c r="M107">
        <v>16223.687139741283</v>
      </c>
      <c r="N107">
        <v>0.16159961085083113</v>
      </c>
      <c r="O107">
        <v>45.551790924779056</v>
      </c>
      <c r="P107">
        <v>400.9697893492197</v>
      </c>
      <c r="Q107">
        <v>7370.3692073628736</v>
      </c>
      <c r="R107">
        <v>2931.4069557920666</v>
      </c>
      <c r="S107">
        <v>762.25422449230132</v>
      </c>
      <c r="T107">
        <v>1.1219597142836438E-2</v>
      </c>
      <c r="U107">
        <v>927.91854082771113</v>
      </c>
      <c r="V107">
        <v>0.24394906379704012</v>
      </c>
      <c r="W107">
        <v>0.32008638897706893</v>
      </c>
      <c r="X107">
        <v>331.98926904710225</v>
      </c>
      <c r="Y107">
        <v>7474.1444976030843</v>
      </c>
      <c r="Z107">
        <v>2786.5275022660007</v>
      </c>
      <c r="AA107">
        <v>4364.7492902126505</v>
      </c>
      <c r="AB107">
        <v>985.47076541821116</v>
      </c>
      <c r="AC107">
        <v>364.11985406337806</v>
      </c>
      <c r="AD107">
        <v>2.1987155457984637</v>
      </c>
      <c r="AE107">
        <v>6068.2310426633103</v>
      </c>
    </row>
    <row r="108" spans="1:31" x14ac:dyDescent="0.25">
      <c r="A108">
        <v>104</v>
      </c>
      <c r="B108">
        <v>24.167154115724717</v>
      </c>
      <c r="C108">
        <v>23346.398259583417</v>
      </c>
      <c r="D108">
        <v>9460.8757280563168</v>
      </c>
      <c r="E108">
        <v>7802.9538815111582</v>
      </c>
      <c r="F108">
        <v>96.141725071351829</v>
      </c>
      <c r="G108">
        <v>392.96695389644924</v>
      </c>
      <c r="H108">
        <v>24275.107957898479</v>
      </c>
      <c r="I108">
        <v>33529.052619873721</v>
      </c>
      <c r="J108">
        <v>14708.587669986091</v>
      </c>
      <c r="K108">
        <v>432.05230710854426</v>
      </c>
      <c r="L108">
        <v>0.27862049933174543</v>
      </c>
      <c r="M108">
        <v>16223.687139741283</v>
      </c>
      <c r="N108">
        <v>0.16159961085083113</v>
      </c>
      <c r="O108">
        <v>45.551790924779056</v>
      </c>
      <c r="P108">
        <v>400.9697893492197</v>
      </c>
      <c r="Q108">
        <v>7370.3692073628736</v>
      </c>
      <c r="R108">
        <v>2931.4069557920666</v>
      </c>
      <c r="S108">
        <v>762.25422449230132</v>
      </c>
      <c r="T108">
        <v>1.1219597142836438E-2</v>
      </c>
      <c r="U108">
        <v>927.91854082771113</v>
      </c>
      <c r="V108">
        <v>0.24394906379704012</v>
      </c>
      <c r="W108">
        <v>0.32008638897706893</v>
      </c>
      <c r="X108">
        <v>331.98926904710225</v>
      </c>
      <c r="Y108">
        <v>7474.1444976030843</v>
      </c>
      <c r="Z108">
        <v>2786.5275022660007</v>
      </c>
      <c r="AA108">
        <v>4364.7492902126505</v>
      </c>
      <c r="AB108">
        <v>985.47076541821116</v>
      </c>
      <c r="AC108">
        <v>364.11985406337806</v>
      </c>
      <c r="AD108">
        <v>2.0299106600078445</v>
      </c>
      <c r="AE108">
        <v>6068.2310426633103</v>
      </c>
    </row>
    <row r="109" spans="1:31" x14ac:dyDescent="0.25">
      <c r="A109">
        <v>105</v>
      </c>
      <c r="B109">
        <v>24.167154115724717</v>
      </c>
      <c r="C109">
        <v>23346.398259583417</v>
      </c>
      <c r="D109">
        <v>9460.8757280563168</v>
      </c>
      <c r="E109">
        <v>7802.9538815111582</v>
      </c>
      <c r="F109">
        <v>96.141725071351829</v>
      </c>
      <c r="G109">
        <v>392.96695389644924</v>
      </c>
      <c r="H109">
        <v>18453.482084206131</v>
      </c>
      <c r="I109">
        <v>31164.195063251871</v>
      </c>
      <c r="J109">
        <v>14708.587669986091</v>
      </c>
      <c r="K109">
        <v>432.05230710854426</v>
      </c>
      <c r="L109">
        <v>0.27862049933174543</v>
      </c>
      <c r="M109">
        <v>16105.722294963889</v>
      </c>
      <c r="N109">
        <v>0.16159961085083113</v>
      </c>
      <c r="O109">
        <v>45.551790924779056</v>
      </c>
      <c r="P109">
        <v>400.9697893492197</v>
      </c>
      <c r="Q109">
        <v>7370.3692073628736</v>
      </c>
      <c r="R109">
        <v>2814.6000253886923</v>
      </c>
      <c r="S109">
        <v>762.25422449230132</v>
      </c>
      <c r="T109">
        <v>1.1219597142836438E-2</v>
      </c>
      <c r="U109">
        <v>619.49217757554857</v>
      </c>
      <c r="V109">
        <v>0.24394906379704012</v>
      </c>
      <c r="W109">
        <v>0.32008638897706893</v>
      </c>
      <c r="X109">
        <v>331.98926904710225</v>
      </c>
      <c r="Y109">
        <v>7474.1444976030843</v>
      </c>
      <c r="Z109">
        <v>2786.5275022660007</v>
      </c>
      <c r="AA109">
        <v>4364.7492902126505</v>
      </c>
      <c r="AB109">
        <v>985.47076541821116</v>
      </c>
      <c r="AC109">
        <v>364.11985406337806</v>
      </c>
      <c r="AD109">
        <v>2.0299106600078445</v>
      </c>
      <c r="AE109">
        <v>6068.2310426633103</v>
      </c>
    </row>
    <row r="110" spans="1:31" x14ac:dyDescent="0.25">
      <c r="A110">
        <v>106</v>
      </c>
      <c r="B110">
        <v>24.167154115724717</v>
      </c>
      <c r="C110">
        <v>23346.398259583417</v>
      </c>
      <c r="D110">
        <v>9460.8757280563168</v>
      </c>
      <c r="E110">
        <v>7802.9538815111582</v>
      </c>
      <c r="F110">
        <v>96.141725071351829</v>
      </c>
      <c r="G110">
        <v>392.96695389644924</v>
      </c>
      <c r="H110">
        <v>18453.482084206131</v>
      </c>
      <c r="I110">
        <v>31164.195063251871</v>
      </c>
      <c r="J110">
        <v>14708.587669986091</v>
      </c>
      <c r="K110">
        <v>432.05230710854426</v>
      </c>
      <c r="L110">
        <v>0.27862049933174543</v>
      </c>
      <c r="M110">
        <v>16105.722294963889</v>
      </c>
      <c r="N110">
        <v>0.16159961085083113</v>
      </c>
      <c r="O110">
        <v>45.551790924779056</v>
      </c>
      <c r="P110">
        <v>400.9697893492197</v>
      </c>
      <c r="Q110">
        <v>7370.3692073628736</v>
      </c>
      <c r="R110">
        <v>2814.6000253886923</v>
      </c>
      <c r="S110">
        <v>762.25422449230132</v>
      </c>
      <c r="T110">
        <v>1.1219597142836438E-2</v>
      </c>
      <c r="U110">
        <v>353.63931204011482</v>
      </c>
      <c r="V110">
        <v>0.24394906379704012</v>
      </c>
      <c r="W110">
        <v>0.32008638897706893</v>
      </c>
      <c r="X110">
        <v>331.98926904710225</v>
      </c>
      <c r="Y110">
        <v>6549.2813289565865</v>
      </c>
      <c r="Z110">
        <v>1637.0012898702262</v>
      </c>
      <c r="AA110">
        <v>4364.7492902126505</v>
      </c>
      <c r="AB110">
        <v>985.47076541821116</v>
      </c>
      <c r="AC110">
        <v>364.11985406337806</v>
      </c>
      <c r="AD110">
        <v>2.0299106600078445</v>
      </c>
      <c r="AE110">
        <v>6068.2310426633103</v>
      </c>
    </row>
    <row r="111" spans="1:31" x14ac:dyDescent="0.25">
      <c r="A111">
        <v>107</v>
      </c>
      <c r="B111">
        <v>24.167154115724717</v>
      </c>
      <c r="C111">
        <v>20981.371993755027</v>
      </c>
      <c r="D111">
        <v>9460.8757280563168</v>
      </c>
      <c r="E111">
        <v>7802.9538815111582</v>
      </c>
      <c r="F111">
        <v>96.141725071351829</v>
      </c>
      <c r="G111">
        <v>323.71649160765224</v>
      </c>
      <c r="H111">
        <v>18453.482084206131</v>
      </c>
      <c r="I111">
        <v>31164.195063251871</v>
      </c>
      <c r="J111">
        <v>14708.587669986091</v>
      </c>
      <c r="K111">
        <v>432.05230710854426</v>
      </c>
      <c r="L111">
        <v>0.27862049933174543</v>
      </c>
      <c r="M111">
        <v>16105.722294963889</v>
      </c>
      <c r="N111">
        <v>0.16159961085083113</v>
      </c>
      <c r="O111">
        <v>45.551790924779056</v>
      </c>
      <c r="P111">
        <v>400.9697893492197</v>
      </c>
      <c r="Q111">
        <v>7370.3692073628736</v>
      </c>
      <c r="R111">
        <v>2814.6000253886923</v>
      </c>
      <c r="S111">
        <v>762.25422449230132</v>
      </c>
      <c r="T111">
        <v>1.1219597142836438E-2</v>
      </c>
      <c r="U111">
        <v>353.63931204011482</v>
      </c>
      <c r="V111">
        <v>0.24394906379704012</v>
      </c>
      <c r="W111">
        <v>0.32008638897706893</v>
      </c>
      <c r="X111">
        <v>331.98926904710225</v>
      </c>
      <c r="Y111">
        <v>6549.2813289565865</v>
      </c>
      <c r="Z111">
        <v>1637.0012898702262</v>
      </c>
      <c r="AA111">
        <v>4057.1803489532776</v>
      </c>
      <c r="AB111">
        <v>979.25374761704484</v>
      </c>
      <c r="AC111">
        <v>364.11985406337806</v>
      </c>
      <c r="AD111">
        <v>2.0299106600078445</v>
      </c>
      <c r="AE111">
        <v>6068.2310426633103</v>
      </c>
    </row>
    <row r="112" spans="1:31" x14ac:dyDescent="0.25">
      <c r="A112">
        <v>108</v>
      </c>
      <c r="B112">
        <v>24.167154115724717</v>
      </c>
      <c r="C112">
        <v>20981.371993755027</v>
      </c>
      <c r="D112">
        <v>9460.8757280563168</v>
      </c>
      <c r="E112">
        <v>7251.3979075375873</v>
      </c>
      <c r="F112">
        <v>96.141725071351829</v>
      </c>
      <c r="G112">
        <v>323.71649160765224</v>
      </c>
      <c r="H112">
        <v>18453.482084206131</v>
      </c>
      <c r="I112">
        <v>31164.195063251871</v>
      </c>
      <c r="J112">
        <v>14708.587669986091</v>
      </c>
      <c r="K112">
        <v>416.12502760861548</v>
      </c>
      <c r="L112">
        <v>0.27862049933174543</v>
      </c>
      <c r="M112">
        <v>13869.794281428458</v>
      </c>
      <c r="N112">
        <v>0.16159961085083113</v>
      </c>
      <c r="O112">
        <v>36.131425329567662</v>
      </c>
      <c r="P112">
        <v>400.9697893492197</v>
      </c>
      <c r="Q112">
        <v>7370.3692073628736</v>
      </c>
      <c r="R112">
        <v>2814.6000253886923</v>
      </c>
      <c r="S112">
        <v>762.25422449230132</v>
      </c>
      <c r="T112">
        <v>1.1219597142836438E-2</v>
      </c>
      <c r="U112">
        <v>353.63931204011482</v>
      </c>
      <c r="V112">
        <v>0.24394906379704012</v>
      </c>
      <c r="W112">
        <v>0.32008638897706893</v>
      </c>
      <c r="X112">
        <v>331.98926904710225</v>
      </c>
      <c r="Y112">
        <v>4678.8175882619844</v>
      </c>
      <c r="Z112">
        <v>1637.0012898702262</v>
      </c>
      <c r="AA112">
        <v>4057.1803489532776</v>
      </c>
      <c r="AB112">
        <v>979.25374761704484</v>
      </c>
      <c r="AC112">
        <v>364.11985406337806</v>
      </c>
      <c r="AD112">
        <v>2.0299106600078445</v>
      </c>
      <c r="AE112">
        <v>6068.2310426633103</v>
      </c>
    </row>
    <row r="113" spans="1:31" x14ac:dyDescent="0.25">
      <c r="A113">
        <v>109</v>
      </c>
      <c r="B113">
        <v>24.167154115724717</v>
      </c>
      <c r="C113">
        <v>20981.371993755027</v>
      </c>
      <c r="D113">
        <v>9460.8757280563168</v>
      </c>
      <c r="E113">
        <v>7251.3979075375873</v>
      </c>
      <c r="F113">
        <v>96.141725071351829</v>
      </c>
      <c r="G113">
        <v>249.28377497225713</v>
      </c>
      <c r="H113">
        <v>18453.482084206131</v>
      </c>
      <c r="I113">
        <v>31164.195063251871</v>
      </c>
      <c r="J113">
        <v>13370.557096802677</v>
      </c>
      <c r="K113">
        <v>416.12502760861548</v>
      </c>
      <c r="L113">
        <v>0.27862049933174543</v>
      </c>
      <c r="M113">
        <v>12170.014354986914</v>
      </c>
      <c r="N113">
        <v>0.16159961085083113</v>
      </c>
      <c r="O113">
        <v>36.131425329567662</v>
      </c>
      <c r="P113">
        <v>400.9697893492197</v>
      </c>
      <c r="Q113">
        <v>7370.3692073628736</v>
      </c>
      <c r="R113">
        <v>2057.5405141811248</v>
      </c>
      <c r="S113">
        <v>762.25422449230132</v>
      </c>
      <c r="T113">
        <v>1.1219597142836438E-2</v>
      </c>
      <c r="U113">
        <v>353.63931204011482</v>
      </c>
      <c r="V113">
        <v>0.24394906379704012</v>
      </c>
      <c r="W113">
        <v>0.32008638897706893</v>
      </c>
      <c r="X113">
        <v>331.98926904710225</v>
      </c>
      <c r="Y113">
        <v>4678.8175882619844</v>
      </c>
      <c r="Z113">
        <v>1637.0012898702262</v>
      </c>
      <c r="AA113">
        <v>4057.1803489532776</v>
      </c>
      <c r="AB113">
        <v>979.25374761704484</v>
      </c>
      <c r="AC113">
        <v>364.11985406337806</v>
      </c>
      <c r="AD113">
        <v>2.0299106600078445</v>
      </c>
      <c r="AE113">
        <v>6068.2310426633103</v>
      </c>
    </row>
    <row r="114" spans="1:31" x14ac:dyDescent="0.25">
      <c r="A114">
        <v>110</v>
      </c>
      <c r="B114">
        <v>24.167154115724717</v>
      </c>
      <c r="C114">
        <v>20981.371993755027</v>
      </c>
      <c r="D114">
        <v>8835.7258939918902</v>
      </c>
      <c r="E114">
        <v>7251.3979075375873</v>
      </c>
      <c r="F114">
        <v>96.141725071351829</v>
      </c>
      <c r="G114">
        <v>131.55979006306646</v>
      </c>
      <c r="H114">
        <v>18453.482084206131</v>
      </c>
      <c r="I114">
        <v>31164.195063251871</v>
      </c>
      <c r="J114">
        <v>13370.557096802677</v>
      </c>
      <c r="K114">
        <v>319.14224956201878</v>
      </c>
      <c r="L114">
        <v>0.27862049933174543</v>
      </c>
      <c r="M114">
        <v>12170.014354986914</v>
      </c>
      <c r="N114">
        <v>0.16159961085083113</v>
      </c>
      <c r="O114">
        <v>3.3299487425963585</v>
      </c>
      <c r="P114">
        <v>400.9697893492197</v>
      </c>
      <c r="Q114">
        <v>7370.3692073628736</v>
      </c>
      <c r="R114">
        <v>1760.4514650831663</v>
      </c>
      <c r="S114">
        <v>762.25422449230132</v>
      </c>
      <c r="T114">
        <v>1.1219597142836438E-2</v>
      </c>
      <c r="U114">
        <v>353.63931204011482</v>
      </c>
      <c r="V114">
        <v>0.24394906379704012</v>
      </c>
      <c r="W114">
        <v>0.32008638897706893</v>
      </c>
      <c r="X114">
        <v>331.98926904710225</v>
      </c>
      <c r="Y114">
        <v>4678.8175882619844</v>
      </c>
      <c r="Z114">
        <v>1637.0012898702262</v>
      </c>
      <c r="AA114">
        <v>4057.1803489532776</v>
      </c>
      <c r="AB114">
        <v>979.25374761704484</v>
      </c>
      <c r="AC114">
        <v>364.11985406337806</v>
      </c>
      <c r="AD114">
        <v>0.78847484992229178</v>
      </c>
      <c r="AE114">
        <v>6068.2310426633103</v>
      </c>
    </row>
    <row r="115" spans="1:31" x14ac:dyDescent="0.25">
      <c r="A115">
        <v>111</v>
      </c>
      <c r="B115">
        <v>24.167154115724717</v>
      </c>
      <c r="C115">
        <v>20981.371993755027</v>
      </c>
      <c r="D115">
        <v>8835.7258939918902</v>
      </c>
      <c r="E115">
        <v>7251.3979075375873</v>
      </c>
      <c r="F115">
        <v>54.340380626591916</v>
      </c>
      <c r="G115">
        <v>131.55979006306646</v>
      </c>
      <c r="H115">
        <v>18453.482084206131</v>
      </c>
      <c r="I115">
        <v>29452.331373177516</v>
      </c>
      <c r="J115">
        <v>13370.557096802677</v>
      </c>
      <c r="K115">
        <v>319.14224956201878</v>
      </c>
      <c r="L115">
        <v>0.27862049933174543</v>
      </c>
      <c r="M115">
        <v>12170.014354986914</v>
      </c>
      <c r="N115">
        <v>0.16159961085083113</v>
      </c>
      <c r="O115">
        <v>3.3299487425963585</v>
      </c>
      <c r="P115">
        <v>400.9697893492197</v>
      </c>
      <c r="Q115">
        <v>7370.3692073628736</v>
      </c>
      <c r="R115">
        <v>1760.4514650831663</v>
      </c>
      <c r="S115">
        <v>762.25422449230132</v>
      </c>
      <c r="T115">
        <v>1.1219597142836438E-2</v>
      </c>
      <c r="U115">
        <v>353.63931204011482</v>
      </c>
      <c r="V115">
        <v>0.24394906379704012</v>
      </c>
      <c r="W115">
        <v>0.32008638897706893</v>
      </c>
      <c r="X115">
        <v>331.98926904710225</v>
      </c>
      <c r="Y115">
        <v>4678.8175882619844</v>
      </c>
      <c r="Z115">
        <v>1377.1139453460078</v>
      </c>
      <c r="AA115">
        <v>4057.1803489532776</v>
      </c>
      <c r="AB115">
        <v>979.25374761704484</v>
      </c>
      <c r="AC115">
        <v>364.11985406337806</v>
      </c>
      <c r="AD115">
        <v>0.78847484992229178</v>
      </c>
      <c r="AE115">
        <v>6068.2310426633103</v>
      </c>
    </row>
    <row r="116" spans="1:31" x14ac:dyDescent="0.25">
      <c r="A116">
        <v>112</v>
      </c>
      <c r="B116">
        <v>24.167154115724717</v>
      </c>
      <c r="C116">
        <v>20981.371993755027</v>
      </c>
      <c r="D116">
        <v>8835.7258939918902</v>
      </c>
      <c r="E116">
        <v>7251.3979075375873</v>
      </c>
      <c r="F116">
        <v>54.340380626591916</v>
      </c>
      <c r="G116">
        <v>131.55979006306646</v>
      </c>
      <c r="H116">
        <v>18453.482084206131</v>
      </c>
      <c r="I116">
        <v>29452.331373177516</v>
      </c>
      <c r="J116">
        <v>13370.557096802677</v>
      </c>
      <c r="K116">
        <v>319.14224956201878</v>
      </c>
      <c r="L116">
        <v>0.27862049933174543</v>
      </c>
      <c r="M116">
        <v>12170.014354986914</v>
      </c>
      <c r="N116">
        <v>0.16159961085083113</v>
      </c>
      <c r="O116">
        <v>3.3299487425963585</v>
      </c>
      <c r="P116">
        <v>400.9697893492197</v>
      </c>
      <c r="Q116">
        <v>7370.3692073628736</v>
      </c>
      <c r="R116">
        <v>1760.4514650831663</v>
      </c>
      <c r="S116">
        <v>646.52745111236277</v>
      </c>
      <c r="T116">
        <v>1.1219597142836438E-2</v>
      </c>
      <c r="U116">
        <v>353.63931204011482</v>
      </c>
      <c r="V116">
        <v>0.24394906379704012</v>
      </c>
      <c r="W116">
        <v>0.32008638897706893</v>
      </c>
      <c r="X116">
        <v>331.98926904710225</v>
      </c>
      <c r="Y116">
        <v>4678.8175882619844</v>
      </c>
      <c r="Z116">
        <v>1377.1139453460078</v>
      </c>
      <c r="AA116">
        <v>3361.3765193605855</v>
      </c>
      <c r="AB116">
        <v>979.25374761704484</v>
      </c>
      <c r="AC116">
        <v>364.11985406337806</v>
      </c>
      <c r="AD116">
        <v>0.78847484992229178</v>
      </c>
      <c r="AE116">
        <v>6068.2310426633103</v>
      </c>
    </row>
    <row r="117" spans="1:31" x14ac:dyDescent="0.25">
      <c r="A117">
        <v>113</v>
      </c>
      <c r="B117">
        <v>24.167154115724717</v>
      </c>
      <c r="C117">
        <v>20981.371993755027</v>
      </c>
      <c r="D117">
        <v>8835.7258939918902</v>
      </c>
      <c r="E117">
        <v>7251.3979075375873</v>
      </c>
      <c r="F117">
        <v>54.340380626591916</v>
      </c>
      <c r="G117">
        <v>131.55979006306646</v>
      </c>
      <c r="H117">
        <v>18453.482084206131</v>
      </c>
      <c r="I117">
        <v>29452.331373177516</v>
      </c>
      <c r="J117">
        <v>13370.557096802677</v>
      </c>
      <c r="K117">
        <v>319.14224956201878</v>
      </c>
      <c r="L117">
        <v>0.27862049933174543</v>
      </c>
      <c r="M117">
        <v>12170.014354986914</v>
      </c>
      <c r="N117">
        <v>0.16159961085083113</v>
      </c>
      <c r="O117">
        <v>3.3299487425963585</v>
      </c>
      <c r="P117">
        <v>400.9697893492197</v>
      </c>
      <c r="Q117">
        <v>7370.3692073628736</v>
      </c>
      <c r="R117">
        <v>1760.4514650831663</v>
      </c>
      <c r="S117">
        <v>646.52745111236277</v>
      </c>
      <c r="T117">
        <v>1.1219597142836438E-2</v>
      </c>
      <c r="U117">
        <v>353.63931204011482</v>
      </c>
      <c r="V117">
        <v>0.24394906379704012</v>
      </c>
      <c r="W117">
        <v>0.32008638897706893</v>
      </c>
      <c r="X117">
        <v>331.98926904710225</v>
      </c>
      <c r="Y117">
        <v>4678.8175882619844</v>
      </c>
      <c r="Z117">
        <v>1377.1139453460078</v>
      </c>
      <c r="AA117">
        <v>3361.3765193605855</v>
      </c>
      <c r="AB117">
        <v>979.25374761704484</v>
      </c>
      <c r="AC117">
        <v>364.11985406337806</v>
      </c>
      <c r="AD117">
        <v>0.78847484992229178</v>
      </c>
      <c r="AE117">
        <v>5719.3170451777405</v>
      </c>
    </row>
    <row r="118" spans="1:31" x14ac:dyDescent="0.25">
      <c r="A118">
        <v>114</v>
      </c>
      <c r="B118">
        <v>24.167154115724717</v>
      </c>
      <c r="C118">
        <v>20981.371993755027</v>
      </c>
      <c r="D118">
        <v>8835.7258939918902</v>
      </c>
      <c r="E118">
        <v>7251.3979075375873</v>
      </c>
      <c r="F118">
        <v>54.340380626591916</v>
      </c>
      <c r="G118">
        <v>131.55979006306646</v>
      </c>
      <c r="H118">
        <v>18453.482084206131</v>
      </c>
      <c r="I118">
        <v>29452.331373177516</v>
      </c>
      <c r="J118">
        <v>13370.557096802677</v>
      </c>
      <c r="K118">
        <v>319.14224956201878</v>
      </c>
      <c r="L118">
        <v>0.27862049933174543</v>
      </c>
      <c r="M118">
        <v>12170.014354986914</v>
      </c>
      <c r="N118">
        <v>0.16159961085083113</v>
      </c>
      <c r="O118">
        <v>3.3299487425963585</v>
      </c>
      <c r="P118">
        <v>301.0194416088151</v>
      </c>
      <c r="Q118">
        <v>7370.3692073628736</v>
      </c>
      <c r="R118">
        <v>1760.4514650831663</v>
      </c>
      <c r="S118">
        <v>610.2283711391417</v>
      </c>
      <c r="T118">
        <v>1.1219597142836438E-2</v>
      </c>
      <c r="U118">
        <v>353.63931204011482</v>
      </c>
      <c r="V118">
        <v>0.24394906379704012</v>
      </c>
      <c r="W118">
        <v>0.32008638897706893</v>
      </c>
      <c r="X118">
        <v>331.98926904710225</v>
      </c>
      <c r="Y118">
        <v>4106.1048786052543</v>
      </c>
      <c r="Z118">
        <v>1377.1139453460078</v>
      </c>
      <c r="AA118">
        <v>3361.3765193605855</v>
      </c>
      <c r="AB118">
        <v>979.25374761704484</v>
      </c>
      <c r="AC118">
        <v>364.11985406337806</v>
      </c>
      <c r="AD118">
        <v>0.78847484992229178</v>
      </c>
      <c r="AE118">
        <v>5719.3170451777405</v>
      </c>
    </row>
    <row r="119" spans="1:31" x14ac:dyDescent="0.25">
      <c r="A119">
        <v>115</v>
      </c>
      <c r="B119">
        <v>24.167154115724717</v>
      </c>
      <c r="C119">
        <v>20981.371993755027</v>
      </c>
      <c r="D119">
        <v>8835.7258939918902</v>
      </c>
      <c r="E119">
        <v>7251.3979075375873</v>
      </c>
      <c r="F119">
        <v>54.340380626591916</v>
      </c>
      <c r="G119">
        <v>131.55979006306646</v>
      </c>
      <c r="H119">
        <v>18453.482084206131</v>
      </c>
      <c r="I119">
        <v>29452.331373177516</v>
      </c>
      <c r="J119">
        <v>13370.557096802677</v>
      </c>
      <c r="K119">
        <v>68.237245033153002</v>
      </c>
      <c r="L119">
        <v>0.27862049933174543</v>
      </c>
      <c r="M119">
        <v>10710.046624676057</v>
      </c>
      <c r="N119">
        <v>0.16159961085083113</v>
      </c>
      <c r="O119">
        <v>3.3299487425963585</v>
      </c>
      <c r="P119">
        <v>301.0194416088151</v>
      </c>
      <c r="Q119">
        <v>7370.3692073628736</v>
      </c>
      <c r="R119">
        <v>1760.4514650831663</v>
      </c>
      <c r="S119">
        <v>610.2283711391417</v>
      </c>
      <c r="T119">
        <v>1.1219597142836438E-2</v>
      </c>
      <c r="U119">
        <v>353.63931204011482</v>
      </c>
      <c r="V119">
        <v>0.24394906379704012</v>
      </c>
      <c r="W119">
        <v>0.32008638897706893</v>
      </c>
      <c r="X119">
        <v>331.98926904710225</v>
      </c>
      <c r="Y119">
        <v>4106.1048786052543</v>
      </c>
      <c r="Z119">
        <v>1377.1139453460078</v>
      </c>
      <c r="AA119">
        <v>3361.3765193605855</v>
      </c>
      <c r="AB119">
        <v>979.25374761704484</v>
      </c>
      <c r="AC119">
        <v>364.11985406337806</v>
      </c>
      <c r="AD119">
        <v>0.78847484992229178</v>
      </c>
      <c r="AE119">
        <v>5719.3170451777405</v>
      </c>
    </row>
    <row r="120" spans="1:31" x14ac:dyDescent="0.25">
      <c r="A120">
        <v>116</v>
      </c>
      <c r="B120">
        <v>24.167154115724717</v>
      </c>
      <c r="C120">
        <v>20981.371993755027</v>
      </c>
      <c r="D120">
        <v>8835.7258939918902</v>
      </c>
      <c r="E120">
        <v>7242.9209424451565</v>
      </c>
      <c r="F120">
        <v>54.340380626591916</v>
      </c>
      <c r="G120">
        <v>131.55979006306646</v>
      </c>
      <c r="H120">
        <v>18453.482084206131</v>
      </c>
      <c r="I120">
        <v>29452.331373177516</v>
      </c>
      <c r="J120">
        <v>13370.557096802677</v>
      </c>
      <c r="K120">
        <v>68.237245033153002</v>
      </c>
      <c r="L120">
        <v>0.27862049933174543</v>
      </c>
      <c r="M120">
        <v>10710.046624676057</v>
      </c>
      <c r="N120">
        <v>0.16159961085083113</v>
      </c>
      <c r="O120">
        <v>3.3299487425963585</v>
      </c>
      <c r="P120">
        <v>301.0194416088151</v>
      </c>
      <c r="Q120">
        <v>7370.3692073628736</v>
      </c>
      <c r="R120">
        <v>1760.4514650831663</v>
      </c>
      <c r="S120">
        <v>610.2283711391417</v>
      </c>
      <c r="T120">
        <v>1.1219597142836438E-2</v>
      </c>
      <c r="U120">
        <v>353.63931204011482</v>
      </c>
      <c r="V120">
        <v>0.24394906379704012</v>
      </c>
      <c r="W120">
        <v>0.32008638897706893</v>
      </c>
      <c r="X120">
        <v>331.98926904710225</v>
      </c>
      <c r="Y120">
        <v>4106.1048786052543</v>
      </c>
      <c r="Z120">
        <v>1377.1139453460078</v>
      </c>
      <c r="AA120">
        <v>3361.3765193605855</v>
      </c>
      <c r="AB120">
        <v>979.25374761704484</v>
      </c>
      <c r="AC120">
        <v>364.11985406337806</v>
      </c>
      <c r="AD120">
        <v>0.78847484992229178</v>
      </c>
      <c r="AE120">
        <v>5719.3170451777405</v>
      </c>
    </row>
    <row r="121" spans="1:31" x14ac:dyDescent="0.25">
      <c r="A121">
        <v>117</v>
      </c>
      <c r="B121">
        <v>24.167154115724717</v>
      </c>
      <c r="C121">
        <v>20981.371993755027</v>
      </c>
      <c r="D121">
        <v>8835.7258939918902</v>
      </c>
      <c r="E121">
        <v>5090.9387701582064</v>
      </c>
      <c r="F121">
        <v>54.340380626591916</v>
      </c>
      <c r="G121">
        <v>131.55979006306646</v>
      </c>
      <c r="H121">
        <v>18453.482084206131</v>
      </c>
      <c r="I121">
        <v>29452.331373177516</v>
      </c>
      <c r="J121">
        <v>13370.557096802677</v>
      </c>
      <c r="K121">
        <v>68.237245033153002</v>
      </c>
      <c r="L121">
        <v>0.27862049933174543</v>
      </c>
      <c r="M121">
        <v>10710.046624676057</v>
      </c>
      <c r="N121">
        <v>0.16159961085083113</v>
      </c>
      <c r="O121">
        <v>3.3299487425963585</v>
      </c>
      <c r="P121">
        <v>301.0194416088151</v>
      </c>
      <c r="Q121">
        <v>6825.19896921692</v>
      </c>
      <c r="R121">
        <v>1760.4514650831663</v>
      </c>
      <c r="S121">
        <v>610.2283711391417</v>
      </c>
      <c r="T121">
        <v>1.1219597142836438E-2</v>
      </c>
      <c r="U121">
        <v>353.63931204011482</v>
      </c>
      <c r="V121">
        <v>0.24394906379704012</v>
      </c>
      <c r="W121">
        <v>0.32008638897706893</v>
      </c>
      <c r="X121">
        <v>331.98926904710225</v>
      </c>
      <c r="Y121">
        <v>4106.1048786052543</v>
      </c>
      <c r="Z121">
        <v>1377.1139453460078</v>
      </c>
      <c r="AA121">
        <v>2474.9139759160439</v>
      </c>
      <c r="AB121">
        <v>979.25374761704484</v>
      </c>
      <c r="AC121">
        <v>364.11985406337806</v>
      </c>
      <c r="AD121">
        <v>0.78847484992229178</v>
      </c>
      <c r="AE121">
        <v>5719.3170451777405</v>
      </c>
    </row>
    <row r="122" spans="1:31" x14ac:dyDescent="0.25">
      <c r="A122">
        <v>118</v>
      </c>
      <c r="B122">
        <v>24.167154115724717</v>
      </c>
      <c r="C122">
        <v>19615.80781304132</v>
      </c>
      <c r="D122">
        <v>8835.7258939918902</v>
      </c>
      <c r="E122">
        <v>5090.9387701582064</v>
      </c>
      <c r="F122">
        <v>54.340380626591916</v>
      </c>
      <c r="G122">
        <v>131.55979006306646</v>
      </c>
      <c r="H122">
        <v>18453.482084206131</v>
      </c>
      <c r="I122">
        <v>29412.959082765919</v>
      </c>
      <c r="J122">
        <v>13370.557096802677</v>
      </c>
      <c r="K122">
        <v>68.237245033153002</v>
      </c>
      <c r="L122">
        <v>0.27862049933174543</v>
      </c>
      <c r="M122">
        <v>10710.046624676057</v>
      </c>
      <c r="N122">
        <v>0.16159961085083113</v>
      </c>
      <c r="O122">
        <v>3.3299487425963585</v>
      </c>
      <c r="P122">
        <v>301.0194416088151</v>
      </c>
      <c r="Q122">
        <v>6825.19896921692</v>
      </c>
      <c r="R122">
        <v>1419.2785848425028</v>
      </c>
      <c r="S122">
        <v>610.2283711391417</v>
      </c>
      <c r="T122">
        <v>1.1219597142836438E-2</v>
      </c>
      <c r="U122">
        <v>353.63931204011482</v>
      </c>
      <c r="V122">
        <v>0.24394906379704012</v>
      </c>
      <c r="W122">
        <v>0.32008638897706893</v>
      </c>
      <c r="X122">
        <v>331.98926904710225</v>
      </c>
      <c r="Y122">
        <v>4106.1048786052543</v>
      </c>
      <c r="Z122">
        <v>1377.1139453460078</v>
      </c>
      <c r="AA122">
        <v>2474.9139759160439</v>
      </c>
      <c r="AB122">
        <v>979.25374761704484</v>
      </c>
      <c r="AC122">
        <v>364.11985406337806</v>
      </c>
      <c r="AD122">
        <v>0.78847484992229178</v>
      </c>
      <c r="AE122">
        <v>5719.3170451777405</v>
      </c>
    </row>
    <row r="123" spans="1:31" x14ac:dyDescent="0.25">
      <c r="A123">
        <v>119</v>
      </c>
      <c r="B123">
        <v>24.167154115724717</v>
      </c>
      <c r="C123">
        <v>19615.80781304132</v>
      </c>
      <c r="D123">
        <v>8835.7258939918902</v>
      </c>
      <c r="E123">
        <v>4449.9852595869606</v>
      </c>
      <c r="F123">
        <v>54.340380626591916</v>
      </c>
      <c r="G123">
        <v>131.55979006306646</v>
      </c>
      <c r="H123">
        <v>18453.482084206131</v>
      </c>
      <c r="I123">
        <v>29412.959082765919</v>
      </c>
      <c r="J123">
        <v>13370.557096802677</v>
      </c>
      <c r="K123">
        <v>68.237245033153002</v>
      </c>
      <c r="L123">
        <v>0.27862049933174543</v>
      </c>
      <c r="M123">
        <v>10710.046624676057</v>
      </c>
      <c r="N123">
        <v>0.16159961085083113</v>
      </c>
      <c r="O123">
        <v>3.3299487425963585</v>
      </c>
      <c r="P123">
        <v>301.0194416088151</v>
      </c>
      <c r="Q123">
        <v>6825.19896921692</v>
      </c>
      <c r="R123">
        <v>1419.2785848425028</v>
      </c>
      <c r="S123">
        <v>610.2283711391417</v>
      </c>
      <c r="T123">
        <v>1.1219597142836438E-2</v>
      </c>
      <c r="U123">
        <v>353.63931204011482</v>
      </c>
      <c r="V123">
        <v>0.24394906379704012</v>
      </c>
      <c r="W123">
        <v>0.32008638897706893</v>
      </c>
      <c r="X123">
        <v>331.98926904710225</v>
      </c>
      <c r="Y123">
        <v>4106.1048786052543</v>
      </c>
      <c r="Z123">
        <v>1377.1139453460078</v>
      </c>
      <c r="AA123">
        <v>2474.9139759160439</v>
      </c>
      <c r="AB123">
        <v>923.18603156769393</v>
      </c>
      <c r="AC123">
        <v>364.11985406337806</v>
      </c>
      <c r="AD123">
        <v>0.78847484992229178</v>
      </c>
      <c r="AE123">
        <v>5719.3170451777405</v>
      </c>
    </row>
    <row r="124" spans="1:31" x14ac:dyDescent="0.25">
      <c r="A124">
        <v>120</v>
      </c>
      <c r="B124">
        <v>24.167154115724717</v>
      </c>
      <c r="C124">
        <v>19615.80781304132</v>
      </c>
      <c r="D124">
        <v>8835.7258939918902</v>
      </c>
      <c r="E124">
        <v>4449.9852595869606</v>
      </c>
      <c r="F124">
        <v>54.340380626591916</v>
      </c>
      <c r="G124">
        <v>131.55979006306646</v>
      </c>
      <c r="H124">
        <v>18453.482084206131</v>
      </c>
      <c r="I124">
        <v>29412.959082765919</v>
      </c>
      <c r="J124">
        <v>13370.557096802677</v>
      </c>
      <c r="K124">
        <v>68.237245033153002</v>
      </c>
      <c r="L124">
        <v>0.27862049933174543</v>
      </c>
      <c r="M124">
        <v>10710.046624676057</v>
      </c>
      <c r="N124">
        <v>0.16159961085083113</v>
      </c>
      <c r="O124">
        <v>3.3299487425963585</v>
      </c>
      <c r="P124">
        <v>301.0194416088151</v>
      </c>
      <c r="Q124">
        <v>6825.19896921692</v>
      </c>
      <c r="R124">
        <v>1419.2785848425028</v>
      </c>
      <c r="S124">
        <v>610.2283711391417</v>
      </c>
      <c r="T124">
        <v>1.1219597142836438E-2</v>
      </c>
      <c r="U124">
        <v>353.63931204011482</v>
      </c>
      <c r="V124">
        <v>0.24394906379704012</v>
      </c>
      <c r="W124">
        <v>0.32008638897706893</v>
      </c>
      <c r="X124">
        <v>331.98926904710225</v>
      </c>
      <c r="Y124">
        <v>4106.1048786052543</v>
      </c>
      <c r="Z124">
        <v>1377.1139453460078</v>
      </c>
      <c r="AA124">
        <v>2474.9139759160439</v>
      </c>
      <c r="AB124">
        <v>923.18603156769393</v>
      </c>
      <c r="AC124">
        <v>364.11985406337806</v>
      </c>
      <c r="AD124">
        <v>0.78847484992229178</v>
      </c>
      <c r="AE124">
        <v>5719.3170451777405</v>
      </c>
    </row>
    <row r="125" spans="1:31" x14ac:dyDescent="0.25">
      <c r="A125">
        <v>121</v>
      </c>
      <c r="B125">
        <v>24.167154115724717</v>
      </c>
      <c r="C125">
        <v>19499.691641855785</v>
      </c>
      <c r="D125">
        <v>8835.7258939918902</v>
      </c>
      <c r="E125">
        <v>4449.9852595869606</v>
      </c>
      <c r="F125">
        <v>54.340380626591916</v>
      </c>
      <c r="G125">
        <v>131.55979006306646</v>
      </c>
      <c r="H125">
        <v>18453.482084206131</v>
      </c>
      <c r="I125">
        <v>29412.959082765919</v>
      </c>
      <c r="J125">
        <v>13370.557096802677</v>
      </c>
      <c r="K125">
        <v>68.237245033153002</v>
      </c>
      <c r="L125">
        <v>0.27862049933174543</v>
      </c>
      <c r="M125">
        <v>10710.046624676057</v>
      </c>
      <c r="N125">
        <v>0.16159961085083113</v>
      </c>
      <c r="O125">
        <v>3.3299487425963585</v>
      </c>
      <c r="P125">
        <v>301.0194416088151</v>
      </c>
      <c r="Q125">
        <v>6825.19896921692</v>
      </c>
      <c r="R125">
        <v>1419.2785848425028</v>
      </c>
      <c r="S125">
        <v>610.2283711391417</v>
      </c>
      <c r="T125">
        <v>1.1219597142836438E-2</v>
      </c>
      <c r="U125">
        <v>353.63931204011482</v>
      </c>
      <c r="V125">
        <v>0.24394906379704012</v>
      </c>
      <c r="W125">
        <v>0.32008638897706893</v>
      </c>
      <c r="X125">
        <v>331.98926904710225</v>
      </c>
      <c r="Y125">
        <v>4106.1048786052543</v>
      </c>
      <c r="Z125">
        <v>1377.1139453460078</v>
      </c>
      <c r="AA125">
        <v>2474.9139759160439</v>
      </c>
      <c r="AB125">
        <v>913.41733789947477</v>
      </c>
      <c r="AC125">
        <v>364.11985406337806</v>
      </c>
      <c r="AD125">
        <v>0.78847484992229178</v>
      </c>
      <c r="AE125">
        <v>5719.3170451777405</v>
      </c>
    </row>
    <row r="126" spans="1:31" x14ac:dyDescent="0.25">
      <c r="A126">
        <v>122</v>
      </c>
      <c r="B126">
        <v>24.167154115724717</v>
      </c>
      <c r="C126">
        <v>19499.691641855785</v>
      </c>
      <c r="D126">
        <v>8835.7258939918902</v>
      </c>
      <c r="E126">
        <v>4449.9852595869606</v>
      </c>
      <c r="F126">
        <v>54.340380626591916</v>
      </c>
      <c r="G126">
        <v>131.55979006306646</v>
      </c>
      <c r="H126">
        <v>18453.482084206131</v>
      </c>
      <c r="I126">
        <v>29412.959082765919</v>
      </c>
      <c r="J126">
        <v>13370.557096802677</v>
      </c>
      <c r="K126">
        <v>68.237245033153002</v>
      </c>
      <c r="L126">
        <v>0.27862049933174543</v>
      </c>
      <c r="M126">
        <v>10710.046624676057</v>
      </c>
      <c r="N126">
        <v>0.16159961085083113</v>
      </c>
      <c r="O126">
        <v>3.3299487425963585</v>
      </c>
      <c r="P126">
        <v>301.0194416088151</v>
      </c>
      <c r="Q126">
        <v>6825.19896921692</v>
      </c>
      <c r="R126">
        <v>1419.2785848425028</v>
      </c>
      <c r="S126">
        <v>610.2283711391417</v>
      </c>
      <c r="T126">
        <v>1.1219597142836438E-2</v>
      </c>
      <c r="U126">
        <v>353.63931204011482</v>
      </c>
      <c r="V126">
        <v>0.24394906379704012</v>
      </c>
      <c r="W126">
        <v>0.32008638897706893</v>
      </c>
      <c r="X126">
        <v>331.98926904710225</v>
      </c>
      <c r="Y126">
        <v>4106.1048786052543</v>
      </c>
      <c r="Z126">
        <v>1377.1139453460078</v>
      </c>
      <c r="AA126">
        <v>2474.9139759160439</v>
      </c>
      <c r="AB126">
        <v>913.41733789947477</v>
      </c>
      <c r="AC126">
        <v>364.11985406337806</v>
      </c>
      <c r="AD126">
        <v>0.78847484992229178</v>
      </c>
      <c r="AE126">
        <v>5719.3170451777405</v>
      </c>
    </row>
    <row r="127" spans="1:31" x14ac:dyDescent="0.25">
      <c r="A127">
        <v>123</v>
      </c>
      <c r="B127">
        <v>24.167154115724717</v>
      </c>
      <c r="C127">
        <v>17908.110646056219</v>
      </c>
      <c r="D127">
        <v>8835.7258939918902</v>
      </c>
      <c r="E127">
        <v>4449.9852595869606</v>
      </c>
      <c r="F127">
        <v>54.340380626591916</v>
      </c>
      <c r="G127">
        <v>131.55979006306646</v>
      </c>
      <c r="H127">
        <v>18453.482084206131</v>
      </c>
      <c r="I127">
        <v>29412.959082765919</v>
      </c>
      <c r="J127">
        <v>13370.557096802677</v>
      </c>
      <c r="K127">
        <v>68.237245033153002</v>
      </c>
      <c r="L127">
        <v>0.27862049933174543</v>
      </c>
      <c r="M127">
        <v>10710.046624676057</v>
      </c>
      <c r="N127">
        <v>0.16159961085083113</v>
      </c>
      <c r="O127">
        <v>3.3299487425963585</v>
      </c>
      <c r="P127">
        <v>301.0194416088151</v>
      </c>
      <c r="Q127">
        <v>6825.19896921692</v>
      </c>
      <c r="R127">
        <v>1313.8498595260235</v>
      </c>
      <c r="S127">
        <v>610.2283711391417</v>
      </c>
      <c r="T127">
        <v>1.1219597142836438E-2</v>
      </c>
      <c r="U127">
        <v>353.63931204011482</v>
      </c>
      <c r="V127">
        <v>0.24394906379704012</v>
      </c>
      <c r="W127">
        <v>0.13352304914496183</v>
      </c>
      <c r="X127">
        <v>331.98926904710225</v>
      </c>
      <c r="Y127">
        <v>4106.1048786052543</v>
      </c>
      <c r="Z127">
        <v>1377.1139453460078</v>
      </c>
      <c r="AA127">
        <v>2474.9139759160439</v>
      </c>
      <c r="AB127">
        <v>913.41733789947477</v>
      </c>
      <c r="AC127">
        <v>364.11985406337806</v>
      </c>
      <c r="AD127">
        <v>0.78847484992229178</v>
      </c>
      <c r="AE127">
        <v>5719.3170451777405</v>
      </c>
    </row>
    <row r="128" spans="1:31" x14ac:dyDescent="0.25">
      <c r="A128">
        <v>124</v>
      </c>
      <c r="B128">
        <v>24.167154115724717</v>
      </c>
      <c r="C128">
        <v>17908.110646056219</v>
      </c>
      <c r="D128">
        <v>8835.7258939918902</v>
      </c>
      <c r="E128">
        <v>4449.9852595869606</v>
      </c>
      <c r="F128">
        <v>54.340380626591916</v>
      </c>
      <c r="G128">
        <v>131.55979006306646</v>
      </c>
      <c r="H128">
        <v>18453.482084206131</v>
      </c>
      <c r="I128">
        <v>29412.959082765919</v>
      </c>
      <c r="J128">
        <v>13370.557096802677</v>
      </c>
      <c r="K128">
        <v>68.237245033153002</v>
      </c>
      <c r="L128">
        <v>0.27862049933174543</v>
      </c>
      <c r="M128">
        <v>10710.046624676057</v>
      </c>
      <c r="N128">
        <v>0.16159961085083113</v>
      </c>
      <c r="O128">
        <v>3.3299487425963585</v>
      </c>
      <c r="P128">
        <v>301.0194416088151</v>
      </c>
      <c r="Q128">
        <v>6825.19896921692</v>
      </c>
      <c r="R128">
        <v>1313.8498595260235</v>
      </c>
      <c r="S128">
        <v>610.2283711391417</v>
      </c>
      <c r="T128">
        <v>1.1219597142836438E-2</v>
      </c>
      <c r="U128">
        <v>353.63931204011482</v>
      </c>
      <c r="V128">
        <v>0.24394906379704012</v>
      </c>
      <c r="W128">
        <v>0.13352304914496183</v>
      </c>
      <c r="X128">
        <v>331.98926904710225</v>
      </c>
      <c r="Y128">
        <v>4106.1048786052543</v>
      </c>
      <c r="Z128">
        <v>1377.1139453460078</v>
      </c>
      <c r="AA128">
        <v>2474.9139759160439</v>
      </c>
      <c r="AB128">
        <v>913.41733789947477</v>
      </c>
      <c r="AC128">
        <v>364.11985406337806</v>
      </c>
      <c r="AD128">
        <v>0.78847484992229178</v>
      </c>
      <c r="AE128">
        <v>5719.3170451777405</v>
      </c>
    </row>
    <row r="129" spans="1:31" x14ac:dyDescent="0.25">
      <c r="A129">
        <v>125</v>
      </c>
      <c r="B129">
        <v>24.167154115724717</v>
      </c>
      <c r="C129">
        <v>17908.110646056219</v>
      </c>
      <c r="D129">
        <v>8835.7258939918902</v>
      </c>
      <c r="E129">
        <v>4449.9852595869606</v>
      </c>
      <c r="F129">
        <v>54.340380626591916</v>
      </c>
      <c r="G129">
        <v>131.55979006306646</v>
      </c>
      <c r="H129">
        <v>18453.482084206131</v>
      </c>
      <c r="I129">
        <v>29412.959082765919</v>
      </c>
      <c r="J129">
        <v>13370.557096802677</v>
      </c>
      <c r="K129">
        <v>68.237245033153002</v>
      </c>
      <c r="L129">
        <v>0.27862049933174543</v>
      </c>
      <c r="M129">
        <v>10710.046624676057</v>
      </c>
      <c r="N129">
        <v>0.16159961085083113</v>
      </c>
      <c r="O129">
        <v>3.3299487425963585</v>
      </c>
      <c r="P129">
        <v>301.0194416088151</v>
      </c>
      <c r="Q129">
        <v>6223.2204728512506</v>
      </c>
      <c r="R129">
        <v>1313.8498595260235</v>
      </c>
      <c r="S129">
        <v>610.2283711391417</v>
      </c>
      <c r="T129">
        <v>1.1219597142836438E-2</v>
      </c>
      <c r="U129">
        <v>353.63931204011482</v>
      </c>
      <c r="V129">
        <v>0.24394906379704012</v>
      </c>
      <c r="W129">
        <v>0.13352304914496183</v>
      </c>
      <c r="X129">
        <v>331.98926904710225</v>
      </c>
      <c r="Y129">
        <v>4106.1048786052543</v>
      </c>
      <c r="Z129">
        <v>1377.1139453460078</v>
      </c>
      <c r="AA129">
        <v>2474.9139759160439</v>
      </c>
      <c r="AB129">
        <v>913.41733789947477</v>
      </c>
      <c r="AC129">
        <v>364.11985406337806</v>
      </c>
      <c r="AD129">
        <v>0.78847484992229178</v>
      </c>
      <c r="AE129">
        <v>5719.3170451777405</v>
      </c>
    </row>
    <row r="130" spans="1:31" x14ac:dyDescent="0.25">
      <c r="A130">
        <v>126</v>
      </c>
      <c r="B130">
        <v>24.167154115724717</v>
      </c>
      <c r="C130">
        <v>17908.110646056219</v>
      </c>
      <c r="D130">
        <v>8835.7258939918902</v>
      </c>
      <c r="E130">
        <v>4449.9852595869606</v>
      </c>
      <c r="F130">
        <v>54.340380626591916</v>
      </c>
      <c r="G130">
        <v>131.55979006306646</v>
      </c>
      <c r="H130">
        <v>18453.482084206131</v>
      </c>
      <c r="I130">
        <v>29412.959082765919</v>
      </c>
      <c r="J130">
        <v>13370.557096802677</v>
      </c>
      <c r="K130">
        <v>68.237245033153002</v>
      </c>
      <c r="L130">
        <v>0.27862049933174543</v>
      </c>
      <c r="M130">
        <v>10710.046624676057</v>
      </c>
      <c r="N130">
        <v>0.16159961085083113</v>
      </c>
      <c r="O130">
        <v>3.3299487425963585</v>
      </c>
      <c r="P130">
        <v>301.0194416088151</v>
      </c>
      <c r="Q130">
        <v>6223.2204728512506</v>
      </c>
      <c r="R130">
        <v>1313.8498595260235</v>
      </c>
      <c r="S130">
        <v>610.2283711391417</v>
      </c>
      <c r="T130">
        <v>1.1219597142836438E-2</v>
      </c>
      <c r="U130">
        <v>353.63931204011482</v>
      </c>
      <c r="V130">
        <v>0.24394906379704012</v>
      </c>
      <c r="W130">
        <v>0.13352304914496183</v>
      </c>
      <c r="X130">
        <v>331.98926904710225</v>
      </c>
      <c r="Y130">
        <v>4106.1048786052543</v>
      </c>
      <c r="Z130">
        <v>1377.1139453460078</v>
      </c>
      <c r="AA130">
        <v>2474.9139759160439</v>
      </c>
      <c r="AB130">
        <v>913.41733789947477</v>
      </c>
      <c r="AC130">
        <v>364.11985406337806</v>
      </c>
      <c r="AD130">
        <v>0.78847484992229178</v>
      </c>
      <c r="AE130">
        <v>5719.3170451777405</v>
      </c>
    </row>
    <row r="131" spans="1:31" x14ac:dyDescent="0.25">
      <c r="A131">
        <v>127</v>
      </c>
      <c r="B131">
        <v>24.167154115724717</v>
      </c>
      <c r="C131">
        <v>17908.110646056219</v>
      </c>
      <c r="D131">
        <v>8835.7258939918902</v>
      </c>
      <c r="E131">
        <v>4449.9852595869606</v>
      </c>
      <c r="F131">
        <v>54.340380626591916</v>
      </c>
      <c r="G131">
        <v>131.55979006306646</v>
      </c>
      <c r="H131">
        <v>18453.482084206131</v>
      </c>
      <c r="I131">
        <v>29412.959082765919</v>
      </c>
      <c r="J131">
        <v>13370.557096802677</v>
      </c>
      <c r="K131">
        <v>68.237245033153002</v>
      </c>
      <c r="L131">
        <v>0.27862049933174543</v>
      </c>
      <c r="M131">
        <v>10710.046624676057</v>
      </c>
      <c r="N131">
        <v>0.16159961085083113</v>
      </c>
      <c r="O131">
        <v>3.3299487425963585</v>
      </c>
      <c r="P131">
        <v>301.0194416088151</v>
      </c>
      <c r="Q131">
        <v>6223.2204728512506</v>
      </c>
      <c r="R131">
        <v>1313.8498595260235</v>
      </c>
      <c r="S131">
        <v>610.2283711391417</v>
      </c>
      <c r="T131">
        <v>1.1219597142836438E-2</v>
      </c>
      <c r="U131">
        <v>353.63931204011482</v>
      </c>
      <c r="V131">
        <v>0.24394906379704012</v>
      </c>
      <c r="W131">
        <v>0.13352304914496183</v>
      </c>
      <c r="X131">
        <v>331.98926904710225</v>
      </c>
      <c r="Y131">
        <v>4106.1048786052543</v>
      </c>
      <c r="Z131">
        <v>1377.1139453460078</v>
      </c>
      <c r="AA131">
        <v>2474.9139759160439</v>
      </c>
      <c r="AB131">
        <v>913.41733789947477</v>
      </c>
      <c r="AC131">
        <v>364.11985406337806</v>
      </c>
      <c r="AD131">
        <v>0.78847484992229178</v>
      </c>
      <c r="AE131">
        <v>5719.3170451777405</v>
      </c>
    </row>
    <row r="132" spans="1:31" x14ac:dyDescent="0.25">
      <c r="A132">
        <v>128</v>
      </c>
      <c r="B132">
        <v>24.167154115724717</v>
      </c>
      <c r="C132">
        <v>17908.110646056219</v>
      </c>
      <c r="D132">
        <v>8835.7258939918902</v>
      </c>
      <c r="E132">
        <v>4449.9852595869606</v>
      </c>
      <c r="F132">
        <v>54.340380626591916</v>
      </c>
      <c r="G132">
        <v>131.55979006306646</v>
      </c>
      <c r="H132">
        <v>18453.482084206131</v>
      </c>
      <c r="I132">
        <v>29412.959082765919</v>
      </c>
      <c r="J132">
        <v>13370.557096802677</v>
      </c>
      <c r="K132">
        <v>68.237245033153002</v>
      </c>
      <c r="L132">
        <v>0.27862049933174543</v>
      </c>
      <c r="M132">
        <v>10710.046624676057</v>
      </c>
      <c r="N132">
        <v>0.16159961085083113</v>
      </c>
      <c r="O132">
        <v>3.3299487425963585</v>
      </c>
      <c r="P132">
        <v>301.0194416088151</v>
      </c>
      <c r="Q132">
        <v>6223.2204728512506</v>
      </c>
      <c r="R132">
        <v>1313.8498595260235</v>
      </c>
      <c r="S132">
        <v>610.2283711391417</v>
      </c>
      <c r="T132">
        <v>1.1219597142836438E-2</v>
      </c>
      <c r="U132">
        <v>353.63931204011482</v>
      </c>
      <c r="V132">
        <v>0.24394906379704012</v>
      </c>
      <c r="W132">
        <v>0.13352304914496183</v>
      </c>
      <c r="X132">
        <v>331.98926904710225</v>
      </c>
      <c r="Y132">
        <v>4106.1048786052543</v>
      </c>
      <c r="Z132">
        <v>1377.1139453460078</v>
      </c>
      <c r="AA132">
        <v>2474.9139759160439</v>
      </c>
      <c r="AB132">
        <v>913.41733789947477</v>
      </c>
      <c r="AC132">
        <v>364.11985406337806</v>
      </c>
      <c r="AD132">
        <v>0.78847484992229178</v>
      </c>
      <c r="AE132">
        <v>5719.3170451777405</v>
      </c>
    </row>
    <row r="133" spans="1:31" x14ac:dyDescent="0.25">
      <c r="A133">
        <v>129</v>
      </c>
      <c r="B133">
        <v>24.167154115724717</v>
      </c>
      <c r="C133">
        <v>17908.110646056219</v>
      </c>
      <c r="D133">
        <v>8835.7258939918902</v>
      </c>
      <c r="E133">
        <v>4449.9852595869606</v>
      </c>
      <c r="F133">
        <v>54.340380626591916</v>
      </c>
      <c r="G133">
        <v>131.55979006306646</v>
      </c>
      <c r="H133">
        <v>18453.482084206131</v>
      </c>
      <c r="I133">
        <v>29412.959082765919</v>
      </c>
      <c r="J133">
        <v>13370.557096802677</v>
      </c>
      <c r="K133">
        <v>68.237245033153002</v>
      </c>
      <c r="L133">
        <v>0.27862049933174543</v>
      </c>
      <c r="M133">
        <v>10710.046624676057</v>
      </c>
      <c r="N133">
        <v>0.16159961085083113</v>
      </c>
      <c r="O133">
        <v>3.3299487425963585</v>
      </c>
      <c r="P133">
        <v>301.0194416088151</v>
      </c>
      <c r="Q133">
        <v>6223.2204728512506</v>
      </c>
      <c r="R133">
        <v>1313.8498595260235</v>
      </c>
      <c r="S133">
        <v>610.2283711391417</v>
      </c>
      <c r="T133">
        <v>1.1219597142836438E-2</v>
      </c>
      <c r="U133">
        <v>353.63931204011482</v>
      </c>
      <c r="V133">
        <v>0.24394906379704012</v>
      </c>
      <c r="W133">
        <v>0.13352304914496183</v>
      </c>
      <c r="X133">
        <v>331.98926904710225</v>
      </c>
      <c r="Y133">
        <v>4106.1048786052543</v>
      </c>
      <c r="Z133">
        <v>1377.1139453460078</v>
      </c>
      <c r="AA133">
        <v>2474.9139759160439</v>
      </c>
      <c r="AB133">
        <v>913.41733789947477</v>
      </c>
      <c r="AC133">
        <v>364.11985406337806</v>
      </c>
      <c r="AD133">
        <v>0.78847484992229178</v>
      </c>
      <c r="AE133">
        <v>5719.3170451777405</v>
      </c>
    </row>
    <row r="134" spans="1:31" x14ac:dyDescent="0.25">
      <c r="A134">
        <v>130</v>
      </c>
      <c r="B134">
        <v>24.167154115724717</v>
      </c>
      <c r="C134">
        <v>17908.110646056219</v>
      </c>
      <c r="D134">
        <v>8835.7258939918902</v>
      </c>
      <c r="E134">
        <v>4449.9852595869606</v>
      </c>
      <c r="F134">
        <v>54.340380626591916</v>
      </c>
      <c r="G134">
        <v>131.55979006306646</v>
      </c>
      <c r="H134">
        <v>18453.482084206131</v>
      </c>
      <c r="I134">
        <v>29412.959082765919</v>
      </c>
      <c r="J134">
        <v>13370.557096802677</v>
      </c>
      <c r="K134">
        <v>33.290376016834408</v>
      </c>
      <c r="L134">
        <v>0.27862049933174543</v>
      </c>
      <c r="M134">
        <v>10710.046624676057</v>
      </c>
      <c r="N134">
        <v>0.16159961085083113</v>
      </c>
      <c r="O134">
        <v>3.3299487425963585</v>
      </c>
      <c r="P134">
        <v>209.52938847535998</v>
      </c>
      <c r="Q134">
        <v>6223.2204728512506</v>
      </c>
      <c r="R134">
        <v>1313.8498595260235</v>
      </c>
      <c r="S134">
        <v>610.2283711391417</v>
      </c>
      <c r="T134">
        <v>1.1219597142836438E-2</v>
      </c>
      <c r="U134">
        <v>353.63931204011482</v>
      </c>
      <c r="V134">
        <v>0.24394906379704012</v>
      </c>
      <c r="W134">
        <v>0.13352304914496183</v>
      </c>
      <c r="X134">
        <v>331.98926904710225</v>
      </c>
      <c r="Y134">
        <v>4106.1048786052543</v>
      </c>
      <c r="Z134">
        <v>1377.1139453460078</v>
      </c>
      <c r="AA134">
        <v>2474.9139759160439</v>
      </c>
      <c r="AB134">
        <v>913.41733789947477</v>
      </c>
      <c r="AC134">
        <v>364.11985406337806</v>
      </c>
      <c r="AD134">
        <v>0.78847484992229178</v>
      </c>
      <c r="AE134">
        <v>5719.3170451777405</v>
      </c>
    </row>
    <row r="135" spans="1:31" x14ac:dyDescent="0.25">
      <c r="A135">
        <v>131</v>
      </c>
      <c r="B135">
        <v>24.167154115724717</v>
      </c>
      <c r="C135">
        <v>17908.110646056219</v>
      </c>
      <c r="D135">
        <v>8835.7258939918902</v>
      </c>
      <c r="E135">
        <v>4449.9852595869606</v>
      </c>
      <c r="F135">
        <v>54.340380626591916</v>
      </c>
      <c r="G135">
        <v>131.55979006306646</v>
      </c>
      <c r="H135">
        <v>18453.482084206131</v>
      </c>
      <c r="I135">
        <v>29412.959082765919</v>
      </c>
      <c r="J135">
        <v>13370.557096802677</v>
      </c>
      <c r="K135">
        <v>33.290376016834408</v>
      </c>
      <c r="L135">
        <v>0.27862049933174543</v>
      </c>
      <c r="M135">
        <v>10710.046624676057</v>
      </c>
      <c r="N135">
        <v>0.16159961085083113</v>
      </c>
      <c r="O135">
        <v>3.3299487425963585</v>
      </c>
      <c r="P135">
        <v>209.52938847535998</v>
      </c>
      <c r="Q135">
        <v>6223.2204728512506</v>
      </c>
      <c r="R135">
        <v>1313.8498595260235</v>
      </c>
      <c r="S135">
        <v>589.49025817216273</v>
      </c>
      <c r="T135">
        <v>1.1219597142836438E-2</v>
      </c>
      <c r="U135">
        <v>353.63931204011482</v>
      </c>
      <c r="V135">
        <v>0.24394906379704012</v>
      </c>
      <c r="W135">
        <v>0.13352304914496183</v>
      </c>
      <c r="X135">
        <v>331.98926904710225</v>
      </c>
      <c r="Y135">
        <v>4106.1048786052543</v>
      </c>
      <c r="Z135">
        <v>1377.1139453460078</v>
      </c>
      <c r="AA135">
        <v>2436.4878570354285</v>
      </c>
      <c r="AB135">
        <v>913.41733789947477</v>
      </c>
      <c r="AC135">
        <v>364.11985406337806</v>
      </c>
      <c r="AD135">
        <v>0.78847484992229178</v>
      </c>
      <c r="AE135">
        <v>5719.3170451777405</v>
      </c>
    </row>
    <row r="136" spans="1:31" x14ac:dyDescent="0.25">
      <c r="A136">
        <v>132</v>
      </c>
      <c r="B136">
        <v>24.167154115724717</v>
      </c>
      <c r="C136">
        <v>17908.110646056219</v>
      </c>
      <c r="D136">
        <v>8835.7258939918902</v>
      </c>
      <c r="E136">
        <v>4449.9852595869606</v>
      </c>
      <c r="F136">
        <v>54.340380626591916</v>
      </c>
      <c r="G136">
        <v>131.55979006306646</v>
      </c>
      <c r="H136">
        <v>18453.482084206131</v>
      </c>
      <c r="I136">
        <v>29412.959082765919</v>
      </c>
      <c r="J136">
        <v>13370.557096802677</v>
      </c>
      <c r="K136">
        <v>33.290376016834408</v>
      </c>
      <c r="L136">
        <v>0.27862049933174543</v>
      </c>
      <c r="M136">
        <v>10710.046624676057</v>
      </c>
      <c r="N136">
        <v>0.16159961085083113</v>
      </c>
      <c r="O136">
        <v>3.3299487425963585</v>
      </c>
      <c r="P136">
        <v>209.52938847535998</v>
      </c>
      <c r="Q136">
        <v>6223.2204728512506</v>
      </c>
      <c r="R136">
        <v>1313.8498595260235</v>
      </c>
      <c r="S136">
        <v>589.49025817216273</v>
      </c>
      <c r="T136">
        <v>1.1219597142836438E-2</v>
      </c>
      <c r="U136">
        <v>353.63931204011482</v>
      </c>
      <c r="V136">
        <v>0.24394906379704012</v>
      </c>
      <c r="W136">
        <v>0.13352304914496183</v>
      </c>
      <c r="X136">
        <v>331.98926904710225</v>
      </c>
      <c r="Y136">
        <v>3494.2192945819529</v>
      </c>
      <c r="Z136">
        <v>1377.1139453460078</v>
      </c>
      <c r="AA136">
        <v>2436.4878570354285</v>
      </c>
      <c r="AB136">
        <v>913.41733789947477</v>
      </c>
      <c r="AC136">
        <v>364.11985406337806</v>
      </c>
      <c r="AD136">
        <v>0.66921368346687771</v>
      </c>
      <c r="AE136">
        <v>5719.3170451777405</v>
      </c>
    </row>
    <row r="137" spans="1:31" x14ac:dyDescent="0.25">
      <c r="A137">
        <v>133</v>
      </c>
      <c r="B137">
        <v>24.167154115724717</v>
      </c>
      <c r="C137">
        <v>17908.110646056219</v>
      </c>
      <c r="D137">
        <v>8835.7258939918902</v>
      </c>
      <c r="E137">
        <v>4449.9852595869606</v>
      </c>
      <c r="F137">
        <v>54.340380626591916</v>
      </c>
      <c r="G137">
        <v>131.55979006306646</v>
      </c>
      <c r="H137">
        <v>18453.482084206131</v>
      </c>
      <c r="I137">
        <v>29412.959082765919</v>
      </c>
      <c r="J137">
        <v>12629.136315932361</v>
      </c>
      <c r="K137">
        <v>33.290376016834408</v>
      </c>
      <c r="L137">
        <v>0.27862049933174543</v>
      </c>
      <c r="M137">
        <v>10710.046624676057</v>
      </c>
      <c r="N137">
        <v>0.16159961085083113</v>
      </c>
      <c r="O137">
        <v>3.3299487425963585</v>
      </c>
      <c r="P137">
        <v>209.52938847535998</v>
      </c>
      <c r="Q137">
        <v>6223.2204728512506</v>
      </c>
      <c r="R137">
        <v>1313.8498595260235</v>
      </c>
      <c r="S137">
        <v>589.49025817216273</v>
      </c>
      <c r="T137">
        <v>1.1219597142836438E-2</v>
      </c>
      <c r="U137">
        <v>353.63931204011482</v>
      </c>
      <c r="V137">
        <v>0.24394906379704012</v>
      </c>
      <c r="W137">
        <v>0.13352304914496183</v>
      </c>
      <c r="X137">
        <v>331.98926904710225</v>
      </c>
      <c r="Y137">
        <v>3494.2192945819529</v>
      </c>
      <c r="Z137">
        <v>1377.1139453460078</v>
      </c>
      <c r="AA137">
        <v>2436.4878570354285</v>
      </c>
      <c r="AB137">
        <v>913.41733789947477</v>
      </c>
      <c r="AC137">
        <v>364.11985406337806</v>
      </c>
      <c r="AD137">
        <v>0.66921368346687771</v>
      </c>
      <c r="AE137">
        <v>5719.3170451777405</v>
      </c>
    </row>
    <row r="138" spans="1:31" x14ac:dyDescent="0.25">
      <c r="A138">
        <v>134</v>
      </c>
      <c r="B138">
        <v>24.167154115724717</v>
      </c>
      <c r="C138">
        <v>17908.110646056219</v>
      </c>
      <c r="D138">
        <v>8835.7258939918902</v>
      </c>
      <c r="E138">
        <v>4449.9852595869606</v>
      </c>
      <c r="F138">
        <v>54.340380626591916</v>
      </c>
      <c r="G138">
        <v>131.55979006306646</v>
      </c>
      <c r="H138">
        <v>17246.34969776174</v>
      </c>
      <c r="I138">
        <v>29412.959082765919</v>
      </c>
      <c r="J138">
        <v>12629.136315932361</v>
      </c>
      <c r="K138">
        <v>33.290376016834408</v>
      </c>
      <c r="L138">
        <v>0.27862049933174543</v>
      </c>
      <c r="M138">
        <v>10710.046624676057</v>
      </c>
      <c r="N138">
        <v>0.16159961085083113</v>
      </c>
      <c r="O138">
        <v>3.3299487425963585</v>
      </c>
      <c r="P138">
        <v>209.52938847535998</v>
      </c>
      <c r="Q138">
        <v>6223.2204728512506</v>
      </c>
      <c r="R138">
        <v>1313.8498595260235</v>
      </c>
      <c r="S138">
        <v>589.49025817216273</v>
      </c>
      <c r="T138">
        <v>1.1219597142836438E-2</v>
      </c>
      <c r="U138">
        <v>353.63931204011482</v>
      </c>
      <c r="V138">
        <v>0.24394906379704012</v>
      </c>
      <c r="W138">
        <v>0.13352304914496183</v>
      </c>
      <c r="X138">
        <v>331.98926904710225</v>
      </c>
      <c r="Y138">
        <v>3494.2192945819529</v>
      </c>
      <c r="Z138">
        <v>1377.1139453460078</v>
      </c>
      <c r="AA138">
        <v>2436.4878570354285</v>
      </c>
      <c r="AB138">
        <v>913.41733789947477</v>
      </c>
      <c r="AC138">
        <v>364.11985406337806</v>
      </c>
      <c r="AD138">
        <v>0.66921368346687771</v>
      </c>
      <c r="AE138">
        <v>5719.3170451777405</v>
      </c>
    </row>
    <row r="139" spans="1:31" x14ac:dyDescent="0.25">
      <c r="A139">
        <v>135</v>
      </c>
      <c r="B139">
        <v>24.167154115724717</v>
      </c>
      <c r="C139">
        <v>17908.110646056219</v>
      </c>
      <c r="D139">
        <v>8835.7258939918902</v>
      </c>
      <c r="E139">
        <v>4449.9852595869606</v>
      </c>
      <c r="F139">
        <v>54.340380626591916</v>
      </c>
      <c r="G139">
        <v>131.55979006306646</v>
      </c>
      <c r="H139">
        <v>17246.34969776174</v>
      </c>
      <c r="I139">
        <v>29412.959082765919</v>
      </c>
      <c r="J139">
        <v>12629.136315932361</v>
      </c>
      <c r="K139">
        <v>33.290376016834408</v>
      </c>
      <c r="L139">
        <v>0.27862049933174543</v>
      </c>
      <c r="M139">
        <v>10710.046624676057</v>
      </c>
      <c r="N139">
        <v>0.16159961085083113</v>
      </c>
      <c r="O139">
        <v>3.3299487425963585</v>
      </c>
      <c r="P139">
        <v>209.52938847535998</v>
      </c>
      <c r="Q139">
        <v>6223.2204728512506</v>
      </c>
      <c r="R139">
        <v>1313.8498595260235</v>
      </c>
      <c r="S139">
        <v>589.49025817216273</v>
      </c>
      <c r="T139">
        <v>1.1219597142836438E-2</v>
      </c>
      <c r="U139">
        <v>353.63931204011482</v>
      </c>
      <c r="V139">
        <v>0.24394906379704012</v>
      </c>
      <c r="W139">
        <v>0.13352304914496183</v>
      </c>
      <c r="X139">
        <v>331.98926904710225</v>
      </c>
      <c r="Y139">
        <v>3494.2192945819529</v>
      </c>
      <c r="Z139">
        <v>1377.1139453460078</v>
      </c>
      <c r="AA139">
        <v>2436.4878570354285</v>
      </c>
      <c r="AB139">
        <v>913.41733789947477</v>
      </c>
      <c r="AC139">
        <v>364.11985406337806</v>
      </c>
      <c r="AD139">
        <v>0.66921368346687771</v>
      </c>
      <c r="AE139">
        <v>5719.3170451777405</v>
      </c>
    </row>
    <row r="140" spans="1:31" x14ac:dyDescent="0.25">
      <c r="A140">
        <v>136</v>
      </c>
      <c r="B140">
        <v>24.167154115724717</v>
      </c>
      <c r="C140">
        <v>17908.110646056219</v>
      </c>
      <c r="D140">
        <v>8835.7258939918902</v>
      </c>
      <c r="E140">
        <v>4449.9852595869606</v>
      </c>
      <c r="F140">
        <v>54.340380626591916</v>
      </c>
      <c r="G140">
        <v>131.55979006306646</v>
      </c>
      <c r="H140">
        <v>17246.34969776174</v>
      </c>
      <c r="I140">
        <v>29412.959082765919</v>
      </c>
      <c r="J140">
        <v>12629.136315932361</v>
      </c>
      <c r="K140">
        <v>33.290376016834408</v>
      </c>
      <c r="L140">
        <v>0.27862049933174543</v>
      </c>
      <c r="M140">
        <v>10710.046624676057</v>
      </c>
      <c r="N140">
        <v>0.16159961085083113</v>
      </c>
      <c r="O140">
        <v>3.3299487425963585</v>
      </c>
      <c r="P140">
        <v>209.52938847535998</v>
      </c>
      <c r="Q140">
        <v>6223.2204728512506</v>
      </c>
      <c r="R140">
        <v>1313.8498595260235</v>
      </c>
      <c r="S140">
        <v>589.49025817216273</v>
      </c>
      <c r="T140">
        <v>1.1219597142836438E-2</v>
      </c>
      <c r="U140">
        <v>353.63931204011482</v>
      </c>
      <c r="V140">
        <v>0.24394906379704012</v>
      </c>
      <c r="W140">
        <v>0.13352304914496183</v>
      </c>
      <c r="X140">
        <v>331.98926904710225</v>
      </c>
      <c r="Y140">
        <v>3494.2192945819529</v>
      </c>
      <c r="Z140">
        <v>1377.1139453460078</v>
      </c>
      <c r="AA140">
        <v>2436.4878570354285</v>
      </c>
      <c r="AB140">
        <v>913.41733789947477</v>
      </c>
      <c r="AC140">
        <v>364.11985406337806</v>
      </c>
      <c r="AD140">
        <v>0.66921368346687771</v>
      </c>
      <c r="AE140">
        <v>5719.3170451777405</v>
      </c>
    </row>
    <row r="141" spans="1:31" x14ac:dyDescent="0.25">
      <c r="A141">
        <v>137</v>
      </c>
      <c r="B141">
        <v>24.167154115724717</v>
      </c>
      <c r="C141">
        <v>17908.110646056219</v>
      </c>
      <c r="D141">
        <v>8835.7258939918902</v>
      </c>
      <c r="E141">
        <v>4449.9852595869606</v>
      </c>
      <c r="F141">
        <v>54.340380626591916</v>
      </c>
      <c r="G141">
        <v>131.55979006306646</v>
      </c>
      <c r="H141">
        <v>16961.270533115996</v>
      </c>
      <c r="I141">
        <v>29412.959082765919</v>
      </c>
      <c r="J141">
        <v>12629.136315932361</v>
      </c>
      <c r="K141">
        <v>33.290376016834408</v>
      </c>
      <c r="L141">
        <v>0.27862049933174543</v>
      </c>
      <c r="M141">
        <v>10710.046624676057</v>
      </c>
      <c r="N141">
        <v>0.16159961085083113</v>
      </c>
      <c r="O141">
        <v>3.3299487425963585</v>
      </c>
      <c r="P141">
        <v>209.52938847535998</v>
      </c>
      <c r="Q141">
        <v>6223.2204728512506</v>
      </c>
      <c r="R141">
        <v>1313.8498595260235</v>
      </c>
      <c r="S141">
        <v>589.49025817216273</v>
      </c>
      <c r="T141">
        <v>1.1219597142836438E-2</v>
      </c>
      <c r="U141">
        <v>353.63931204011482</v>
      </c>
      <c r="V141">
        <v>0.24394906379704012</v>
      </c>
      <c r="W141">
        <v>0.13352304914496183</v>
      </c>
      <c r="X141">
        <v>331.98926904710225</v>
      </c>
      <c r="Y141">
        <v>3494.2192945819529</v>
      </c>
      <c r="Z141">
        <v>1377.1139453460078</v>
      </c>
      <c r="AA141">
        <v>2436.4878570354285</v>
      </c>
      <c r="AB141">
        <v>913.41733789947477</v>
      </c>
      <c r="AC141">
        <v>364.11985406337806</v>
      </c>
      <c r="AD141">
        <v>0.66921368346687771</v>
      </c>
      <c r="AE141">
        <v>5719.3170451777405</v>
      </c>
    </row>
    <row r="142" spans="1:31" x14ac:dyDescent="0.25">
      <c r="A142">
        <v>138</v>
      </c>
      <c r="B142">
        <v>24.167154115724717</v>
      </c>
      <c r="C142">
        <v>17908.110646056219</v>
      </c>
      <c r="D142">
        <v>8835.7258939918902</v>
      </c>
      <c r="E142">
        <v>4449.9852595869606</v>
      </c>
      <c r="F142">
        <v>54.340380626591916</v>
      </c>
      <c r="G142">
        <v>131.55979006306646</v>
      </c>
      <c r="H142">
        <v>16961.270533115996</v>
      </c>
      <c r="I142">
        <v>29412.959082765919</v>
      </c>
      <c r="J142">
        <v>12629.136315932361</v>
      </c>
      <c r="K142">
        <v>33.290376016834408</v>
      </c>
      <c r="L142">
        <v>0.27862049933174543</v>
      </c>
      <c r="M142">
        <v>10710.046624676057</v>
      </c>
      <c r="N142">
        <v>0.16159961085083113</v>
      </c>
      <c r="O142">
        <v>3.3299487425963585</v>
      </c>
      <c r="P142">
        <v>209.52938847535998</v>
      </c>
      <c r="Q142">
        <v>6223.2204728512506</v>
      </c>
      <c r="R142">
        <v>1313.8498595260235</v>
      </c>
      <c r="S142">
        <v>589.49025817216273</v>
      </c>
      <c r="T142">
        <v>1.1219597142836438E-2</v>
      </c>
      <c r="U142">
        <v>353.63931204011482</v>
      </c>
      <c r="V142">
        <v>0.24394906379704012</v>
      </c>
      <c r="W142">
        <v>0.13352304914496183</v>
      </c>
      <c r="X142">
        <v>331.98926904710225</v>
      </c>
      <c r="Y142">
        <v>3494.2192945819529</v>
      </c>
      <c r="Z142">
        <v>1377.1139453460078</v>
      </c>
      <c r="AA142">
        <v>2436.4878570354285</v>
      </c>
      <c r="AB142">
        <v>913.41733789947477</v>
      </c>
      <c r="AC142">
        <v>364.11985406337806</v>
      </c>
      <c r="AD142">
        <v>0.66921368346687771</v>
      </c>
      <c r="AE142">
        <v>5719.3170451777405</v>
      </c>
    </row>
    <row r="143" spans="1:31" x14ac:dyDescent="0.25">
      <c r="A143">
        <v>139</v>
      </c>
      <c r="B143">
        <v>24.167154115724717</v>
      </c>
      <c r="C143">
        <v>17908.110646056219</v>
      </c>
      <c r="D143">
        <v>8835.7258939918902</v>
      </c>
      <c r="E143">
        <v>4449.9852595869606</v>
      </c>
      <c r="F143">
        <v>54.340380626591916</v>
      </c>
      <c r="G143">
        <v>131.55979006306646</v>
      </c>
      <c r="H143">
        <v>16961.270533115996</v>
      </c>
      <c r="I143">
        <v>29412.959082765919</v>
      </c>
      <c r="J143">
        <v>12629.136315932361</v>
      </c>
      <c r="K143">
        <v>33.290376016834408</v>
      </c>
      <c r="L143">
        <v>0.27862049933174543</v>
      </c>
      <c r="M143">
        <v>10710.046624676057</v>
      </c>
      <c r="N143">
        <v>0.16159961085083113</v>
      </c>
      <c r="O143">
        <v>3.3299487425963585</v>
      </c>
      <c r="P143">
        <v>209.52938847535998</v>
      </c>
      <c r="Q143">
        <v>6223.2204728512506</v>
      </c>
      <c r="R143">
        <v>1313.8498595260235</v>
      </c>
      <c r="S143">
        <v>589.49025817216273</v>
      </c>
      <c r="T143">
        <v>1.1219597142836438E-2</v>
      </c>
      <c r="U143">
        <v>353.63931204011482</v>
      </c>
      <c r="V143">
        <v>0.24394906379704012</v>
      </c>
      <c r="W143">
        <v>0.13352304914496183</v>
      </c>
      <c r="X143">
        <v>331.98926904710225</v>
      </c>
      <c r="Y143">
        <v>3494.2192945819529</v>
      </c>
      <c r="Z143">
        <v>1377.1139453460078</v>
      </c>
      <c r="AA143">
        <v>2436.4878570354285</v>
      </c>
      <c r="AB143">
        <v>913.41733789947477</v>
      </c>
      <c r="AC143">
        <v>364.11985406337806</v>
      </c>
      <c r="AD143">
        <v>0.66921368346687771</v>
      </c>
      <c r="AE143">
        <v>5701.209463520725</v>
      </c>
    </row>
    <row r="144" spans="1:31" x14ac:dyDescent="0.25">
      <c r="A144">
        <v>140</v>
      </c>
      <c r="B144">
        <v>24.167154115724717</v>
      </c>
      <c r="C144">
        <v>17908.110646056219</v>
      </c>
      <c r="D144">
        <v>8835.7258939918902</v>
      </c>
      <c r="E144">
        <v>4449.9852595869606</v>
      </c>
      <c r="F144">
        <v>54.340380626591916</v>
      </c>
      <c r="G144">
        <v>131.55979006306646</v>
      </c>
      <c r="H144">
        <v>16961.270533115996</v>
      </c>
      <c r="I144">
        <v>29412.959082765919</v>
      </c>
      <c r="J144">
        <v>12629.136315932361</v>
      </c>
      <c r="K144">
        <v>33.290376016834408</v>
      </c>
      <c r="L144">
        <v>0.27862049933174543</v>
      </c>
      <c r="M144">
        <v>10710.046624676057</v>
      </c>
      <c r="N144">
        <v>0.16159961085083113</v>
      </c>
      <c r="O144">
        <v>3.3299487425963585</v>
      </c>
      <c r="P144">
        <v>209.52938847535998</v>
      </c>
      <c r="Q144">
        <v>6223.2204728512506</v>
      </c>
      <c r="R144">
        <v>1313.8498595260235</v>
      </c>
      <c r="S144">
        <v>589.49025817216273</v>
      </c>
      <c r="T144">
        <v>1.1219597142836438E-2</v>
      </c>
      <c r="U144">
        <v>353.63931204011482</v>
      </c>
      <c r="V144">
        <v>0.24394906379704012</v>
      </c>
      <c r="W144">
        <v>0.13352304914496183</v>
      </c>
      <c r="X144">
        <v>331.98926904710225</v>
      </c>
      <c r="Y144">
        <v>3494.2192945819529</v>
      </c>
      <c r="Z144">
        <v>1377.1139453460078</v>
      </c>
      <c r="AA144">
        <v>2436.4878570354285</v>
      </c>
      <c r="AB144">
        <v>913.41733789947477</v>
      </c>
      <c r="AC144">
        <v>364.11985406337806</v>
      </c>
      <c r="AD144">
        <v>0.66921368346687771</v>
      </c>
      <c r="AE144">
        <v>5701.209463520725</v>
      </c>
    </row>
    <row r="145" spans="1:31" x14ac:dyDescent="0.25">
      <c r="A145">
        <v>141</v>
      </c>
      <c r="B145">
        <v>24.167154115724717</v>
      </c>
      <c r="C145">
        <v>17908.110646056219</v>
      </c>
      <c r="D145">
        <v>8835.7258939918902</v>
      </c>
      <c r="E145">
        <v>4449.9852595869606</v>
      </c>
      <c r="F145">
        <v>54.340380626591916</v>
      </c>
      <c r="G145">
        <v>131.55979006306646</v>
      </c>
      <c r="H145">
        <v>16961.270533115996</v>
      </c>
      <c r="I145">
        <v>29412.959082765919</v>
      </c>
      <c r="J145">
        <v>12629.136315932361</v>
      </c>
      <c r="K145">
        <v>33.290376016834408</v>
      </c>
      <c r="L145">
        <v>0.27862049933174543</v>
      </c>
      <c r="M145">
        <v>10710.046624676057</v>
      </c>
      <c r="N145">
        <v>0.16159961085083113</v>
      </c>
      <c r="O145">
        <v>3.3299487425963585</v>
      </c>
      <c r="P145">
        <v>209.52938847535998</v>
      </c>
      <c r="Q145">
        <v>6223.2204728512506</v>
      </c>
      <c r="R145">
        <v>1313.8498595260235</v>
      </c>
      <c r="S145">
        <v>589.49025817216273</v>
      </c>
      <c r="T145">
        <v>1.1219597142836438E-2</v>
      </c>
      <c r="U145">
        <v>353.63931204011482</v>
      </c>
      <c r="V145">
        <v>0.24394906379704012</v>
      </c>
      <c r="W145">
        <v>0.13352304914496183</v>
      </c>
      <c r="X145">
        <v>331.98926904710225</v>
      </c>
      <c r="Y145">
        <v>3494.2192945819529</v>
      </c>
      <c r="Z145">
        <v>1377.1139453460078</v>
      </c>
      <c r="AA145">
        <v>2436.4878570354285</v>
      </c>
      <c r="AB145">
        <v>913.41733789947477</v>
      </c>
      <c r="AC145">
        <v>364.11985406337806</v>
      </c>
      <c r="AD145">
        <v>0.66921368346687771</v>
      </c>
      <c r="AE145">
        <v>5701.209463520725</v>
      </c>
    </row>
    <row r="146" spans="1:31" x14ac:dyDescent="0.25">
      <c r="A146">
        <v>142</v>
      </c>
      <c r="B146">
        <v>24.167154115724717</v>
      </c>
      <c r="C146">
        <v>17908.110646056219</v>
      </c>
      <c r="D146">
        <v>8835.7258939918902</v>
      </c>
      <c r="E146">
        <v>4449.9852595869606</v>
      </c>
      <c r="F146">
        <v>54.340380626591916</v>
      </c>
      <c r="G146">
        <v>131.55979006306646</v>
      </c>
      <c r="H146">
        <v>16961.270533115996</v>
      </c>
      <c r="I146">
        <v>29412.959082765919</v>
      </c>
      <c r="J146">
        <v>12629.136315932361</v>
      </c>
      <c r="K146">
        <v>33.290376016834408</v>
      </c>
      <c r="L146">
        <v>0.27862049933174543</v>
      </c>
      <c r="M146">
        <v>10710.046624676057</v>
      </c>
      <c r="N146">
        <v>0.16159961085083113</v>
      </c>
      <c r="O146">
        <v>3.3299487425963585</v>
      </c>
      <c r="P146">
        <v>209.52938847535998</v>
      </c>
      <c r="Q146">
        <v>6223.2204728512506</v>
      </c>
      <c r="R146">
        <v>1313.8498595260235</v>
      </c>
      <c r="S146">
        <v>589.49025817216273</v>
      </c>
      <c r="T146">
        <v>1.1219597142836438E-2</v>
      </c>
      <c r="U146">
        <v>353.63931204011482</v>
      </c>
      <c r="V146">
        <v>0.24394906379704012</v>
      </c>
      <c r="W146">
        <v>0.13352304914496183</v>
      </c>
      <c r="X146">
        <v>331.98926904710225</v>
      </c>
      <c r="Y146">
        <v>3494.2192945819529</v>
      </c>
      <c r="Z146">
        <v>1377.1139453460078</v>
      </c>
      <c r="AA146">
        <v>2436.4878570354285</v>
      </c>
      <c r="AB146">
        <v>913.41733789947477</v>
      </c>
      <c r="AC146">
        <v>364.11985406337806</v>
      </c>
      <c r="AD146">
        <v>0.66921368346687771</v>
      </c>
      <c r="AE146">
        <v>5701.209463520725</v>
      </c>
    </row>
    <row r="147" spans="1:31" x14ac:dyDescent="0.25">
      <c r="A147">
        <v>143</v>
      </c>
      <c r="B147">
        <v>24.167154115724717</v>
      </c>
      <c r="C147">
        <v>17908.110646056219</v>
      </c>
      <c r="D147">
        <v>8835.7258939918902</v>
      </c>
      <c r="E147">
        <v>4449.9852595869606</v>
      </c>
      <c r="F147">
        <v>54.340380626591916</v>
      </c>
      <c r="G147">
        <v>131.55979006306646</v>
      </c>
      <c r="H147">
        <v>16961.270533115996</v>
      </c>
      <c r="I147">
        <v>29412.959082765919</v>
      </c>
      <c r="J147">
        <v>12629.136315932361</v>
      </c>
      <c r="K147">
        <v>33.290376016834408</v>
      </c>
      <c r="L147">
        <v>0.27862049933174543</v>
      </c>
      <c r="M147">
        <v>10710.046624676057</v>
      </c>
      <c r="N147">
        <v>0.16159961085083113</v>
      </c>
      <c r="O147">
        <v>3.3299487425963585</v>
      </c>
      <c r="P147">
        <v>209.52938847535998</v>
      </c>
      <c r="Q147">
        <v>6223.2204728512506</v>
      </c>
      <c r="R147">
        <v>1313.8498595260235</v>
      </c>
      <c r="S147">
        <v>589.49025817216273</v>
      </c>
      <c r="T147">
        <v>1.1219597142836438E-2</v>
      </c>
      <c r="U147">
        <v>353.63931204011482</v>
      </c>
      <c r="V147">
        <v>0.24394906379704012</v>
      </c>
      <c r="W147">
        <v>0.13352304914496183</v>
      </c>
      <c r="X147">
        <v>331.98926904710225</v>
      </c>
      <c r="Y147">
        <v>3494.2192945819529</v>
      </c>
      <c r="Z147">
        <v>1377.1139453460078</v>
      </c>
      <c r="AA147">
        <v>2436.4878570354285</v>
      </c>
      <c r="AB147">
        <v>913.41733789947477</v>
      </c>
      <c r="AC147">
        <v>364.11985406337806</v>
      </c>
      <c r="AD147">
        <v>0.66921368346687771</v>
      </c>
      <c r="AE147">
        <v>5701.209463520725</v>
      </c>
    </row>
    <row r="148" spans="1:31" x14ac:dyDescent="0.25">
      <c r="A148">
        <v>144</v>
      </c>
      <c r="B148">
        <v>24.167154115724717</v>
      </c>
      <c r="C148">
        <v>17908.110646056219</v>
      </c>
      <c r="D148">
        <v>8835.7258939918902</v>
      </c>
      <c r="E148">
        <v>4449.9852595869606</v>
      </c>
      <c r="F148">
        <v>54.340380626591916</v>
      </c>
      <c r="G148">
        <v>131.55979006306646</v>
      </c>
      <c r="H148">
        <v>16961.270533115996</v>
      </c>
      <c r="I148">
        <v>29412.959082765919</v>
      </c>
      <c r="J148">
        <v>12629.136315932361</v>
      </c>
      <c r="K148">
        <v>33.290376016834408</v>
      </c>
      <c r="L148">
        <v>0.27862049933174543</v>
      </c>
      <c r="M148">
        <v>10710.046624676057</v>
      </c>
      <c r="N148">
        <v>0.16159961085083113</v>
      </c>
      <c r="O148">
        <v>3.3299487425963585</v>
      </c>
      <c r="P148">
        <v>209.52938847535998</v>
      </c>
      <c r="Q148">
        <v>6223.2204728512506</v>
      </c>
      <c r="R148">
        <v>1313.8498595260235</v>
      </c>
      <c r="S148">
        <v>589.49025817216273</v>
      </c>
      <c r="T148">
        <v>1.1219597142836438E-2</v>
      </c>
      <c r="U148">
        <v>353.63931204011482</v>
      </c>
      <c r="V148">
        <v>0.24394906379704012</v>
      </c>
      <c r="W148">
        <v>0.13352304914496183</v>
      </c>
      <c r="X148">
        <v>331.98926904710225</v>
      </c>
      <c r="Y148">
        <v>3494.2192945819529</v>
      </c>
      <c r="Z148">
        <v>1377.1139453460078</v>
      </c>
      <c r="AA148">
        <v>2436.4878570354285</v>
      </c>
      <c r="AB148">
        <v>913.41733789947477</v>
      </c>
      <c r="AC148">
        <v>364.11985406337806</v>
      </c>
      <c r="AD148">
        <v>0.66921368346687771</v>
      </c>
      <c r="AE148">
        <v>5701.209463520725</v>
      </c>
    </row>
    <row r="149" spans="1:31" x14ac:dyDescent="0.25">
      <c r="A149">
        <v>145</v>
      </c>
      <c r="B149">
        <v>24.167154115724717</v>
      </c>
      <c r="C149">
        <v>17908.110646056219</v>
      </c>
      <c r="D149">
        <v>8835.7258939918902</v>
      </c>
      <c r="E149">
        <v>4449.9852595869606</v>
      </c>
      <c r="F149">
        <v>54.340380626591916</v>
      </c>
      <c r="G149">
        <v>131.55979006306646</v>
      </c>
      <c r="H149">
        <v>16961.270533115996</v>
      </c>
      <c r="I149">
        <v>29412.959082765919</v>
      </c>
      <c r="J149">
        <v>12629.136315932361</v>
      </c>
      <c r="K149">
        <v>33.290376016834408</v>
      </c>
      <c r="L149">
        <v>0.27862049933174543</v>
      </c>
      <c r="M149">
        <v>10710.046624676057</v>
      </c>
      <c r="N149">
        <v>0.16159961085083113</v>
      </c>
      <c r="O149">
        <v>3.3299487425963585</v>
      </c>
      <c r="P149">
        <v>209.52938847535998</v>
      </c>
      <c r="Q149">
        <v>6223.2204728512506</v>
      </c>
      <c r="R149">
        <v>1313.8498595260235</v>
      </c>
      <c r="S149">
        <v>589.49025817216273</v>
      </c>
      <c r="T149">
        <v>1.1219597142836438E-2</v>
      </c>
      <c r="U149">
        <v>353.63931204011482</v>
      </c>
      <c r="V149">
        <v>0.24394906379704012</v>
      </c>
      <c r="W149">
        <v>0.13352304914496183</v>
      </c>
      <c r="X149">
        <v>331.98926904710225</v>
      </c>
      <c r="Y149">
        <v>3494.2192945819529</v>
      </c>
      <c r="Z149">
        <v>1377.1139453460078</v>
      </c>
      <c r="AA149">
        <v>2436.4878570354285</v>
      </c>
      <c r="AB149">
        <v>913.41733789947477</v>
      </c>
      <c r="AC149">
        <v>364.11985406337806</v>
      </c>
      <c r="AD149">
        <v>0.66921368346687771</v>
      </c>
      <c r="AE149">
        <v>5701.209463520725</v>
      </c>
    </row>
    <row r="150" spans="1:31" x14ac:dyDescent="0.25">
      <c r="A150">
        <v>146</v>
      </c>
      <c r="B150">
        <v>24.167154115724717</v>
      </c>
      <c r="C150">
        <v>17908.110646056219</v>
      </c>
      <c r="D150">
        <v>8835.7258939918902</v>
      </c>
      <c r="E150">
        <v>4449.9852595869606</v>
      </c>
      <c r="F150">
        <v>54.340380626591916</v>
      </c>
      <c r="G150">
        <v>131.55979006306646</v>
      </c>
      <c r="H150">
        <v>16961.270533115996</v>
      </c>
      <c r="I150">
        <v>29412.959082765919</v>
      </c>
      <c r="J150">
        <v>12629.136315932361</v>
      </c>
      <c r="K150">
        <v>33.290376016834408</v>
      </c>
      <c r="L150">
        <v>0.27862049933174543</v>
      </c>
      <c r="M150">
        <v>10710.046624676057</v>
      </c>
      <c r="N150">
        <v>0.16159961085083113</v>
      </c>
      <c r="O150">
        <v>3.3299487425963585</v>
      </c>
      <c r="P150">
        <v>209.52938847535998</v>
      </c>
      <c r="Q150">
        <v>6223.2204728512506</v>
      </c>
      <c r="R150">
        <v>1313.8498595260235</v>
      </c>
      <c r="S150">
        <v>589.49025817216273</v>
      </c>
      <c r="T150">
        <v>1.1219597142836438E-2</v>
      </c>
      <c r="U150">
        <v>353.63931204011482</v>
      </c>
      <c r="V150">
        <v>0.24394906379704012</v>
      </c>
      <c r="W150">
        <v>0.13352304914496183</v>
      </c>
      <c r="X150">
        <v>331.98926904710225</v>
      </c>
      <c r="Y150">
        <v>3494.2192945819529</v>
      </c>
      <c r="Z150">
        <v>1377.1139453460078</v>
      </c>
      <c r="AA150">
        <v>2436.4878570354285</v>
      </c>
      <c r="AB150">
        <v>876.44855791328678</v>
      </c>
      <c r="AC150">
        <v>364.11985406337806</v>
      </c>
      <c r="AD150">
        <v>0.66921368346687771</v>
      </c>
      <c r="AE150">
        <v>5701.209463520725</v>
      </c>
    </row>
    <row r="151" spans="1:31" x14ac:dyDescent="0.25">
      <c r="A151">
        <v>147</v>
      </c>
      <c r="B151">
        <v>24.167154115724717</v>
      </c>
      <c r="C151">
        <v>17908.110646056219</v>
      </c>
      <c r="D151">
        <v>8835.7258939918902</v>
      </c>
      <c r="E151">
        <v>4449.9852595869606</v>
      </c>
      <c r="F151">
        <v>54.340380626591916</v>
      </c>
      <c r="G151">
        <v>131.55979006306646</v>
      </c>
      <c r="H151">
        <v>16961.270533115996</v>
      </c>
      <c r="I151">
        <v>29412.959082765919</v>
      </c>
      <c r="J151">
        <v>12629.136315932361</v>
      </c>
      <c r="K151">
        <v>33.290376016834408</v>
      </c>
      <c r="L151">
        <v>0.27862049933174543</v>
      </c>
      <c r="M151">
        <v>10710.046624676057</v>
      </c>
      <c r="N151">
        <v>0.16159961085083113</v>
      </c>
      <c r="O151">
        <v>3.3299487425963585</v>
      </c>
      <c r="P151">
        <v>209.52938847535998</v>
      </c>
      <c r="Q151">
        <v>6223.2204728512506</v>
      </c>
      <c r="R151">
        <v>1313.8498595260235</v>
      </c>
      <c r="S151">
        <v>589.49025817216273</v>
      </c>
      <c r="T151">
        <v>1.1219597142836438E-2</v>
      </c>
      <c r="U151">
        <v>353.63931204011482</v>
      </c>
      <c r="V151">
        <v>0.24394906379704012</v>
      </c>
      <c r="W151">
        <v>0.13352304914496183</v>
      </c>
      <c r="X151">
        <v>255.8550556930339</v>
      </c>
      <c r="Y151">
        <v>3494.2192945819529</v>
      </c>
      <c r="Z151">
        <v>1377.1139453460078</v>
      </c>
      <c r="AA151">
        <v>2436.4878570354285</v>
      </c>
      <c r="AB151">
        <v>876.44855791328678</v>
      </c>
      <c r="AC151">
        <v>364.11985406337806</v>
      </c>
      <c r="AD151">
        <v>0.66921368346687771</v>
      </c>
      <c r="AE151">
        <v>5701.209463520725</v>
      </c>
    </row>
    <row r="152" spans="1:31" x14ac:dyDescent="0.25">
      <c r="A152">
        <v>148</v>
      </c>
      <c r="B152">
        <v>24.167154115724717</v>
      </c>
      <c r="C152">
        <v>17908.110646056219</v>
      </c>
      <c r="D152">
        <v>8835.7258939918902</v>
      </c>
      <c r="E152">
        <v>4449.9852595869606</v>
      </c>
      <c r="F152">
        <v>54.340380626591916</v>
      </c>
      <c r="G152">
        <v>131.55979006306646</v>
      </c>
      <c r="H152">
        <v>16961.270533115996</v>
      </c>
      <c r="I152">
        <v>29412.959082765919</v>
      </c>
      <c r="J152">
        <v>12629.136315932361</v>
      </c>
      <c r="K152">
        <v>33.290376016834408</v>
      </c>
      <c r="L152">
        <v>0.27862049933174543</v>
      </c>
      <c r="M152">
        <v>10710.046624676057</v>
      </c>
      <c r="N152">
        <v>0.16159961085083113</v>
      </c>
      <c r="O152">
        <v>3.3299487425963585</v>
      </c>
      <c r="P152">
        <v>209.52938847535998</v>
      </c>
      <c r="Q152">
        <v>6223.2204728512506</v>
      </c>
      <c r="R152">
        <v>1313.8498595260235</v>
      </c>
      <c r="S152">
        <v>589.49025817216273</v>
      </c>
      <c r="T152">
        <v>1.1219597142836438E-2</v>
      </c>
      <c r="U152">
        <v>353.63931204011482</v>
      </c>
      <c r="V152">
        <v>0.24394906379704012</v>
      </c>
      <c r="W152">
        <v>0.13352304914496183</v>
      </c>
      <c r="X152">
        <v>255.8550556930339</v>
      </c>
      <c r="Y152">
        <v>3494.2192945819529</v>
      </c>
      <c r="Z152">
        <v>1377.1139453460078</v>
      </c>
      <c r="AA152">
        <v>2436.4878570354285</v>
      </c>
      <c r="AB152">
        <v>876.44855791328678</v>
      </c>
      <c r="AC152">
        <v>364.11985406337806</v>
      </c>
      <c r="AD152">
        <v>0.66921368346687771</v>
      </c>
      <c r="AE152">
        <v>5701.209463520725</v>
      </c>
    </row>
    <row r="153" spans="1:31" x14ac:dyDescent="0.25">
      <c r="A153">
        <v>149</v>
      </c>
      <c r="B153">
        <v>24.167154115724717</v>
      </c>
      <c r="C153">
        <v>17908.110646056219</v>
      </c>
      <c r="D153">
        <v>8835.7258939918902</v>
      </c>
      <c r="E153">
        <v>4449.9852595869606</v>
      </c>
      <c r="F153">
        <v>54.340380626591916</v>
      </c>
      <c r="G153">
        <v>131.55979006306646</v>
      </c>
      <c r="H153">
        <v>16961.270533115996</v>
      </c>
      <c r="I153">
        <v>29412.959082765919</v>
      </c>
      <c r="J153">
        <v>12629.136315932361</v>
      </c>
      <c r="K153">
        <v>33.290376016834408</v>
      </c>
      <c r="L153">
        <v>0.27862049933174543</v>
      </c>
      <c r="M153">
        <v>10710.046624676057</v>
      </c>
      <c r="N153">
        <v>0.16159961085083113</v>
      </c>
      <c r="O153">
        <v>3.3299487425963585</v>
      </c>
      <c r="P153">
        <v>209.52938847535998</v>
      </c>
      <c r="Q153">
        <v>6223.2204728512506</v>
      </c>
      <c r="R153">
        <v>1313.8498595260235</v>
      </c>
      <c r="S153">
        <v>589.49025817216273</v>
      </c>
      <c r="T153">
        <v>1.1219597142836438E-2</v>
      </c>
      <c r="U153">
        <v>353.63931204011482</v>
      </c>
      <c r="V153">
        <v>0.24394906379704012</v>
      </c>
      <c r="W153">
        <v>0.13352304914496183</v>
      </c>
      <c r="X153">
        <v>255.8550556930339</v>
      </c>
      <c r="Y153">
        <v>3494.2192945819529</v>
      </c>
      <c r="Z153">
        <v>1377.1139453460078</v>
      </c>
      <c r="AA153">
        <v>2436.4878570354285</v>
      </c>
      <c r="AB153">
        <v>794.03226236342073</v>
      </c>
      <c r="AC153">
        <v>364.11985406337806</v>
      </c>
      <c r="AD153">
        <v>0.66921368346687771</v>
      </c>
      <c r="AE153">
        <v>5701.209463520725</v>
      </c>
    </row>
    <row r="154" spans="1:31" x14ac:dyDescent="0.25">
      <c r="A154">
        <v>150</v>
      </c>
      <c r="B154">
        <v>24.167154115724717</v>
      </c>
      <c r="C154">
        <v>17908.110646056219</v>
      </c>
      <c r="D154">
        <v>8835.7258939918902</v>
      </c>
      <c r="E154">
        <v>4449.9852595869606</v>
      </c>
      <c r="F154">
        <v>54.340380626591916</v>
      </c>
      <c r="G154">
        <v>131.55979006306646</v>
      </c>
      <c r="H154">
        <v>16961.270533115996</v>
      </c>
      <c r="I154">
        <v>29412.959082765919</v>
      </c>
      <c r="J154">
        <v>12629.136315932361</v>
      </c>
      <c r="K154">
        <v>33.290376016834408</v>
      </c>
      <c r="L154">
        <v>0.27862049933174543</v>
      </c>
      <c r="M154">
        <v>10710.046624676057</v>
      </c>
      <c r="N154">
        <v>0.16159961085083113</v>
      </c>
      <c r="O154">
        <v>3.3299487425963585</v>
      </c>
      <c r="P154">
        <v>209.52938847535998</v>
      </c>
      <c r="Q154">
        <v>6223.2204728512506</v>
      </c>
      <c r="R154">
        <v>1313.8498595260235</v>
      </c>
      <c r="S154">
        <v>589.49025817216273</v>
      </c>
      <c r="T154">
        <v>1.1219597142836438E-2</v>
      </c>
      <c r="U154">
        <v>353.63931204011482</v>
      </c>
      <c r="V154">
        <v>0.24394906379704012</v>
      </c>
      <c r="W154">
        <v>0.13352304914496183</v>
      </c>
      <c r="X154">
        <v>255.8550556930339</v>
      </c>
      <c r="Y154">
        <v>3494.2192945819529</v>
      </c>
      <c r="Z154">
        <v>1377.1139453460078</v>
      </c>
      <c r="AA154">
        <v>2436.4878570354285</v>
      </c>
      <c r="AB154">
        <v>794.03226236342073</v>
      </c>
      <c r="AC154">
        <v>364.11985406337806</v>
      </c>
      <c r="AD154">
        <v>0.66921368346687771</v>
      </c>
      <c r="AE154">
        <v>5701.209463520725</v>
      </c>
    </row>
    <row r="155" spans="1:31" x14ac:dyDescent="0.25">
      <c r="A155">
        <v>151</v>
      </c>
      <c r="B155">
        <v>24.167154115724717</v>
      </c>
      <c r="C155">
        <v>17908.110646056219</v>
      </c>
      <c r="D155">
        <v>8835.7258939918902</v>
      </c>
      <c r="E155">
        <v>4449.9852595869606</v>
      </c>
      <c r="F155">
        <v>54.340380626591916</v>
      </c>
      <c r="G155">
        <v>131.55979006306646</v>
      </c>
      <c r="H155">
        <v>16961.270533115996</v>
      </c>
      <c r="I155">
        <v>29412.959082765919</v>
      </c>
      <c r="J155">
        <v>12629.136315932361</v>
      </c>
      <c r="K155">
        <v>33.290376016834408</v>
      </c>
      <c r="L155">
        <v>0.27862049933174543</v>
      </c>
      <c r="M155">
        <v>10710.046624676057</v>
      </c>
      <c r="N155">
        <v>0.16159961085083113</v>
      </c>
      <c r="O155">
        <v>3.3299487425963585</v>
      </c>
      <c r="P155">
        <v>209.52938847535998</v>
      </c>
      <c r="Q155">
        <v>6223.2204728512506</v>
      </c>
      <c r="R155">
        <v>1313.8498595260235</v>
      </c>
      <c r="S155">
        <v>589.49025817216273</v>
      </c>
      <c r="T155">
        <v>1.1219597142836438E-2</v>
      </c>
      <c r="U155">
        <v>353.63931204011482</v>
      </c>
      <c r="V155">
        <v>0.24394906379704012</v>
      </c>
      <c r="W155">
        <v>0.13352304914496183</v>
      </c>
      <c r="X155">
        <v>255.8550556930339</v>
      </c>
      <c r="Y155">
        <v>3444.2875423619867</v>
      </c>
      <c r="Z155">
        <v>1377.1139453460078</v>
      </c>
      <c r="AA155">
        <v>2436.4878570354285</v>
      </c>
      <c r="AB155">
        <v>794.03226236342073</v>
      </c>
      <c r="AC155">
        <v>364.11985406337806</v>
      </c>
      <c r="AD155">
        <v>0.66921368346687771</v>
      </c>
      <c r="AE155">
        <v>5591.4271803798283</v>
      </c>
    </row>
    <row r="156" spans="1:31" x14ac:dyDescent="0.25">
      <c r="A156">
        <v>152</v>
      </c>
      <c r="B156">
        <v>24.167154115724717</v>
      </c>
      <c r="C156">
        <v>17908.110646056219</v>
      </c>
      <c r="D156">
        <v>8835.7258939918902</v>
      </c>
      <c r="E156">
        <v>4449.9852595869606</v>
      </c>
      <c r="F156">
        <v>54.340380626591916</v>
      </c>
      <c r="G156">
        <v>131.55979006306646</v>
      </c>
      <c r="H156">
        <v>16961.270533115996</v>
      </c>
      <c r="I156">
        <v>28491.346766560862</v>
      </c>
      <c r="J156">
        <v>12629.136315932361</v>
      </c>
      <c r="K156">
        <v>33.290376016834408</v>
      </c>
      <c r="L156">
        <v>0.27862049933174543</v>
      </c>
      <c r="M156">
        <v>10710.046624676057</v>
      </c>
      <c r="N156">
        <v>0.16159961085083113</v>
      </c>
      <c r="O156">
        <v>3.3299487425963585</v>
      </c>
      <c r="P156">
        <v>209.52938847535998</v>
      </c>
      <c r="Q156">
        <v>6223.2204728512506</v>
      </c>
      <c r="R156">
        <v>1313.8498595260235</v>
      </c>
      <c r="S156">
        <v>589.49025817216273</v>
      </c>
      <c r="T156">
        <v>1.1219597142836438E-2</v>
      </c>
      <c r="U156">
        <v>353.63931204011482</v>
      </c>
      <c r="V156">
        <v>0.24394906379704012</v>
      </c>
      <c r="W156">
        <v>0.13352304914496183</v>
      </c>
      <c r="X156">
        <v>255.8550556930339</v>
      </c>
      <c r="Y156">
        <v>3444.2875423619867</v>
      </c>
      <c r="Z156">
        <v>1377.1139453460078</v>
      </c>
      <c r="AA156">
        <v>2436.4878570354285</v>
      </c>
      <c r="AB156">
        <v>794.03226236342073</v>
      </c>
      <c r="AC156">
        <v>364.11985406337806</v>
      </c>
      <c r="AD156">
        <v>0.66921368346687771</v>
      </c>
      <c r="AE156">
        <v>5591.4271803798283</v>
      </c>
    </row>
    <row r="157" spans="1:31" x14ac:dyDescent="0.25">
      <c r="A157">
        <v>153</v>
      </c>
      <c r="B157">
        <v>24.167154115724717</v>
      </c>
      <c r="C157">
        <v>17908.110646056219</v>
      </c>
      <c r="D157">
        <v>8835.7258939918902</v>
      </c>
      <c r="E157">
        <v>4449.9852595869606</v>
      </c>
      <c r="F157">
        <v>54.340380626591916</v>
      </c>
      <c r="G157">
        <v>131.55979006306646</v>
      </c>
      <c r="H157">
        <v>16961.270533115996</v>
      </c>
      <c r="I157">
        <v>28491.346766560862</v>
      </c>
      <c r="J157">
        <v>12629.136315932361</v>
      </c>
      <c r="K157">
        <v>33.290376016834408</v>
      </c>
      <c r="L157">
        <v>0.27862049933174543</v>
      </c>
      <c r="M157">
        <v>10710.046624676057</v>
      </c>
      <c r="N157">
        <v>0.16159961085083113</v>
      </c>
      <c r="O157">
        <v>3.3299487425963585</v>
      </c>
      <c r="P157">
        <v>209.52938847535998</v>
      </c>
      <c r="Q157">
        <v>6223.2204728512506</v>
      </c>
      <c r="R157">
        <v>1313.8498595260235</v>
      </c>
      <c r="S157">
        <v>589.49025817216273</v>
      </c>
      <c r="T157">
        <v>1.1219597142836438E-2</v>
      </c>
      <c r="U157">
        <v>353.63931204011482</v>
      </c>
      <c r="V157">
        <v>0.16110100618995918</v>
      </c>
      <c r="W157">
        <v>0.13352304914496183</v>
      </c>
      <c r="X157">
        <v>255.8550556930339</v>
      </c>
      <c r="Y157">
        <v>3444.2875423619867</v>
      </c>
      <c r="Z157">
        <v>1377.1139453460078</v>
      </c>
      <c r="AA157">
        <v>2436.4878570354285</v>
      </c>
      <c r="AB157">
        <v>794.03226236342073</v>
      </c>
      <c r="AC157">
        <v>364.11985406337806</v>
      </c>
      <c r="AD157">
        <v>0.66921368346687771</v>
      </c>
      <c r="AE157">
        <v>5559.4170079739033</v>
      </c>
    </row>
    <row r="158" spans="1:31" x14ac:dyDescent="0.25">
      <c r="A158">
        <v>154</v>
      </c>
      <c r="B158">
        <v>24.167154115724717</v>
      </c>
      <c r="C158">
        <v>17908.110646056219</v>
      </c>
      <c r="D158">
        <v>8835.7258939918902</v>
      </c>
      <c r="E158">
        <v>4449.9852595869606</v>
      </c>
      <c r="F158">
        <v>54.340380626591916</v>
      </c>
      <c r="G158">
        <v>131.55979006306646</v>
      </c>
      <c r="H158">
        <v>16961.270533115996</v>
      </c>
      <c r="I158">
        <v>28491.346766560862</v>
      </c>
      <c r="J158">
        <v>12041.912887809844</v>
      </c>
      <c r="K158">
        <v>33.290376016834408</v>
      </c>
      <c r="L158">
        <v>0.27862049933174543</v>
      </c>
      <c r="M158">
        <v>10710.046624676057</v>
      </c>
      <c r="N158">
        <v>0.16159961085083113</v>
      </c>
      <c r="O158">
        <v>3.3299487425963585</v>
      </c>
      <c r="P158">
        <v>209.52938847535998</v>
      </c>
      <c r="Q158">
        <v>6223.2204728512506</v>
      </c>
      <c r="R158">
        <v>1313.8498595260235</v>
      </c>
      <c r="S158">
        <v>589.49025817216273</v>
      </c>
      <c r="T158">
        <v>1.1219597142836438E-2</v>
      </c>
      <c r="U158">
        <v>353.63931204011482</v>
      </c>
      <c r="V158">
        <v>0.16110100618995918</v>
      </c>
      <c r="W158">
        <v>0.13352304914496183</v>
      </c>
      <c r="X158">
        <v>255.8550556930339</v>
      </c>
      <c r="Y158">
        <v>3444.2875423619867</v>
      </c>
      <c r="Z158">
        <v>1377.1139453460078</v>
      </c>
      <c r="AA158">
        <v>2436.4878570354285</v>
      </c>
      <c r="AB158">
        <v>794.03226236342073</v>
      </c>
      <c r="AC158">
        <v>364.11985406337806</v>
      </c>
      <c r="AD158">
        <v>0.66921368346687771</v>
      </c>
      <c r="AE158">
        <v>5559.4170079739033</v>
      </c>
    </row>
    <row r="159" spans="1:31" x14ac:dyDescent="0.25">
      <c r="A159">
        <v>155</v>
      </c>
      <c r="B159">
        <v>24.167154115724717</v>
      </c>
      <c r="C159">
        <v>17908.110646056219</v>
      </c>
      <c r="D159">
        <v>8835.7258939918902</v>
      </c>
      <c r="E159">
        <v>4449.9852595869606</v>
      </c>
      <c r="F159">
        <v>54.340380626591916</v>
      </c>
      <c r="G159">
        <v>131.55979006306646</v>
      </c>
      <c r="H159">
        <v>16961.270533115996</v>
      </c>
      <c r="I159">
        <v>28491.346766560862</v>
      </c>
      <c r="J159">
        <v>12041.912887809844</v>
      </c>
      <c r="K159">
        <v>33.290376016834408</v>
      </c>
      <c r="L159">
        <v>0.27862049933174543</v>
      </c>
      <c r="M159">
        <v>10710.046624676057</v>
      </c>
      <c r="N159">
        <v>0.16159961085083113</v>
      </c>
      <c r="O159">
        <v>3.3299487425963585</v>
      </c>
      <c r="P159">
        <v>209.52938847535998</v>
      </c>
      <c r="Q159">
        <v>6223.2204728512506</v>
      </c>
      <c r="R159">
        <v>1313.8498595260235</v>
      </c>
      <c r="S159">
        <v>589.49025817216273</v>
      </c>
      <c r="T159">
        <v>1.1219597142836438E-2</v>
      </c>
      <c r="U159">
        <v>353.63931204011482</v>
      </c>
      <c r="V159">
        <v>0.16110100618995918</v>
      </c>
      <c r="W159">
        <v>0.13352304914496183</v>
      </c>
      <c r="X159">
        <v>255.8550556930339</v>
      </c>
      <c r="Y159">
        <v>3444.2875423619867</v>
      </c>
      <c r="Z159">
        <v>1377.1139453460078</v>
      </c>
      <c r="AA159">
        <v>2436.4878570354285</v>
      </c>
      <c r="AB159">
        <v>794.03226236342073</v>
      </c>
      <c r="AC159">
        <v>364.11985406337806</v>
      </c>
      <c r="AD159">
        <v>0.66921368346687771</v>
      </c>
      <c r="AE159">
        <v>5559.4170079739033</v>
      </c>
    </row>
    <row r="160" spans="1:31" x14ac:dyDescent="0.25">
      <c r="A160">
        <v>156</v>
      </c>
      <c r="B160">
        <v>24.167154115724717</v>
      </c>
      <c r="C160">
        <v>17908.110646056219</v>
      </c>
      <c r="D160">
        <v>8835.7258939918902</v>
      </c>
      <c r="E160">
        <v>4449.9852595869606</v>
      </c>
      <c r="F160">
        <v>54.340380626591916</v>
      </c>
      <c r="G160">
        <v>131.55979006306646</v>
      </c>
      <c r="H160">
        <v>16961.270533115996</v>
      </c>
      <c r="I160">
        <v>28491.346766560862</v>
      </c>
      <c r="J160">
        <v>12041.912887809844</v>
      </c>
      <c r="K160">
        <v>33.290376016834408</v>
      </c>
      <c r="L160">
        <v>0.27862049933174543</v>
      </c>
      <c r="M160">
        <v>10710.046624676057</v>
      </c>
      <c r="N160">
        <v>0.16159961085083113</v>
      </c>
      <c r="O160">
        <v>3.3299487425963585</v>
      </c>
      <c r="P160">
        <v>209.52938847535998</v>
      </c>
      <c r="Q160">
        <v>6223.2204728512506</v>
      </c>
      <c r="R160">
        <v>1313.8498595260235</v>
      </c>
      <c r="S160">
        <v>589.49025817216273</v>
      </c>
      <c r="T160">
        <v>1.1219597142836438E-2</v>
      </c>
      <c r="U160">
        <v>353.63931204011482</v>
      </c>
      <c r="V160">
        <v>0.16110100618995918</v>
      </c>
      <c r="W160">
        <v>0.13352304914496183</v>
      </c>
      <c r="X160">
        <v>255.8550556930339</v>
      </c>
      <c r="Y160">
        <v>3444.2875423619867</v>
      </c>
      <c r="Z160">
        <v>1377.1139453460078</v>
      </c>
      <c r="AA160">
        <v>2436.4878570354285</v>
      </c>
      <c r="AB160">
        <v>794.03226236342073</v>
      </c>
      <c r="AC160">
        <v>364.11985406337806</v>
      </c>
      <c r="AD160">
        <v>0.66921368346687771</v>
      </c>
      <c r="AE160">
        <v>5559.4170079739033</v>
      </c>
    </row>
    <row r="161" spans="1:31" x14ac:dyDescent="0.25">
      <c r="A161">
        <v>157</v>
      </c>
      <c r="B161">
        <v>24.167154115724717</v>
      </c>
      <c r="C161">
        <v>17908.110646056219</v>
      </c>
      <c r="D161">
        <v>8835.7258939918902</v>
      </c>
      <c r="E161">
        <v>4449.9852595869606</v>
      </c>
      <c r="F161">
        <v>54.340380626591916</v>
      </c>
      <c r="G161">
        <v>131.55979006306646</v>
      </c>
      <c r="H161">
        <v>16961.270533115996</v>
      </c>
      <c r="I161">
        <v>28491.346766560862</v>
      </c>
      <c r="J161">
        <v>12041.912887809844</v>
      </c>
      <c r="K161">
        <v>33.290376016834408</v>
      </c>
      <c r="L161">
        <v>0.27862049933174543</v>
      </c>
      <c r="M161">
        <v>10710.046624676057</v>
      </c>
      <c r="N161">
        <v>0.16159961085083113</v>
      </c>
      <c r="O161">
        <v>3.3299487425963585</v>
      </c>
      <c r="P161">
        <v>209.52938847535998</v>
      </c>
      <c r="Q161">
        <v>6223.2204728512506</v>
      </c>
      <c r="R161">
        <v>1313.8498595260235</v>
      </c>
      <c r="S161">
        <v>589.49025817216273</v>
      </c>
      <c r="T161">
        <v>1.1219597142836438E-2</v>
      </c>
      <c r="U161">
        <v>353.63931204011482</v>
      </c>
      <c r="V161">
        <v>0.16110100618995918</v>
      </c>
      <c r="W161">
        <v>0.13352304914496183</v>
      </c>
      <c r="X161">
        <v>255.8550556930339</v>
      </c>
      <c r="Y161">
        <v>3444.2875423619867</v>
      </c>
      <c r="Z161">
        <v>1377.1139453460078</v>
      </c>
      <c r="AA161">
        <v>2436.4878570354285</v>
      </c>
      <c r="AB161">
        <v>794.03226236342073</v>
      </c>
      <c r="AC161">
        <v>364.11985406337806</v>
      </c>
      <c r="AD161">
        <v>0.66921368346687771</v>
      </c>
      <c r="AE161">
        <v>5559.4170079739033</v>
      </c>
    </row>
    <row r="162" spans="1:31" x14ac:dyDescent="0.25">
      <c r="A162">
        <v>158</v>
      </c>
      <c r="B162">
        <v>24.167154115724717</v>
      </c>
      <c r="C162">
        <v>17908.110646056219</v>
      </c>
      <c r="D162">
        <v>8835.7258939918902</v>
      </c>
      <c r="E162">
        <v>4449.9852595869606</v>
      </c>
      <c r="F162">
        <v>54.340380626591916</v>
      </c>
      <c r="G162">
        <v>131.55979006306646</v>
      </c>
      <c r="H162">
        <v>16961.270533115996</v>
      </c>
      <c r="I162">
        <v>28491.346766560862</v>
      </c>
      <c r="J162">
        <v>12041.912887809844</v>
      </c>
      <c r="K162">
        <v>33.290376016834408</v>
      </c>
      <c r="L162">
        <v>0.27862049933174543</v>
      </c>
      <c r="M162">
        <v>10710.046624676057</v>
      </c>
      <c r="N162">
        <v>0.16159961085083113</v>
      </c>
      <c r="O162">
        <v>3.3299487425963585</v>
      </c>
      <c r="P162">
        <v>209.52938847535998</v>
      </c>
      <c r="Q162">
        <v>6223.2204728512506</v>
      </c>
      <c r="R162">
        <v>1313.8498595260235</v>
      </c>
      <c r="S162">
        <v>589.49025817216273</v>
      </c>
      <c r="T162">
        <v>1.1219597142836438E-2</v>
      </c>
      <c r="U162">
        <v>353.63931204011482</v>
      </c>
      <c r="V162">
        <v>0.16110100618995918</v>
      </c>
      <c r="W162">
        <v>0.13352304914496183</v>
      </c>
      <c r="X162">
        <v>255.8550556930339</v>
      </c>
      <c r="Y162">
        <v>3444.2875423619867</v>
      </c>
      <c r="Z162">
        <v>1377.1139453460078</v>
      </c>
      <c r="AA162">
        <v>2436.4878570354285</v>
      </c>
      <c r="AB162">
        <v>794.03226236342073</v>
      </c>
      <c r="AC162">
        <v>364.11985406337806</v>
      </c>
      <c r="AD162">
        <v>0.66921368346687771</v>
      </c>
      <c r="AE162">
        <v>5559.4170079739033</v>
      </c>
    </row>
    <row r="163" spans="1:31" x14ac:dyDescent="0.25">
      <c r="A163">
        <v>159</v>
      </c>
      <c r="B163">
        <v>24.167154115724717</v>
      </c>
      <c r="C163">
        <v>17908.110646056219</v>
      </c>
      <c r="D163">
        <v>8835.7258939918902</v>
      </c>
      <c r="E163">
        <v>4449.9852595869606</v>
      </c>
      <c r="F163">
        <v>54.340380626591916</v>
      </c>
      <c r="G163">
        <v>131.55979006306646</v>
      </c>
      <c r="H163">
        <v>16961.270533115996</v>
      </c>
      <c r="I163">
        <v>28491.346766560862</v>
      </c>
      <c r="J163">
        <v>12041.912887809844</v>
      </c>
      <c r="K163">
        <v>33.290376016834408</v>
      </c>
      <c r="L163">
        <v>0.27862049933174543</v>
      </c>
      <c r="M163">
        <v>10710.046624676057</v>
      </c>
      <c r="N163">
        <v>0.16159961085083113</v>
      </c>
      <c r="O163">
        <v>3.3299487425963585</v>
      </c>
      <c r="P163">
        <v>209.52938847535998</v>
      </c>
      <c r="Q163">
        <v>6223.2204728512506</v>
      </c>
      <c r="R163">
        <v>1313.8498595260235</v>
      </c>
      <c r="S163">
        <v>589.49025817216273</v>
      </c>
      <c r="T163">
        <v>1.1219597142836438E-2</v>
      </c>
      <c r="U163">
        <v>353.63931204011482</v>
      </c>
      <c r="V163">
        <v>0.16110100618995918</v>
      </c>
      <c r="W163">
        <v>0.13352304914496183</v>
      </c>
      <c r="X163">
        <v>255.8550556930339</v>
      </c>
      <c r="Y163">
        <v>3444.2875423619867</v>
      </c>
      <c r="Z163">
        <v>1377.1139453460078</v>
      </c>
      <c r="AA163">
        <v>2436.4878570354285</v>
      </c>
      <c r="AB163">
        <v>794.03226236342073</v>
      </c>
      <c r="AC163">
        <v>364.11985406337806</v>
      </c>
      <c r="AD163">
        <v>0.66921368346687771</v>
      </c>
      <c r="AE163">
        <v>5559.4170079739033</v>
      </c>
    </row>
    <row r="164" spans="1:31" x14ac:dyDescent="0.25">
      <c r="A164">
        <v>160</v>
      </c>
      <c r="B164">
        <v>24.167154115724717</v>
      </c>
      <c r="C164">
        <v>17908.110646056219</v>
      </c>
      <c r="D164">
        <v>8835.7258939918902</v>
      </c>
      <c r="E164">
        <v>4449.9852595869606</v>
      </c>
      <c r="F164">
        <v>54.340380626591916</v>
      </c>
      <c r="G164">
        <v>131.55979006306646</v>
      </c>
      <c r="H164">
        <v>16961.270533115996</v>
      </c>
      <c r="I164">
        <v>28491.346766560862</v>
      </c>
      <c r="J164">
        <v>12041.912887809844</v>
      </c>
      <c r="K164">
        <v>33.290376016834408</v>
      </c>
      <c r="L164">
        <v>0.27862049933174543</v>
      </c>
      <c r="M164">
        <v>10710.046624676057</v>
      </c>
      <c r="N164">
        <v>0.16159961085083113</v>
      </c>
      <c r="O164">
        <v>3.3299487425963585</v>
      </c>
      <c r="P164">
        <v>209.52938847535998</v>
      </c>
      <c r="Q164">
        <v>6223.2204728512506</v>
      </c>
      <c r="R164">
        <v>1313.8498595260235</v>
      </c>
      <c r="S164">
        <v>589.49025817216273</v>
      </c>
      <c r="T164">
        <v>1.1219597142836438E-2</v>
      </c>
      <c r="U164">
        <v>353.63931204011482</v>
      </c>
      <c r="V164">
        <v>0.16110100618995918</v>
      </c>
      <c r="W164">
        <v>0.13352304914496183</v>
      </c>
      <c r="X164">
        <v>255.8550556930339</v>
      </c>
      <c r="Y164">
        <v>3444.2875423619867</v>
      </c>
      <c r="Z164">
        <v>1377.1139453460078</v>
      </c>
      <c r="AA164">
        <v>2436.4878570354285</v>
      </c>
      <c r="AB164">
        <v>794.03226236342073</v>
      </c>
      <c r="AC164">
        <v>364.11985406337806</v>
      </c>
      <c r="AD164">
        <v>0.66921368346687771</v>
      </c>
      <c r="AE164">
        <v>5559.4170079739033</v>
      </c>
    </row>
    <row r="165" spans="1:31" x14ac:dyDescent="0.25">
      <c r="A165">
        <v>161</v>
      </c>
      <c r="B165">
        <v>24.167154115724717</v>
      </c>
      <c r="C165">
        <v>17908.110646056219</v>
      </c>
      <c r="D165">
        <v>8456.7415007686795</v>
      </c>
      <c r="E165">
        <v>4449.9852595869606</v>
      </c>
      <c r="F165">
        <v>54.340380626591916</v>
      </c>
      <c r="G165">
        <v>131.55979006306646</v>
      </c>
      <c r="H165">
        <v>16961.270533115996</v>
      </c>
      <c r="I165">
        <v>28491.346766560862</v>
      </c>
      <c r="J165">
        <v>12041.912887809844</v>
      </c>
      <c r="K165">
        <v>25.986596011661369</v>
      </c>
      <c r="L165">
        <v>0.27862049933174543</v>
      </c>
      <c r="M165">
        <v>10710.046624676057</v>
      </c>
      <c r="N165">
        <v>0.16159961085083113</v>
      </c>
      <c r="O165">
        <v>3.3299487425963585</v>
      </c>
      <c r="P165">
        <v>209.52938847535998</v>
      </c>
      <c r="Q165">
        <v>6223.2204728512506</v>
      </c>
      <c r="R165">
        <v>1313.8498595260235</v>
      </c>
      <c r="S165">
        <v>589.49025817216273</v>
      </c>
      <c r="T165">
        <v>1.1219597142836438E-2</v>
      </c>
      <c r="U165">
        <v>353.63931204011482</v>
      </c>
      <c r="V165">
        <v>0.16110100618995918</v>
      </c>
      <c r="W165">
        <v>0.13352304914496183</v>
      </c>
      <c r="X165">
        <v>255.8550556930339</v>
      </c>
      <c r="Y165">
        <v>3444.2875423619867</v>
      </c>
      <c r="Z165">
        <v>1377.1139453460078</v>
      </c>
      <c r="AA165">
        <v>2436.4878570354285</v>
      </c>
      <c r="AB165">
        <v>794.03226236342073</v>
      </c>
      <c r="AC165">
        <v>364.11985406337806</v>
      </c>
      <c r="AD165">
        <v>0.66921368346687771</v>
      </c>
      <c r="AE165">
        <v>5559.4170079739033</v>
      </c>
    </row>
    <row r="166" spans="1:31" x14ac:dyDescent="0.25">
      <c r="A166">
        <v>162</v>
      </c>
      <c r="B166">
        <v>24.167154115724717</v>
      </c>
      <c r="C166">
        <v>17908.110646056219</v>
      </c>
      <c r="D166">
        <v>8456.7415007686795</v>
      </c>
      <c r="E166">
        <v>4449.9852595869606</v>
      </c>
      <c r="F166">
        <v>54.340380626591916</v>
      </c>
      <c r="G166">
        <v>131.55979006306646</v>
      </c>
      <c r="H166">
        <v>16961.270533115996</v>
      </c>
      <c r="I166">
        <v>28491.346766560862</v>
      </c>
      <c r="J166">
        <v>12041.912887809844</v>
      </c>
      <c r="K166">
        <v>25.986596011661369</v>
      </c>
      <c r="L166">
        <v>0.27862049933174543</v>
      </c>
      <c r="M166">
        <v>10710.046624676057</v>
      </c>
      <c r="N166">
        <v>0.16159961085083113</v>
      </c>
      <c r="O166">
        <v>3.3299487425963585</v>
      </c>
      <c r="P166">
        <v>209.52938847535998</v>
      </c>
      <c r="Q166">
        <v>6223.2204728512506</v>
      </c>
      <c r="R166">
        <v>1313.8498595260235</v>
      </c>
      <c r="S166">
        <v>589.49025817216273</v>
      </c>
      <c r="T166">
        <v>1.1219597142836438E-2</v>
      </c>
      <c r="U166">
        <v>353.63931204011482</v>
      </c>
      <c r="V166">
        <v>0.16110100618995918</v>
      </c>
      <c r="W166">
        <v>0.13352304914496183</v>
      </c>
      <c r="X166">
        <v>255.8550556930339</v>
      </c>
      <c r="Y166">
        <v>3409.7421614370464</v>
      </c>
      <c r="Z166">
        <v>1377.1139453460078</v>
      </c>
      <c r="AA166">
        <v>2436.4878570354285</v>
      </c>
      <c r="AB166">
        <v>794.03226236342073</v>
      </c>
      <c r="AC166">
        <v>364.11985406337806</v>
      </c>
      <c r="AD166">
        <v>0.66921368346687771</v>
      </c>
      <c r="AE166">
        <v>5559.4170079739033</v>
      </c>
    </row>
    <row r="167" spans="1:31" x14ac:dyDescent="0.25">
      <c r="A167">
        <v>163</v>
      </c>
      <c r="B167">
        <v>24.167154115724717</v>
      </c>
      <c r="C167">
        <v>17908.110646056219</v>
      </c>
      <c r="D167">
        <v>8456.7415007686795</v>
      </c>
      <c r="E167">
        <v>4449.9852595869606</v>
      </c>
      <c r="F167">
        <v>54.340380626591916</v>
      </c>
      <c r="G167">
        <v>131.55979006306646</v>
      </c>
      <c r="H167">
        <v>16961.270533115996</v>
      </c>
      <c r="I167">
        <v>28491.346766560862</v>
      </c>
      <c r="J167">
        <v>12041.912887809844</v>
      </c>
      <c r="K167">
        <v>25.986596011661369</v>
      </c>
      <c r="L167">
        <v>0.27862049933174543</v>
      </c>
      <c r="M167">
        <v>10710.046624676057</v>
      </c>
      <c r="N167">
        <v>0.16159961085083113</v>
      </c>
      <c r="O167">
        <v>3.3299487425963585</v>
      </c>
      <c r="P167">
        <v>209.52938847535998</v>
      </c>
      <c r="Q167">
        <v>6223.2204728512506</v>
      </c>
      <c r="R167">
        <v>1313.8498595260235</v>
      </c>
      <c r="S167">
        <v>589.49025817216273</v>
      </c>
      <c r="T167">
        <v>1.1219597142836438E-2</v>
      </c>
      <c r="U167">
        <v>353.63931204011482</v>
      </c>
      <c r="V167">
        <v>0.16110100618995918</v>
      </c>
      <c r="W167">
        <v>0.13352304914496183</v>
      </c>
      <c r="X167">
        <v>255.8550556930339</v>
      </c>
      <c r="Y167">
        <v>3409.7421614370464</v>
      </c>
      <c r="Z167">
        <v>1377.1139453460078</v>
      </c>
      <c r="AA167">
        <v>2401.294311008663</v>
      </c>
      <c r="AB167">
        <v>794.03226236342073</v>
      </c>
      <c r="AC167">
        <v>364.11985406337806</v>
      </c>
      <c r="AD167">
        <v>0.66921368346687771</v>
      </c>
      <c r="AE167">
        <v>5559.4170079739033</v>
      </c>
    </row>
    <row r="168" spans="1:31" x14ac:dyDescent="0.25">
      <c r="A168">
        <v>164</v>
      </c>
      <c r="B168">
        <v>24.167154115724717</v>
      </c>
      <c r="C168">
        <v>17908.110646056219</v>
      </c>
      <c r="D168">
        <v>8456.7415007686795</v>
      </c>
      <c r="E168">
        <v>4449.9852595869606</v>
      </c>
      <c r="F168">
        <v>54.340380626591916</v>
      </c>
      <c r="G168">
        <v>131.55979006306646</v>
      </c>
      <c r="H168">
        <v>16961.270533115996</v>
      </c>
      <c r="I168">
        <v>27672.478529543791</v>
      </c>
      <c r="J168">
        <v>12041.912887809844</v>
      </c>
      <c r="K168">
        <v>25.986596011661369</v>
      </c>
      <c r="L168">
        <v>0.27862049933174543</v>
      </c>
      <c r="M168">
        <v>10710.046624676057</v>
      </c>
      <c r="N168">
        <v>0.16159961085083113</v>
      </c>
      <c r="O168">
        <v>3.3299487425963585</v>
      </c>
      <c r="P168">
        <v>209.52938847535998</v>
      </c>
      <c r="Q168">
        <v>6223.2204728512506</v>
      </c>
      <c r="R168">
        <v>1313.8498595260235</v>
      </c>
      <c r="S168">
        <v>589.49025817216273</v>
      </c>
      <c r="T168">
        <v>1.1219597142836438E-2</v>
      </c>
      <c r="U168">
        <v>353.63931204011482</v>
      </c>
      <c r="V168">
        <v>0.16110100618995918</v>
      </c>
      <c r="W168">
        <v>0.13352304914496183</v>
      </c>
      <c r="X168">
        <v>255.8550556930339</v>
      </c>
      <c r="Y168">
        <v>3409.7421614370464</v>
      </c>
      <c r="Z168">
        <v>1377.1139453460078</v>
      </c>
      <c r="AA168">
        <v>2401.294311008663</v>
      </c>
      <c r="AB168">
        <v>794.03226236342073</v>
      </c>
      <c r="AC168">
        <v>364.11985406337806</v>
      </c>
      <c r="AD168">
        <v>0.66921368346687771</v>
      </c>
      <c r="AE168">
        <v>5559.4170079739033</v>
      </c>
    </row>
    <row r="169" spans="1:31" x14ac:dyDescent="0.25">
      <c r="A169">
        <v>165</v>
      </c>
      <c r="B169">
        <v>24.167154115724717</v>
      </c>
      <c r="C169">
        <v>17908.110646056219</v>
      </c>
      <c r="D169">
        <v>8456.7415007686795</v>
      </c>
      <c r="E169">
        <v>4449.9852595869606</v>
      </c>
      <c r="F169">
        <v>54.340380626591916</v>
      </c>
      <c r="G169">
        <v>131.55979006306646</v>
      </c>
      <c r="H169">
        <v>16961.270533115996</v>
      </c>
      <c r="I169">
        <v>27672.478529543791</v>
      </c>
      <c r="J169">
        <v>12041.912887809844</v>
      </c>
      <c r="K169">
        <v>25.986596011661369</v>
      </c>
      <c r="L169">
        <v>3.0451185575395098E-2</v>
      </c>
      <c r="M169">
        <v>10710.046624676057</v>
      </c>
      <c r="N169">
        <v>0.16159961085083113</v>
      </c>
      <c r="O169">
        <v>3.3299487425963585</v>
      </c>
      <c r="P169">
        <v>209.52938847535998</v>
      </c>
      <c r="Q169">
        <v>6223.2204728512506</v>
      </c>
      <c r="R169">
        <v>1313.8498595260235</v>
      </c>
      <c r="S169">
        <v>589.49025817216273</v>
      </c>
      <c r="T169">
        <v>1.1219597142836438E-2</v>
      </c>
      <c r="U169">
        <v>353.63931204011482</v>
      </c>
      <c r="V169">
        <v>0.16110100618995918</v>
      </c>
      <c r="W169">
        <v>0.13352304914496183</v>
      </c>
      <c r="X169">
        <v>255.8550556930339</v>
      </c>
      <c r="Y169">
        <v>3409.7421614370464</v>
      </c>
      <c r="Z169">
        <v>1377.1139453460078</v>
      </c>
      <c r="AA169">
        <v>2401.294311008663</v>
      </c>
      <c r="AB169">
        <v>794.03226236342073</v>
      </c>
      <c r="AC169">
        <v>364.11985406337806</v>
      </c>
      <c r="AD169">
        <v>0.66921368346687771</v>
      </c>
      <c r="AE169">
        <v>5559.4170079739033</v>
      </c>
    </row>
    <row r="170" spans="1:31" x14ac:dyDescent="0.25">
      <c r="A170">
        <v>166</v>
      </c>
      <c r="B170">
        <v>24.167154115724717</v>
      </c>
      <c r="C170">
        <v>17908.110646056219</v>
      </c>
      <c r="D170">
        <v>8456.7415007686795</v>
      </c>
      <c r="E170">
        <v>4449.9852595869606</v>
      </c>
      <c r="F170">
        <v>54.340380626591916</v>
      </c>
      <c r="G170">
        <v>131.55979006306646</v>
      </c>
      <c r="H170">
        <v>16961.270533115996</v>
      </c>
      <c r="I170">
        <v>27672.478529543791</v>
      </c>
      <c r="J170">
        <v>12041.912887809844</v>
      </c>
      <c r="K170">
        <v>25.986596011661369</v>
      </c>
      <c r="L170">
        <v>3.0451185575395098E-2</v>
      </c>
      <c r="M170">
        <v>10710.046624676057</v>
      </c>
      <c r="N170">
        <v>0.16159961085083113</v>
      </c>
      <c r="O170">
        <v>3.3299487425963585</v>
      </c>
      <c r="P170">
        <v>209.52938847535998</v>
      </c>
      <c r="Q170">
        <v>6223.2204728512506</v>
      </c>
      <c r="R170">
        <v>1313.8498595260235</v>
      </c>
      <c r="S170">
        <v>589.49025817216273</v>
      </c>
      <c r="T170">
        <v>1.1219597142836438E-2</v>
      </c>
      <c r="U170">
        <v>353.63931204011482</v>
      </c>
      <c r="V170">
        <v>0.16110100618995918</v>
      </c>
      <c r="W170">
        <v>0.13352304914496183</v>
      </c>
      <c r="X170">
        <v>255.8550556930339</v>
      </c>
      <c r="Y170">
        <v>3409.7421614370464</v>
      </c>
      <c r="Z170">
        <v>1377.1139453460078</v>
      </c>
      <c r="AA170">
        <v>2401.294311008663</v>
      </c>
      <c r="AB170">
        <v>794.03226236342073</v>
      </c>
      <c r="AC170">
        <v>364.11985406337806</v>
      </c>
      <c r="AD170">
        <v>0.66921368346687771</v>
      </c>
      <c r="AE170">
        <v>5559.4170079739033</v>
      </c>
    </row>
    <row r="171" spans="1:31" x14ac:dyDescent="0.25">
      <c r="A171">
        <v>167</v>
      </c>
      <c r="B171">
        <v>24.167154115724717</v>
      </c>
      <c r="C171">
        <v>17908.110646056219</v>
      </c>
      <c r="D171">
        <v>8456.7415007686795</v>
      </c>
      <c r="E171">
        <v>4449.9852595869606</v>
      </c>
      <c r="F171">
        <v>54.340380626591916</v>
      </c>
      <c r="G171">
        <v>131.55979006306646</v>
      </c>
      <c r="H171">
        <v>16961.270533115996</v>
      </c>
      <c r="I171">
        <v>27672.478529543791</v>
      </c>
      <c r="J171">
        <v>12041.912887809844</v>
      </c>
      <c r="K171">
        <v>25.986596011661369</v>
      </c>
      <c r="L171">
        <v>3.0451185575395098E-2</v>
      </c>
      <c r="M171">
        <v>10710.046624676057</v>
      </c>
      <c r="N171">
        <v>0.16159961085083113</v>
      </c>
      <c r="O171">
        <v>3.3299487425963585</v>
      </c>
      <c r="P171">
        <v>209.52938847535998</v>
      </c>
      <c r="Q171">
        <v>6223.2204728512506</v>
      </c>
      <c r="R171">
        <v>1313.8498595260235</v>
      </c>
      <c r="S171">
        <v>589.49025817216273</v>
      </c>
      <c r="T171">
        <v>1.1219597142836438E-2</v>
      </c>
      <c r="U171">
        <v>353.63931204011482</v>
      </c>
      <c r="V171">
        <v>0.16110100618995918</v>
      </c>
      <c r="W171">
        <v>0.13352304914496183</v>
      </c>
      <c r="X171">
        <v>255.8550556930339</v>
      </c>
      <c r="Y171">
        <v>3409.7421614370464</v>
      </c>
      <c r="Z171">
        <v>1377.1139453460078</v>
      </c>
      <c r="AA171">
        <v>2401.294311008663</v>
      </c>
      <c r="AB171">
        <v>794.03226236342073</v>
      </c>
      <c r="AC171">
        <v>364.11985406337806</v>
      </c>
      <c r="AD171">
        <v>0.57583311331699638</v>
      </c>
      <c r="AE171">
        <v>5559.4170079739033</v>
      </c>
    </row>
    <row r="172" spans="1:31" x14ac:dyDescent="0.25">
      <c r="A172">
        <v>168</v>
      </c>
      <c r="B172">
        <v>24.167154115724717</v>
      </c>
      <c r="C172">
        <v>17908.110646056219</v>
      </c>
      <c r="D172">
        <v>8456.7415007686795</v>
      </c>
      <c r="E172">
        <v>4449.9852595869606</v>
      </c>
      <c r="F172">
        <v>54.340380626591916</v>
      </c>
      <c r="G172">
        <v>131.55979006306646</v>
      </c>
      <c r="H172">
        <v>16961.270533115996</v>
      </c>
      <c r="I172">
        <v>27672.478529543791</v>
      </c>
      <c r="J172">
        <v>12041.912887809844</v>
      </c>
      <c r="K172">
        <v>25.986596011661369</v>
      </c>
      <c r="L172">
        <v>3.0451185575395098E-2</v>
      </c>
      <c r="M172">
        <v>10710.046624676057</v>
      </c>
      <c r="N172">
        <v>0.16159961085083113</v>
      </c>
      <c r="O172">
        <v>3.3299487425963585</v>
      </c>
      <c r="P172">
        <v>209.52938847535998</v>
      </c>
      <c r="Q172">
        <v>6223.2204728512506</v>
      </c>
      <c r="R172">
        <v>1313.8498595260235</v>
      </c>
      <c r="S172">
        <v>589.49025817216273</v>
      </c>
      <c r="T172">
        <v>1.1219597142836438E-2</v>
      </c>
      <c r="U172">
        <v>353.63931204011482</v>
      </c>
      <c r="V172">
        <v>0.11881400776769599</v>
      </c>
      <c r="W172">
        <v>0.13352304914496183</v>
      </c>
      <c r="X172">
        <v>255.8550556930339</v>
      </c>
      <c r="Y172">
        <v>3409.7421614370464</v>
      </c>
      <c r="Z172">
        <v>1377.1139453460078</v>
      </c>
      <c r="AA172">
        <v>2401.294311008663</v>
      </c>
      <c r="AB172">
        <v>794.03226236342073</v>
      </c>
      <c r="AC172">
        <v>364.11985406337806</v>
      </c>
      <c r="AD172">
        <v>0.57583311331699638</v>
      </c>
      <c r="AE172">
        <v>5559.4170079739033</v>
      </c>
    </row>
    <row r="173" spans="1:31" x14ac:dyDescent="0.25">
      <c r="A173">
        <v>169</v>
      </c>
      <c r="B173">
        <v>24.167154115724717</v>
      </c>
      <c r="C173">
        <v>17908.110646056219</v>
      </c>
      <c r="D173">
        <v>8456.7415007686795</v>
      </c>
      <c r="E173">
        <v>4449.9852595869606</v>
      </c>
      <c r="F173">
        <v>54.340380626591916</v>
      </c>
      <c r="G173">
        <v>131.55979006306646</v>
      </c>
      <c r="H173">
        <v>16961.270533115996</v>
      </c>
      <c r="I173">
        <v>27672.478529543791</v>
      </c>
      <c r="J173">
        <v>12041.912887809844</v>
      </c>
      <c r="K173">
        <v>25.986596011661369</v>
      </c>
      <c r="L173">
        <v>3.0451185575395098E-2</v>
      </c>
      <c r="M173">
        <v>10710.046624676057</v>
      </c>
      <c r="N173">
        <v>0.16159961085083113</v>
      </c>
      <c r="O173">
        <v>3.3299487425963585</v>
      </c>
      <c r="P173">
        <v>209.52938847535998</v>
      </c>
      <c r="Q173">
        <v>6223.2204728512506</v>
      </c>
      <c r="R173">
        <v>1313.8498595260235</v>
      </c>
      <c r="S173">
        <v>589.49025817216273</v>
      </c>
      <c r="T173">
        <v>1.1219597142836438E-2</v>
      </c>
      <c r="U173">
        <v>353.63931204011482</v>
      </c>
      <c r="V173">
        <v>0.11881400776769599</v>
      </c>
      <c r="W173">
        <v>0.13352304914496183</v>
      </c>
      <c r="X173">
        <v>255.8550556930339</v>
      </c>
      <c r="Y173">
        <v>3409.7421614370464</v>
      </c>
      <c r="Z173">
        <v>1377.1139453460078</v>
      </c>
      <c r="AA173">
        <v>2401.294311008663</v>
      </c>
      <c r="AB173">
        <v>794.03226236342073</v>
      </c>
      <c r="AC173">
        <v>364.11985406337806</v>
      </c>
      <c r="AD173">
        <v>0.57583311331699638</v>
      </c>
      <c r="AE173">
        <v>5559.4170079739033</v>
      </c>
    </row>
    <row r="174" spans="1:31" x14ac:dyDescent="0.25">
      <c r="A174">
        <v>170</v>
      </c>
      <c r="B174">
        <v>24.167154115724717</v>
      </c>
      <c r="C174">
        <v>17908.110646056219</v>
      </c>
      <c r="D174">
        <v>8456.7415007686795</v>
      </c>
      <c r="E174">
        <v>4449.9852595869606</v>
      </c>
      <c r="F174">
        <v>54.340380626591916</v>
      </c>
      <c r="G174">
        <v>119.15355503929482</v>
      </c>
      <c r="H174">
        <v>16961.270533115996</v>
      </c>
      <c r="I174">
        <v>27672.478529543791</v>
      </c>
      <c r="J174">
        <v>12041.912887809844</v>
      </c>
      <c r="K174">
        <v>25.986596011661369</v>
      </c>
      <c r="L174">
        <v>3.0451185575395098E-2</v>
      </c>
      <c r="M174">
        <v>10710.046624676057</v>
      </c>
      <c r="N174">
        <v>0.16159961085083113</v>
      </c>
      <c r="O174">
        <v>3.3299487425963585</v>
      </c>
      <c r="P174">
        <v>209.52938847535998</v>
      </c>
      <c r="Q174">
        <v>6223.2204728512506</v>
      </c>
      <c r="R174">
        <v>1313.8498595260235</v>
      </c>
      <c r="S174">
        <v>589.49025817216273</v>
      </c>
      <c r="T174">
        <v>1.1219597142836438E-2</v>
      </c>
      <c r="U174">
        <v>353.63931204011482</v>
      </c>
      <c r="V174">
        <v>0.11881400776769599</v>
      </c>
      <c r="W174">
        <v>0.13352304914496183</v>
      </c>
      <c r="X174">
        <v>255.8550556930339</v>
      </c>
      <c r="Y174">
        <v>3409.7421614370464</v>
      </c>
      <c r="Z174">
        <v>1377.1139453460078</v>
      </c>
      <c r="AA174">
        <v>2401.294311008663</v>
      </c>
      <c r="AB174">
        <v>794.03226236342073</v>
      </c>
      <c r="AC174">
        <v>364.11985406337806</v>
      </c>
      <c r="AD174">
        <v>0.57583311331699638</v>
      </c>
      <c r="AE174">
        <v>5559.4170079739033</v>
      </c>
    </row>
    <row r="175" spans="1:31" x14ac:dyDescent="0.25">
      <c r="A175">
        <v>171</v>
      </c>
      <c r="B175">
        <v>24.167154115724717</v>
      </c>
      <c r="C175">
        <v>17908.110646056219</v>
      </c>
      <c r="D175">
        <v>8456.7415007686795</v>
      </c>
      <c r="E175">
        <v>4449.9852595869606</v>
      </c>
      <c r="F175">
        <v>54.340380626591916</v>
      </c>
      <c r="G175">
        <v>119.15355503929482</v>
      </c>
      <c r="H175">
        <v>16961.270533115996</v>
      </c>
      <c r="I175">
        <v>27672.478529543791</v>
      </c>
      <c r="J175">
        <v>12041.912887809844</v>
      </c>
      <c r="K175">
        <v>25.986596011661369</v>
      </c>
      <c r="L175">
        <v>3.0451185575395098E-2</v>
      </c>
      <c r="M175">
        <v>10710.046624676057</v>
      </c>
      <c r="N175">
        <v>0.16159961085083113</v>
      </c>
      <c r="O175">
        <v>3.3299487425963585</v>
      </c>
      <c r="P175">
        <v>209.52938847535998</v>
      </c>
      <c r="Q175">
        <v>6223.2204728512506</v>
      </c>
      <c r="R175">
        <v>1313.8498595260235</v>
      </c>
      <c r="S175">
        <v>589.49025817216273</v>
      </c>
      <c r="T175">
        <v>1.1219597142836438E-2</v>
      </c>
      <c r="U175">
        <v>353.63931204011482</v>
      </c>
      <c r="V175">
        <v>0.11881400776769599</v>
      </c>
      <c r="W175">
        <v>0.13352304914496183</v>
      </c>
      <c r="X175">
        <v>255.8550556930339</v>
      </c>
      <c r="Y175">
        <v>3409.7421614370464</v>
      </c>
      <c r="Z175">
        <v>1377.1139453460078</v>
      </c>
      <c r="AA175">
        <v>2401.294311008663</v>
      </c>
      <c r="AB175">
        <v>794.03226236342073</v>
      </c>
      <c r="AC175">
        <v>364.11985406337806</v>
      </c>
      <c r="AD175">
        <v>0.57583311331699638</v>
      </c>
      <c r="AE175">
        <v>5559.4170079739033</v>
      </c>
    </row>
    <row r="176" spans="1:31" x14ac:dyDescent="0.25">
      <c r="A176">
        <v>172</v>
      </c>
      <c r="B176">
        <v>24.167154115724717</v>
      </c>
      <c r="C176">
        <v>17908.110646056219</v>
      </c>
      <c r="D176">
        <v>8456.7415007686795</v>
      </c>
      <c r="E176">
        <v>4449.9852595869606</v>
      </c>
      <c r="F176">
        <v>54.340380626591916</v>
      </c>
      <c r="G176">
        <v>119.15355503929482</v>
      </c>
      <c r="H176">
        <v>16961.270533115996</v>
      </c>
      <c r="I176">
        <v>27672.478529543791</v>
      </c>
      <c r="J176">
        <v>12041.912887809844</v>
      </c>
      <c r="K176">
        <v>25.986596011661369</v>
      </c>
      <c r="L176">
        <v>3.0451185575395098E-2</v>
      </c>
      <c r="M176">
        <v>10710.046624676057</v>
      </c>
      <c r="N176">
        <v>0.16159961085083113</v>
      </c>
      <c r="O176">
        <v>3.3299487425963585</v>
      </c>
      <c r="P176">
        <v>209.52938847535998</v>
      </c>
      <c r="Q176">
        <v>6223.2204728512506</v>
      </c>
      <c r="R176">
        <v>1313.8498595260235</v>
      </c>
      <c r="S176">
        <v>589.49025817216273</v>
      </c>
      <c r="T176">
        <v>1.1219597142836438E-2</v>
      </c>
      <c r="U176">
        <v>353.63931204011482</v>
      </c>
      <c r="V176">
        <v>0.11881400776769599</v>
      </c>
      <c r="W176">
        <v>0.13352304914496183</v>
      </c>
      <c r="X176">
        <v>255.8550556930339</v>
      </c>
      <c r="Y176">
        <v>3409.7421614370464</v>
      </c>
      <c r="Z176">
        <v>1377.1139453460078</v>
      </c>
      <c r="AA176">
        <v>2401.294311008663</v>
      </c>
      <c r="AB176">
        <v>789.59760731774816</v>
      </c>
      <c r="AC176">
        <v>364.11985406337806</v>
      </c>
      <c r="AD176">
        <v>0.57583311331699638</v>
      </c>
      <c r="AE176">
        <v>5559.4170079739033</v>
      </c>
    </row>
    <row r="177" spans="1:31" x14ac:dyDescent="0.25">
      <c r="A177">
        <v>173</v>
      </c>
      <c r="B177">
        <v>24.167154115724717</v>
      </c>
      <c r="C177">
        <v>17908.110646056219</v>
      </c>
      <c r="D177">
        <v>8456.7415007686795</v>
      </c>
      <c r="E177">
        <v>4449.9852595869606</v>
      </c>
      <c r="F177">
        <v>54.340380626591916</v>
      </c>
      <c r="G177">
        <v>119.15355503929482</v>
      </c>
      <c r="H177">
        <v>16961.270533115996</v>
      </c>
      <c r="I177">
        <v>27672.478529543791</v>
      </c>
      <c r="J177">
        <v>12041.912887809844</v>
      </c>
      <c r="K177">
        <v>25.986596011661369</v>
      </c>
      <c r="L177">
        <v>3.0451185575395098E-2</v>
      </c>
      <c r="M177">
        <v>10710.046624676057</v>
      </c>
      <c r="N177">
        <v>0.16159961085083113</v>
      </c>
      <c r="O177">
        <v>3.3299487425963585</v>
      </c>
      <c r="P177">
        <v>209.52938847535998</v>
      </c>
      <c r="Q177">
        <v>6223.2204728512506</v>
      </c>
      <c r="R177">
        <v>1313.8498595260235</v>
      </c>
      <c r="S177">
        <v>589.49025817216273</v>
      </c>
      <c r="T177">
        <v>1.1219597142836438E-2</v>
      </c>
      <c r="U177">
        <v>353.63931204011482</v>
      </c>
      <c r="V177">
        <v>0.11881400776769599</v>
      </c>
      <c r="W177">
        <v>0.13352304914496183</v>
      </c>
      <c r="X177">
        <v>255.8550556930339</v>
      </c>
      <c r="Y177">
        <v>3409.7421614370464</v>
      </c>
      <c r="Z177">
        <v>1377.1139453460078</v>
      </c>
      <c r="AA177">
        <v>2401.294311008663</v>
      </c>
      <c r="AB177">
        <v>789.59760731774816</v>
      </c>
      <c r="AC177">
        <v>364.11985406337806</v>
      </c>
      <c r="AD177">
        <v>0.57583311331699638</v>
      </c>
      <c r="AE177">
        <v>5559.4170079739033</v>
      </c>
    </row>
    <row r="178" spans="1:31" x14ac:dyDescent="0.25">
      <c r="A178">
        <v>174</v>
      </c>
      <c r="B178">
        <v>24.167154115724717</v>
      </c>
      <c r="C178">
        <v>17908.110646056219</v>
      </c>
      <c r="D178">
        <v>8456.7415007686795</v>
      </c>
      <c r="E178">
        <v>4449.9852595869606</v>
      </c>
      <c r="F178">
        <v>54.340380626591916</v>
      </c>
      <c r="G178">
        <v>119.15355503929482</v>
      </c>
      <c r="H178">
        <v>16961.270533115996</v>
      </c>
      <c r="I178">
        <v>27672.478529543791</v>
      </c>
      <c r="J178">
        <v>12041.912887809844</v>
      </c>
      <c r="K178">
        <v>25.986596011661369</v>
      </c>
      <c r="L178">
        <v>3.0451185575395098E-2</v>
      </c>
      <c r="M178">
        <v>10710.046624676057</v>
      </c>
      <c r="N178">
        <v>0.16159961085083113</v>
      </c>
      <c r="O178">
        <v>3.3299487425963585</v>
      </c>
      <c r="P178">
        <v>209.52938847535998</v>
      </c>
      <c r="Q178">
        <v>6223.2204728512506</v>
      </c>
      <c r="R178">
        <v>1313.8498595260235</v>
      </c>
      <c r="S178">
        <v>589.49025817216273</v>
      </c>
      <c r="T178">
        <v>1.1219597142836438E-2</v>
      </c>
      <c r="U178">
        <v>353.63931204011482</v>
      </c>
      <c r="V178">
        <v>0.11881400776769599</v>
      </c>
      <c r="W178">
        <v>0.13352304914496183</v>
      </c>
      <c r="X178">
        <v>255.8550556930339</v>
      </c>
      <c r="Y178">
        <v>3409.7421614370464</v>
      </c>
      <c r="Z178">
        <v>1377.1139453460078</v>
      </c>
      <c r="AA178">
        <v>2401.294311008663</v>
      </c>
      <c r="AB178">
        <v>789.59760731774816</v>
      </c>
      <c r="AC178">
        <v>364.11985406337806</v>
      </c>
      <c r="AD178">
        <v>0.57583311331699638</v>
      </c>
      <c r="AE178">
        <v>5559.4170079739033</v>
      </c>
    </row>
    <row r="179" spans="1:31" x14ac:dyDescent="0.25">
      <c r="A179">
        <v>175</v>
      </c>
      <c r="B179">
        <v>24.167154115724717</v>
      </c>
      <c r="C179">
        <v>17908.110646056219</v>
      </c>
      <c r="D179">
        <v>8456.7415007686795</v>
      </c>
      <c r="E179">
        <v>4449.9852595869606</v>
      </c>
      <c r="F179">
        <v>54.340380626591916</v>
      </c>
      <c r="G179">
        <v>119.15355503929482</v>
      </c>
      <c r="H179">
        <v>16961.270533115996</v>
      </c>
      <c r="I179">
        <v>27672.478529543791</v>
      </c>
      <c r="J179">
        <v>12041.912887809844</v>
      </c>
      <c r="K179">
        <v>25.986596011661369</v>
      </c>
      <c r="L179">
        <v>3.0451185575395098E-2</v>
      </c>
      <c r="M179">
        <v>10710.046624676057</v>
      </c>
      <c r="N179">
        <v>0.16159961085083113</v>
      </c>
      <c r="O179">
        <v>3.3299487425963585</v>
      </c>
      <c r="P179">
        <v>209.52938847535998</v>
      </c>
      <c r="Q179">
        <v>6223.2204728512506</v>
      </c>
      <c r="R179">
        <v>1313.8498595260235</v>
      </c>
      <c r="S179">
        <v>589.49025817216273</v>
      </c>
      <c r="T179">
        <v>1.1219597142836438E-2</v>
      </c>
      <c r="U179">
        <v>353.63931204011482</v>
      </c>
      <c r="V179">
        <v>0.11881400776769599</v>
      </c>
      <c r="W179">
        <v>0.13352304914496183</v>
      </c>
      <c r="X179">
        <v>255.8550556930339</v>
      </c>
      <c r="Y179">
        <v>3409.7421614370464</v>
      </c>
      <c r="Z179">
        <v>1377.1139453460078</v>
      </c>
      <c r="AA179">
        <v>2401.294311008663</v>
      </c>
      <c r="AB179">
        <v>789.59760731774816</v>
      </c>
      <c r="AC179">
        <v>364.11985406337806</v>
      </c>
      <c r="AD179">
        <v>0.57583311331699638</v>
      </c>
      <c r="AE179">
        <v>5559.4170079739033</v>
      </c>
    </row>
    <row r="180" spans="1:31" x14ac:dyDescent="0.25">
      <c r="A180">
        <v>176</v>
      </c>
      <c r="B180">
        <v>24.167154115724717</v>
      </c>
      <c r="C180">
        <v>17908.110646056219</v>
      </c>
      <c r="D180">
        <v>8456.7415007686795</v>
      </c>
      <c r="E180">
        <v>4449.9852595869606</v>
      </c>
      <c r="F180">
        <v>54.340380626591916</v>
      </c>
      <c r="G180">
        <v>119.15355503929482</v>
      </c>
      <c r="H180">
        <v>16961.270533115996</v>
      </c>
      <c r="I180">
        <v>27672.478529543791</v>
      </c>
      <c r="J180">
        <v>12041.912887809844</v>
      </c>
      <c r="K180">
        <v>25.986596011661369</v>
      </c>
      <c r="L180">
        <v>3.0451185575395098E-2</v>
      </c>
      <c r="M180">
        <v>10710.046624676057</v>
      </c>
      <c r="N180">
        <v>0.10338242350391789</v>
      </c>
      <c r="O180">
        <v>3.3299487425963585</v>
      </c>
      <c r="P180">
        <v>209.52938847535998</v>
      </c>
      <c r="Q180">
        <v>6223.2204728512506</v>
      </c>
      <c r="R180">
        <v>1313.8498595260235</v>
      </c>
      <c r="S180">
        <v>589.49025817216273</v>
      </c>
      <c r="T180">
        <v>1.1219597142836438E-2</v>
      </c>
      <c r="U180">
        <v>353.63931204011482</v>
      </c>
      <c r="V180">
        <v>0.11881400776769599</v>
      </c>
      <c r="W180">
        <v>0.13352304914496183</v>
      </c>
      <c r="X180">
        <v>255.8550556930339</v>
      </c>
      <c r="Y180">
        <v>3409.7421614370464</v>
      </c>
      <c r="Z180">
        <v>1377.1139453460078</v>
      </c>
      <c r="AA180">
        <v>2401.294311008663</v>
      </c>
      <c r="AB180">
        <v>789.59760731774816</v>
      </c>
      <c r="AC180">
        <v>364.11985406337806</v>
      </c>
      <c r="AD180">
        <v>0.57583311331699638</v>
      </c>
      <c r="AE180">
        <v>5559.4170079739033</v>
      </c>
    </row>
    <row r="181" spans="1:31" x14ac:dyDescent="0.25">
      <c r="A181">
        <v>177</v>
      </c>
      <c r="B181">
        <v>24.167154115724717</v>
      </c>
      <c r="C181">
        <v>17908.110646056219</v>
      </c>
      <c r="D181">
        <v>8456.7415007686795</v>
      </c>
      <c r="E181">
        <v>4449.9852595869606</v>
      </c>
      <c r="F181">
        <v>54.340380626591916</v>
      </c>
      <c r="G181">
        <v>119.15355503929482</v>
      </c>
      <c r="H181">
        <v>16961.270533115996</v>
      </c>
      <c r="I181">
        <v>27672.478529543791</v>
      </c>
      <c r="J181">
        <v>12041.912887809844</v>
      </c>
      <c r="K181">
        <v>25.986596011661369</v>
      </c>
      <c r="L181">
        <v>3.0451185575395098E-2</v>
      </c>
      <c r="M181">
        <v>10710.046624676057</v>
      </c>
      <c r="N181">
        <v>0.10338242350391789</v>
      </c>
      <c r="O181">
        <v>3.3299487425963585</v>
      </c>
      <c r="P181">
        <v>209.52938847535998</v>
      </c>
      <c r="Q181">
        <v>6223.2204728512506</v>
      </c>
      <c r="R181">
        <v>1313.8498595260235</v>
      </c>
      <c r="S181">
        <v>589.49025817216273</v>
      </c>
      <c r="T181">
        <v>1.1219597142836438E-2</v>
      </c>
      <c r="U181">
        <v>353.63931204011482</v>
      </c>
      <c r="V181">
        <v>0.11881400776769599</v>
      </c>
      <c r="W181">
        <v>0.13352304914496183</v>
      </c>
      <c r="X181">
        <v>255.8550556930339</v>
      </c>
      <c r="Y181">
        <v>3409.7421614370464</v>
      </c>
      <c r="Z181">
        <v>1377.1139453460078</v>
      </c>
      <c r="AA181">
        <v>2401.294311008663</v>
      </c>
      <c r="AB181">
        <v>789.59760731774816</v>
      </c>
      <c r="AC181">
        <v>364.11985406337806</v>
      </c>
      <c r="AD181">
        <v>0.57583311331699638</v>
      </c>
      <c r="AE181">
        <v>5559.4170079739033</v>
      </c>
    </row>
    <row r="182" spans="1:31" x14ac:dyDescent="0.25">
      <c r="A182">
        <v>178</v>
      </c>
      <c r="B182">
        <v>24.167154115724717</v>
      </c>
      <c r="C182">
        <v>17908.110646056219</v>
      </c>
      <c r="D182">
        <v>8456.7415007686795</v>
      </c>
      <c r="E182">
        <v>4449.9852595869606</v>
      </c>
      <c r="F182">
        <v>54.340380626591916</v>
      </c>
      <c r="G182">
        <v>119.15355503929482</v>
      </c>
      <c r="H182">
        <v>16961.270533115996</v>
      </c>
      <c r="I182">
        <v>27672.478529543791</v>
      </c>
      <c r="J182">
        <v>12041.912887809844</v>
      </c>
      <c r="K182">
        <v>25.986596011661369</v>
      </c>
      <c r="L182">
        <v>3.0451185575395098E-2</v>
      </c>
      <c r="M182">
        <v>10710.046624676057</v>
      </c>
      <c r="N182">
        <v>0.10338242350391789</v>
      </c>
      <c r="O182">
        <v>3.3299487425963585</v>
      </c>
      <c r="P182">
        <v>209.52938847535998</v>
      </c>
      <c r="Q182">
        <v>6223.2204728512506</v>
      </c>
      <c r="R182">
        <v>1313.8498595260235</v>
      </c>
      <c r="S182">
        <v>589.49025817216273</v>
      </c>
      <c r="T182">
        <v>1.1219597142836438E-2</v>
      </c>
      <c r="U182">
        <v>353.63931204011482</v>
      </c>
      <c r="V182">
        <v>0.11881400776769599</v>
      </c>
      <c r="W182">
        <v>0.13352304914496183</v>
      </c>
      <c r="X182">
        <v>255.8550556930339</v>
      </c>
      <c r="Y182">
        <v>3409.7421614370464</v>
      </c>
      <c r="Z182">
        <v>1377.1139453460078</v>
      </c>
      <c r="AA182">
        <v>2401.294311008663</v>
      </c>
      <c r="AB182">
        <v>789.59760731774816</v>
      </c>
      <c r="AC182">
        <v>364.11985406337806</v>
      </c>
      <c r="AD182">
        <v>0.57583311331699638</v>
      </c>
      <c r="AE182">
        <v>5559.4170079739033</v>
      </c>
    </row>
    <row r="183" spans="1:31" x14ac:dyDescent="0.25">
      <c r="A183">
        <v>179</v>
      </c>
      <c r="B183">
        <v>24.167154115724717</v>
      </c>
      <c r="C183">
        <v>17908.110646056219</v>
      </c>
      <c r="D183">
        <v>8456.7415007686795</v>
      </c>
      <c r="E183">
        <v>4449.9852595869606</v>
      </c>
      <c r="F183">
        <v>54.340380626591916</v>
      </c>
      <c r="G183">
        <v>119.15355503929482</v>
      </c>
      <c r="H183">
        <v>16961.270533115996</v>
      </c>
      <c r="I183">
        <v>27672.478529543791</v>
      </c>
      <c r="J183">
        <v>12041.912887809844</v>
      </c>
      <c r="K183">
        <v>25.986596011661369</v>
      </c>
      <c r="L183">
        <v>3.0451185575395098E-2</v>
      </c>
      <c r="M183">
        <v>10710.046624676057</v>
      </c>
      <c r="N183">
        <v>0.10338242350391789</v>
      </c>
      <c r="O183">
        <v>3.3299487425963585</v>
      </c>
      <c r="P183">
        <v>209.52938847535998</v>
      </c>
      <c r="Q183">
        <v>6223.2204728512506</v>
      </c>
      <c r="R183">
        <v>1313.8498595260235</v>
      </c>
      <c r="S183">
        <v>589.49025817216273</v>
      </c>
      <c r="T183">
        <v>1.1219597142836438E-2</v>
      </c>
      <c r="U183">
        <v>321.03137427231752</v>
      </c>
      <c r="V183">
        <v>0.11881400776769599</v>
      </c>
      <c r="W183">
        <v>0.13352304914496183</v>
      </c>
      <c r="X183">
        <v>255.8550556930339</v>
      </c>
      <c r="Y183">
        <v>3409.7421614370464</v>
      </c>
      <c r="Z183">
        <v>1377.1139453460078</v>
      </c>
      <c r="AA183">
        <v>2401.294311008663</v>
      </c>
      <c r="AB183">
        <v>789.59760731774816</v>
      </c>
      <c r="AC183">
        <v>364.11985406337806</v>
      </c>
      <c r="AD183">
        <v>0.57583311331699638</v>
      </c>
      <c r="AE183">
        <v>5559.4170079739033</v>
      </c>
    </row>
    <row r="184" spans="1:31" x14ac:dyDescent="0.25">
      <c r="A184">
        <v>180</v>
      </c>
      <c r="B184">
        <v>24.167154115724717</v>
      </c>
      <c r="C184">
        <v>17908.110646056219</v>
      </c>
      <c r="D184">
        <v>8456.7415007686795</v>
      </c>
      <c r="E184">
        <v>4449.9852595869606</v>
      </c>
      <c r="F184">
        <v>54.340380626591916</v>
      </c>
      <c r="G184">
        <v>119.15355503929482</v>
      </c>
      <c r="H184">
        <v>16961.270533115996</v>
      </c>
      <c r="I184">
        <v>27672.478529543791</v>
      </c>
      <c r="J184">
        <v>12041.912887809844</v>
      </c>
      <c r="K184">
        <v>25.986596011661369</v>
      </c>
      <c r="L184">
        <v>3.0451185575395098E-2</v>
      </c>
      <c r="M184">
        <v>10710.046624676057</v>
      </c>
      <c r="N184">
        <v>0.10338242350391789</v>
      </c>
      <c r="O184">
        <v>3.3299487425963585</v>
      </c>
      <c r="P184">
        <v>209.52938847535998</v>
      </c>
      <c r="Q184">
        <v>6223.2204728512506</v>
      </c>
      <c r="R184">
        <v>1313.8498595260235</v>
      </c>
      <c r="S184">
        <v>589.49025817216273</v>
      </c>
      <c r="T184">
        <v>1.1219597142836438E-2</v>
      </c>
      <c r="U184">
        <v>321.03137427231752</v>
      </c>
      <c r="V184">
        <v>0.11881400776769599</v>
      </c>
      <c r="W184">
        <v>0.13352304914496183</v>
      </c>
      <c r="X184">
        <v>255.8550556930339</v>
      </c>
      <c r="Y184">
        <v>3409.7421614370464</v>
      </c>
      <c r="Z184">
        <v>1377.1139453460078</v>
      </c>
      <c r="AA184">
        <v>2401.294311008663</v>
      </c>
      <c r="AB184">
        <v>789.59760731774816</v>
      </c>
      <c r="AC184">
        <v>364.11985406337806</v>
      </c>
      <c r="AD184">
        <v>0.57583311331699638</v>
      </c>
      <c r="AE184">
        <v>5559.4170079739033</v>
      </c>
    </row>
    <row r="185" spans="1:31" x14ac:dyDescent="0.25">
      <c r="A185">
        <v>181</v>
      </c>
      <c r="B185">
        <v>24.167154115724717</v>
      </c>
      <c r="C185">
        <v>17908.110646056219</v>
      </c>
      <c r="D185">
        <v>8456.7415007686795</v>
      </c>
      <c r="E185">
        <v>4449.9852595869606</v>
      </c>
      <c r="F185">
        <v>54.340380626591916</v>
      </c>
      <c r="G185">
        <v>119.15355503929482</v>
      </c>
      <c r="H185">
        <v>16961.270533115996</v>
      </c>
      <c r="I185">
        <v>27672.478529543791</v>
      </c>
      <c r="J185">
        <v>12041.912887809844</v>
      </c>
      <c r="K185">
        <v>25.986596011661369</v>
      </c>
      <c r="L185">
        <v>3.0451185575395098E-2</v>
      </c>
      <c r="M185">
        <v>10710.046624676057</v>
      </c>
      <c r="N185">
        <v>0.10338242350391789</v>
      </c>
      <c r="O185">
        <v>3.3299487425963585</v>
      </c>
      <c r="P185">
        <v>209.52938847535998</v>
      </c>
      <c r="Q185">
        <v>6223.2204728512506</v>
      </c>
      <c r="R185">
        <v>1313.8498595260235</v>
      </c>
      <c r="S185">
        <v>589.49025817216273</v>
      </c>
      <c r="T185">
        <v>1.1219597142836438E-2</v>
      </c>
      <c r="U185">
        <v>321.03137427231752</v>
      </c>
      <c r="V185">
        <v>0.11881400776769599</v>
      </c>
      <c r="W185">
        <v>0.13352304914496183</v>
      </c>
      <c r="X185">
        <v>255.8550556930339</v>
      </c>
      <c r="Y185">
        <v>3409.7421614370464</v>
      </c>
      <c r="Z185">
        <v>1377.1139453460078</v>
      </c>
      <c r="AA185">
        <v>2401.294311008663</v>
      </c>
      <c r="AB185">
        <v>789.59760731774816</v>
      </c>
      <c r="AC185">
        <v>364.11985406337806</v>
      </c>
      <c r="AD185">
        <v>0.57583311331699638</v>
      </c>
      <c r="AE185">
        <v>5559.4170079739033</v>
      </c>
    </row>
    <row r="186" spans="1:31" x14ac:dyDescent="0.25">
      <c r="A186">
        <v>182</v>
      </c>
      <c r="B186">
        <v>24.167154115724717</v>
      </c>
      <c r="C186">
        <v>17908.110646056219</v>
      </c>
      <c r="D186">
        <v>8456.7415007686795</v>
      </c>
      <c r="E186">
        <v>4449.9852595869606</v>
      </c>
      <c r="F186">
        <v>54.340380626591916</v>
      </c>
      <c r="G186">
        <v>119.15355503929482</v>
      </c>
      <c r="H186">
        <v>16961.270533115996</v>
      </c>
      <c r="I186">
        <v>27672.478529543791</v>
      </c>
      <c r="J186">
        <v>12041.912887809844</v>
      </c>
      <c r="K186">
        <v>25.986596011661369</v>
      </c>
      <c r="L186">
        <v>3.0451185575395098E-2</v>
      </c>
      <c r="M186">
        <v>10710.046624676057</v>
      </c>
      <c r="N186">
        <v>0.10338242350391789</v>
      </c>
      <c r="O186">
        <v>3.3299487425963585</v>
      </c>
      <c r="P186">
        <v>209.52938847535998</v>
      </c>
      <c r="Q186">
        <v>6223.2204728512506</v>
      </c>
      <c r="R186">
        <v>1313.8498595260235</v>
      </c>
      <c r="S186">
        <v>589.49025817216273</v>
      </c>
      <c r="T186">
        <v>1.1219597142836438E-2</v>
      </c>
      <c r="U186">
        <v>321.03137427231752</v>
      </c>
      <c r="V186">
        <v>0.11881400776769599</v>
      </c>
      <c r="W186">
        <v>0.13352304914496183</v>
      </c>
      <c r="X186">
        <v>255.8550556930339</v>
      </c>
      <c r="Y186">
        <v>3409.7421614370464</v>
      </c>
      <c r="Z186">
        <v>1377.1139453460078</v>
      </c>
      <c r="AA186">
        <v>2401.294311008663</v>
      </c>
      <c r="AB186">
        <v>789.59760731774816</v>
      </c>
      <c r="AC186">
        <v>364.11985406337806</v>
      </c>
      <c r="AD186">
        <v>0.57583311331699638</v>
      </c>
      <c r="AE186">
        <v>5559.4170079739033</v>
      </c>
    </row>
    <row r="187" spans="1:31" x14ac:dyDescent="0.25">
      <c r="A187">
        <v>183</v>
      </c>
      <c r="B187">
        <v>24.167154115724717</v>
      </c>
      <c r="C187">
        <v>17908.110646056219</v>
      </c>
      <c r="D187">
        <v>8456.7415007686795</v>
      </c>
      <c r="E187">
        <v>4449.9852595869606</v>
      </c>
      <c r="F187">
        <v>54.340380626591916</v>
      </c>
      <c r="G187">
        <v>119.15355503929482</v>
      </c>
      <c r="H187">
        <v>16961.270533115996</v>
      </c>
      <c r="I187">
        <v>27672.478529543791</v>
      </c>
      <c r="J187">
        <v>12041.912887809844</v>
      </c>
      <c r="K187">
        <v>25.986596011661369</v>
      </c>
      <c r="L187">
        <v>3.0451185575395098E-2</v>
      </c>
      <c r="M187">
        <v>10710.046624676057</v>
      </c>
      <c r="N187">
        <v>0.10338242350391789</v>
      </c>
      <c r="O187">
        <v>3.3299487425963585</v>
      </c>
      <c r="P187">
        <v>209.52938847535998</v>
      </c>
      <c r="Q187">
        <v>6223.2204728512506</v>
      </c>
      <c r="R187">
        <v>1313.8498595260235</v>
      </c>
      <c r="S187">
        <v>589.49025817216273</v>
      </c>
      <c r="T187">
        <v>1.1219597142836438E-2</v>
      </c>
      <c r="U187">
        <v>321.03137427231752</v>
      </c>
      <c r="V187">
        <v>0.11881400776769599</v>
      </c>
      <c r="W187">
        <v>0.13352304914496183</v>
      </c>
      <c r="X187">
        <v>255.8550556930339</v>
      </c>
      <c r="Y187">
        <v>3409.7421614370464</v>
      </c>
      <c r="Z187">
        <v>1377.1139453460078</v>
      </c>
      <c r="AA187">
        <v>2401.294311008663</v>
      </c>
      <c r="AB187">
        <v>789.59760731774816</v>
      </c>
      <c r="AC187">
        <v>364.11985406337806</v>
      </c>
      <c r="AD187">
        <v>0.57583311331699638</v>
      </c>
      <c r="AE187">
        <v>5559.4170079739033</v>
      </c>
    </row>
    <row r="188" spans="1:31" x14ac:dyDescent="0.25">
      <c r="A188">
        <v>184</v>
      </c>
      <c r="B188">
        <v>24.167154115724717</v>
      </c>
      <c r="C188">
        <v>17908.110646056219</v>
      </c>
      <c r="D188">
        <v>8456.7415007686795</v>
      </c>
      <c r="E188">
        <v>4449.9852595869606</v>
      </c>
      <c r="F188">
        <v>54.340380626591916</v>
      </c>
      <c r="G188">
        <v>119.15355503929482</v>
      </c>
      <c r="H188">
        <v>16961.270533115996</v>
      </c>
      <c r="I188">
        <v>27672.478529543791</v>
      </c>
      <c r="J188">
        <v>12041.912887809844</v>
      </c>
      <c r="K188">
        <v>25.986596011661369</v>
      </c>
      <c r="L188">
        <v>3.0451185575395098E-2</v>
      </c>
      <c r="M188">
        <v>10710.046624676057</v>
      </c>
      <c r="N188">
        <v>0.10338242350391789</v>
      </c>
      <c r="O188">
        <v>3.3299487425963585</v>
      </c>
      <c r="P188">
        <v>209.52938847535998</v>
      </c>
      <c r="Q188">
        <v>6223.2204728512506</v>
      </c>
      <c r="R188">
        <v>1313.8498595260235</v>
      </c>
      <c r="S188">
        <v>589.49025817216273</v>
      </c>
      <c r="T188">
        <v>1.1219597142836438E-2</v>
      </c>
      <c r="U188">
        <v>321.03137427231752</v>
      </c>
      <c r="V188">
        <v>0.11881400776769599</v>
      </c>
      <c r="W188">
        <v>0.13352304914496183</v>
      </c>
      <c r="X188">
        <v>255.8550556930339</v>
      </c>
      <c r="Y188">
        <v>3409.7421614370464</v>
      </c>
      <c r="Z188">
        <v>1377.1139453460078</v>
      </c>
      <c r="AA188">
        <v>2401.294311008663</v>
      </c>
      <c r="AB188">
        <v>789.59760731774816</v>
      </c>
      <c r="AC188">
        <v>364.11985406337806</v>
      </c>
      <c r="AD188">
        <v>0.57583311331699638</v>
      </c>
      <c r="AE188">
        <v>5559.4170079739033</v>
      </c>
    </row>
    <row r="189" spans="1:31" x14ac:dyDescent="0.25">
      <c r="A189">
        <v>185</v>
      </c>
      <c r="B189">
        <v>24.167154115724717</v>
      </c>
      <c r="C189">
        <v>17908.110646056219</v>
      </c>
      <c r="D189">
        <v>8456.7415007686795</v>
      </c>
      <c r="E189">
        <v>4449.9852595869606</v>
      </c>
      <c r="F189">
        <v>54.340380626591916</v>
      </c>
      <c r="G189">
        <v>119.15355503929482</v>
      </c>
      <c r="H189">
        <v>16961.270533115996</v>
      </c>
      <c r="I189">
        <v>27672.478529543791</v>
      </c>
      <c r="J189">
        <v>12041.912887809844</v>
      </c>
      <c r="K189">
        <v>25.986596011661369</v>
      </c>
      <c r="L189">
        <v>3.0451185575395098E-2</v>
      </c>
      <c r="M189">
        <v>10710.046624676057</v>
      </c>
      <c r="N189">
        <v>0.10338242350391789</v>
      </c>
      <c r="O189">
        <v>3.3299487425963585</v>
      </c>
      <c r="P189">
        <v>209.52938847535998</v>
      </c>
      <c r="Q189">
        <v>6223.2204728512506</v>
      </c>
      <c r="R189">
        <v>1313.8498595260235</v>
      </c>
      <c r="S189">
        <v>589.49025817216273</v>
      </c>
      <c r="T189">
        <v>1.1219597142836438E-2</v>
      </c>
      <c r="U189">
        <v>321.03137427231752</v>
      </c>
      <c r="V189">
        <v>0.11881400776769599</v>
      </c>
      <c r="W189">
        <v>0.13352304914496183</v>
      </c>
      <c r="X189">
        <v>255.8550556930339</v>
      </c>
      <c r="Y189">
        <v>3409.7421614370464</v>
      </c>
      <c r="Z189">
        <v>1377.1139453460078</v>
      </c>
      <c r="AA189">
        <v>2401.294311008663</v>
      </c>
      <c r="AB189">
        <v>789.59760731774816</v>
      </c>
      <c r="AC189">
        <v>364.11985406337806</v>
      </c>
      <c r="AD189">
        <v>0.57583311331699638</v>
      </c>
      <c r="AE189">
        <v>5559.4170079739033</v>
      </c>
    </row>
    <row r="190" spans="1:31" x14ac:dyDescent="0.25">
      <c r="A190">
        <v>186</v>
      </c>
      <c r="B190">
        <v>24.167154115724717</v>
      </c>
      <c r="C190">
        <v>17908.110646056219</v>
      </c>
      <c r="D190">
        <v>8456.7415007686795</v>
      </c>
      <c r="E190">
        <v>4449.9852595869606</v>
      </c>
      <c r="F190">
        <v>54.340380626591916</v>
      </c>
      <c r="G190">
        <v>119.15355503929482</v>
      </c>
      <c r="H190">
        <v>16961.270533115996</v>
      </c>
      <c r="I190">
        <v>27672.478529543791</v>
      </c>
      <c r="J190">
        <v>12041.912887809844</v>
      </c>
      <c r="K190">
        <v>25.986596011661369</v>
      </c>
      <c r="L190">
        <v>3.0451185575395098E-2</v>
      </c>
      <c r="M190">
        <v>10710.046624676057</v>
      </c>
      <c r="N190">
        <v>0.10338242350391789</v>
      </c>
      <c r="O190">
        <v>3.3299487425963585</v>
      </c>
      <c r="P190">
        <v>209.52938847535998</v>
      </c>
      <c r="Q190">
        <v>6223.2204728512506</v>
      </c>
      <c r="R190">
        <v>1313.8498595260235</v>
      </c>
      <c r="S190">
        <v>589.49025817216273</v>
      </c>
      <c r="T190">
        <v>1.1219597142836438E-2</v>
      </c>
      <c r="U190">
        <v>321.03137427231752</v>
      </c>
      <c r="V190">
        <v>0.11881400776769599</v>
      </c>
      <c r="W190">
        <v>0.13352304914496183</v>
      </c>
      <c r="X190">
        <v>255.8550556930339</v>
      </c>
      <c r="Y190">
        <v>3409.7421614370464</v>
      </c>
      <c r="Z190">
        <v>1377.1139453460078</v>
      </c>
      <c r="AA190">
        <v>2401.294311008663</v>
      </c>
      <c r="AB190">
        <v>789.59760731774816</v>
      </c>
      <c r="AC190">
        <v>364.11985406337806</v>
      </c>
      <c r="AD190">
        <v>0.57583311331699638</v>
      </c>
      <c r="AE190">
        <v>5559.4170079739033</v>
      </c>
    </row>
    <row r="191" spans="1:31" x14ac:dyDescent="0.25">
      <c r="A191">
        <v>187</v>
      </c>
      <c r="B191">
        <v>24.167154115724717</v>
      </c>
      <c r="C191">
        <v>17908.110646056219</v>
      </c>
      <c r="D191">
        <v>8456.7415007686795</v>
      </c>
      <c r="E191">
        <v>4449.9852595869606</v>
      </c>
      <c r="F191">
        <v>54.340380626591916</v>
      </c>
      <c r="G191">
        <v>119.15355503929482</v>
      </c>
      <c r="H191">
        <v>16961.270533115996</v>
      </c>
      <c r="I191">
        <v>27672.478529543791</v>
      </c>
      <c r="J191">
        <v>12041.912887809844</v>
      </c>
      <c r="K191">
        <v>25.986596011661369</v>
      </c>
      <c r="L191">
        <v>3.0451185575395098E-2</v>
      </c>
      <c r="M191">
        <v>10710.046624676057</v>
      </c>
      <c r="N191">
        <v>0.10338242350391789</v>
      </c>
      <c r="O191">
        <v>3.3299487425963585</v>
      </c>
      <c r="P191">
        <v>209.52938847535998</v>
      </c>
      <c r="Q191">
        <v>6223.2204728512506</v>
      </c>
      <c r="R191">
        <v>1313.8498595260235</v>
      </c>
      <c r="S191">
        <v>589.49025817216273</v>
      </c>
      <c r="T191">
        <v>1.1219597142836438E-2</v>
      </c>
      <c r="U191">
        <v>321.03137427231752</v>
      </c>
      <c r="V191">
        <v>0.11881400776769599</v>
      </c>
      <c r="W191">
        <v>0.13352304914496183</v>
      </c>
      <c r="X191">
        <v>255.8550556930339</v>
      </c>
      <c r="Y191">
        <v>3409.7421614370464</v>
      </c>
      <c r="Z191">
        <v>1377.1139453460078</v>
      </c>
      <c r="AA191">
        <v>2401.294311008663</v>
      </c>
      <c r="AB191">
        <v>789.59760731774816</v>
      </c>
      <c r="AC191">
        <v>364.11985406337806</v>
      </c>
      <c r="AD191">
        <v>0.57583311331699638</v>
      </c>
      <c r="AE191">
        <v>5559.4170079739033</v>
      </c>
    </row>
    <row r="192" spans="1:31" x14ac:dyDescent="0.25">
      <c r="A192">
        <v>188</v>
      </c>
      <c r="B192">
        <v>24.167154115724717</v>
      </c>
      <c r="C192">
        <v>17908.110646056219</v>
      </c>
      <c r="D192">
        <v>8456.7415007686795</v>
      </c>
      <c r="E192">
        <v>4449.9852595869606</v>
      </c>
      <c r="F192">
        <v>54.340380626591916</v>
      </c>
      <c r="G192">
        <v>119.15355503929482</v>
      </c>
      <c r="H192">
        <v>16961.270533115996</v>
      </c>
      <c r="I192">
        <v>27672.478529543791</v>
      </c>
      <c r="J192">
        <v>12041.912887809844</v>
      </c>
      <c r="K192">
        <v>25.986596011661369</v>
      </c>
      <c r="L192">
        <v>3.0451185575395098E-2</v>
      </c>
      <c r="M192">
        <v>10710.046624676057</v>
      </c>
      <c r="N192">
        <v>0.10338242350391789</v>
      </c>
      <c r="O192">
        <v>3.3299487425963585</v>
      </c>
      <c r="P192">
        <v>209.52938847535998</v>
      </c>
      <c r="Q192">
        <v>6223.2204728512506</v>
      </c>
      <c r="R192">
        <v>1313.8498595260235</v>
      </c>
      <c r="S192">
        <v>589.49025817216273</v>
      </c>
      <c r="T192">
        <v>1.1219597142836438E-2</v>
      </c>
      <c r="U192">
        <v>321.03137427231752</v>
      </c>
      <c r="V192">
        <v>0.11881400776769599</v>
      </c>
      <c r="W192">
        <v>0.13352304914496183</v>
      </c>
      <c r="X192">
        <v>255.8550556930339</v>
      </c>
      <c r="Y192">
        <v>3409.7421614370464</v>
      </c>
      <c r="Z192">
        <v>1377.1139453460078</v>
      </c>
      <c r="AA192">
        <v>2401.294311008663</v>
      </c>
      <c r="AB192">
        <v>789.59760731774816</v>
      </c>
      <c r="AC192">
        <v>364.11985406337806</v>
      </c>
      <c r="AD192">
        <v>0.57583311331699638</v>
      </c>
      <c r="AE192">
        <v>5559.4170079739033</v>
      </c>
    </row>
    <row r="193" spans="1:31" x14ac:dyDescent="0.25">
      <c r="A193">
        <v>189</v>
      </c>
      <c r="B193">
        <v>24.167154115724717</v>
      </c>
      <c r="C193">
        <v>17908.110646056219</v>
      </c>
      <c r="D193">
        <v>8456.7415007686795</v>
      </c>
      <c r="E193">
        <v>4449.9852595869606</v>
      </c>
      <c r="F193">
        <v>54.340380626591916</v>
      </c>
      <c r="G193">
        <v>119.15355503929482</v>
      </c>
      <c r="H193">
        <v>16961.270533115996</v>
      </c>
      <c r="I193">
        <v>27672.478529543791</v>
      </c>
      <c r="J193">
        <v>12041.912887809844</v>
      </c>
      <c r="K193">
        <v>25.986596011661369</v>
      </c>
      <c r="L193">
        <v>3.0451185575395098E-2</v>
      </c>
      <c r="M193">
        <v>10710.046624676057</v>
      </c>
      <c r="N193">
        <v>0.10338242350391789</v>
      </c>
      <c r="O193">
        <v>3.3299487425963585</v>
      </c>
      <c r="P193">
        <v>209.52938847535998</v>
      </c>
      <c r="Q193">
        <v>6223.2204728512506</v>
      </c>
      <c r="R193">
        <v>1313.8498595260235</v>
      </c>
      <c r="S193">
        <v>589.49025817216273</v>
      </c>
      <c r="T193">
        <v>1.1219597142836438E-2</v>
      </c>
      <c r="U193">
        <v>321.03137427231752</v>
      </c>
      <c r="V193">
        <v>0.11881400776769599</v>
      </c>
      <c r="W193">
        <v>0.1131567850719828</v>
      </c>
      <c r="X193">
        <v>255.8550556930339</v>
      </c>
      <c r="Y193">
        <v>3409.7421614370464</v>
      </c>
      <c r="Z193">
        <v>1377.1139453460078</v>
      </c>
      <c r="AA193">
        <v>2401.294311008663</v>
      </c>
      <c r="AB193">
        <v>789.59760731774816</v>
      </c>
      <c r="AC193">
        <v>364.11985406337806</v>
      </c>
      <c r="AD193">
        <v>0.57583311331699638</v>
      </c>
      <c r="AE193">
        <v>5559.4170079739033</v>
      </c>
    </row>
    <row r="194" spans="1:31" x14ac:dyDescent="0.25">
      <c r="A194">
        <v>190</v>
      </c>
      <c r="B194">
        <v>24.167154115724717</v>
      </c>
      <c r="C194">
        <v>17908.110646056219</v>
      </c>
      <c r="D194">
        <v>8456.7415007686795</v>
      </c>
      <c r="E194">
        <v>4449.9852595869606</v>
      </c>
      <c r="F194">
        <v>54.340380626591916</v>
      </c>
      <c r="G194">
        <v>119.15355503929482</v>
      </c>
      <c r="H194">
        <v>16961.270533115996</v>
      </c>
      <c r="I194">
        <v>27672.478529543791</v>
      </c>
      <c r="J194">
        <v>12041.912887809844</v>
      </c>
      <c r="K194">
        <v>25.986596011661369</v>
      </c>
      <c r="L194">
        <v>3.0451185575395098E-2</v>
      </c>
      <c r="M194">
        <v>10710.046624676057</v>
      </c>
      <c r="N194">
        <v>0.10338242350391789</v>
      </c>
      <c r="O194">
        <v>3.3299487425963585</v>
      </c>
      <c r="P194">
        <v>209.52938847535998</v>
      </c>
      <c r="Q194">
        <v>6223.2204728512506</v>
      </c>
      <c r="R194">
        <v>1313.8498595260235</v>
      </c>
      <c r="S194">
        <v>589.49025817216273</v>
      </c>
      <c r="T194">
        <v>1.1219597142836438E-2</v>
      </c>
      <c r="U194">
        <v>321.03137427231752</v>
      </c>
      <c r="V194">
        <v>0.11881400776769599</v>
      </c>
      <c r="W194">
        <v>0.1131567850719828</v>
      </c>
      <c r="X194">
        <v>255.8550556930339</v>
      </c>
      <c r="Y194">
        <v>3409.7421614370464</v>
      </c>
      <c r="Z194">
        <v>1377.1139453460078</v>
      </c>
      <c r="AA194">
        <v>2401.294311008663</v>
      </c>
      <c r="AB194">
        <v>789.59760731774816</v>
      </c>
      <c r="AC194">
        <v>364.11985406337806</v>
      </c>
      <c r="AD194">
        <v>0.57583311331699638</v>
      </c>
      <c r="AE194">
        <v>5559.4170079739033</v>
      </c>
    </row>
    <row r="195" spans="1:31" x14ac:dyDescent="0.25">
      <c r="A195">
        <v>191</v>
      </c>
      <c r="B195">
        <v>24.167154115724717</v>
      </c>
      <c r="C195">
        <v>17908.110646056219</v>
      </c>
      <c r="D195">
        <v>8456.7415007686795</v>
      </c>
      <c r="E195">
        <v>4449.9852595869606</v>
      </c>
      <c r="F195">
        <v>54.340380626591916</v>
      </c>
      <c r="G195">
        <v>119.15355503929482</v>
      </c>
      <c r="H195">
        <v>16961.270533115996</v>
      </c>
      <c r="I195">
        <v>27672.478529543791</v>
      </c>
      <c r="J195">
        <v>12041.912887809844</v>
      </c>
      <c r="K195">
        <v>25.986596011661369</v>
      </c>
      <c r="L195">
        <v>3.0451185575395098E-2</v>
      </c>
      <c r="M195">
        <v>10710.046624676057</v>
      </c>
      <c r="N195">
        <v>0.10338242350391789</v>
      </c>
      <c r="O195">
        <v>3.3299487425963585</v>
      </c>
      <c r="P195">
        <v>209.52938847535998</v>
      </c>
      <c r="Q195">
        <v>6223.2204728512506</v>
      </c>
      <c r="R195">
        <v>1313.8498595260235</v>
      </c>
      <c r="S195">
        <v>589.49025817216273</v>
      </c>
      <c r="T195">
        <v>1.1219597142836438E-2</v>
      </c>
      <c r="U195">
        <v>321.03137427231752</v>
      </c>
      <c r="V195">
        <v>2.0092568428856136E-2</v>
      </c>
      <c r="W195">
        <v>0.1131567850719828</v>
      </c>
      <c r="X195">
        <v>255.8550556930339</v>
      </c>
      <c r="Y195">
        <v>3409.7421614370464</v>
      </c>
      <c r="Z195">
        <v>1377.1139453460078</v>
      </c>
      <c r="AA195">
        <v>2401.294311008663</v>
      </c>
      <c r="AB195">
        <v>789.59760731774816</v>
      </c>
      <c r="AC195">
        <v>364.11985406337806</v>
      </c>
      <c r="AD195">
        <v>0.57583311331699638</v>
      </c>
      <c r="AE195">
        <v>5559.4170079739033</v>
      </c>
    </row>
    <row r="196" spans="1:31" x14ac:dyDescent="0.25">
      <c r="A196">
        <v>192</v>
      </c>
      <c r="B196">
        <v>7.5678869839038638</v>
      </c>
      <c r="C196">
        <v>17908.110646056219</v>
      </c>
      <c r="D196">
        <v>8456.7415007686795</v>
      </c>
      <c r="E196">
        <v>4449.9852595869606</v>
      </c>
      <c r="F196">
        <v>54.340380626591916</v>
      </c>
      <c r="G196">
        <v>119.15355503929482</v>
      </c>
      <c r="H196">
        <v>16961.270533115996</v>
      </c>
      <c r="I196">
        <v>27672.478529543791</v>
      </c>
      <c r="J196">
        <v>12041.912887809844</v>
      </c>
      <c r="K196">
        <v>25.986596011661369</v>
      </c>
      <c r="L196">
        <v>3.0451185575395098E-2</v>
      </c>
      <c r="M196">
        <v>10710.046624676057</v>
      </c>
      <c r="N196">
        <v>0.10338242350391789</v>
      </c>
      <c r="O196">
        <v>3.3299487425963585</v>
      </c>
      <c r="P196">
        <v>209.52938847535998</v>
      </c>
      <c r="Q196">
        <v>6223.2204728512506</v>
      </c>
      <c r="R196">
        <v>1313.8498595260235</v>
      </c>
      <c r="S196">
        <v>589.49025817216273</v>
      </c>
      <c r="T196">
        <v>1.1219597142836438E-2</v>
      </c>
      <c r="U196">
        <v>321.03137427231752</v>
      </c>
      <c r="V196">
        <v>2.0092568428856136E-2</v>
      </c>
      <c r="W196">
        <v>0.1131567850719828</v>
      </c>
      <c r="X196">
        <v>255.8550556930339</v>
      </c>
      <c r="Y196">
        <v>3409.7421614370464</v>
      </c>
      <c r="Z196">
        <v>1377.1139453460078</v>
      </c>
      <c r="AA196">
        <v>2401.294311008663</v>
      </c>
      <c r="AB196">
        <v>789.59760731774816</v>
      </c>
      <c r="AC196">
        <v>364.11985406337806</v>
      </c>
      <c r="AD196">
        <v>0.57583311331699638</v>
      </c>
      <c r="AE196">
        <v>5559.4170079739033</v>
      </c>
    </row>
    <row r="197" spans="1:31" x14ac:dyDescent="0.25">
      <c r="A197">
        <v>193</v>
      </c>
      <c r="B197">
        <v>7.5678869839038638</v>
      </c>
      <c r="C197">
        <v>17908.110646056219</v>
      </c>
      <c r="D197">
        <v>8456.7415007686795</v>
      </c>
      <c r="E197">
        <v>4449.9852595869606</v>
      </c>
      <c r="F197">
        <v>41.719659502411027</v>
      </c>
      <c r="G197">
        <v>119.15355503929482</v>
      </c>
      <c r="H197">
        <v>16961.270533115996</v>
      </c>
      <c r="I197">
        <v>27629.920899032499</v>
      </c>
      <c r="J197">
        <v>12041.912887809844</v>
      </c>
      <c r="K197">
        <v>25.986596011661369</v>
      </c>
      <c r="L197">
        <v>3.0451185575395098E-2</v>
      </c>
      <c r="M197">
        <v>10710.046624676057</v>
      </c>
      <c r="N197">
        <v>0.10338242350391789</v>
      </c>
      <c r="O197">
        <v>3.3299487425963585</v>
      </c>
      <c r="P197">
        <v>209.52938847535998</v>
      </c>
      <c r="Q197">
        <v>6223.2204728512506</v>
      </c>
      <c r="R197">
        <v>1313.8498595260235</v>
      </c>
      <c r="S197">
        <v>589.49025817216273</v>
      </c>
      <c r="T197">
        <v>1.1219597142836438E-2</v>
      </c>
      <c r="U197">
        <v>321.03137427231752</v>
      </c>
      <c r="V197">
        <v>2.0092568428856136E-2</v>
      </c>
      <c r="W197">
        <v>0.1131567850719828</v>
      </c>
      <c r="X197">
        <v>255.8550556930339</v>
      </c>
      <c r="Y197">
        <v>3409.7421614370464</v>
      </c>
      <c r="Z197">
        <v>1377.1139453460078</v>
      </c>
      <c r="AA197">
        <v>2401.294311008663</v>
      </c>
      <c r="AB197">
        <v>789.59760731774816</v>
      </c>
      <c r="AC197">
        <v>364.11985406337806</v>
      </c>
      <c r="AD197">
        <v>0.57583311331699638</v>
      </c>
      <c r="AE197">
        <v>5559.4170079739033</v>
      </c>
    </row>
    <row r="198" spans="1:31" x14ac:dyDescent="0.25">
      <c r="A198">
        <v>194</v>
      </c>
      <c r="B198">
        <v>7.5678869839038638</v>
      </c>
      <c r="C198">
        <v>17908.110646056219</v>
      </c>
      <c r="D198">
        <v>7983.9286724354943</v>
      </c>
      <c r="E198">
        <v>4449.9852595869606</v>
      </c>
      <c r="F198">
        <v>41.719659502411027</v>
      </c>
      <c r="G198">
        <v>119.15355503929482</v>
      </c>
      <c r="H198">
        <v>16961.270533115996</v>
      </c>
      <c r="I198">
        <v>27629.920899032499</v>
      </c>
      <c r="J198">
        <v>12041.912887809844</v>
      </c>
      <c r="K198">
        <v>25.986596011661369</v>
      </c>
      <c r="L198">
        <v>3.0451185575395098E-2</v>
      </c>
      <c r="M198">
        <v>10710.046624676057</v>
      </c>
      <c r="N198">
        <v>0.10338242350391789</v>
      </c>
      <c r="O198">
        <v>3.3299487425963585</v>
      </c>
      <c r="P198">
        <v>209.52938847535998</v>
      </c>
      <c r="Q198">
        <v>6223.2204728512506</v>
      </c>
      <c r="R198">
        <v>1313.8498595260235</v>
      </c>
      <c r="S198">
        <v>589.49025817216273</v>
      </c>
      <c r="T198">
        <v>1.1219597142836438E-2</v>
      </c>
      <c r="U198">
        <v>321.03137427231752</v>
      </c>
      <c r="V198">
        <v>2.0092568428856136E-2</v>
      </c>
      <c r="W198">
        <v>0.1131567850719828</v>
      </c>
      <c r="X198">
        <v>255.8550556930339</v>
      </c>
      <c r="Y198">
        <v>3409.7421614370464</v>
      </c>
      <c r="Z198">
        <v>1377.1139453460078</v>
      </c>
      <c r="AA198">
        <v>2401.294311008663</v>
      </c>
      <c r="AB198">
        <v>789.59760731774816</v>
      </c>
      <c r="AC198">
        <v>364.11985406337806</v>
      </c>
      <c r="AD198">
        <v>0.57583311331699638</v>
      </c>
      <c r="AE198">
        <v>5559.4170079739033</v>
      </c>
    </row>
    <row r="199" spans="1:31" x14ac:dyDescent="0.25">
      <c r="A199">
        <v>195</v>
      </c>
      <c r="B199">
        <v>7.5678869839038638</v>
      </c>
      <c r="C199">
        <v>17908.110646056219</v>
      </c>
      <c r="D199">
        <v>7983.9286724354943</v>
      </c>
      <c r="E199">
        <v>4449.9852595869606</v>
      </c>
      <c r="F199">
        <v>41.719659502411027</v>
      </c>
      <c r="G199">
        <v>119.15355503929482</v>
      </c>
      <c r="H199">
        <v>16961.270533115996</v>
      </c>
      <c r="I199">
        <v>27629.920899032499</v>
      </c>
      <c r="J199">
        <v>12041.912887809844</v>
      </c>
      <c r="K199">
        <v>25.986596011661369</v>
      </c>
      <c r="L199">
        <v>3.0451185575395098E-2</v>
      </c>
      <c r="M199">
        <v>10710.046624676057</v>
      </c>
      <c r="N199">
        <v>2.3254608098934537E-2</v>
      </c>
      <c r="O199">
        <v>3.3299487425963585</v>
      </c>
      <c r="P199">
        <v>209.52938847535998</v>
      </c>
      <c r="Q199">
        <v>6223.2204728512506</v>
      </c>
      <c r="R199">
        <v>1313.8498595260235</v>
      </c>
      <c r="S199">
        <v>589.49025817216273</v>
      </c>
      <c r="T199">
        <v>1.1219597142836438E-2</v>
      </c>
      <c r="U199">
        <v>321.03137427231752</v>
      </c>
      <c r="V199">
        <v>2.0092568428856136E-2</v>
      </c>
      <c r="W199">
        <v>0.1131567850719828</v>
      </c>
      <c r="X199">
        <v>255.8550556930339</v>
      </c>
      <c r="Y199">
        <v>3409.7421614370464</v>
      </c>
      <c r="Z199">
        <v>1377.1139453460078</v>
      </c>
      <c r="AA199">
        <v>2401.294311008663</v>
      </c>
      <c r="AB199">
        <v>789.59760731774816</v>
      </c>
      <c r="AC199">
        <v>364.11985406337806</v>
      </c>
      <c r="AD199">
        <v>0.57583311331699638</v>
      </c>
      <c r="AE199">
        <v>5559.4170079739033</v>
      </c>
    </row>
    <row r="200" spans="1:31" x14ac:dyDescent="0.25">
      <c r="A200">
        <v>196</v>
      </c>
      <c r="B200">
        <v>7.5678869839038638</v>
      </c>
      <c r="C200">
        <v>17908.110646056219</v>
      </c>
      <c r="D200">
        <v>7983.9286724354943</v>
      </c>
      <c r="E200">
        <v>4449.9852595869606</v>
      </c>
      <c r="F200">
        <v>41.719659502411027</v>
      </c>
      <c r="G200">
        <v>119.15355503929482</v>
      </c>
      <c r="H200">
        <v>16961.270533115996</v>
      </c>
      <c r="I200">
        <v>27629.920899032499</v>
      </c>
      <c r="J200">
        <v>12041.912887809844</v>
      </c>
      <c r="K200">
        <v>25.986596011661369</v>
      </c>
      <c r="L200">
        <v>3.0451185575395098E-2</v>
      </c>
      <c r="M200">
        <v>10710.046624676057</v>
      </c>
      <c r="N200">
        <v>2.3254608098934537E-2</v>
      </c>
      <c r="O200">
        <v>3.3299487425963585</v>
      </c>
      <c r="P200">
        <v>209.52938847535998</v>
      </c>
      <c r="Q200">
        <v>6223.2204728512506</v>
      </c>
      <c r="R200">
        <v>1313.8498595260235</v>
      </c>
      <c r="S200">
        <v>589.49025817216273</v>
      </c>
      <c r="T200">
        <v>1.1219597142836438E-2</v>
      </c>
      <c r="U200">
        <v>321.03137427231752</v>
      </c>
      <c r="V200">
        <v>2.0092568428856136E-2</v>
      </c>
      <c r="W200">
        <v>0.1131567850719828</v>
      </c>
      <c r="X200">
        <v>255.8550556930339</v>
      </c>
      <c r="Y200">
        <v>3409.7421614370464</v>
      </c>
      <c r="Z200">
        <v>1377.1139453460078</v>
      </c>
      <c r="AA200">
        <v>2401.294311008663</v>
      </c>
      <c r="AB200">
        <v>789.59760731774816</v>
      </c>
      <c r="AC200">
        <v>364.11985406337806</v>
      </c>
      <c r="AD200">
        <v>0.57583311331699638</v>
      </c>
      <c r="AE200">
        <v>5559.4170079739033</v>
      </c>
    </row>
    <row r="201" spans="1:31" x14ac:dyDescent="0.25">
      <c r="A201">
        <v>197</v>
      </c>
      <c r="B201">
        <v>7.5678869839038638</v>
      </c>
      <c r="C201">
        <v>17908.110646056219</v>
      </c>
      <c r="D201">
        <v>7983.9286724354943</v>
      </c>
      <c r="E201">
        <v>4449.9852595869606</v>
      </c>
      <c r="F201">
        <v>41.719659502411027</v>
      </c>
      <c r="G201">
        <v>119.15355503929482</v>
      </c>
      <c r="H201">
        <v>16961.270533115996</v>
      </c>
      <c r="I201">
        <v>27629.920899032499</v>
      </c>
      <c r="J201">
        <v>12041.912887809844</v>
      </c>
      <c r="K201">
        <v>25.986596011661369</v>
      </c>
      <c r="L201">
        <v>3.0451185575395098E-2</v>
      </c>
      <c r="M201">
        <v>10710.046624676057</v>
      </c>
      <c r="N201">
        <v>2.3254608098934537E-2</v>
      </c>
      <c r="O201">
        <v>3.3299487425963585</v>
      </c>
      <c r="P201">
        <v>209.52938847535998</v>
      </c>
      <c r="Q201">
        <v>6223.2204728512506</v>
      </c>
      <c r="R201">
        <v>1313.8498595260235</v>
      </c>
      <c r="S201">
        <v>589.49025817216273</v>
      </c>
      <c r="T201">
        <v>1.1219597142836438E-2</v>
      </c>
      <c r="U201">
        <v>321.03137427231752</v>
      </c>
      <c r="V201">
        <v>2.0092568428856136E-2</v>
      </c>
      <c r="W201">
        <v>0.1131567850719828</v>
      </c>
      <c r="X201">
        <v>255.8550556930339</v>
      </c>
      <c r="Y201">
        <v>3409.7421614370464</v>
      </c>
      <c r="Z201">
        <v>1377.1139453460078</v>
      </c>
      <c r="AA201">
        <v>2273.7101398756918</v>
      </c>
      <c r="AB201">
        <v>789.59760731774816</v>
      </c>
      <c r="AC201">
        <v>364.11985406337806</v>
      </c>
      <c r="AD201">
        <v>0.57583311331699638</v>
      </c>
      <c r="AE201">
        <v>5559.4170079739033</v>
      </c>
    </row>
    <row r="202" spans="1:31" x14ac:dyDescent="0.25">
      <c r="A202">
        <v>198</v>
      </c>
      <c r="B202">
        <v>7.5678869839038638</v>
      </c>
      <c r="C202">
        <v>17908.110646056219</v>
      </c>
      <c r="D202">
        <v>7983.9286724354943</v>
      </c>
      <c r="E202">
        <v>4449.9852595869606</v>
      </c>
      <c r="F202">
        <v>41.719659502411027</v>
      </c>
      <c r="G202">
        <v>119.15355503929482</v>
      </c>
      <c r="H202">
        <v>16961.270533115996</v>
      </c>
      <c r="I202">
        <v>27629.920899032499</v>
      </c>
      <c r="J202">
        <v>12041.912887809844</v>
      </c>
      <c r="K202">
        <v>25.986596011661369</v>
      </c>
      <c r="L202">
        <v>3.0451185575395098E-2</v>
      </c>
      <c r="M202">
        <v>10710.046624676057</v>
      </c>
      <c r="N202">
        <v>2.3254608098934537E-2</v>
      </c>
      <c r="O202">
        <v>3.3299487425963585</v>
      </c>
      <c r="P202">
        <v>209.52938847535998</v>
      </c>
      <c r="Q202">
        <v>6223.2204728512506</v>
      </c>
      <c r="R202">
        <v>1313.8498595260235</v>
      </c>
      <c r="S202">
        <v>589.49025817216273</v>
      </c>
      <c r="T202">
        <v>1.1219597142836438E-2</v>
      </c>
      <c r="U202">
        <v>321.03137427231752</v>
      </c>
      <c r="V202">
        <v>2.0092568428856136E-2</v>
      </c>
      <c r="W202">
        <v>0.1131567850719828</v>
      </c>
      <c r="X202">
        <v>255.8550556930339</v>
      </c>
      <c r="Y202">
        <v>3409.7421614370464</v>
      </c>
      <c r="Z202">
        <v>1377.1139453460078</v>
      </c>
      <c r="AA202">
        <v>1955.3106346997472</v>
      </c>
      <c r="AB202">
        <v>789.59760731774816</v>
      </c>
      <c r="AC202">
        <v>364.11985406337806</v>
      </c>
      <c r="AD202">
        <v>0.57583311331699638</v>
      </c>
      <c r="AE202">
        <v>5559.4170079739033</v>
      </c>
    </row>
    <row r="203" spans="1:31" x14ac:dyDescent="0.25">
      <c r="A203">
        <v>199</v>
      </c>
      <c r="B203">
        <v>7.5678869839038638</v>
      </c>
      <c r="C203">
        <v>17908.110646056219</v>
      </c>
      <c r="D203">
        <v>7983.9286724354943</v>
      </c>
      <c r="E203">
        <v>4449.9852595869606</v>
      </c>
      <c r="F203">
        <v>41.719659502411027</v>
      </c>
      <c r="G203">
        <v>119.15355503929482</v>
      </c>
      <c r="H203">
        <v>16961.270533115996</v>
      </c>
      <c r="I203">
        <v>27629.920899032499</v>
      </c>
      <c r="J203">
        <v>12041.912887809844</v>
      </c>
      <c r="K203">
        <v>25.986596011661369</v>
      </c>
      <c r="L203">
        <v>3.0451185575395098E-2</v>
      </c>
      <c r="M203">
        <v>10710.046624676057</v>
      </c>
      <c r="N203">
        <v>2.3254608098934537E-2</v>
      </c>
      <c r="O203">
        <v>3.3299487425963585</v>
      </c>
      <c r="P203">
        <v>209.52938847535998</v>
      </c>
      <c r="Q203">
        <v>6223.2204728512506</v>
      </c>
      <c r="R203">
        <v>1313.8498595260235</v>
      </c>
      <c r="S203">
        <v>589.49025817216273</v>
      </c>
      <c r="T203">
        <v>1.1219597142836438E-2</v>
      </c>
      <c r="U203">
        <v>321.03137427231752</v>
      </c>
      <c r="V203">
        <v>2.0092568428856136E-2</v>
      </c>
      <c r="W203">
        <v>0.1131567850719828</v>
      </c>
      <c r="X203">
        <v>255.8550556930339</v>
      </c>
      <c r="Y203">
        <v>3409.7421614370464</v>
      </c>
      <c r="Z203">
        <v>1377.1139453460078</v>
      </c>
      <c r="AA203">
        <v>1955.3106346997472</v>
      </c>
      <c r="AB203">
        <v>789.59760731774816</v>
      </c>
      <c r="AC203">
        <v>364.11985406337806</v>
      </c>
      <c r="AD203">
        <v>0.57583311331699638</v>
      </c>
      <c r="AE203">
        <v>5559.4170079739033</v>
      </c>
    </row>
    <row r="204" spans="1:31" x14ac:dyDescent="0.25">
      <c r="A204">
        <v>200</v>
      </c>
      <c r="B204">
        <v>7.5678869839038638</v>
      </c>
      <c r="C204">
        <v>17908.110646056219</v>
      </c>
      <c r="D204">
        <v>7983.9286724354943</v>
      </c>
      <c r="E204">
        <v>4449.9852595869606</v>
      </c>
      <c r="F204">
        <v>41.719659502411027</v>
      </c>
      <c r="G204">
        <v>119.15355503929482</v>
      </c>
      <c r="H204">
        <v>16961.270533115996</v>
      </c>
      <c r="I204">
        <v>27629.920899032499</v>
      </c>
      <c r="J204">
        <v>12041.912887809844</v>
      </c>
      <c r="K204">
        <v>25.986596011661369</v>
      </c>
      <c r="L204">
        <v>3.0451185575395098E-2</v>
      </c>
      <c r="M204">
        <v>10710.046624676057</v>
      </c>
      <c r="N204">
        <v>2.3254608098934537E-2</v>
      </c>
      <c r="O204">
        <v>3.3299487425963585</v>
      </c>
      <c r="P204">
        <v>209.52938847535998</v>
      </c>
      <c r="Q204">
        <v>6223.2204728512506</v>
      </c>
      <c r="R204">
        <v>1313.8498595260235</v>
      </c>
      <c r="S204">
        <v>589.49025817216273</v>
      </c>
      <c r="T204">
        <v>1.1219597142836438E-2</v>
      </c>
      <c r="U204">
        <v>321.03137427231752</v>
      </c>
      <c r="V204">
        <v>2.0092568428856136E-2</v>
      </c>
      <c r="W204">
        <v>0.1131567850719828</v>
      </c>
      <c r="X204">
        <v>255.8550556930339</v>
      </c>
      <c r="Y204">
        <v>3409.7421614370464</v>
      </c>
      <c r="Z204">
        <v>1377.1139453460078</v>
      </c>
      <c r="AA204">
        <v>1955.3106346997472</v>
      </c>
      <c r="AB204">
        <v>789.59760731774816</v>
      </c>
      <c r="AC204">
        <v>364.11985406337806</v>
      </c>
      <c r="AD204">
        <v>0.57583311331699638</v>
      </c>
      <c r="AE204">
        <v>5559.4170079739033</v>
      </c>
    </row>
    <row r="205" spans="1:31" x14ac:dyDescent="0.25">
      <c r="A205">
        <v>201</v>
      </c>
      <c r="B205">
        <v>7.5678869839038638</v>
      </c>
      <c r="C205">
        <v>17908.110646056219</v>
      </c>
      <c r="D205">
        <v>5133.5118648538273</v>
      </c>
      <c r="E205">
        <v>4449.9852595869606</v>
      </c>
      <c r="F205">
        <v>41.719659502411027</v>
      </c>
      <c r="G205">
        <v>92.881239581511082</v>
      </c>
      <c r="H205">
        <v>16961.270533115996</v>
      </c>
      <c r="I205">
        <v>27629.920899032499</v>
      </c>
      <c r="J205">
        <v>12041.912887809844</v>
      </c>
      <c r="K205">
        <v>25.986596011661369</v>
      </c>
      <c r="L205">
        <v>3.0451185575395098E-2</v>
      </c>
      <c r="M205">
        <v>8924.2521618034261</v>
      </c>
      <c r="N205">
        <v>2.3254608098934537E-2</v>
      </c>
      <c r="O205">
        <v>3.0808759147381686</v>
      </c>
      <c r="P205">
        <v>180.80172348804288</v>
      </c>
      <c r="Q205">
        <v>5076.1703940076623</v>
      </c>
      <c r="R205">
        <v>1313.8498595260235</v>
      </c>
      <c r="S205">
        <v>589.49025817216273</v>
      </c>
      <c r="T205">
        <v>1.1219597142836438E-2</v>
      </c>
      <c r="U205">
        <v>321.03137427231752</v>
      </c>
      <c r="V205">
        <v>2.0092568428856136E-2</v>
      </c>
      <c r="W205">
        <v>0.1131567850719828</v>
      </c>
      <c r="X205">
        <v>154.32547625840991</v>
      </c>
      <c r="Y205">
        <v>3328.0919523137259</v>
      </c>
      <c r="Z205">
        <v>1377.1139453460078</v>
      </c>
      <c r="AA205">
        <v>1955.3106346997472</v>
      </c>
      <c r="AB205">
        <v>789.59760731774816</v>
      </c>
      <c r="AC205">
        <v>364.11985406337806</v>
      </c>
      <c r="AD205">
        <v>0.57583311331699638</v>
      </c>
      <c r="AE205">
        <v>2375.0801317755786</v>
      </c>
    </row>
    <row r="206" spans="1:31" x14ac:dyDescent="0.25">
      <c r="A206">
        <v>202</v>
      </c>
      <c r="B206">
        <v>7.5678869839038638</v>
      </c>
      <c r="C206">
        <v>17908.110646056219</v>
      </c>
      <c r="D206">
        <v>5133.5118648538273</v>
      </c>
      <c r="E206">
        <v>4449.9852595869606</v>
      </c>
      <c r="F206">
        <v>41.719659502411027</v>
      </c>
      <c r="G206">
        <v>92.881239581511082</v>
      </c>
      <c r="H206">
        <v>13307.244798515798</v>
      </c>
      <c r="I206">
        <v>27629.920899032499</v>
      </c>
      <c r="J206">
        <v>12041.912887809844</v>
      </c>
      <c r="K206">
        <v>25.986596011661369</v>
      </c>
      <c r="L206">
        <v>3.0451185575395098E-2</v>
      </c>
      <c r="M206">
        <v>8924.2521618034261</v>
      </c>
      <c r="N206">
        <v>2.3254608098934537E-2</v>
      </c>
      <c r="O206">
        <v>3.0808759147381686</v>
      </c>
      <c r="P206">
        <v>180.80172348804288</v>
      </c>
      <c r="Q206">
        <v>2883.04347713076</v>
      </c>
      <c r="R206">
        <v>673.1703174250797</v>
      </c>
      <c r="S206">
        <v>313.45388360031211</v>
      </c>
      <c r="T206">
        <v>1.1219597142836438E-2</v>
      </c>
      <c r="U206">
        <v>189.56906038667489</v>
      </c>
      <c r="V206">
        <v>2.0092568428856136E-2</v>
      </c>
      <c r="W206">
        <v>0.1131567850719828</v>
      </c>
      <c r="X206">
        <v>154.32547625840991</v>
      </c>
      <c r="Y206">
        <v>3328.0919523137259</v>
      </c>
      <c r="Z206">
        <v>1377.1139453460078</v>
      </c>
      <c r="AA206">
        <v>1692.3310149169085</v>
      </c>
      <c r="AB206">
        <v>750.75844377333578</v>
      </c>
      <c r="AC206">
        <v>84.822419632199313</v>
      </c>
      <c r="AD206">
        <v>0.57583311331699638</v>
      </c>
      <c r="AE206">
        <v>2375.0801317755786</v>
      </c>
    </row>
    <row r="207" spans="1:31" x14ac:dyDescent="0.25">
      <c r="A207">
        <v>203</v>
      </c>
      <c r="B207">
        <v>7.5678869839038638</v>
      </c>
      <c r="C207">
        <v>12737.492417052546</v>
      </c>
      <c r="D207">
        <v>5133.5118648538273</v>
      </c>
      <c r="E207">
        <v>1832.5159055377808</v>
      </c>
      <c r="F207">
        <v>41.719659502411027</v>
      </c>
      <c r="G207">
        <v>92.881239581511082</v>
      </c>
      <c r="H207">
        <v>13307.244798515798</v>
      </c>
      <c r="I207">
        <v>18936.063587637225</v>
      </c>
      <c r="J207">
        <v>12041.912887809844</v>
      </c>
      <c r="K207">
        <v>25.986596011661369</v>
      </c>
      <c r="L207">
        <v>3.0451185575395098E-2</v>
      </c>
      <c r="M207">
        <v>8924.2521618034261</v>
      </c>
      <c r="N207">
        <v>2.3254608098934537E-2</v>
      </c>
      <c r="O207">
        <v>3.0808759147381686</v>
      </c>
      <c r="P207">
        <v>180.80172348804288</v>
      </c>
      <c r="Q207">
        <v>2883.04347713076</v>
      </c>
      <c r="R207">
        <v>673.1703174250797</v>
      </c>
      <c r="S207">
        <v>313.45388360031211</v>
      </c>
      <c r="T207">
        <v>1.1219597142836438E-2</v>
      </c>
      <c r="U207">
        <v>189.56906038667489</v>
      </c>
      <c r="V207">
        <v>2.0092568428856136E-2</v>
      </c>
      <c r="W207">
        <v>0.1131567850719828</v>
      </c>
      <c r="X207">
        <v>154.32547625840991</v>
      </c>
      <c r="Y207">
        <v>1715.699861829472</v>
      </c>
      <c r="Z207">
        <v>1377.1139453460078</v>
      </c>
      <c r="AA207">
        <v>773.94404276308398</v>
      </c>
      <c r="AB207">
        <v>711.62581678526487</v>
      </c>
      <c r="AC207">
        <v>61.813193145260094</v>
      </c>
      <c r="AD207">
        <v>0.57583311331699638</v>
      </c>
      <c r="AE207">
        <v>2375.0801317755786</v>
      </c>
    </row>
    <row r="208" spans="1:31" x14ac:dyDescent="0.25">
      <c r="A208">
        <v>204</v>
      </c>
      <c r="B208">
        <v>7.5678869839038638</v>
      </c>
      <c r="C208">
        <v>12737.492417052546</v>
      </c>
      <c r="D208">
        <v>5133.5118648538273</v>
      </c>
      <c r="E208">
        <v>1832.5159055377808</v>
      </c>
      <c r="F208">
        <v>41.719659502411027</v>
      </c>
      <c r="G208">
        <v>92.881239581511082</v>
      </c>
      <c r="H208">
        <v>13307.244798515798</v>
      </c>
      <c r="I208">
        <v>18936.063587637225</v>
      </c>
      <c r="J208">
        <v>12041.912887809844</v>
      </c>
      <c r="K208">
        <v>25.986596011661369</v>
      </c>
      <c r="L208">
        <v>3.0451185575395098E-2</v>
      </c>
      <c r="M208">
        <v>8924.2521618034261</v>
      </c>
      <c r="N208">
        <v>2.3254608098934537E-2</v>
      </c>
      <c r="O208">
        <v>2.5179372593936966</v>
      </c>
      <c r="P208">
        <v>139.83184339718477</v>
      </c>
      <c r="Q208">
        <v>2883.04347713076</v>
      </c>
      <c r="R208">
        <v>673.1703174250797</v>
      </c>
      <c r="S208">
        <v>313.45388360031211</v>
      </c>
      <c r="T208">
        <v>1.1219597142836438E-2</v>
      </c>
      <c r="U208">
        <v>189.56906038667489</v>
      </c>
      <c r="V208">
        <v>2.0092568428856136E-2</v>
      </c>
      <c r="W208">
        <v>0.1131567850719828</v>
      </c>
      <c r="X208">
        <v>154.32547625840991</v>
      </c>
      <c r="Y208">
        <v>1715.699861829472</v>
      </c>
      <c r="Z208">
        <v>1377.1139453460078</v>
      </c>
      <c r="AA208">
        <v>773.94404276308398</v>
      </c>
      <c r="AB208">
        <v>711.62581678526487</v>
      </c>
      <c r="AC208">
        <v>61.813193145260094</v>
      </c>
      <c r="AD208">
        <v>0.57583311331699638</v>
      </c>
      <c r="AE208">
        <v>2375.0801317755786</v>
      </c>
    </row>
    <row r="209" spans="1:31" x14ac:dyDescent="0.25">
      <c r="A209">
        <v>205</v>
      </c>
      <c r="B209">
        <v>7.5678869839038638</v>
      </c>
      <c r="C209">
        <v>12737.492417052546</v>
      </c>
      <c r="D209">
        <v>5133.5118648538273</v>
      </c>
      <c r="E209">
        <v>1832.5159055377808</v>
      </c>
      <c r="F209">
        <v>41.719659502411027</v>
      </c>
      <c r="G209">
        <v>92.881239581511082</v>
      </c>
      <c r="H209">
        <v>13307.244798515798</v>
      </c>
      <c r="I209">
        <v>18936.063587637225</v>
      </c>
      <c r="J209">
        <v>12041.912887809844</v>
      </c>
      <c r="K209">
        <v>17.142186732304086</v>
      </c>
      <c r="L209">
        <v>3.0451185575395098E-2</v>
      </c>
      <c r="M209">
        <v>8924.2521618034261</v>
      </c>
      <c r="N209">
        <v>2.3254608098934537E-2</v>
      </c>
      <c r="O209">
        <v>2.5179372593936966</v>
      </c>
      <c r="P209">
        <v>139.83184339718477</v>
      </c>
      <c r="Q209">
        <v>2883.04347713076</v>
      </c>
      <c r="R209">
        <v>673.1703174250797</v>
      </c>
      <c r="S209">
        <v>313.45388360031211</v>
      </c>
      <c r="T209">
        <v>1.1219597142836438E-2</v>
      </c>
      <c r="U209">
        <v>149.92296756498962</v>
      </c>
      <c r="V209">
        <v>2.0092568428856136E-2</v>
      </c>
      <c r="W209">
        <v>0.1131567850719828</v>
      </c>
      <c r="X209">
        <v>154.32547625840991</v>
      </c>
      <c r="Y209">
        <v>1647.6785504013685</v>
      </c>
      <c r="Z209">
        <v>1303.94461031692</v>
      </c>
      <c r="AA209">
        <v>773.94404276308398</v>
      </c>
      <c r="AB209">
        <v>711.62581678526487</v>
      </c>
      <c r="AC209">
        <v>61.813193145260094</v>
      </c>
      <c r="AD209">
        <v>0.57583311331699638</v>
      </c>
      <c r="AE209">
        <v>2375.0801317755786</v>
      </c>
    </row>
    <row r="210" spans="1:31" x14ac:dyDescent="0.25">
      <c r="A210">
        <v>206</v>
      </c>
      <c r="B210">
        <v>7.5678869839038638</v>
      </c>
      <c r="C210">
        <v>12737.492417052546</v>
      </c>
      <c r="D210">
        <v>5133.5118648538273</v>
      </c>
      <c r="E210">
        <v>1832.5159055377808</v>
      </c>
      <c r="F210">
        <v>15.93364306857981</v>
      </c>
      <c r="G210">
        <v>92.881239581511082</v>
      </c>
      <c r="H210">
        <v>13307.244798515798</v>
      </c>
      <c r="I210">
        <v>18265.567028942234</v>
      </c>
      <c r="J210">
        <v>7007.4396762523902</v>
      </c>
      <c r="K210">
        <v>17.142186732304086</v>
      </c>
      <c r="L210">
        <v>3.0451185575395098E-2</v>
      </c>
      <c r="M210">
        <v>8924.2521618034261</v>
      </c>
      <c r="N210">
        <v>2.3254608098934537E-2</v>
      </c>
      <c r="O210">
        <v>2.5179372593936966</v>
      </c>
      <c r="P210">
        <v>38.546812892942121</v>
      </c>
      <c r="Q210">
        <v>2883.04347713076</v>
      </c>
      <c r="R210">
        <v>673.1703174250797</v>
      </c>
      <c r="S210">
        <v>313.45388360031211</v>
      </c>
      <c r="T210">
        <v>1.1219597142836438E-2</v>
      </c>
      <c r="U210">
        <v>149.92296756498962</v>
      </c>
      <c r="V210">
        <v>2.0092568428856136E-2</v>
      </c>
      <c r="W210">
        <v>0.1131567850719828</v>
      </c>
      <c r="X210">
        <v>154.32547625840991</v>
      </c>
      <c r="Y210">
        <v>1647.6785504013685</v>
      </c>
      <c r="Z210">
        <v>1303.94461031692</v>
      </c>
      <c r="AA210">
        <v>773.94404276308398</v>
      </c>
      <c r="AB210">
        <v>711.62581678526487</v>
      </c>
      <c r="AC210">
        <v>61.813193145260094</v>
      </c>
      <c r="AD210">
        <v>0.48831151063787409</v>
      </c>
      <c r="AE210">
        <v>2375.0801317755786</v>
      </c>
    </row>
    <row r="211" spans="1:31" x14ac:dyDescent="0.25">
      <c r="A211">
        <v>207</v>
      </c>
      <c r="B211">
        <v>7.5678869839038638</v>
      </c>
      <c r="C211">
        <v>12737.492417052546</v>
      </c>
      <c r="D211">
        <v>5133.5118648538273</v>
      </c>
      <c r="E211">
        <v>1832.5159055377808</v>
      </c>
      <c r="F211">
        <v>8.7311579714033627</v>
      </c>
      <c r="G211">
        <v>92.881239581511082</v>
      </c>
      <c r="H211">
        <v>13307.244798515798</v>
      </c>
      <c r="I211">
        <v>18265.567028942234</v>
      </c>
      <c r="J211">
        <v>7007.4396762523902</v>
      </c>
      <c r="K211">
        <v>17.142186732304086</v>
      </c>
      <c r="L211">
        <v>3.0451185575395098E-2</v>
      </c>
      <c r="M211">
        <v>8924.2521618034261</v>
      </c>
      <c r="N211">
        <v>2.3254608098934537E-2</v>
      </c>
      <c r="O211">
        <v>2.5179372593936966</v>
      </c>
      <c r="P211">
        <v>38.546812892942121</v>
      </c>
      <c r="Q211">
        <v>2883.04347713076</v>
      </c>
      <c r="R211">
        <v>577.26840309303884</v>
      </c>
      <c r="S211">
        <v>313.45388360031211</v>
      </c>
      <c r="T211">
        <v>1.1219597142836438E-2</v>
      </c>
      <c r="U211">
        <v>149.92296756498962</v>
      </c>
      <c r="V211">
        <v>2.0092568428856136E-2</v>
      </c>
      <c r="W211">
        <v>0.1131567850719828</v>
      </c>
      <c r="X211">
        <v>154.32547625840991</v>
      </c>
      <c r="Y211">
        <v>1647.6785504013685</v>
      </c>
      <c r="Z211">
        <v>1303.94461031692</v>
      </c>
      <c r="AA211">
        <v>773.94404276308398</v>
      </c>
      <c r="AB211">
        <v>658.68411657373326</v>
      </c>
      <c r="AC211">
        <v>61.813193145260094</v>
      </c>
      <c r="AD211">
        <v>0.48831151063787409</v>
      </c>
      <c r="AE211">
        <v>2375.0801317755786</v>
      </c>
    </row>
    <row r="212" spans="1:31" x14ac:dyDescent="0.25">
      <c r="A212">
        <v>208</v>
      </c>
      <c r="B212">
        <v>7.5678869839038638</v>
      </c>
      <c r="C212">
        <v>12737.492417052546</v>
      </c>
      <c r="D212">
        <v>5133.5118648538273</v>
      </c>
      <c r="E212">
        <v>1832.5159055377808</v>
      </c>
      <c r="F212">
        <v>8.7311579714033627</v>
      </c>
      <c r="G212">
        <v>92.881239581511082</v>
      </c>
      <c r="H212">
        <v>13307.244798515798</v>
      </c>
      <c r="I212">
        <v>18265.567028942234</v>
      </c>
      <c r="J212">
        <v>7007.4396762523902</v>
      </c>
      <c r="K212">
        <v>17.142186732304086</v>
      </c>
      <c r="L212">
        <v>3.0451185575395098E-2</v>
      </c>
      <c r="M212">
        <v>8924.2521618034261</v>
      </c>
      <c r="N212">
        <v>2.3254608098934537E-2</v>
      </c>
      <c r="O212">
        <v>2.5179372593936966</v>
      </c>
      <c r="P212">
        <v>38.546812892942121</v>
      </c>
      <c r="Q212">
        <v>2883.04347713076</v>
      </c>
      <c r="R212">
        <v>577.26840309303884</v>
      </c>
      <c r="S212">
        <v>313.45388360031211</v>
      </c>
      <c r="T212">
        <v>1.1219597142836438E-2</v>
      </c>
      <c r="U212">
        <v>149.92296756498962</v>
      </c>
      <c r="V212">
        <v>2.0092568428856136E-2</v>
      </c>
      <c r="W212">
        <v>0.1131567850719828</v>
      </c>
      <c r="X212">
        <v>154.32547625840991</v>
      </c>
      <c r="Y212">
        <v>1198.1915838901659</v>
      </c>
      <c r="Z212">
        <v>1286.7375987735263</v>
      </c>
      <c r="AA212">
        <v>773.94404276308398</v>
      </c>
      <c r="AB212">
        <v>658.68411657373326</v>
      </c>
      <c r="AC212">
        <v>61.813193145260094</v>
      </c>
      <c r="AD212">
        <v>0.48831151063787409</v>
      </c>
      <c r="AE212">
        <v>2375.0801317755786</v>
      </c>
    </row>
    <row r="213" spans="1:31" x14ac:dyDescent="0.25">
      <c r="A213">
        <v>209</v>
      </c>
      <c r="B213">
        <v>3.4033199258174931</v>
      </c>
      <c r="C213">
        <v>12737.492417052546</v>
      </c>
      <c r="D213">
        <v>5133.5118648538273</v>
      </c>
      <c r="E213">
        <v>1832.5159055377808</v>
      </c>
      <c r="F213">
        <v>8.7311579714033627</v>
      </c>
      <c r="G213">
        <v>92.881239581511082</v>
      </c>
      <c r="H213">
        <v>12308.465948301346</v>
      </c>
      <c r="I213">
        <v>18265.567028942234</v>
      </c>
      <c r="J213">
        <v>7007.4396762523902</v>
      </c>
      <c r="K213">
        <v>2.5239588783857472</v>
      </c>
      <c r="L213">
        <v>3.0451185575395098E-2</v>
      </c>
      <c r="M213">
        <v>8924.2521618034261</v>
      </c>
      <c r="N213">
        <v>2.3254608098934537E-2</v>
      </c>
      <c r="O213">
        <v>1.6651171300373113</v>
      </c>
      <c r="P213">
        <v>38.546812892942121</v>
      </c>
      <c r="Q213">
        <v>2883.04347713076</v>
      </c>
      <c r="R213">
        <v>577.26840309303884</v>
      </c>
      <c r="S213">
        <v>313.45388360031211</v>
      </c>
      <c r="T213">
        <v>1.1219597142836438E-2</v>
      </c>
      <c r="U213">
        <v>149.92296756498962</v>
      </c>
      <c r="V213">
        <v>2.0092568428856136E-2</v>
      </c>
      <c r="W213">
        <v>0.1131567850719828</v>
      </c>
      <c r="X213">
        <v>154.32547625840991</v>
      </c>
      <c r="Y213">
        <v>1198.1915838901659</v>
      </c>
      <c r="Z213">
        <v>1211.2428058505238</v>
      </c>
      <c r="AA213">
        <v>773.94404276308398</v>
      </c>
      <c r="AB213">
        <v>658.68411657373326</v>
      </c>
      <c r="AC213">
        <v>61.813193145260094</v>
      </c>
      <c r="AD213">
        <v>0.48831151063787409</v>
      </c>
      <c r="AE213">
        <v>2375.0801317755786</v>
      </c>
    </row>
    <row r="214" spans="1:31" x14ac:dyDescent="0.25">
      <c r="A214">
        <v>210</v>
      </c>
      <c r="B214">
        <v>3.0194062397900083</v>
      </c>
      <c r="C214">
        <v>12737.492417052546</v>
      </c>
      <c r="D214">
        <v>5133.5118648538273</v>
      </c>
      <c r="E214">
        <v>1832.5159055377808</v>
      </c>
      <c r="F214">
        <v>8.7311579714033627</v>
      </c>
      <c r="G214">
        <v>92.881239581511082</v>
      </c>
      <c r="H214">
        <v>12020.790230981369</v>
      </c>
      <c r="I214">
        <v>18265.567028942234</v>
      </c>
      <c r="J214">
        <v>7007.4396762523902</v>
      </c>
      <c r="K214">
        <v>2.5239588783857472</v>
      </c>
      <c r="L214">
        <v>3.0451185575395098E-2</v>
      </c>
      <c r="M214">
        <v>8924.2521618034261</v>
      </c>
      <c r="N214">
        <v>2.3254608098934537E-2</v>
      </c>
      <c r="O214">
        <v>1.6651171300373113</v>
      </c>
      <c r="P214">
        <v>38.546812892942121</v>
      </c>
      <c r="Q214">
        <v>2883.04347713076</v>
      </c>
      <c r="R214">
        <v>577.26840309303884</v>
      </c>
      <c r="S214">
        <v>313.45388360031211</v>
      </c>
      <c r="T214">
        <v>1.1219597142836438E-2</v>
      </c>
      <c r="U214">
        <v>149.92296756498962</v>
      </c>
      <c r="V214">
        <v>2.0092568428856136E-2</v>
      </c>
      <c r="W214">
        <v>0.1131567850719828</v>
      </c>
      <c r="X214">
        <v>154.32547625840991</v>
      </c>
      <c r="Y214">
        <v>1198.1915838901659</v>
      </c>
      <c r="Z214">
        <v>1211.2428058505238</v>
      </c>
      <c r="AA214">
        <v>773.94404276308398</v>
      </c>
      <c r="AB214">
        <v>476.21243094265031</v>
      </c>
      <c r="AC214">
        <v>61.813193145260094</v>
      </c>
      <c r="AD214">
        <v>0.48831151063787409</v>
      </c>
      <c r="AE214">
        <v>2033.8166934716996</v>
      </c>
    </row>
    <row r="215" spans="1:31" x14ac:dyDescent="0.25">
      <c r="A215">
        <v>211</v>
      </c>
      <c r="B215">
        <v>3.0194062397900083</v>
      </c>
      <c r="C215">
        <v>12737.492417052546</v>
      </c>
      <c r="D215">
        <v>5133.5118648538273</v>
      </c>
      <c r="E215">
        <v>1832.5159055377808</v>
      </c>
      <c r="F215">
        <v>8.7311579714033627</v>
      </c>
      <c r="G215">
        <v>92.881239581511082</v>
      </c>
      <c r="H215">
        <v>12020.790230981369</v>
      </c>
      <c r="I215">
        <v>18265.567028942234</v>
      </c>
      <c r="J215">
        <v>7007.4396762523902</v>
      </c>
      <c r="K215">
        <v>2.5239588783857472</v>
      </c>
      <c r="L215">
        <v>3.0451185575395098E-2</v>
      </c>
      <c r="M215">
        <v>8924.2521618034261</v>
      </c>
      <c r="N215">
        <v>2.3254608098934537E-2</v>
      </c>
      <c r="O215">
        <v>1.6651171300373113</v>
      </c>
      <c r="P215">
        <v>38.546812892942121</v>
      </c>
      <c r="Q215">
        <v>2883.04347713076</v>
      </c>
      <c r="R215">
        <v>577.26840309303884</v>
      </c>
      <c r="S215">
        <v>284.25143945956989</v>
      </c>
      <c r="T215">
        <v>1.1219597142836438E-2</v>
      </c>
      <c r="U215">
        <v>149.92296756498962</v>
      </c>
      <c r="V215">
        <v>2.0092568428856136E-2</v>
      </c>
      <c r="W215">
        <v>0.1131567850719828</v>
      </c>
      <c r="X215">
        <v>154.32547625840991</v>
      </c>
      <c r="Y215">
        <v>1198.1915838901659</v>
      </c>
      <c r="Z215">
        <v>1211.2428058505238</v>
      </c>
      <c r="AA215">
        <v>773.94404276308398</v>
      </c>
      <c r="AB215">
        <v>153.91463301177271</v>
      </c>
      <c r="AC215">
        <v>61.813193145260094</v>
      </c>
      <c r="AD215">
        <v>0.48831151063787409</v>
      </c>
      <c r="AE215">
        <v>2033.8166934716996</v>
      </c>
    </row>
    <row r="216" spans="1:31" x14ac:dyDescent="0.25">
      <c r="A216">
        <v>212</v>
      </c>
      <c r="B216">
        <v>3.0194062397900083</v>
      </c>
      <c r="C216">
        <v>12737.492417052546</v>
      </c>
      <c r="D216">
        <v>5133.5118648538273</v>
      </c>
      <c r="E216">
        <v>1832.5159055377808</v>
      </c>
      <c r="F216">
        <v>8.7311579714033627</v>
      </c>
      <c r="G216">
        <v>48.340903452652242</v>
      </c>
      <c r="H216">
        <v>12020.790230981369</v>
      </c>
      <c r="I216">
        <v>18265.567028942234</v>
      </c>
      <c r="J216">
        <v>7007.4396762523902</v>
      </c>
      <c r="K216">
        <v>2.5239588783857472</v>
      </c>
      <c r="L216">
        <v>3.0451185575395098E-2</v>
      </c>
      <c r="M216">
        <v>8924.2521618034261</v>
      </c>
      <c r="N216">
        <v>2.3254608098934537E-2</v>
      </c>
      <c r="O216">
        <v>1.6651171300373113</v>
      </c>
      <c r="P216">
        <v>38.546812892942121</v>
      </c>
      <c r="Q216">
        <v>2883.04347713076</v>
      </c>
      <c r="R216">
        <v>577.26840309303884</v>
      </c>
      <c r="S216">
        <v>284.25143945956989</v>
      </c>
      <c r="T216">
        <v>1.1219597142836438E-2</v>
      </c>
      <c r="U216">
        <v>140.05216208632706</v>
      </c>
      <c r="V216">
        <v>2.0092568428856136E-2</v>
      </c>
      <c r="W216">
        <v>0.1131567850719828</v>
      </c>
      <c r="X216">
        <v>141.76511967222297</v>
      </c>
      <c r="Y216">
        <v>1198.1915838901659</v>
      </c>
      <c r="Z216">
        <v>521.79754831563241</v>
      </c>
      <c r="AA216">
        <v>773.94404276308398</v>
      </c>
      <c r="AB216">
        <v>153.91463301177271</v>
      </c>
      <c r="AC216">
        <v>61.813193145260094</v>
      </c>
      <c r="AD216">
        <v>0.48831151063787409</v>
      </c>
      <c r="AE216">
        <v>2033.8166934716996</v>
      </c>
    </row>
    <row r="217" spans="1:31" x14ac:dyDescent="0.25">
      <c r="A217">
        <v>213</v>
      </c>
      <c r="B217">
        <v>3.0194062397900083</v>
      </c>
      <c r="C217">
        <v>12737.492417052546</v>
      </c>
      <c r="D217">
        <v>5133.5118648538273</v>
      </c>
      <c r="E217">
        <v>1832.5159055377808</v>
      </c>
      <c r="F217">
        <v>8.7311579714033627</v>
      </c>
      <c r="G217">
        <v>48.340903452652242</v>
      </c>
      <c r="H217">
        <v>12020.790230981369</v>
      </c>
      <c r="I217">
        <v>18265.567028942234</v>
      </c>
      <c r="J217">
        <v>7007.4396762523902</v>
      </c>
      <c r="K217">
        <v>0.27621210705726257</v>
      </c>
      <c r="L217">
        <v>3.0451185575395098E-2</v>
      </c>
      <c r="M217">
        <v>8924.2521618034261</v>
      </c>
      <c r="N217">
        <v>2.3254608098934537E-2</v>
      </c>
      <c r="O217">
        <v>1.6651171300373113</v>
      </c>
      <c r="P217">
        <v>38.546812892942121</v>
      </c>
      <c r="Q217">
        <v>2883.04347713076</v>
      </c>
      <c r="R217">
        <v>577.26840309303884</v>
      </c>
      <c r="S217">
        <v>146.44387739306143</v>
      </c>
      <c r="T217">
        <v>1.1219597142836438E-2</v>
      </c>
      <c r="U217">
        <v>59.752168826247065</v>
      </c>
      <c r="V217">
        <v>2.0092568428856136E-2</v>
      </c>
      <c r="W217">
        <v>0.1131567850719828</v>
      </c>
      <c r="X217">
        <v>141.76511967222297</v>
      </c>
      <c r="Y217">
        <v>1198.1915838901659</v>
      </c>
      <c r="Z217">
        <v>521.79754831563241</v>
      </c>
      <c r="AA217">
        <v>773.94404276308398</v>
      </c>
      <c r="AB217">
        <v>153.91463301177271</v>
      </c>
      <c r="AC217">
        <v>61.813193145260094</v>
      </c>
      <c r="AD217">
        <v>0.48831151063787409</v>
      </c>
      <c r="AE217">
        <v>2033.8166934716996</v>
      </c>
    </row>
    <row r="218" spans="1:31" x14ac:dyDescent="0.25">
      <c r="A218">
        <v>214</v>
      </c>
      <c r="B218">
        <v>3.0194062397900083</v>
      </c>
      <c r="C218">
        <v>12737.492417052546</v>
      </c>
      <c r="D218">
        <v>5133.5118648538273</v>
      </c>
      <c r="E218">
        <v>1832.5159055377808</v>
      </c>
      <c r="F218">
        <v>8.7311579714033627</v>
      </c>
      <c r="G218">
        <v>6.7214595362291778</v>
      </c>
      <c r="H218">
        <v>12020.790230981369</v>
      </c>
      <c r="I218">
        <v>18265.567028942234</v>
      </c>
      <c r="J218">
        <v>7007.4396762523902</v>
      </c>
      <c r="K218">
        <v>0.27621210705726257</v>
      </c>
      <c r="L218">
        <v>3.0451185575395098E-2</v>
      </c>
      <c r="M218">
        <v>8924.2521618034261</v>
      </c>
      <c r="N218">
        <v>2.3254608098934537E-2</v>
      </c>
      <c r="O218">
        <v>1.6651171300373113</v>
      </c>
      <c r="P218">
        <v>38.546812892942121</v>
      </c>
      <c r="Q218">
        <v>2883.04347713076</v>
      </c>
      <c r="R218">
        <v>577.26840309303884</v>
      </c>
      <c r="S218">
        <v>146.44387739306143</v>
      </c>
      <c r="T218">
        <v>1.1219597142836438E-2</v>
      </c>
      <c r="U218">
        <v>59.752168826247065</v>
      </c>
      <c r="V218">
        <v>2.0092568428856136E-2</v>
      </c>
      <c r="W218">
        <v>0.1131567850719828</v>
      </c>
      <c r="X218">
        <v>141.76511967222297</v>
      </c>
      <c r="Y218">
        <v>1198.1915838901659</v>
      </c>
      <c r="Z218">
        <v>521.79754831563241</v>
      </c>
      <c r="AA218">
        <v>773.94404276308398</v>
      </c>
      <c r="AB218">
        <v>153.91463301177271</v>
      </c>
      <c r="AC218">
        <v>61.813193145260094</v>
      </c>
      <c r="AD218">
        <v>0.48831151063787409</v>
      </c>
      <c r="AE218">
        <v>1930.1300034693586</v>
      </c>
    </row>
    <row r="219" spans="1:31" x14ac:dyDescent="0.25">
      <c r="A219">
        <v>215</v>
      </c>
      <c r="B219">
        <v>4.7445785141169636E-2</v>
      </c>
      <c r="C219">
        <v>12737.492417052546</v>
      </c>
      <c r="D219">
        <v>5133.5118648538273</v>
      </c>
      <c r="E219">
        <v>1832.5159055377808</v>
      </c>
      <c r="F219">
        <v>8.7311579714033627</v>
      </c>
      <c r="G219">
        <v>6.7214595362291778</v>
      </c>
      <c r="H219">
        <v>12020.790230981369</v>
      </c>
      <c r="I219">
        <v>18265.567028942234</v>
      </c>
      <c r="J219">
        <v>7007.4396762523902</v>
      </c>
      <c r="K219">
        <v>0.27621210705726257</v>
      </c>
      <c r="L219">
        <v>3.0451185575395098E-2</v>
      </c>
      <c r="M219">
        <v>8664.6015898856531</v>
      </c>
      <c r="N219">
        <v>2.3254608098934537E-2</v>
      </c>
      <c r="O219">
        <v>1.6651171300373113</v>
      </c>
      <c r="P219">
        <v>38.546812892942121</v>
      </c>
      <c r="Q219">
        <v>2883.04347713076</v>
      </c>
      <c r="R219">
        <v>577.26840309303884</v>
      </c>
      <c r="S219">
        <v>146.44387739306143</v>
      </c>
      <c r="T219">
        <v>1.1219597142836438E-2</v>
      </c>
      <c r="U219">
        <v>59.752168826247065</v>
      </c>
      <c r="V219">
        <v>2.0092568428856136E-2</v>
      </c>
      <c r="W219">
        <v>0.1131567850719828</v>
      </c>
      <c r="X219">
        <v>141.76511967222297</v>
      </c>
      <c r="Y219">
        <v>1198.1915838901659</v>
      </c>
      <c r="Z219">
        <v>521.79754831563241</v>
      </c>
      <c r="AA219">
        <v>773.94404276308398</v>
      </c>
      <c r="AB219">
        <v>153.91463301177271</v>
      </c>
      <c r="AC219">
        <v>61.813193145260094</v>
      </c>
      <c r="AD219">
        <v>0.48831151063787409</v>
      </c>
      <c r="AE219">
        <v>1930.1300034693586</v>
      </c>
    </row>
    <row r="220" spans="1:31" x14ac:dyDescent="0.25">
      <c r="A220">
        <v>216</v>
      </c>
      <c r="B220">
        <v>4.7445785141169636E-2</v>
      </c>
      <c r="C220">
        <v>12737.492417052546</v>
      </c>
      <c r="D220">
        <v>5133.5118648538273</v>
      </c>
      <c r="E220">
        <v>1832.5159055377808</v>
      </c>
      <c r="F220">
        <v>8.7311579714033627</v>
      </c>
      <c r="G220">
        <v>6.7214595362291778</v>
      </c>
      <c r="H220">
        <v>12020.790230981369</v>
      </c>
      <c r="I220">
        <v>18265.567028942234</v>
      </c>
      <c r="J220">
        <v>7007.4396762523902</v>
      </c>
      <c r="K220">
        <v>0.27621210705726257</v>
      </c>
      <c r="L220">
        <v>3.0451185575395098E-2</v>
      </c>
      <c r="M220">
        <v>8492.6250001690933</v>
      </c>
      <c r="N220">
        <v>2.3254608098934537E-2</v>
      </c>
      <c r="O220">
        <v>1.6651171300373113</v>
      </c>
      <c r="P220">
        <v>38.546812892942121</v>
      </c>
      <c r="Q220">
        <v>2883.04347713076</v>
      </c>
      <c r="R220">
        <v>577.26840309303884</v>
      </c>
      <c r="S220">
        <v>146.44387739306143</v>
      </c>
      <c r="T220">
        <v>1.1219597142836438E-2</v>
      </c>
      <c r="U220">
        <v>59.752168826247065</v>
      </c>
      <c r="V220">
        <v>2.0092568428856136E-2</v>
      </c>
      <c r="W220">
        <v>0.1131567850719828</v>
      </c>
      <c r="X220">
        <v>141.76511967222297</v>
      </c>
      <c r="Y220">
        <v>1198.1915838901659</v>
      </c>
      <c r="Z220">
        <v>521.79754831563241</v>
      </c>
      <c r="AA220">
        <v>773.94404276308398</v>
      </c>
      <c r="AB220">
        <v>153.91463301177271</v>
      </c>
      <c r="AC220">
        <v>59.140865880717101</v>
      </c>
      <c r="AD220">
        <v>0.48831151063787409</v>
      </c>
      <c r="AE220">
        <v>1930.1300034693586</v>
      </c>
    </row>
    <row r="221" spans="1:31" x14ac:dyDescent="0.25">
      <c r="A221">
        <v>217</v>
      </c>
      <c r="B221">
        <v>4.7445785141169636E-2</v>
      </c>
      <c r="C221">
        <v>12737.492417052546</v>
      </c>
      <c r="D221">
        <v>5133.5118648538273</v>
      </c>
      <c r="E221">
        <v>1832.5159055377808</v>
      </c>
      <c r="F221">
        <v>8.7311579714033627</v>
      </c>
      <c r="G221">
        <v>6.7214595362291778</v>
      </c>
      <c r="H221">
        <v>12020.790230981369</v>
      </c>
      <c r="I221">
        <v>16961.969429454362</v>
      </c>
      <c r="J221">
        <v>7007.4396762523902</v>
      </c>
      <c r="K221">
        <v>0.27621210705726257</v>
      </c>
      <c r="L221">
        <v>3.0451185575395098E-2</v>
      </c>
      <c r="M221">
        <v>6100.7767525109548</v>
      </c>
      <c r="N221">
        <v>2.3254608098934537E-2</v>
      </c>
      <c r="O221">
        <v>1.6651171300373113</v>
      </c>
      <c r="P221">
        <v>38.546812892942121</v>
      </c>
      <c r="Q221">
        <v>2883.04347713076</v>
      </c>
      <c r="R221">
        <v>577.26840309303884</v>
      </c>
      <c r="S221">
        <v>146.44387739306143</v>
      </c>
      <c r="T221">
        <v>1.1219597142836438E-2</v>
      </c>
      <c r="U221">
        <v>59.752168826247065</v>
      </c>
      <c r="V221">
        <v>2.0092568428856136E-2</v>
      </c>
      <c r="W221">
        <v>0.1131567850719828</v>
      </c>
      <c r="X221">
        <v>141.76511967222297</v>
      </c>
      <c r="Y221">
        <v>1198.1915838901659</v>
      </c>
      <c r="Z221">
        <v>521.79754831563241</v>
      </c>
      <c r="AA221">
        <v>773.94404276308398</v>
      </c>
      <c r="AB221">
        <v>153.91463301177271</v>
      </c>
      <c r="AC221">
        <v>59.140865880717101</v>
      </c>
      <c r="AD221">
        <v>0.48831151063787409</v>
      </c>
      <c r="AE221">
        <v>1930.1300034693586</v>
      </c>
    </row>
    <row r="222" spans="1:31" x14ac:dyDescent="0.25">
      <c r="A222">
        <v>218</v>
      </c>
      <c r="B222">
        <v>4.7445785141169636E-2</v>
      </c>
      <c r="C222">
        <v>12737.492417052546</v>
      </c>
      <c r="D222">
        <v>5133.5118648538273</v>
      </c>
      <c r="E222">
        <v>1832.5159055377808</v>
      </c>
      <c r="F222">
        <v>8.7311579714033627</v>
      </c>
      <c r="G222">
        <v>6.7214595362291778</v>
      </c>
      <c r="H222">
        <v>12020.790230981369</v>
      </c>
      <c r="I222">
        <v>16961.969429454362</v>
      </c>
      <c r="J222">
        <v>7007.4396762523902</v>
      </c>
      <c r="K222">
        <v>0.27621210705726257</v>
      </c>
      <c r="L222">
        <v>3.0451185575395098E-2</v>
      </c>
      <c r="M222">
        <v>6100.7767525109548</v>
      </c>
      <c r="N222">
        <v>2.3254608098934537E-2</v>
      </c>
      <c r="O222">
        <v>1.6651171300373113</v>
      </c>
      <c r="P222">
        <v>38.546812892942121</v>
      </c>
      <c r="Q222">
        <v>2883.04347713076</v>
      </c>
      <c r="R222">
        <v>577.26840309303884</v>
      </c>
      <c r="S222">
        <v>146.44387739306143</v>
      </c>
      <c r="T222">
        <v>1.1219597142836438E-2</v>
      </c>
      <c r="U222">
        <v>59.752168826247065</v>
      </c>
      <c r="V222">
        <v>2.0092568428856136E-2</v>
      </c>
      <c r="W222">
        <v>0.1131567850719828</v>
      </c>
      <c r="X222">
        <v>141.76511967222297</v>
      </c>
      <c r="Y222">
        <v>1198.1915838901659</v>
      </c>
      <c r="Z222">
        <v>521.79754831563241</v>
      </c>
      <c r="AA222">
        <v>773.94404276308398</v>
      </c>
      <c r="AB222">
        <v>153.91463301177271</v>
      </c>
      <c r="AC222">
        <v>59.140865880717101</v>
      </c>
      <c r="AD222">
        <v>0.48831151063787409</v>
      </c>
      <c r="AE222">
        <v>1930.1300034693586</v>
      </c>
    </row>
    <row r="223" spans="1:31" x14ac:dyDescent="0.25">
      <c r="A223">
        <v>219</v>
      </c>
      <c r="B223">
        <v>4.7445785141169636E-2</v>
      </c>
      <c r="C223">
        <v>12737.492417052546</v>
      </c>
      <c r="D223">
        <v>5133.5118648538273</v>
      </c>
      <c r="E223">
        <v>1832.5159055377808</v>
      </c>
      <c r="F223">
        <v>8.7311579714033627</v>
      </c>
      <c r="G223">
        <v>6.7214595362291778</v>
      </c>
      <c r="H223">
        <v>11052.450451117778</v>
      </c>
      <c r="I223">
        <v>16961.969429454362</v>
      </c>
      <c r="J223">
        <v>7007.4396762523902</v>
      </c>
      <c r="K223">
        <v>0.27621210705726257</v>
      </c>
      <c r="L223">
        <v>3.0451185575395098E-2</v>
      </c>
      <c r="M223">
        <v>6100.7767525109548</v>
      </c>
      <c r="N223">
        <v>2.3254608098934537E-2</v>
      </c>
      <c r="O223">
        <v>1.6651171300373113</v>
      </c>
      <c r="P223">
        <v>38.546812892942121</v>
      </c>
      <c r="Q223">
        <v>2883.04347713076</v>
      </c>
      <c r="R223">
        <v>577.26840309303884</v>
      </c>
      <c r="S223">
        <v>146.44387739306143</v>
      </c>
      <c r="T223">
        <v>1.1219597142836438E-2</v>
      </c>
      <c r="U223">
        <v>59.752168826247065</v>
      </c>
      <c r="V223">
        <v>2.0092568428856136E-2</v>
      </c>
      <c r="W223">
        <v>0.1131567850719828</v>
      </c>
      <c r="X223">
        <v>141.76511967222297</v>
      </c>
      <c r="Y223">
        <v>1198.1915838901659</v>
      </c>
      <c r="Z223">
        <v>521.79754831563241</v>
      </c>
      <c r="AA223">
        <v>773.94404276308398</v>
      </c>
      <c r="AB223">
        <v>153.91463301177271</v>
      </c>
      <c r="AC223">
        <v>59.140865880717101</v>
      </c>
      <c r="AD223">
        <v>0.48831151063787409</v>
      </c>
      <c r="AE223">
        <v>1930.1300034693586</v>
      </c>
    </row>
    <row r="224" spans="1:31" x14ac:dyDescent="0.25">
      <c r="A224">
        <v>220</v>
      </c>
      <c r="B224">
        <v>4.7445785141169636E-2</v>
      </c>
      <c r="C224">
        <v>12737.492417052546</v>
      </c>
      <c r="D224">
        <v>5133.5118648538273</v>
      </c>
      <c r="E224">
        <v>1832.5159055377808</v>
      </c>
      <c r="F224">
        <v>8.7311579714033627</v>
      </c>
      <c r="G224">
        <v>6.7214595362291778</v>
      </c>
      <c r="H224">
        <v>11052.450451117778</v>
      </c>
      <c r="I224">
        <v>16961.969429454362</v>
      </c>
      <c r="J224">
        <v>7007.4396762523902</v>
      </c>
      <c r="K224">
        <v>0.27621210705726257</v>
      </c>
      <c r="L224">
        <v>3.0451185575395098E-2</v>
      </c>
      <c r="M224">
        <v>6100.7767525109548</v>
      </c>
      <c r="N224">
        <v>2.3254608098934537E-2</v>
      </c>
      <c r="O224">
        <v>1.6651171300373113</v>
      </c>
      <c r="P224">
        <v>38.546812892942121</v>
      </c>
      <c r="Q224">
        <v>2883.04347713076</v>
      </c>
      <c r="R224">
        <v>577.26840309303884</v>
      </c>
      <c r="S224">
        <v>146.44387739306143</v>
      </c>
      <c r="T224">
        <v>1.1219597142836438E-2</v>
      </c>
      <c r="U224">
        <v>59.752168826247065</v>
      </c>
      <c r="V224">
        <v>2.0092568428856136E-2</v>
      </c>
      <c r="W224">
        <v>0.1131567850719828</v>
      </c>
      <c r="X224">
        <v>67.202645865756267</v>
      </c>
      <c r="Y224">
        <v>1198.1915838901659</v>
      </c>
      <c r="Z224">
        <v>521.79754831563241</v>
      </c>
      <c r="AA224">
        <v>773.94404276308398</v>
      </c>
      <c r="AB224">
        <v>153.91463301177271</v>
      </c>
      <c r="AC224">
        <v>59.140865880717101</v>
      </c>
      <c r="AD224">
        <v>0.48831151063787409</v>
      </c>
      <c r="AE224">
        <v>1930.1300034693586</v>
      </c>
    </row>
    <row r="225" spans="1:31" x14ac:dyDescent="0.25">
      <c r="A225">
        <v>221</v>
      </c>
      <c r="B225">
        <v>4.7445785141169636E-2</v>
      </c>
      <c r="C225">
        <v>12737.492417052546</v>
      </c>
      <c r="D225">
        <v>5133.5118648538273</v>
      </c>
      <c r="E225">
        <v>1832.5159055377808</v>
      </c>
      <c r="F225">
        <v>8.7311579714033627</v>
      </c>
      <c r="G225">
        <v>6.7214595362291778</v>
      </c>
      <c r="H225">
        <v>11052.450451117778</v>
      </c>
      <c r="I225">
        <v>16961.969429454362</v>
      </c>
      <c r="J225">
        <v>7007.4396762523902</v>
      </c>
      <c r="K225">
        <v>0.27621210705726257</v>
      </c>
      <c r="L225">
        <v>3.0451185575395098E-2</v>
      </c>
      <c r="M225">
        <v>6100.7767525109548</v>
      </c>
      <c r="N225">
        <v>2.3254608098934537E-2</v>
      </c>
      <c r="O225">
        <v>1.6651171300373113</v>
      </c>
      <c r="P225">
        <v>38.546812892942121</v>
      </c>
      <c r="Q225">
        <v>2883.04347713076</v>
      </c>
      <c r="R225">
        <v>577.26840309303884</v>
      </c>
      <c r="S225">
        <v>146.44387739306143</v>
      </c>
      <c r="T225">
        <v>1.1219597142836438E-2</v>
      </c>
      <c r="U225">
        <v>59.752168826247065</v>
      </c>
      <c r="V225">
        <v>2.0092568428856136E-2</v>
      </c>
      <c r="W225">
        <v>0.1131567850719828</v>
      </c>
      <c r="X225">
        <v>67.202645865756267</v>
      </c>
      <c r="Y225">
        <v>1198.1915838901659</v>
      </c>
      <c r="Z225">
        <v>521.79754831563241</v>
      </c>
      <c r="AA225">
        <v>773.94404276308398</v>
      </c>
      <c r="AB225">
        <v>153.91463301177271</v>
      </c>
      <c r="AC225">
        <v>59.140865880717101</v>
      </c>
      <c r="AD225">
        <v>0.48831151063787409</v>
      </c>
      <c r="AE225">
        <v>1930.1300034693586</v>
      </c>
    </row>
    <row r="226" spans="1:31" x14ac:dyDescent="0.25">
      <c r="A226">
        <v>222</v>
      </c>
      <c r="B226">
        <v>4.7445785141169636E-2</v>
      </c>
      <c r="C226">
        <v>12737.492417052546</v>
      </c>
      <c r="D226">
        <v>4917.4210111103857</v>
      </c>
      <c r="E226">
        <v>1832.5159055377808</v>
      </c>
      <c r="F226">
        <v>8.7311579714033627</v>
      </c>
      <c r="G226">
        <v>6.7214595362291778</v>
      </c>
      <c r="H226">
        <v>11052.450451117778</v>
      </c>
      <c r="I226">
        <v>16961.969429454362</v>
      </c>
      <c r="J226">
        <v>7007.4396762523902</v>
      </c>
      <c r="K226">
        <v>0.27621210705726257</v>
      </c>
      <c r="L226">
        <v>3.0451185575395098E-2</v>
      </c>
      <c r="M226">
        <v>6100.7767525109548</v>
      </c>
      <c r="N226">
        <v>2.3254608098934537E-2</v>
      </c>
      <c r="O226">
        <v>1.6651171300373113</v>
      </c>
      <c r="P226">
        <v>38.546812892942121</v>
      </c>
      <c r="Q226">
        <v>2883.04347713076</v>
      </c>
      <c r="R226">
        <v>552.93408597362327</v>
      </c>
      <c r="S226">
        <v>146.44387739306143</v>
      </c>
      <c r="T226">
        <v>1.1219597142836438E-2</v>
      </c>
      <c r="U226">
        <v>59.752168826247065</v>
      </c>
      <c r="V226">
        <v>2.0092568428856136E-2</v>
      </c>
      <c r="W226">
        <v>0.1131567850719828</v>
      </c>
      <c r="X226">
        <v>67.202645865756267</v>
      </c>
      <c r="Y226">
        <v>1198.1915838901659</v>
      </c>
      <c r="Z226">
        <v>521.79754831563241</v>
      </c>
      <c r="AA226">
        <v>773.94404276308398</v>
      </c>
      <c r="AB226">
        <v>153.91463301177271</v>
      </c>
      <c r="AC226">
        <v>59.140865880717101</v>
      </c>
      <c r="AD226">
        <v>0.48831151063787409</v>
      </c>
      <c r="AE226">
        <v>1930.1300034693586</v>
      </c>
    </row>
    <row r="227" spans="1:31" x14ac:dyDescent="0.25">
      <c r="A227">
        <v>223</v>
      </c>
      <c r="B227">
        <v>4.7445785141169636E-2</v>
      </c>
      <c r="C227">
        <v>12737.492417052546</v>
      </c>
      <c r="D227">
        <v>4917.4210111103857</v>
      </c>
      <c r="E227">
        <v>1832.5159055377808</v>
      </c>
      <c r="F227">
        <v>8.7311579714033627</v>
      </c>
      <c r="G227">
        <v>6.7214595362291778</v>
      </c>
      <c r="H227">
        <v>11052.450451117778</v>
      </c>
      <c r="I227">
        <v>16961.969429454362</v>
      </c>
      <c r="J227">
        <v>7007.4396762523902</v>
      </c>
      <c r="K227">
        <v>0.27621210705726257</v>
      </c>
      <c r="L227">
        <v>3.0451185575395098E-2</v>
      </c>
      <c r="M227">
        <v>6100.7767525109548</v>
      </c>
      <c r="N227">
        <v>2.3254608098934537E-2</v>
      </c>
      <c r="O227">
        <v>1.6651171300373113</v>
      </c>
      <c r="P227">
        <v>38.546812892942121</v>
      </c>
      <c r="Q227">
        <v>2883.04347713076</v>
      </c>
      <c r="R227">
        <v>552.93408597362327</v>
      </c>
      <c r="S227">
        <v>146.44387739306143</v>
      </c>
      <c r="T227">
        <v>1.1219597142836438E-2</v>
      </c>
      <c r="U227">
        <v>59.752168826247065</v>
      </c>
      <c r="V227">
        <v>2.0092568428856136E-2</v>
      </c>
      <c r="W227">
        <v>0.1131567850719828</v>
      </c>
      <c r="X227">
        <v>67.202645865756267</v>
      </c>
      <c r="Y227">
        <v>1198.1915838901659</v>
      </c>
      <c r="Z227">
        <v>521.79754831563241</v>
      </c>
      <c r="AA227">
        <v>773.94404276308398</v>
      </c>
      <c r="AB227">
        <v>153.91463301177271</v>
      </c>
      <c r="AC227">
        <v>59.140865880717101</v>
      </c>
      <c r="AD227">
        <v>0.48831151063787409</v>
      </c>
      <c r="AE227">
        <v>1930.1300034693586</v>
      </c>
    </row>
    <row r="228" spans="1:31" x14ac:dyDescent="0.25">
      <c r="A228">
        <v>224</v>
      </c>
      <c r="B228">
        <v>4.7445785141169636E-2</v>
      </c>
      <c r="C228">
        <v>10090.177324883634</v>
      </c>
      <c r="D228">
        <v>4917.4210111103857</v>
      </c>
      <c r="E228">
        <v>1832.5159055377808</v>
      </c>
      <c r="F228">
        <v>2.0572929013533559</v>
      </c>
      <c r="G228">
        <v>6.7214595362291778</v>
      </c>
      <c r="H228">
        <v>11052.450451117778</v>
      </c>
      <c r="I228">
        <v>16961.969429454362</v>
      </c>
      <c r="J228">
        <v>7007.4396762523902</v>
      </c>
      <c r="K228">
        <v>0.27621210705726257</v>
      </c>
      <c r="L228">
        <v>3.0451185575395098E-2</v>
      </c>
      <c r="M228">
        <v>6100.7767525109548</v>
      </c>
      <c r="N228">
        <v>2.3254608098934537E-2</v>
      </c>
      <c r="O228">
        <v>1.6651171300373113</v>
      </c>
      <c r="P228">
        <v>38.546812892942121</v>
      </c>
      <c r="Q228">
        <v>2883.04347713076</v>
      </c>
      <c r="R228">
        <v>552.93408597362327</v>
      </c>
      <c r="S228">
        <v>146.44387739306143</v>
      </c>
      <c r="T228">
        <v>1.1219597142836438E-2</v>
      </c>
      <c r="U228">
        <v>59.752168826247065</v>
      </c>
      <c r="V228">
        <v>2.0092568428856136E-2</v>
      </c>
      <c r="W228">
        <v>0.1131567850719828</v>
      </c>
      <c r="X228">
        <v>67.202645865756267</v>
      </c>
      <c r="Y228">
        <v>1198.1915838901659</v>
      </c>
      <c r="Z228">
        <v>521.79754831563241</v>
      </c>
      <c r="AA228">
        <v>773.94404276308398</v>
      </c>
      <c r="AB228">
        <v>153.91463301177271</v>
      </c>
      <c r="AC228">
        <v>59.140865880717101</v>
      </c>
      <c r="AD228">
        <v>0.48831151063787409</v>
      </c>
      <c r="AE228">
        <v>1930.1300034693586</v>
      </c>
    </row>
    <row r="229" spans="1:31" x14ac:dyDescent="0.25">
      <c r="A229">
        <v>225</v>
      </c>
      <c r="B229">
        <v>4.7445785141169636E-2</v>
      </c>
      <c r="C229">
        <v>10090.177324883634</v>
      </c>
      <c r="D229">
        <v>4917.4210111103857</v>
      </c>
      <c r="E229">
        <v>1832.5159055377808</v>
      </c>
      <c r="F229">
        <v>2.0572929013533559</v>
      </c>
      <c r="G229">
        <v>6.7214595362291778</v>
      </c>
      <c r="H229">
        <v>11052.450451117778</v>
      </c>
      <c r="I229">
        <v>16961.969429454362</v>
      </c>
      <c r="J229">
        <v>7007.4396762523902</v>
      </c>
      <c r="K229">
        <v>0.27621210705726257</v>
      </c>
      <c r="L229">
        <v>3.0451185575395098E-2</v>
      </c>
      <c r="M229">
        <v>6100.7767525109548</v>
      </c>
      <c r="N229">
        <v>2.3254608098934537E-2</v>
      </c>
      <c r="O229">
        <v>1.6651171300373113</v>
      </c>
      <c r="P229">
        <v>38.546812892942121</v>
      </c>
      <c r="Q229">
        <v>2883.04347713076</v>
      </c>
      <c r="R229">
        <v>552.93408597362327</v>
      </c>
      <c r="S229">
        <v>146.44387739306143</v>
      </c>
      <c r="T229">
        <v>1.1219597142836438E-2</v>
      </c>
      <c r="U229">
        <v>59.752168826247065</v>
      </c>
      <c r="V229">
        <v>2.0092568428856136E-2</v>
      </c>
      <c r="W229">
        <v>0.1131567850719828</v>
      </c>
      <c r="X229">
        <v>67.202645865756267</v>
      </c>
      <c r="Y229">
        <v>1198.1915838901659</v>
      </c>
      <c r="Z229">
        <v>521.79754831563241</v>
      </c>
      <c r="AA229">
        <v>773.94404276308398</v>
      </c>
      <c r="AB229">
        <v>153.91463301177271</v>
      </c>
      <c r="AC229">
        <v>59.140865880717101</v>
      </c>
      <c r="AD229">
        <v>0.48831151063787409</v>
      </c>
      <c r="AE229">
        <v>1930.1300034693586</v>
      </c>
    </row>
    <row r="230" spans="1:31" x14ac:dyDescent="0.25">
      <c r="A230">
        <v>226</v>
      </c>
      <c r="B230">
        <v>4.7445785141169636E-2</v>
      </c>
      <c r="C230">
        <v>10090.177324883634</v>
      </c>
      <c r="D230">
        <v>4917.4210111103857</v>
      </c>
      <c r="E230">
        <v>1832.5159055377808</v>
      </c>
      <c r="F230">
        <v>2.0572929013533559</v>
      </c>
      <c r="G230">
        <v>6.7214595362291778</v>
      </c>
      <c r="H230">
        <v>11052.450451117778</v>
      </c>
      <c r="I230">
        <v>16961.969429454362</v>
      </c>
      <c r="J230">
        <v>7007.4396762523902</v>
      </c>
      <c r="K230">
        <v>0.27621210705726257</v>
      </c>
      <c r="L230">
        <v>3.0451185575395098E-2</v>
      </c>
      <c r="M230">
        <v>5998.9298410060974</v>
      </c>
      <c r="N230">
        <v>2.3254608098934537E-2</v>
      </c>
      <c r="O230">
        <v>1.6651171300373113</v>
      </c>
      <c r="P230">
        <v>38.546812892942121</v>
      </c>
      <c r="Q230">
        <v>2883.04347713076</v>
      </c>
      <c r="R230">
        <v>552.93408597362327</v>
      </c>
      <c r="S230">
        <v>146.44387739306143</v>
      </c>
      <c r="T230">
        <v>1.1219597142836438E-2</v>
      </c>
      <c r="U230">
        <v>59.752168826247065</v>
      </c>
      <c r="V230">
        <v>2.0092568428856136E-2</v>
      </c>
      <c r="W230">
        <v>0.1131567850719828</v>
      </c>
      <c r="X230">
        <v>67.202645865756267</v>
      </c>
      <c r="Y230">
        <v>1198.1915838901659</v>
      </c>
      <c r="Z230">
        <v>521.79754831563241</v>
      </c>
      <c r="AA230">
        <v>773.94404276308398</v>
      </c>
      <c r="AB230">
        <v>153.91463301177271</v>
      </c>
      <c r="AC230">
        <v>59.140865880717101</v>
      </c>
      <c r="AD230">
        <v>0.48831151063787409</v>
      </c>
      <c r="AE230">
        <v>1930.1300034693586</v>
      </c>
    </row>
    <row r="231" spans="1:31" x14ac:dyDescent="0.25">
      <c r="A231">
        <v>227</v>
      </c>
      <c r="B231">
        <v>4.7445785141169636E-2</v>
      </c>
      <c r="C231">
        <v>10090.177324883634</v>
      </c>
      <c r="D231">
        <v>4917.4210111103857</v>
      </c>
      <c r="E231">
        <v>1832.5159055377808</v>
      </c>
      <c r="F231">
        <v>2.0572929013533559</v>
      </c>
      <c r="G231">
        <v>6.7214595362291778</v>
      </c>
      <c r="H231">
        <v>11052.450451117778</v>
      </c>
      <c r="I231">
        <v>16961.969429454362</v>
      </c>
      <c r="J231">
        <v>7007.4396762523902</v>
      </c>
      <c r="K231">
        <v>0.27621210705726257</v>
      </c>
      <c r="L231">
        <v>1.0160525406540175E-2</v>
      </c>
      <c r="M231">
        <v>5998.9298410060974</v>
      </c>
      <c r="N231">
        <v>2.3254608098934537E-2</v>
      </c>
      <c r="O231">
        <v>1.6651171300373113</v>
      </c>
      <c r="P231">
        <v>38.546812892942121</v>
      </c>
      <c r="Q231">
        <v>2883.04347713076</v>
      </c>
      <c r="R231">
        <v>552.93408597362327</v>
      </c>
      <c r="S231">
        <v>146.44387739306143</v>
      </c>
      <c r="T231">
        <v>1.1219597142836438E-2</v>
      </c>
      <c r="U231">
        <v>59.752168826247065</v>
      </c>
      <c r="V231">
        <v>2.0092568428856136E-2</v>
      </c>
      <c r="W231">
        <v>3.9887834593406703E-2</v>
      </c>
      <c r="X231">
        <v>67.202645865756267</v>
      </c>
      <c r="Y231">
        <v>1198.1915838901659</v>
      </c>
      <c r="Z231">
        <v>521.79754831563241</v>
      </c>
      <c r="AA231">
        <v>773.94404276308398</v>
      </c>
      <c r="AB231">
        <v>153.91463301177271</v>
      </c>
      <c r="AC231">
        <v>59.140865880717101</v>
      </c>
      <c r="AD231">
        <v>0.48831151063787409</v>
      </c>
      <c r="AE231">
        <v>1930.1300034693586</v>
      </c>
    </row>
    <row r="232" spans="1:31" x14ac:dyDescent="0.25">
      <c r="A232">
        <v>228</v>
      </c>
      <c r="B232">
        <v>4.7445785141169636E-2</v>
      </c>
      <c r="C232">
        <v>10090.177324883634</v>
      </c>
      <c r="D232">
        <v>4917.4210111103857</v>
      </c>
      <c r="E232">
        <v>1832.5159055377808</v>
      </c>
      <c r="F232">
        <v>2.0572929013533559</v>
      </c>
      <c r="G232">
        <v>6.7214595362291778</v>
      </c>
      <c r="H232">
        <v>11052.450451117778</v>
      </c>
      <c r="I232">
        <v>16961.969429454362</v>
      </c>
      <c r="J232">
        <v>7007.4396762523902</v>
      </c>
      <c r="K232">
        <v>0.27621210705726257</v>
      </c>
      <c r="L232">
        <v>1.0160525406540175E-2</v>
      </c>
      <c r="M232">
        <v>5998.9298410060974</v>
      </c>
      <c r="N232">
        <v>2.3254608098934537E-2</v>
      </c>
      <c r="O232">
        <v>0.89202355683551182</v>
      </c>
      <c r="P232">
        <v>38.546812892942121</v>
      </c>
      <c r="Q232">
        <v>2883.04347713076</v>
      </c>
      <c r="R232">
        <v>552.93408597362327</v>
      </c>
      <c r="S232">
        <v>146.44387739306143</v>
      </c>
      <c r="T232">
        <v>1.1219597142836438E-2</v>
      </c>
      <c r="U232">
        <v>59.752168826247065</v>
      </c>
      <c r="V232">
        <v>2.0092568428856136E-2</v>
      </c>
      <c r="W232">
        <v>3.9887834593406703E-2</v>
      </c>
      <c r="X232">
        <v>67.202645865756267</v>
      </c>
      <c r="Y232">
        <v>1198.1915838901659</v>
      </c>
      <c r="Z232">
        <v>521.79754831563241</v>
      </c>
      <c r="AA232">
        <v>773.94404276308398</v>
      </c>
      <c r="AB232">
        <v>153.91463301177271</v>
      </c>
      <c r="AC232">
        <v>59.140865880717101</v>
      </c>
      <c r="AD232">
        <v>0.48831151063787409</v>
      </c>
      <c r="AE232">
        <v>1930.1300034693586</v>
      </c>
    </row>
    <row r="233" spans="1:31" x14ac:dyDescent="0.25">
      <c r="A233">
        <v>229</v>
      </c>
      <c r="B233">
        <v>4.7445785141169636E-2</v>
      </c>
      <c r="C233">
        <v>10090.177324883634</v>
      </c>
      <c r="D233">
        <v>4917.4210111103857</v>
      </c>
      <c r="E233">
        <v>1832.5159055377808</v>
      </c>
      <c r="F233">
        <v>2.0572929013533559</v>
      </c>
      <c r="G233">
        <v>6.7214595362291778</v>
      </c>
      <c r="H233">
        <v>11052.450451117778</v>
      </c>
      <c r="I233">
        <v>16961.969429454362</v>
      </c>
      <c r="J233">
        <v>7007.4396762523902</v>
      </c>
      <c r="K233">
        <v>0.27621210705726257</v>
      </c>
      <c r="L233">
        <v>1.0160525406540175E-2</v>
      </c>
      <c r="M233">
        <v>5998.9298410060974</v>
      </c>
      <c r="N233">
        <v>2.3254608098934537E-2</v>
      </c>
      <c r="O233">
        <v>0.89202355683551182</v>
      </c>
      <c r="P233">
        <v>38.546812892942121</v>
      </c>
      <c r="Q233">
        <v>2883.04347713076</v>
      </c>
      <c r="R233">
        <v>552.93408597362327</v>
      </c>
      <c r="S233">
        <v>146.44387739306143</v>
      </c>
      <c r="T233">
        <v>1.1219597142836438E-2</v>
      </c>
      <c r="U233">
        <v>59.752168826247065</v>
      </c>
      <c r="V233">
        <v>2.0092568428856136E-2</v>
      </c>
      <c r="W233">
        <v>3.9887834593406703E-2</v>
      </c>
      <c r="X233">
        <v>67.202645865756267</v>
      </c>
      <c r="Y233">
        <v>1198.1915838901659</v>
      </c>
      <c r="Z233">
        <v>521.79754831563241</v>
      </c>
      <c r="AA233">
        <v>773.94404276308398</v>
      </c>
      <c r="AB233">
        <v>153.91463301177271</v>
      </c>
      <c r="AC233">
        <v>59.140865880717101</v>
      </c>
      <c r="AD233">
        <v>0.48831151063787409</v>
      </c>
      <c r="AE233">
        <v>1930.1300034693586</v>
      </c>
    </row>
    <row r="234" spans="1:31" x14ac:dyDescent="0.25">
      <c r="A234">
        <v>230</v>
      </c>
      <c r="B234">
        <v>4.7445785141169636E-2</v>
      </c>
      <c r="C234">
        <v>10090.177324883634</v>
      </c>
      <c r="D234">
        <v>4917.4210111103857</v>
      </c>
      <c r="E234">
        <v>1832.5159055377808</v>
      </c>
      <c r="F234">
        <v>2.0572929013533559</v>
      </c>
      <c r="G234">
        <v>6.7214595362291778</v>
      </c>
      <c r="H234">
        <v>11052.450451117778</v>
      </c>
      <c r="I234">
        <v>16961.969429454362</v>
      </c>
      <c r="J234">
        <v>6070.7371394004776</v>
      </c>
      <c r="K234">
        <v>0.27621210705726257</v>
      </c>
      <c r="L234">
        <v>1.0160525406540175E-2</v>
      </c>
      <c r="M234">
        <v>5998.9298410060974</v>
      </c>
      <c r="N234">
        <v>2.3254608098934537E-2</v>
      </c>
      <c r="O234">
        <v>0.89202355683551182</v>
      </c>
      <c r="P234">
        <v>38.546812892942121</v>
      </c>
      <c r="Q234">
        <v>2883.04347713076</v>
      </c>
      <c r="R234">
        <v>552.93408597362327</v>
      </c>
      <c r="S234">
        <v>146.44387739306143</v>
      </c>
      <c r="T234">
        <v>1.1219597142836438E-2</v>
      </c>
      <c r="U234">
        <v>59.752168826247065</v>
      </c>
      <c r="V234">
        <v>2.0092568428856136E-2</v>
      </c>
      <c r="W234">
        <v>3.9887834593406703E-2</v>
      </c>
      <c r="X234">
        <v>67.202645865756267</v>
      </c>
      <c r="Y234">
        <v>1198.1915838901659</v>
      </c>
      <c r="Z234">
        <v>521.79754831563241</v>
      </c>
      <c r="AA234">
        <v>773.94404276308398</v>
      </c>
      <c r="AB234">
        <v>153.91463301177271</v>
      </c>
      <c r="AC234">
        <v>59.140865880717101</v>
      </c>
      <c r="AD234">
        <v>0.48831151063787409</v>
      </c>
      <c r="AE234">
        <v>1930.1300034693586</v>
      </c>
    </row>
    <row r="235" spans="1:31" x14ac:dyDescent="0.25">
      <c r="A235">
        <v>231</v>
      </c>
      <c r="B235">
        <v>4.7445785141169636E-2</v>
      </c>
      <c r="C235">
        <v>10090.177324883634</v>
      </c>
      <c r="D235">
        <v>4917.4210111103857</v>
      </c>
      <c r="E235">
        <v>1779.3144798226765</v>
      </c>
      <c r="F235">
        <v>2.0572929013533559</v>
      </c>
      <c r="G235">
        <v>6.7214595362291778</v>
      </c>
      <c r="H235">
        <v>11052.450451117778</v>
      </c>
      <c r="I235">
        <v>16961.969429454362</v>
      </c>
      <c r="J235">
        <v>6070.7371394004776</v>
      </c>
      <c r="K235">
        <v>0.27621210705726257</v>
      </c>
      <c r="L235">
        <v>1.0160525406540175E-2</v>
      </c>
      <c r="M235">
        <v>5998.9298410060974</v>
      </c>
      <c r="N235">
        <v>2.3254608098934537E-2</v>
      </c>
      <c r="O235">
        <v>0.89202355683551182</v>
      </c>
      <c r="P235">
        <v>38.546812892942121</v>
      </c>
      <c r="Q235">
        <v>2883.04347713076</v>
      </c>
      <c r="R235">
        <v>552.93408597362327</v>
      </c>
      <c r="S235">
        <v>146.44387739306143</v>
      </c>
      <c r="T235">
        <v>1.1219597142836438E-2</v>
      </c>
      <c r="U235">
        <v>59.752168826247065</v>
      </c>
      <c r="V235">
        <v>2.0092568428856136E-2</v>
      </c>
      <c r="W235">
        <v>3.9887834593406703E-2</v>
      </c>
      <c r="X235">
        <v>67.202645865756267</v>
      </c>
      <c r="Y235">
        <v>1198.1915838901659</v>
      </c>
      <c r="Z235">
        <v>521.79754831563241</v>
      </c>
      <c r="AA235">
        <v>773.94404276308398</v>
      </c>
      <c r="AB235">
        <v>153.91463301177271</v>
      </c>
      <c r="AC235">
        <v>59.140865880717101</v>
      </c>
      <c r="AD235">
        <v>0.48831151063787409</v>
      </c>
      <c r="AE235">
        <v>1930.1300034693586</v>
      </c>
    </row>
    <row r="236" spans="1:31" x14ac:dyDescent="0.25">
      <c r="A236">
        <v>232</v>
      </c>
      <c r="B236">
        <v>4.7445785141169636E-2</v>
      </c>
      <c r="C236">
        <v>10090.177324883634</v>
      </c>
      <c r="D236">
        <v>4917.4210111103857</v>
      </c>
      <c r="E236">
        <v>1779.3144798226765</v>
      </c>
      <c r="F236">
        <v>2.0572929013533559</v>
      </c>
      <c r="G236">
        <v>6.7214595362291778</v>
      </c>
      <c r="H236">
        <v>11052.450451117778</v>
      </c>
      <c r="I236">
        <v>16961.969429454362</v>
      </c>
      <c r="J236">
        <v>6070.7371394004776</v>
      </c>
      <c r="K236">
        <v>0.27621210705726257</v>
      </c>
      <c r="L236">
        <v>1.0160525406540175E-2</v>
      </c>
      <c r="M236">
        <v>5998.9298410060974</v>
      </c>
      <c r="N236">
        <v>2.3254608098934537E-2</v>
      </c>
      <c r="O236">
        <v>0.89202355683551182</v>
      </c>
      <c r="P236">
        <v>38.546812892942121</v>
      </c>
      <c r="Q236">
        <v>2682.3028256156726</v>
      </c>
      <c r="R236">
        <v>552.93408597362327</v>
      </c>
      <c r="S236">
        <v>146.44387739306143</v>
      </c>
      <c r="T236">
        <v>1.1219597142836438E-2</v>
      </c>
      <c r="U236">
        <v>59.752168826247065</v>
      </c>
      <c r="V236">
        <v>2.0092568428856136E-2</v>
      </c>
      <c r="W236">
        <v>3.9887834593406703E-2</v>
      </c>
      <c r="X236">
        <v>67.202645865756267</v>
      </c>
      <c r="Y236">
        <v>1198.1915838901659</v>
      </c>
      <c r="Z236">
        <v>521.79754831563241</v>
      </c>
      <c r="AA236">
        <v>505.86868380566079</v>
      </c>
      <c r="AB236">
        <v>153.91463301177271</v>
      </c>
      <c r="AC236">
        <v>59.140865880717101</v>
      </c>
      <c r="AD236">
        <v>0.48831151063787409</v>
      </c>
      <c r="AE236">
        <v>1930.1300034693586</v>
      </c>
    </row>
    <row r="237" spans="1:31" x14ac:dyDescent="0.25">
      <c r="A237">
        <v>233</v>
      </c>
      <c r="B237">
        <v>4.7445785141169636E-2</v>
      </c>
      <c r="C237">
        <v>10090.177324883634</v>
      </c>
      <c r="D237">
        <v>4917.4210111103857</v>
      </c>
      <c r="E237">
        <v>1779.3144798226765</v>
      </c>
      <c r="F237">
        <v>2.0572929013533559</v>
      </c>
      <c r="G237">
        <v>6.7214595362291778</v>
      </c>
      <c r="H237">
        <v>11052.450451117778</v>
      </c>
      <c r="I237">
        <v>16961.969429454362</v>
      </c>
      <c r="J237">
        <v>6070.7371394004776</v>
      </c>
      <c r="K237">
        <v>0.27621210705726257</v>
      </c>
      <c r="L237">
        <v>1.0160525406540175E-2</v>
      </c>
      <c r="M237">
        <v>5998.9298410060974</v>
      </c>
      <c r="N237">
        <v>2.3254608098934537E-2</v>
      </c>
      <c r="O237">
        <v>0.89202355683551182</v>
      </c>
      <c r="P237">
        <v>38.546812892942121</v>
      </c>
      <c r="Q237">
        <v>2682.3028256156726</v>
      </c>
      <c r="R237">
        <v>552.93408597362327</v>
      </c>
      <c r="S237">
        <v>146.44387739306143</v>
      </c>
      <c r="T237">
        <v>1.1219597142836438E-2</v>
      </c>
      <c r="U237">
        <v>59.752168826247065</v>
      </c>
      <c r="V237">
        <v>2.0092568428856136E-2</v>
      </c>
      <c r="W237">
        <v>3.9887834593406703E-2</v>
      </c>
      <c r="X237">
        <v>67.202645865756267</v>
      </c>
      <c r="Y237">
        <v>1198.1915838901659</v>
      </c>
      <c r="Z237">
        <v>521.79754831563241</v>
      </c>
      <c r="AA237">
        <v>505.86868380566079</v>
      </c>
      <c r="AB237">
        <v>153.91463301177271</v>
      </c>
      <c r="AC237">
        <v>59.140865880717101</v>
      </c>
      <c r="AD237">
        <v>0.48831151063787409</v>
      </c>
      <c r="AE237">
        <v>1930.1300034693586</v>
      </c>
    </row>
    <row r="238" spans="1:31" x14ac:dyDescent="0.25">
      <c r="A238">
        <v>234</v>
      </c>
      <c r="B238">
        <v>4.7445785141169636E-2</v>
      </c>
      <c r="C238">
        <v>10090.177324883634</v>
      </c>
      <c r="D238">
        <v>4917.4210111103857</v>
      </c>
      <c r="E238">
        <v>1779.3144798226765</v>
      </c>
      <c r="F238">
        <v>2.0572929013533559</v>
      </c>
      <c r="G238">
        <v>6.7214595362291778</v>
      </c>
      <c r="H238">
        <v>11052.450451117778</v>
      </c>
      <c r="I238">
        <v>16961.969429454362</v>
      </c>
      <c r="J238">
        <v>6070.7371394004776</v>
      </c>
      <c r="K238">
        <v>0.27621210705726257</v>
      </c>
      <c r="L238">
        <v>1.0160525406540175E-2</v>
      </c>
      <c r="M238">
        <v>5998.9298410060974</v>
      </c>
      <c r="N238">
        <v>2.3254608098934537E-2</v>
      </c>
      <c r="O238">
        <v>0.89202355683551182</v>
      </c>
      <c r="P238">
        <v>38.546812892942121</v>
      </c>
      <c r="Q238">
        <v>2682.3028256156726</v>
      </c>
      <c r="R238">
        <v>552.93408597362327</v>
      </c>
      <c r="S238">
        <v>146.44387739306143</v>
      </c>
      <c r="T238">
        <v>1.1219597142836438E-2</v>
      </c>
      <c r="U238">
        <v>59.752168826247065</v>
      </c>
      <c r="V238">
        <v>2.0092568428856136E-2</v>
      </c>
      <c r="W238">
        <v>3.9887834593406703E-2</v>
      </c>
      <c r="X238">
        <v>67.202645865756267</v>
      </c>
      <c r="Y238">
        <v>1198.1915838901659</v>
      </c>
      <c r="Z238">
        <v>521.79754831563241</v>
      </c>
      <c r="AA238">
        <v>505.86868380566079</v>
      </c>
      <c r="AB238">
        <v>153.91463301177271</v>
      </c>
      <c r="AC238">
        <v>59.140865880717101</v>
      </c>
      <c r="AD238">
        <v>0.48831151063787409</v>
      </c>
      <c r="AE238">
        <v>1930.1300034693586</v>
      </c>
    </row>
    <row r="239" spans="1:31" x14ac:dyDescent="0.25">
      <c r="A239">
        <v>235</v>
      </c>
      <c r="B239">
        <v>4.7445785141169636E-2</v>
      </c>
      <c r="C239">
        <v>10090.177324883634</v>
      </c>
      <c r="D239">
        <v>4917.4210111103857</v>
      </c>
      <c r="E239">
        <v>1779.3144798226765</v>
      </c>
      <c r="F239">
        <v>2.0572929013533559</v>
      </c>
      <c r="G239">
        <v>6.7214595362291778</v>
      </c>
      <c r="H239">
        <v>11052.450451117778</v>
      </c>
      <c r="I239">
        <v>16961.969429454362</v>
      </c>
      <c r="J239">
        <v>6070.7371394004776</v>
      </c>
      <c r="K239">
        <v>0.27621210705726257</v>
      </c>
      <c r="L239">
        <v>1.0160525406540175E-2</v>
      </c>
      <c r="M239">
        <v>5998.9298410060974</v>
      </c>
      <c r="N239">
        <v>2.3254608098934537E-2</v>
      </c>
      <c r="O239">
        <v>0.89202355683551182</v>
      </c>
      <c r="P239">
        <v>38.546812892942121</v>
      </c>
      <c r="Q239">
        <v>2682.3028256156726</v>
      </c>
      <c r="R239">
        <v>378.28622761805548</v>
      </c>
      <c r="S239">
        <v>146.44387739306143</v>
      </c>
      <c r="T239">
        <v>1.1219597142836438E-2</v>
      </c>
      <c r="U239">
        <v>59.752168826247065</v>
      </c>
      <c r="V239">
        <v>2.0092568428856136E-2</v>
      </c>
      <c r="W239">
        <v>3.9887834593406703E-2</v>
      </c>
      <c r="X239">
        <v>8.2509654853112089</v>
      </c>
      <c r="Y239">
        <v>1198.1915838901659</v>
      </c>
      <c r="Z239">
        <v>521.79754831563241</v>
      </c>
      <c r="AA239">
        <v>505.86868380566079</v>
      </c>
      <c r="AB239">
        <v>153.91463301177271</v>
      </c>
      <c r="AC239">
        <v>59.140865880717101</v>
      </c>
      <c r="AD239">
        <v>6.5881256227614413E-2</v>
      </c>
      <c r="AE239">
        <v>1930.1300034693586</v>
      </c>
    </row>
    <row r="240" spans="1:31" x14ac:dyDescent="0.25">
      <c r="A240">
        <v>236</v>
      </c>
      <c r="B240">
        <v>4.7445785141169636E-2</v>
      </c>
      <c r="C240">
        <v>10090.177324883634</v>
      </c>
      <c r="D240">
        <v>4917.4210111103857</v>
      </c>
      <c r="E240">
        <v>1779.3144798226765</v>
      </c>
      <c r="F240">
        <v>2.0572929013533559</v>
      </c>
      <c r="G240">
        <v>6.7214595362291778</v>
      </c>
      <c r="H240">
        <v>11052.450451117778</v>
      </c>
      <c r="I240">
        <v>16961.969429454362</v>
      </c>
      <c r="J240">
        <v>6070.7371394004776</v>
      </c>
      <c r="K240">
        <v>0.27621210705726257</v>
      </c>
      <c r="L240">
        <v>1.0160525406540175E-2</v>
      </c>
      <c r="M240">
        <v>5998.9298410060974</v>
      </c>
      <c r="N240">
        <v>2.3254608098934537E-2</v>
      </c>
      <c r="O240">
        <v>0.89202355683551182</v>
      </c>
      <c r="P240">
        <v>38.546812892942121</v>
      </c>
      <c r="Q240">
        <v>2682.3028256156726</v>
      </c>
      <c r="R240">
        <v>378.28622761805548</v>
      </c>
      <c r="S240">
        <v>146.44387739306143</v>
      </c>
      <c r="T240">
        <v>1.1219597142836438E-2</v>
      </c>
      <c r="U240">
        <v>59.752168826247065</v>
      </c>
      <c r="V240">
        <v>2.0092568428856136E-2</v>
      </c>
      <c r="W240">
        <v>3.9887834593406703E-2</v>
      </c>
      <c r="X240">
        <v>8.2509654853112089</v>
      </c>
      <c r="Y240">
        <v>1198.1915838901659</v>
      </c>
      <c r="Z240">
        <v>521.79754831563241</v>
      </c>
      <c r="AA240">
        <v>505.86868380566079</v>
      </c>
      <c r="AB240">
        <v>153.91463301177271</v>
      </c>
      <c r="AC240">
        <v>59.140865880717101</v>
      </c>
      <c r="AD240">
        <v>6.5881256227614413E-2</v>
      </c>
      <c r="AE240">
        <v>1930.1300034693586</v>
      </c>
    </row>
    <row r="241" spans="1:31" x14ac:dyDescent="0.25">
      <c r="A241">
        <v>237</v>
      </c>
      <c r="B241">
        <v>4.7445785141169636E-2</v>
      </c>
      <c r="C241">
        <v>10090.177324883634</v>
      </c>
      <c r="D241">
        <v>4917.4210111103857</v>
      </c>
      <c r="E241">
        <v>1779.3144798226765</v>
      </c>
      <c r="F241">
        <v>2.0572929013533559</v>
      </c>
      <c r="G241">
        <v>6.7214595362291778</v>
      </c>
      <c r="H241">
        <v>11052.450451117778</v>
      </c>
      <c r="I241">
        <v>16961.969429454362</v>
      </c>
      <c r="J241">
        <v>6070.7371394004776</v>
      </c>
      <c r="K241">
        <v>0.27621210705726257</v>
      </c>
      <c r="L241">
        <v>1.0160525406540175E-2</v>
      </c>
      <c r="M241">
        <v>5998.9298410060974</v>
      </c>
      <c r="N241">
        <v>2.3254608098934537E-2</v>
      </c>
      <c r="O241">
        <v>0.89202355683551182</v>
      </c>
      <c r="P241">
        <v>38.546812892942121</v>
      </c>
      <c r="Q241">
        <v>2682.3028256156726</v>
      </c>
      <c r="R241">
        <v>378.28622761805548</v>
      </c>
      <c r="S241">
        <v>146.44387739306143</v>
      </c>
      <c r="T241">
        <v>1.1219597142836438E-2</v>
      </c>
      <c r="U241">
        <v>59.752168826247065</v>
      </c>
      <c r="V241">
        <v>2.0092568428856136E-2</v>
      </c>
      <c r="W241">
        <v>3.9887834593406703E-2</v>
      </c>
      <c r="X241">
        <v>8.2509654853112089</v>
      </c>
      <c r="Y241">
        <v>1198.1915838901659</v>
      </c>
      <c r="Z241">
        <v>521.79754831563241</v>
      </c>
      <c r="AA241">
        <v>505.86868380566079</v>
      </c>
      <c r="AB241">
        <v>153.91463301177271</v>
      </c>
      <c r="AC241">
        <v>59.140865880717101</v>
      </c>
      <c r="AD241">
        <v>6.5881256227614413E-2</v>
      </c>
      <c r="AE241">
        <v>1930.1300034693586</v>
      </c>
    </row>
    <row r="242" spans="1:31" x14ac:dyDescent="0.25">
      <c r="A242">
        <v>238</v>
      </c>
      <c r="B242">
        <v>4.7445785141169636E-2</v>
      </c>
      <c r="C242">
        <v>10090.177324883634</v>
      </c>
      <c r="D242">
        <v>4917.4210111103857</v>
      </c>
      <c r="E242">
        <v>1779.3144798226765</v>
      </c>
      <c r="F242">
        <v>2.0572929013533559</v>
      </c>
      <c r="G242">
        <v>6.7214595362291778</v>
      </c>
      <c r="H242">
        <v>11052.450451117778</v>
      </c>
      <c r="I242">
        <v>16961.969429454362</v>
      </c>
      <c r="J242">
        <v>6070.7371394004776</v>
      </c>
      <c r="K242">
        <v>0.27621210705726257</v>
      </c>
      <c r="L242">
        <v>1.0160525406540175E-2</v>
      </c>
      <c r="M242">
        <v>5998.9298410060974</v>
      </c>
      <c r="N242">
        <v>2.3254608098934537E-2</v>
      </c>
      <c r="O242">
        <v>0.89202355683551182</v>
      </c>
      <c r="P242">
        <v>38.546812892942121</v>
      </c>
      <c r="Q242">
        <v>2682.3028256156726</v>
      </c>
      <c r="R242">
        <v>378.28622761805548</v>
      </c>
      <c r="S242">
        <v>146.44387739306143</v>
      </c>
      <c r="T242">
        <v>1.1219597142836438E-2</v>
      </c>
      <c r="U242">
        <v>59.752168826247065</v>
      </c>
      <c r="V242">
        <v>2.0092568428856136E-2</v>
      </c>
      <c r="W242">
        <v>3.9887834593406703E-2</v>
      </c>
      <c r="X242">
        <v>8.2509654853112089</v>
      </c>
      <c r="Y242">
        <v>1198.1915838901659</v>
      </c>
      <c r="Z242">
        <v>521.79754831563241</v>
      </c>
      <c r="AA242">
        <v>505.86868380566079</v>
      </c>
      <c r="AB242">
        <v>153.91463301177271</v>
      </c>
      <c r="AC242">
        <v>59.140865880717101</v>
      </c>
      <c r="AD242">
        <v>6.5881256227614413E-2</v>
      </c>
      <c r="AE242">
        <v>1930.1300034693586</v>
      </c>
    </row>
    <row r="243" spans="1:31" x14ac:dyDescent="0.25">
      <c r="A243">
        <v>239</v>
      </c>
      <c r="B243">
        <v>4.7445785141169636E-2</v>
      </c>
      <c r="C243">
        <v>10090.177324883634</v>
      </c>
      <c r="D243">
        <v>4917.4210111103857</v>
      </c>
      <c r="E243">
        <v>1779.3144798226765</v>
      </c>
      <c r="F243">
        <v>1.8476601371371615</v>
      </c>
      <c r="G243">
        <v>6.7214595362291778</v>
      </c>
      <c r="H243">
        <v>11052.450451117778</v>
      </c>
      <c r="I243">
        <v>16961.969429454362</v>
      </c>
      <c r="J243">
        <v>6070.7371394004776</v>
      </c>
      <c r="K243">
        <v>0.27621210705726257</v>
      </c>
      <c r="L243">
        <v>1.0160525406540175E-2</v>
      </c>
      <c r="M243">
        <v>5998.9298410060974</v>
      </c>
      <c r="N243">
        <v>2.3254608098934537E-2</v>
      </c>
      <c r="O243">
        <v>0.89202355683551182</v>
      </c>
      <c r="P243">
        <v>38.546812892942121</v>
      </c>
      <c r="Q243">
        <v>2682.3028256156726</v>
      </c>
      <c r="R243">
        <v>378.28622761805548</v>
      </c>
      <c r="S243">
        <v>146.44387739306143</v>
      </c>
      <c r="T243">
        <v>1.1219597142836438E-2</v>
      </c>
      <c r="U243">
        <v>59.752168826247065</v>
      </c>
      <c r="V243">
        <v>2.0092568428856136E-2</v>
      </c>
      <c r="W243">
        <v>3.9887834593406703E-2</v>
      </c>
      <c r="X243">
        <v>8.2509654853112089</v>
      </c>
      <c r="Y243">
        <v>1198.1915838901659</v>
      </c>
      <c r="Z243">
        <v>521.79754831563241</v>
      </c>
      <c r="AA243">
        <v>505.86868380566079</v>
      </c>
      <c r="AB243">
        <v>153.91463301177271</v>
      </c>
      <c r="AC243">
        <v>59.140865880717101</v>
      </c>
      <c r="AD243">
        <v>6.5881256227614413E-2</v>
      </c>
      <c r="AE243">
        <v>1930.1300034693586</v>
      </c>
    </row>
    <row r="244" spans="1:31" x14ac:dyDescent="0.25">
      <c r="A244">
        <v>240</v>
      </c>
      <c r="B244">
        <v>4.7445785141169636E-2</v>
      </c>
      <c r="C244">
        <v>10090.177324883634</v>
      </c>
      <c r="D244">
        <v>4917.4210111103857</v>
      </c>
      <c r="E244">
        <v>1779.3144798226765</v>
      </c>
      <c r="F244">
        <v>1.8476601371371615</v>
      </c>
      <c r="G244">
        <v>6.7214595362291778</v>
      </c>
      <c r="H244">
        <v>11052.450451117778</v>
      </c>
      <c r="I244">
        <v>16961.969429454362</v>
      </c>
      <c r="J244">
        <v>6070.7371394004776</v>
      </c>
      <c r="K244">
        <v>0.27621210705726257</v>
      </c>
      <c r="L244">
        <v>1.0160525406540175E-2</v>
      </c>
      <c r="M244">
        <v>5998.9298410060974</v>
      </c>
      <c r="N244">
        <v>2.3254608098934537E-2</v>
      </c>
      <c r="O244">
        <v>0.89202355683551182</v>
      </c>
      <c r="P244">
        <v>38.546812892942121</v>
      </c>
      <c r="Q244">
        <v>2682.3028256156726</v>
      </c>
      <c r="R244">
        <v>378.28622761805548</v>
      </c>
      <c r="S244">
        <v>146.44387739306143</v>
      </c>
      <c r="T244">
        <v>1.1219597142836438E-2</v>
      </c>
      <c r="U244">
        <v>59.752168826247065</v>
      </c>
      <c r="V244">
        <v>2.0092568428856136E-2</v>
      </c>
      <c r="W244">
        <v>3.9887834593406703E-2</v>
      </c>
      <c r="X244">
        <v>8.2509654853112089</v>
      </c>
      <c r="Y244">
        <v>1198.1915838901659</v>
      </c>
      <c r="Z244">
        <v>306.86451491018926</v>
      </c>
      <c r="AA244">
        <v>505.86868380566079</v>
      </c>
      <c r="AB244">
        <v>153.91463301177271</v>
      </c>
      <c r="AC244">
        <v>59.140865880717101</v>
      </c>
      <c r="AD244">
        <v>6.5881256227614413E-2</v>
      </c>
      <c r="AE244">
        <v>1930.1300034693586</v>
      </c>
    </row>
    <row r="245" spans="1:31" x14ac:dyDescent="0.25">
      <c r="A245">
        <v>241</v>
      </c>
      <c r="B245">
        <v>4.7445785141169636E-2</v>
      </c>
      <c r="C245">
        <v>10090.177324883634</v>
      </c>
      <c r="D245">
        <v>4917.4210111103857</v>
      </c>
      <c r="E245">
        <v>1779.3144798226765</v>
      </c>
      <c r="F245">
        <v>1.8476601371371615</v>
      </c>
      <c r="G245">
        <v>6.7214595362291778</v>
      </c>
      <c r="H245">
        <v>11052.450451117778</v>
      </c>
      <c r="I245">
        <v>16961.969429454362</v>
      </c>
      <c r="J245">
        <v>6070.7371394004776</v>
      </c>
      <c r="K245">
        <v>0.27621210705726257</v>
      </c>
      <c r="L245">
        <v>1.0160525406540175E-2</v>
      </c>
      <c r="M245">
        <v>5998.9298410060974</v>
      </c>
      <c r="N245">
        <v>2.3254608098934537E-2</v>
      </c>
      <c r="O245">
        <v>0.89202355683551182</v>
      </c>
      <c r="P245">
        <v>38.546812892942121</v>
      </c>
      <c r="Q245">
        <v>2682.3028256156726</v>
      </c>
      <c r="R245">
        <v>378.28622761805548</v>
      </c>
      <c r="S245">
        <v>146.44387739306143</v>
      </c>
      <c r="T245">
        <v>1.1219597142836438E-2</v>
      </c>
      <c r="U245">
        <v>59.752168826247065</v>
      </c>
      <c r="V245">
        <v>2.0092568428856136E-2</v>
      </c>
      <c r="W245">
        <v>3.9887834593406703E-2</v>
      </c>
      <c r="X245">
        <v>8.2509654853112089</v>
      </c>
      <c r="Y245">
        <v>1198.1915838901659</v>
      </c>
      <c r="Z245">
        <v>306.86451491018926</v>
      </c>
      <c r="AA245">
        <v>505.86868380566079</v>
      </c>
      <c r="AB245">
        <v>153.91463301177271</v>
      </c>
      <c r="AC245">
        <v>59.140865880717101</v>
      </c>
      <c r="AD245">
        <v>6.5881256227614413E-2</v>
      </c>
      <c r="AE245">
        <v>1930.1300034693586</v>
      </c>
    </row>
    <row r="246" spans="1:31" x14ac:dyDescent="0.25">
      <c r="A246">
        <v>242</v>
      </c>
      <c r="B246">
        <v>4.7445785141169636E-2</v>
      </c>
      <c r="C246">
        <v>10090.177324883634</v>
      </c>
      <c r="D246">
        <v>4917.4210111103857</v>
      </c>
      <c r="E246">
        <v>1779.3144798226765</v>
      </c>
      <c r="F246">
        <v>1.8476601371371615</v>
      </c>
      <c r="G246">
        <v>6.7214595362291778</v>
      </c>
      <c r="H246">
        <v>11052.450451117778</v>
      </c>
      <c r="I246">
        <v>16961.969429454362</v>
      </c>
      <c r="J246">
        <v>6070.7371394004776</v>
      </c>
      <c r="K246">
        <v>0.27621210705726257</v>
      </c>
      <c r="L246">
        <v>1.0160525406540175E-2</v>
      </c>
      <c r="M246">
        <v>5998.9298410060974</v>
      </c>
      <c r="N246">
        <v>2.3254608098934537E-2</v>
      </c>
      <c r="O246">
        <v>0.89202355683551182</v>
      </c>
      <c r="P246">
        <v>38.546812892942121</v>
      </c>
      <c r="Q246">
        <v>2682.3028256156726</v>
      </c>
      <c r="R246">
        <v>378.28622761805548</v>
      </c>
      <c r="S246">
        <v>146.44387739306143</v>
      </c>
      <c r="T246">
        <v>1.1219597142836438E-2</v>
      </c>
      <c r="U246">
        <v>59.752168826247065</v>
      </c>
      <c r="V246">
        <v>2.0092568428856136E-2</v>
      </c>
      <c r="W246">
        <v>3.9887834593406703E-2</v>
      </c>
      <c r="X246">
        <v>8.2509654853112089</v>
      </c>
      <c r="Y246">
        <v>1198.1915838901659</v>
      </c>
      <c r="Z246">
        <v>296.9093438454185</v>
      </c>
      <c r="AA246">
        <v>505.86868380566079</v>
      </c>
      <c r="AB246">
        <v>153.91463301177271</v>
      </c>
      <c r="AC246">
        <v>59.140865880717101</v>
      </c>
      <c r="AD246">
        <v>6.5881256227614413E-2</v>
      </c>
      <c r="AE246">
        <v>1930.1300034693586</v>
      </c>
    </row>
    <row r="247" spans="1:31" x14ac:dyDescent="0.25">
      <c r="A247">
        <v>243</v>
      </c>
      <c r="B247">
        <v>4.7445785141169636E-2</v>
      </c>
      <c r="C247">
        <v>10090.177324883634</v>
      </c>
      <c r="D247">
        <v>4917.4210111103857</v>
      </c>
      <c r="E247">
        <v>1779.3144798226765</v>
      </c>
      <c r="F247">
        <v>1.8476601371371615</v>
      </c>
      <c r="G247">
        <v>6.7214595362291778</v>
      </c>
      <c r="H247">
        <v>11052.450451117778</v>
      </c>
      <c r="I247">
        <v>16961.969429454362</v>
      </c>
      <c r="J247">
        <v>6070.7371394004776</v>
      </c>
      <c r="K247">
        <v>0.27621210705726257</v>
      </c>
      <c r="L247">
        <v>1.0160525406540175E-2</v>
      </c>
      <c r="M247">
        <v>5998.9298410060974</v>
      </c>
      <c r="N247">
        <v>2.3254608098934537E-2</v>
      </c>
      <c r="O247">
        <v>0.89202355683551182</v>
      </c>
      <c r="P247">
        <v>38.546812892942121</v>
      </c>
      <c r="Q247">
        <v>2682.3028256156726</v>
      </c>
      <c r="R247">
        <v>378.28622761805548</v>
      </c>
      <c r="S247">
        <v>146.44387739306143</v>
      </c>
      <c r="T247">
        <v>1.1219597142836438E-2</v>
      </c>
      <c r="U247">
        <v>59.752168826247065</v>
      </c>
      <c r="V247">
        <v>2.0092568428856136E-2</v>
      </c>
      <c r="W247">
        <v>3.9887834593406703E-2</v>
      </c>
      <c r="X247">
        <v>8.2509654853112089</v>
      </c>
      <c r="Y247">
        <v>1198.1915838901659</v>
      </c>
      <c r="Z247">
        <v>296.9093438454185</v>
      </c>
      <c r="AA247">
        <v>505.86868380566079</v>
      </c>
      <c r="AB247">
        <v>153.91463301177271</v>
      </c>
      <c r="AC247">
        <v>59.140865880717101</v>
      </c>
      <c r="AD247">
        <v>6.5881256227614413E-2</v>
      </c>
      <c r="AE247">
        <v>1930.1300034693586</v>
      </c>
    </row>
    <row r="248" spans="1:31" x14ac:dyDescent="0.25">
      <c r="A248">
        <v>244</v>
      </c>
      <c r="B248">
        <v>4.7445785141169636E-2</v>
      </c>
      <c r="C248">
        <v>10090.177324883634</v>
      </c>
      <c r="D248">
        <v>4917.4210111103857</v>
      </c>
      <c r="E248">
        <v>1779.3144798226765</v>
      </c>
      <c r="F248">
        <v>1.8476601371371615</v>
      </c>
      <c r="G248">
        <v>6.7214595362291778</v>
      </c>
      <c r="H248">
        <v>11052.450451117778</v>
      </c>
      <c r="I248">
        <v>16961.969429454362</v>
      </c>
      <c r="J248">
        <v>6070.7371394004776</v>
      </c>
      <c r="K248">
        <v>0.27621210705726257</v>
      </c>
      <c r="L248">
        <v>1.0160525406540175E-2</v>
      </c>
      <c r="M248">
        <v>5998.9298410060974</v>
      </c>
      <c r="N248">
        <v>2.3254608098934537E-2</v>
      </c>
      <c r="O248">
        <v>0.89202355683551182</v>
      </c>
      <c r="P248">
        <v>38.546812892942121</v>
      </c>
      <c r="Q248">
        <v>2682.3028256156726</v>
      </c>
      <c r="R248">
        <v>378.28622761805548</v>
      </c>
      <c r="S248">
        <v>146.44387739306143</v>
      </c>
      <c r="T248">
        <v>1.1219597142836438E-2</v>
      </c>
      <c r="U248">
        <v>59.752168826247065</v>
      </c>
      <c r="V248">
        <v>2.0092568428856136E-2</v>
      </c>
      <c r="W248">
        <v>3.9887834593406703E-2</v>
      </c>
      <c r="X248">
        <v>8.2509654853112089</v>
      </c>
      <c r="Y248">
        <v>1198.1915838901659</v>
      </c>
      <c r="Z248">
        <v>296.9093438454185</v>
      </c>
      <c r="AA248">
        <v>505.86868380566079</v>
      </c>
      <c r="AB248">
        <v>153.91463301177271</v>
      </c>
      <c r="AC248">
        <v>59.140865880717101</v>
      </c>
      <c r="AD248">
        <v>6.5881256227614413E-2</v>
      </c>
      <c r="AE248">
        <v>1930.1300034693586</v>
      </c>
    </row>
    <row r="249" spans="1:31" x14ac:dyDescent="0.25">
      <c r="A249">
        <v>245</v>
      </c>
      <c r="B249">
        <v>4.7445785141169636E-2</v>
      </c>
      <c r="C249">
        <v>10090.177324883634</v>
      </c>
      <c r="D249">
        <v>4917.4210111103857</v>
      </c>
      <c r="E249">
        <v>1779.3144798226765</v>
      </c>
      <c r="F249">
        <v>1.8476601371371615</v>
      </c>
      <c r="G249">
        <v>6.7214595362291778</v>
      </c>
      <c r="H249">
        <v>11052.450451117778</v>
      </c>
      <c r="I249">
        <v>16961.969429454362</v>
      </c>
      <c r="J249">
        <v>6070.7371394004776</v>
      </c>
      <c r="K249">
        <v>0.27621210705726257</v>
      </c>
      <c r="L249">
        <v>1.0160525406540175E-2</v>
      </c>
      <c r="M249">
        <v>5998.9298410060974</v>
      </c>
      <c r="N249">
        <v>2.3254608098934537E-2</v>
      </c>
      <c r="O249">
        <v>0.89202355683551182</v>
      </c>
      <c r="P249">
        <v>38.546812892942121</v>
      </c>
      <c r="Q249">
        <v>2682.3028256156726</v>
      </c>
      <c r="R249">
        <v>378.28622761805548</v>
      </c>
      <c r="S249">
        <v>146.44387739306143</v>
      </c>
      <c r="T249">
        <v>1.1219597142836438E-2</v>
      </c>
      <c r="U249">
        <v>59.752168826247065</v>
      </c>
      <c r="V249">
        <v>2.0092568428856136E-2</v>
      </c>
      <c r="W249">
        <v>3.9887834593406703E-2</v>
      </c>
      <c r="X249">
        <v>8.2509654853112089</v>
      </c>
      <c r="Y249">
        <v>1198.1915838901659</v>
      </c>
      <c r="Z249">
        <v>296.9093438454185</v>
      </c>
      <c r="AA249">
        <v>505.86868380566079</v>
      </c>
      <c r="AB249">
        <v>153.91463301177271</v>
      </c>
      <c r="AC249">
        <v>59.140865880717101</v>
      </c>
      <c r="AD249">
        <v>6.5881256227614413E-2</v>
      </c>
      <c r="AE249">
        <v>1930.1300034693586</v>
      </c>
    </row>
    <row r="250" spans="1:31" x14ac:dyDescent="0.25">
      <c r="A250">
        <v>246</v>
      </c>
      <c r="B250">
        <v>4.7445785141169636E-2</v>
      </c>
      <c r="C250">
        <v>10090.177324883634</v>
      </c>
      <c r="D250">
        <v>4917.4210111103857</v>
      </c>
      <c r="E250">
        <v>1779.3144798226765</v>
      </c>
      <c r="F250">
        <v>1.8476601371371615</v>
      </c>
      <c r="G250">
        <v>6.7214595362291778</v>
      </c>
      <c r="H250">
        <v>11052.450451117778</v>
      </c>
      <c r="I250">
        <v>16961.969429454362</v>
      </c>
      <c r="J250">
        <v>6070.7371394004776</v>
      </c>
      <c r="K250">
        <v>0.27621210705726257</v>
      </c>
      <c r="L250">
        <v>1.0160525406540175E-2</v>
      </c>
      <c r="M250">
        <v>5998.9298410060974</v>
      </c>
      <c r="N250">
        <v>2.3254608098934537E-2</v>
      </c>
      <c r="O250">
        <v>0.89202355683551182</v>
      </c>
      <c r="P250">
        <v>38.546812892942121</v>
      </c>
      <c r="Q250">
        <v>2682.3028256156726</v>
      </c>
      <c r="R250">
        <v>378.28622761805548</v>
      </c>
      <c r="S250">
        <v>146.44387739306143</v>
      </c>
      <c r="T250">
        <v>1.1219597142836438E-2</v>
      </c>
      <c r="U250">
        <v>59.752168826247065</v>
      </c>
      <c r="V250">
        <v>2.0092568428856136E-2</v>
      </c>
      <c r="W250">
        <v>3.9887834593406703E-2</v>
      </c>
      <c r="X250">
        <v>8.2509654853112089</v>
      </c>
      <c r="Y250">
        <v>1198.1915838901659</v>
      </c>
      <c r="Z250">
        <v>296.9093438454185</v>
      </c>
      <c r="AA250">
        <v>505.86868380566079</v>
      </c>
      <c r="AB250">
        <v>153.91463301177271</v>
      </c>
      <c r="AC250">
        <v>59.140865880717101</v>
      </c>
      <c r="AD250">
        <v>6.5881256227614413E-2</v>
      </c>
      <c r="AE250">
        <v>1930.1300034693586</v>
      </c>
    </row>
    <row r="251" spans="1:31" x14ac:dyDescent="0.25">
      <c r="A251">
        <v>247</v>
      </c>
      <c r="B251">
        <v>4.7445785141169636E-2</v>
      </c>
      <c r="C251">
        <v>10090.177324883634</v>
      </c>
      <c r="D251">
        <v>4917.4210111103857</v>
      </c>
      <c r="E251">
        <v>1779.3144798226765</v>
      </c>
      <c r="F251">
        <v>1.8476601371371615</v>
      </c>
      <c r="G251">
        <v>4.6019331093070877</v>
      </c>
      <c r="H251">
        <v>11052.450451117778</v>
      </c>
      <c r="I251">
        <v>16961.969429454362</v>
      </c>
      <c r="J251">
        <v>6070.7371394004776</v>
      </c>
      <c r="K251">
        <v>0.27621210705726257</v>
      </c>
      <c r="L251">
        <v>1.0160525406540175E-2</v>
      </c>
      <c r="M251">
        <v>5998.9298410060974</v>
      </c>
      <c r="N251">
        <v>2.3254608098934537E-2</v>
      </c>
      <c r="O251">
        <v>0.89202355683551182</v>
      </c>
      <c r="P251">
        <v>38.546812892942121</v>
      </c>
      <c r="Q251">
        <v>2682.3028256156726</v>
      </c>
      <c r="R251">
        <v>378.28622761805548</v>
      </c>
      <c r="S251">
        <v>146.44387739306143</v>
      </c>
      <c r="T251">
        <v>1.1219597142836438E-2</v>
      </c>
      <c r="U251">
        <v>59.752168826247065</v>
      </c>
      <c r="V251">
        <v>2.0092568428856136E-2</v>
      </c>
      <c r="W251">
        <v>3.9887834593406703E-2</v>
      </c>
      <c r="X251">
        <v>8.2509654853112089</v>
      </c>
      <c r="Y251">
        <v>1198.1915838901659</v>
      </c>
      <c r="Z251">
        <v>296.9093438454185</v>
      </c>
      <c r="AA251">
        <v>505.86868380566079</v>
      </c>
      <c r="AB251">
        <v>153.91463301177271</v>
      </c>
      <c r="AC251">
        <v>59.140865880717101</v>
      </c>
      <c r="AD251">
        <v>6.5881256227614413E-2</v>
      </c>
      <c r="AE251">
        <v>1930.1300034693586</v>
      </c>
    </row>
    <row r="252" spans="1:31" x14ac:dyDescent="0.25">
      <c r="A252">
        <v>248</v>
      </c>
      <c r="B252">
        <v>4.7445785141169636E-2</v>
      </c>
      <c r="C252">
        <v>10090.177324883634</v>
      </c>
      <c r="D252">
        <v>4917.4210111103857</v>
      </c>
      <c r="E252">
        <v>1779.3144798226765</v>
      </c>
      <c r="F252">
        <v>1.8476601371371615</v>
      </c>
      <c r="G252">
        <v>4.6019331093070877</v>
      </c>
      <c r="H252">
        <v>11052.450451117778</v>
      </c>
      <c r="I252">
        <v>16961.969429454362</v>
      </c>
      <c r="J252">
        <v>6070.7371394004776</v>
      </c>
      <c r="K252">
        <v>0.27621210705726257</v>
      </c>
      <c r="L252">
        <v>1.0160525406540175E-2</v>
      </c>
      <c r="M252">
        <v>5998.9298410060974</v>
      </c>
      <c r="N252">
        <v>2.3254608098934537E-2</v>
      </c>
      <c r="O252">
        <v>0.89202355683551182</v>
      </c>
      <c r="P252">
        <v>38.546812892942121</v>
      </c>
      <c r="Q252">
        <v>2682.3028256156726</v>
      </c>
      <c r="R252">
        <v>378.28622761805548</v>
      </c>
      <c r="S252">
        <v>146.44387739306143</v>
      </c>
      <c r="T252">
        <v>1.1219597142836438E-2</v>
      </c>
      <c r="U252">
        <v>59.752168826247065</v>
      </c>
      <c r="V252">
        <v>2.0092568428856136E-2</v>
      </c>
      <c r="W252">
        <v>3.9887834593406703E-2</v>
      </c>
      <c r="X252">
        <v>8.2509654853112089</v>
      </c>
      <c r="Y252">
        <v>1198.1915838901659</v>
      </c>
      <c r="Z252">
        <v>296.9093438454185</v>
      </c>
      <c r="AA252">
        <v>505.86868380566079</v>
      </c>
      <c r="AB252">
        <v>153.91463301177271</v>
      </c>
      <c r="AC252">
        <v>59.140865880717101</v>
      </c>
      <c r="AD252">
        <v>6.5881256227614413E-2</v>
      </c>
      <c r="AE252">
        <v>1930.1300034693586</v>
      </c>
    </row>
    <row r="253" spans="1:31" x14ac:dyDescent="0.25">
      <c r="A253">
        <v>249</v>
      </c>
      <c r="B253">
        <v>4.7445785141169636E-2</v>
      </c>
      <c r="C253">
        <v>10090.177324883634</v>
      </c>
      <c r="D253">
        <v>4917.4210111103857</v>
      </c>
      <c r="E253">
        <v>1779.3144798226765</v>
      </c>
      <c r="F253">
        <v>1.8476601371371615</v>
      </c>
      <c r="G253">
        <v>4.6019331093070877</v>
      </c>
      <c r="H253">
        <v>11052.450451117778</v>
      </c>
      <c r="I253">
        <v>16961.969429454362</v>
      </c>
      <c r="J253">
        <v>6070.7371394004776</v>
      </c>
      <c r="K253">
        <v>0.27621210705726257</v>
      </c>
      <c r="L253">
        <v>1.0160525406540175E-2</v>
      </c>
      <c r="M253">
        <v>5998.9298410060974</v>
      </c>
      <c r="N253">
        <v>2.3254608098934537E-2</v>
      </c>
      <c r="O253">
        <v>0.89202355683551182</v>
      </c>
      <c r="P253">
        <v>38.546812892942121</v>
      </c>
      <c r="Q253">
        <v>2682.3028256156726</v>
      </c>
      <c r="R253">
        <v>378.28622761805548</v>
      </c>
      <c r="S253">
        <v>146.44387739306143</v>
      </c>
      <c r="T253">
        <v>1.1219597142836438E-2</v>
      </c>
      <c r="U253">
        <v>59.752168826247065</v>
      </c>
      <c r="V253">
        <v>2.0092568428856136E-2</v>
      </c>
      <c r="W253">
        <v>3.9887834593406703E-2</v>
      </c>
      <c r="X253">
        <v>8.2509654853112089</v>
      </c>
      <c r="Y253">
        <v>1198.1915838901659</v>
      </c>
      <c r="Z253">
        <v>296.9093438454185</v>
      </c>
      <c r="AA253">
        <v>505.86868380566079</v>
      </c>
      <c r="AB253">
        <v>153.91463301177271</v>
      </c>
      <c r="AC253">
        <v>59.140865880717101</v>
      </c>
      <c r="AD253">
        <v>6.5881256227614413E-2</v>
      </c>
      <c r="AE253">
        <v>1930.1300034693586</v>
      </c>
    </row>
    <row r="254" spans="1:31" x14ac:dyDescent="0.25">
      <c r="A254">
        <v>250</v>
      </c>
      <c r="B254">
        <v>4.7445785141169636E-2</v>
      </c>
      <c r="C254">
        <v>10090.177324883634</v>
      </c>
      <c r="D254">
        <v>4917.4210111103857</v>
      </c>
      <c r="E254">
        <v>1779.3144798226765</v>
      </c>
      <c r="F254">
        <v>1.8476601371371615</v>
      </c>
      <c r="G254">
        <v>4.6019331093070877</v>
      </c>
      <c r="H254">
        <v>11052.450451117778</v>
      </c>
      <c r="I254">
        <v>16961.969429454362</v>
      </c>
      <c r="J254">
        <v>6070.7371394004776</v>
      </c>
      <c r="K254">
        <v>0.27621210705726257</v>
      </c>
      <c r="L254">
        <v>1.0160525406540175E-2</v>
      </c>
      <c r="M254">
        <v>5998.9298410060974</v>
      </c>
      <c r="N254">
        <v>2.3254608098934537E-2</v>
      </c>
      <c r="O254">
        <v>0.89202355683551182</v>
      </c>
      <c r="P254">
        <v>38.546812892942121</v>
      </c>
      <c r="Q254">
        <v>2682.3028256156726</v>
      </c>
      <c r="R254">
        <v>378.28622761805548</v>
      </c>
      <c r="S254">
        <v>146.44387739306143</v>
      </c>
      <c r="T254">
        <v>1.1219597142836438E-2</v>
      </c>
      <c r="U254">
        <v>59.752168826247065</v>
      </c>
      <c r="V254">
        <v>2.0092568428856136E-2</v>
      </c>
      <c r="W254">
        <v>3.9887834593406703E-2</v>
      </c>
      <c r="X254">
        <v>8.2509654853112089</v>
      </c>
      <c r="Y254">
        <v>1198.1915838901659</v>
      </c>
      <c r="Z254">
        <v>296.9093438454185</v>
      </c>
      <c r="AA254">
        <v>505.86868380566079</v>
      </c>
      <c r="AB254">
        <v>153.91463301177271</v>
      </c>
      <c r="AC254">
        <v>59.140865880717101</v>
      </c>
      <c r="AD254">
        <v>6.5881256227614413E-2</v>
      </c>
      <c r="AE254">
        <v>1930.1300034693586</v>
      </c>
    </row>
    <row r="255" spans="1:31" x14ac:dyDescent="0.25">
      <c r="A255">
        <v>251</v>
      </c>
      <c r="B255">
        <v>4.7445785141169636E-2</v>
      </c>
      <c r="C255">
        <v>10090.177324883634</v>
      </c>
      <c r="D255">
        <v>4917.4210111103857</v>
      </c>
      <c r="E255">
        <v>1779.3144798226765</v>
      </c>
      <c r="F255">
        <v>1.8476601371371615</v>
      </c>
      <c r="G255">
        <v>4.6019331093070877</v>
      </c>
      <c r="H255">
        <v>11052.450451117778</v>
      </c>
      <c r="I255">
        <v>16961.969429454362</v>
      </c>
      <c r="J255">
        <v>6070.7371394004776</v>
      </c>
      <c r="K255">
        <v>0.27621210705726257</v>
      </c>
      <c r="L255">
        <v>1.0160525406540175E-2</v>
      </c>
      <c r="M255">
        <v>5998.9298410060974</v>
      </c>
      <c r="N255">
        <v>2.3254608098934537E-2</v>
      </c>
      <c r="O255">
        <v>0.89202355683551182</v>
      </c>
      <c r="P255">
        <v>38.546812892942121</v>
      </c>
      <c r="Q255">
        <v>2682.3028256156726</v>
      </c>
      <c r="R255">
        <v>378.28622761805548</v>
      </c>
      <c r="S255">
        <v>146.44387739306143</v>
      </c>
      <c r="T255">
        <v>1.1219597142836438E-2</v>
      </c>
      <c r="U255">
        <v>59.752168826247065</v>
      </c>
      <c r="V255">
        <v>2.0092568428856136E-2</v>
      </c>
      <c r="W255">
        <v>3.9887834593406703E-2</v>
      </c>
      <c r="X255">
        <v>8.2509654853112089</v>
      </c>
      <c r="Y255">
        <v>1198.1915838901659</v>
      </c>
      <c r="Z255">
        <v>296.9093438454185</v>
      </c>
      <c r="AA255">
        <v>505.86868380566079</v>
      </c>
      <c r="AB255">
        <v>153.91463301177271</v>
      </c>
      <c r="AC255">
        <v>59.140865880717101</v>
      </c>
      <c r="AD255">
        <v>6.5881256227614413E-2</v>
      </c>
      <c r="AE255">
        <v>1930.1300034693586</v>
      </c>
    </row>
    <row r="256" spans="1:31" x14ac:dyDescent="0.25">
      <c r="A256">
        <v>252</v>
      </c>
      <c r="B256">
        <v>4.7445785141169636E-2</v>
      </c>
      <c r="C256">
        <v>10090.177324883634</v>
      </c>
      <c r="D256">
        <v>4513.2029418799966</v>
      </c>
      <c r="E256">
        <v>1779.3144798226765</v>
      </c>
      <c r="F256">
        <v>1.8476601371371615</v>
      </c>
      <c r="G256">
        <v>4.6019331093070877</v>
      </c>
      <c r="H256">
        <v>10104.008409462065</v>
      </c>
      <c r="I256">
        <v>16961.969429454362</v>
      </c>
      <c r="J256">
        <v>6070.7371394004776</v>
      </c>
      <c r="K256">
        <v>0.27621210705726257</v>
      </c>
      <c r="L256">
        <v>1.0160525406540175E-2</v>
      </c>
      <c r="M256">
        <v>5998.9298410060974</v>
      </c>
      <c r="N256">
        <v>2.3254608098934537E-2</v>
      </c>
      <c r="O256">
        <v>0.89202355683551182</v>
      </c>
      <c r="P256">
        <v>38.546812892942121</v>
      </c>
      <c r="Q256">
        <v>2682.3028256156726</v>
      </c>
      <c r="R256">
        <v>378.28622761805548</v>
      </c>
      <c r="S256">
        <v>146.44387739306143</v>
      </c>
      <c r="T256">
        <v>1.1219597142836438E-2</v>
      </c>
      <c r="U256">
        <v>59.752168826247065</v>
      </c>
      <c r="V256">
        <v>2.0092568428856136E-2</v>
      </c>
      <c r="W256">
        <v>3.9887834593406703E-2</v>
      </c>
      <c r="X256">
        <v>8.2509654853112089</v>
      </c>
      <c r="Y256">
        <v>1198.1915838901659</v>
      </c>
      <c r="Z256">
        <v>296.9093438454185</v>
      </c>
      <c r="AA256">
        <v>505.86868380566079</v>
      </c>
      <c r="AB256">
        <v>153.91463301177271</v>
      </c>
      <c r="AC256">
        <v>59.140865880717101</v>
      </c>
      <c r="AD256">
        <v>6.5881256227614413E-2</v>
      </c>
      <c r="AE256">
        <v>1930.1300034693586</v>
      </c>
    </row>
    <row r="257" spans="1:31" x14ac:dyDescent="0.25">
      <c r="A257">
        <v>253</v>
      </c>
      <c r="B257">
        <v>4.7445785141169636E-2</v>
      </c>
      <c r="C257">
        <v>10090.177324883634</v>
      </c>
      <c r="D257">
        <v>4513.2029418799966</v>
      </c>
      <c r="E257">
        <v>1779.3144798226765</v>
      </c>
      <c r="F257">
        <v>1.8476601371371615</v>
      </c>
      <c r="G257">
        <v>4.6019331093070877</v>
      </c>
      <c r="H257">
        <v>10104.008409462065</v>
      </c>
      <c r="I257">
        <v>16961.969429454362</v>
      </c>
      <c r="J257">
        <v>6070.7371394004776</v>
      </c>
      <c r="K257">
        <v>0.27621210705726257</v>
      </c>
      <c r="L257">
        <v>1.0160525406540175E-2</v>
      </c>
      <c r="M257">
        <v>5998.9298410060974</v>
      </c>
      <c r="N257">
        <v>2.3254608098934537E-2</v>
      </c>
      <c r="O257">
        <v>0.89202355683551182</v>
      </c>
      <c r="P257">
        <v>38.546812892942121</v>
      </c>
      <c r="Q257">
        <v>2682.3028256156726</v>
      </c>
      <c r="R257">
        <v>378.28622761805548</v>
      </c>
      <c r="S257">
        <v>146.44387739306143</v>
      </c>
      <c r="T257">
        <v>1.1219597142836438E-2</v>
      </c>
      <c r="U257">
        <v>59.752168826247065</v>
      </c>
      <c r="V257">
        <v>2.0092568428856136E-2</v>
      </c>
      <c r="W257">
        <v>3.9887834593406703E-2</v>
      </c>
      <c r="X257">
        <v>8.2509654853112089</v>
      </c>
      <c r="Y257">
        <v>1198.1915838901659</v>
      </c>
      <c r="Z257">
        <v>296.9093438454185</v>
      </c>
      <c r="AA257">
        <v>505.86868380566079</v>
      </c>
      <c r="AB257">
        <v>153.91463301177271</v>
      </c>
      <c r="AC257">
        <v>59.140865880717101</v>
      </c>
      <c r="AD257">
        <v>6.5881256227614413E-2</v>
      </c>
      <c r="AE257">
        <v>1930.1300034693586</v>
      </c>
    </row>
    <row r="258" spans="1:31" x14ac:dyDescent="0.25">
      <c r="A258">
        <v>254</v>
      </c>
      <c r="B258">
        <v>4.7445785141169636E-2</v>
      </c>
      <c r="C258">
        <v>10090.177324883634</v>
      </c>
      <c r="D258">
        <v>4513.2029418799966</v>
      </c>
      <c r="E258">
        <v>1779.3144798226765</v>
      </c>
      <c r="F258">
        <v>1.8476601371371615</v>
      </c>
      <c r="G258">
        <v>4.6019331093070877</v>
      </c>
      <c r="H258">
        <v>10104.008409462065</v>
      </c>
      <c r="I258">
        <v>16961.969429454362</v>
      </c>
      <c r="J258">
        <v>6070.7371394004776</v>
      </c>
      <c r="K258">
        <v>0.27621210705726257</v>
      </c>
      <c r="L258">
        <v>1.0160525406540175E-2</v>
      </c>
      <c r="M258">
        <v>5998.9298410060974</v>
      </c>
      <c r="N258">
        <v>2.3254608098934537E-2</v>
      </c>
      <c r="O258">
        <v>0.89202355683551182</v>
      </c>
      <c r="P258">
        <v>38.546812892942121</v>
      </c>
      <c r="Q258">
        <v>2682.3028256156726</v>
      </c>
      <c r="R258">
        <v>378.28622761805548</v>
      </c>
      <c r="S258">
        <v>146.44387739306143</v>
      </c>
      <c r="T258">
        <v>1.1219597142836438E-2</v>
      </c>
      <c r="U258">
        <v>59.752168826247065</v>
      </c>
      <c r="V258">
        <v>2.0092568428856136E-2</v>
      </c>
      <c r="W258">
        <v>3.9887834593406703E-2</v>
      </c>
      <c r="X258">
        <v>8.2509654853112089</v>
      </c>
      <c r="Y258">
        <v>1198.1915838901659</v>
      </c>
      <c r="Z258">
        <v>296.9093438454185</v>
      </c>
      <c r="AA258">
        <v>505.86868380566079</v>
      </c>
      <c r="AB258">
        <v>153.91463301177271</v>
      </c>
      <c r="AC258">
        <v>59.140865880717101</v>
      </c>
      <c r="AD258">
        <v>6.5881256227614413E-2</v>
      </c>
      <c r="AE258">
        <v>1930.1300034693586</v>
      </c>
    </row>
    <row r="259" spans="1:31" x14ac:dyDescent="0.25">
      <c r="A259">
        <v>255</v>
      </c>
      <c r="B259">
        <v>4.7445785141169636E-2</v>
      </c>
      <c r="C259">
        <v>10090.177324883634</v>
      </c>
      <c r="D259">
        <v>4513.2029418799966</v>
      </c>
      <c r="E259">
        <v>1779.3144798226765</v>
      </c>
      <c r="F259">
        <v>1.8476601371371615</v>
      </c>
      <c r="G259">
        <v>4.6019331093070877</v>
      </c>
      <c r="H259">
        <v>10104.008409462065</v>
      </c>
      <c r="I259">
        <v>16961.969429454362</v>
      </c>
      <c r="J259">
        <v>6070.7371394004776</v>
      </c>
      <c r="K259">
        <v>0.27621210705726257</v>
      </c>
      <c r="L259">
        <v>1.0160525406540175E-2</v>
      </c>
      <c r="M259">
        <v>5998.9298410060974</v>
      </c>
      <c r="N259">
        <v>2.3254608098934537E-2</v>
      </c>
      <c r="O259">
        <v>0.89202355683551182</v>
      </c>
      <c r="P259">
        <v>38.546812892942121</v>
      </c>
      <c r="Q259">
        <v>2682.3028256156726</v>
      </c>
      <c r="R259">
        <v>378.28622761805548</v>
      </c>
      <c r="S259">
        <v>146.44387739306143</v>
      </c>
      <c r="T259">
        <v>1.1219597142836438E-2</v>
      </c>
      <c r="U259">
        <v>59.752168826247065</v>
      </c>
      <c r="V259">
        <v>2.0092568428856136E-2</v>
      </c>
      <c r="W259">
        <v>3.9887834593406703E-2</v>
      </c>
      <c r="X259">
        <v>8.2509654853112089</v>
      </c>
      <c r="Y259">
        <v>1198.1915838901659</v>
      </c>
      <c r="Z259">
        <v>296.9093438454185</v>
      </c>
      <c r="AA259">
        <v>505.86868380566079</v>
      </c>
      <c r="AB259">
        <v>153.91463301177271</v>
      </c>
      <c r="AC259">
        <v>59.140865880717101</v>
      </c>
      <c r="AD259">
        <v>6.5881256227614413E-2</v>
      </c>
      <c r="AE259">
        <v>1930.1300034693586</v>
      </c>
    </row>
    <row r="260" spans="1:31" x14ac:dyDescent="0.25">
      <c r="A260">
        <v>256</v>
      </c>
      <c r="B260">
        <v>4.7445785141169636E-2</v>
      </c>
      <c r="C260">
        <v>10090.177324883634</v>
      </c>
      <c r="D260">
        <v>4513.2029418799966</v>
      </c>
      <c r="E260">
        <v>1779.3144798226765</v>
      </c>
      <c r="F260">
        <v>1.8476601371371615</v>
      </c>
      <c r="G260">
        <v>4.6019331093070877</v>
      </c>
      <c r="H260">
        <v>10104.008409462065</v>
      </c>
      <c r="I260">
        <v>16961.969429454362</v>
      </c>
      <c r="J260">
        <v>6070.7371394004776</v>
      </c>
      <c r="K260">
        <v>0.27621210705726257</v>
      </c>
      <c r="L260">
        <v>1.0160525406540175E-2</v>
      </c>
      <c r="M260">
        <v>5998.9298410060974</v>
      </c>
      <c r="N260">
        <v>2.3254608098934537E-2</v>
      </c>
      <c r="O260">
        <v>0.89202355683551182</v>
      </c>
      <c r="P260">
        <v>38.546812892942121</v>
      </c>
      <c r="Q260">
        <v>2682.3028256156726</v>
      </c>
      <c r="R260">
        <v>378.28622761805548</v>
      </c>
      <c r="S260">
        <v>146.44387739306143</v>
      </c>
      <c r="T260">
        <v>1.1219597142836438E-2</v>
      </c>
      <c r="U260">
        <v>59.752168826247065</v>
      </c>
      <c r="V260">
        <v>2.0092568428856136E-2</v>
      </c>
      <c r="W260">
        <v>3.9887834593406703E-2</v>
      </c>
      <c r="X260">
        <v>8.2509654853112089</v>
      </c>
      <c r="Y260">
        <v>1198.1915838901659</v>
      </c>
      <c r="Z260">
        <v>296.9093438454185</v>
      </c>
      <c r="AA260">
        <v>505.86868380566079</v>
      </c>
      <c r="AB260">
        <v>153.91463301177271</v>
      </c>
      <c r="AC260">
        <v>59.140865880717101</v>
      </c>
      <c r="AD260">
        <v>6.5881256227614413E-2</v>
      </c>
      <c r="AE260">
        <v>1930.1300034693586</v>
      </c>
    </row>
    <row r="261" spans="1:31" x14ac:dyDescent="0.25">
      <c r="A261">
        <v>257</v>
      </c>
      <c r="B261">
        <v>4.7445785141169636E-2</v>
      </c>
      <c r="C261">
        <v>10090.177324883634</v>
      </c>
      <c r="D261">
        <v>4513.2029418799966</v>
      </c>
      <c r="E261">
        <v>1779.3144798226765</v>
      </c>
      <c r="F261">
        <v>1.8476601371371615</v>
      </c>
      <c r="G261">
        <v>4.6019331093070877</v>
      </c>
      <c r="H261">
        <v>10104.008409462065</v>
      </c>
      <c r="I261">
        <v>16961.969429454362</v>
      </c>
      <c r="J261">
        <v>6070.7371394004776</v>
      </c>
      <c r="K261">
        <v>0.27621210705726257</v>
      </c>
      <c r="L261">
        <v>1.0160525406540175E-2</v>
      </c>
      <c r="M261">
        <v>5998.9298410060974</v>
      </c>
      <c r="N261">
        <v>2.3254608098934537E-2</v>
      </c>
      <c r="O261">
        <v>0.89202355683551182</v>
      </c>
      <c r="P261">
        <v>38.546812892942121</v>
      </c>
      <c r="Q261">
        <v>2682.3028256156726</v>
      </c>
      <c r="R261">
        <v>378.28622761805548</v>
      </c>
      <c r="S261">
        <v>146.44387739306143</v>
      </c>
      <c r="T261">
        <v>1.1219597142836438E-2</v>
      </c>
      <c r="U261">
        <v>59.752168826247065</v>
      </c>
      <c r="V261">
        <v>2.0092568428856136E-2</v>
      </c>
      <c r="W261">
        <v>3.9887834593406703E-2</v>
      </c>
      <c r="X261">
        <v>8.2509654853112089</v>
      </c>
      <c r="Y261">
        <v>1198.1915838901659</v>
      </c>
      <c r="Z261">
        <v>296.9093438454185</v>
      </c>
      <c r="AA261">
        <v>505.86868380566079</v>
      </c>
      <c r="AB261">
        <v>153.91463301177271</v>
      </c>
      <c r="AC261">
        <v>59.140865880717101</v>
      </c>
      <c r="AD261">
        <v>6.5881256227614413E-2</v>
      </c>
      <c r="AE261">
        <v>1930.1300034693586</v>
      </c>
    </row>
    <row r="262" spans="1:31" x14ac:dyDescent="0.25">
      <c r="A262">
        <v>258</v>
      </c>
      <c r="B262">
        <v>4.7445785141169636E-2</v>
      </c>
      <c r="C262">
        <v>10090.177324883634</v>
      </c>
      <c r="D262">
        <v>4513.2029418799966</v>
      </c>
      <c r="E262">
        <v>1779.3144798226765</v>
      </c>
      <c r="F262">
        <v>1.8476601371371615</v>
      </c>
      <c r="G262">
        <v>4.6019331093070877</v>
      </c>
      <c r="H262">
        <v>10104.008409462065</v>
      </c>
      <c r="I262">
        <v>16961.969429454362</v>
      </c>
      <c r="J262">
        <v>6070.7371394004776</v>
      </c>
      <c r="K262">
        <v>0.27621210705726257</v>
      </c>
      <c r="L262">
        <v>1.0160525406540175E-2</v>
      </c>
      <c r="M262">
        <v>5998.9298410060974</v>
      </c>
      <c r="N262">
        <v>2.3254608098934537E-2</v>
      </c>
      <c r="O262">
        <v>0.89202355683551182</v>
      </c>
      <c r="P262">
        <v>38.546812892942121</v>
      </c>
      <c r="Q262">
        <v>2682.3028256156726</v>
      </c>
      <c r="R262">
        <v>378.28622761805548</v>
      </c>
      <c r="S262">
        <v>146.44387739306143</v>
      </c>
      <c r="T262">
        <v>1.1219597142836438E-2</v>
      </c>
      <c r="U262">
        <v>59.752168826247065</v>
      </c>
      <c r="V262">
        <v>2.0092568428856136E-2</v>
      </c>
      <c r="W262">
        <v>3.9887834593406703E-2</v>
      </c>
      <c r="X262">
        <v>8.2509654853112089</v>
      </c>
      <c r="Y262">
        <v>1198.1915838901659</v>
      </c>
      <c r="Z262">
        <v>296.9093438454185</v>
      </c>
      <c r="AA262">
        <v>505.86868380566079</v>
      </c>
      <c r="AB262">
        <v>153.91463301177271</v>
      </c>
      <c r="AC262">
        <v>59.140865880717101</v>
      </c>
      <c r="AD262">
        <v>6.5881256227614413E-2</v>
      </c>
      <c r="AE262">
        <v>1930.1300034693586</v>
      </c>
    </row>
    <row r="263" spans="1:31" x14ac:dyDescent="0.25">
      <c r="A263">
        <v>259</v>
      </c>
      <c r="B263">
        <v>4.7445785141169636E-2</v>
      </c>
      <c r="C263">
        <v>10090.177324883634</v>
      </c>
      <c r="D263">
        <v>4513.2029418799966</v>
      </c>
      <c r="E263">
        <v>1779.3144798226765</v>
      </c>
      <c r="F263">
        <v>1.8476601371371615</v>
      </c>
      <c r="G263">
        <v>4.6019331093070877</v>
      </c>
      <c r="H263">
        <v>10104.008409462065</v>
      </c>
      <c r="I263">
        <v>16961.969429454362</v>
      </c>
      <c r="J263">
        <v>6070.7371394004776</v>
      </c>
      <c r="K263">
        <v>0.27621210705726257</v>
      </c>
      <c r="L263">
        <v>1.0160525406540175E-2</v>
      </c>
      <c r="M263">
        <v>5998.9298410060974</v>
      </c>
      <c r="N263">
        <v>2.3254608098934537E-2</v>
      </c>
      <c r="O263">
        <v>0.89202355683551182</v>
      </c>
      <c r="P263">
        <v>38.546812892942121</v>
      </c>
      <c r="Q263">
        <v>2682.3028256156726</v>
      </c>
      <c r="R263">
        <v>378.28622761805548</v>
      </c>
      <c r="S263">
        <v>146.44387739306143</v>
      </c>
      <c r="T263">
        <v>1.1219597142836438E-2</v>
      </c>
      <c r="U263">
        <v>59.752168826247065</v>
      </c>
      <c r="V263">
        <v>2.0092568428856136E-2</v>
      </c>
      <c r="W263">
        <v>3.9887834593406703E-2</v>
      </c>
      <c r="X263">
        <v>8.2509654853112089</v>
      </c>
      <c r="Y263">
        <v>1198.1915838901659</v>
      </c>
      <c r="Z263">
        <v>296.9093438454185</v>
      </c>
      <c r="AA263">
        <v>505.86868380566079</v>
      </c>
      <c r="AB263">
        <v>153.91463301177271</v>
      </c>
      <c r="AC263">
        <v>59.140865880717101</v>
      </c>
      <c r="AD263">
        <v>6.5881256227614413E-2</v>
      </c>
      <c r="AE263">
        <v>1930.1300034693586</v>
      </c>
    </row>
    <row r="264" spans="1:31" x14ac:dyDescent="0.25">
      <c r="A264">
        <v>260</v>
      </c>
      <c r="B264">
        <v>4.7445785141169636E-2</v>
      </c>
      <c r="C264">
        <v>10090.177324883634</v>
      </c>
      <c r="D264">
        <v>4513.2029418799966</v>
      </c>
      <c r="E264">
        <v>1779.3144798226765</v>
      </c>
      <c r="F264">
        <v>1.8476601371371615</v>
      </c>
      <c r="G264">
        <v>4.6019331093070877</v>
      </c>
      <c r="H264">
        <v>10104.008409462065</v>
      </c>
      <c r="I264">
        <v>16961.969429454362</v>
      </c>
      <c r="J264">
        <v>6070.7371394004776</v>
      </c>
      <c r="K264">
        <v>0.27621210705726257</v>
      </c>
      <c r="L264">
        <v>1.0160525406540175E-2</v>
      </c>
      <c r="M264">
        <v>5998.9298410060974</v>
      </c>
      <c r="N264">
        <v>2.3254608098934537E-2</v>
      </c>
      <c r="O264">
        <v>0.89202355683551182</v>
      </c>
      <c r="P264">
        <v>38.546812892942121</v>
      </c>
      <c r="Q264">
        <v>2682.3028256156726</v>
      </c>
      <c r="R264">
        <v>378.28622761805548</v>
      </c>
      <c r="S264">
        <v>146.44387739306143</v>
      </c>
      <c r="T264">
        <v>1.1219597142836438E-2</v>
      </c>
      <c r="U264">
        <v>59.752168826247065</v>
      </c>
      <c r="V264">
        <v>2.0092568428856136E-2</v>
      </c>
      <c r="W264">
        <v>3.9887834593406703E-2</v>
      </c>
      <c r="X264">
        <v>8.2509654853112089</v>
      </c>
      <c r="Y264">
        <v>1198.1915838901659</v>
      </c>
      <c r="Z264">
        <v>296.9093438454185</v>
      </c>
      <c r="AA264">
        <v>505.86868380566079</v>
      </c>
      <c r="AB264">
        <v>153.91463301177271</v>
      </c>
      <c r="AC264">
        <v>59.140865880717101</v>
      </c>
      <c r="AD264">
        <v>6.5881256227614413E-2</v>
      </c>
      <c r="AE264">
        <v>1930.1300034693586</v>
      </c>
    </row>
    <row r="265" spans="1:31" x14ac:dyDescent="0.25">
      <c r="A265">
        <v>261</v>
      </c>
      <c r="B265">
        <v>4.7445785141169636E-2</v>
      </c>
      <c r="C265">
        <v>10090.177324883634</v>
      </c>
      <c r="D265">
        <v>4513.2029418799966</v>
      </c>
      <c r="E265">
        <v>1779.3144798226765</v>
      </c>
      <c r="F265">
        <v>1.8476601371371615</v>
      </c>
      <c r="G265">
        <v>4.6019331093070877</v>
      </c>
      <c r="H265">
        <v>10104.008409462065</v>
      </c>
      <c r="I265">
        <v>16961.969429454362</v>
      </c>
      <c r="J265">
        <v>6070.7371394004776</v>
      </c>
      <c r="K265">
        <v>0.27621210705726257</v>
      </c>
      <c r="L265">
        <v>1.0160525406540175E-2</v>
      </c>
      <c r="M265">
        <v>5998.9298410060974</v>
      </c>
      <c r="N265">
        <v>2.3254608098934537E-2</v>
      </c>
      <c r="O265">
        <v>0.89202355683551182</v>
      </c>
      <c r="P265">
        <v>38.546812892942121</v>
      </c>
      <c r="Q265">
        <v>2682.3028256156726</v>
      </c>
      <c r="R265">
        <v>378.28622761805548</v>
      </c>
      <c r="S265">
        <v>146.44387739306143</v>
      </c>
      <c r="T265">
        <v>1.1219597142836438E-2</v>
      </c>
      <c r="U265">
        <v>59.752168826247065</v>
      </c>
      <c r="V265">
        <v>2.0092568428856136E-2</v>
      </c>
      <c r="W265">
        <v>3.9887834593406703E-2</v>
      </c>
      <c r="X265">
        <v>8.2509654853112089</v>
      </c>
      <c r="Y265">
        <v>1198.1915838901659</v>
      </c>
      <c r="Z265">
        <v>296.9093438454185</v>
      </c>
      <c r="AA265">
        <v>505.86868380566079</v>
      </c>
      <c r="AB265">
        <v>153.91463301177271</v>
      </c>
      <c r="AC265">
        <v>59.140865880717101</v>
      </c>
      <c r="AD265">
        <v>6.5881256227614413E-2</v>
      </c>
      <c r="AE265">
        <v>1930.1300034693586</v>
      </c>
    </row>
    <row r="266" spans="1:31" x14ac:dyDescent="0.25">
      <c r="A266">
        <v>262</v>
      </c>
      <c r="B266">
        <v>4.7445785141169636E-2</v>
      </c>
      <c r="C266">
        <v>10090.177324883634</v>
      </c>
      <c r="D266">
        <v>4513.2029418799966</v>
      </c>
      <c r="E266">
        <v>1779.3144798226765</v>
      </c>
      <c r="F266">
        <v>1.8476601371371615</v>
      </c>
      <c r="G266">
        <v>4.6019331093070877</v>
      </c>
      <c r="H266">
        <v>10104.008409462065</v>
      </c>
      <c r="I266">
        <v>16961.969429454362</v>
      </c>
      <c r="J266">
        <v>6070.7371394004776</v>
      </c>
      <c r="K266">
        <v>0.27621210705726257</v>
      </c>
      <c r="L266">
        <v>1.0160525406540175E-2</v>
      </c>
      <c r="M266">
        <v>5998.9298410060974</v>
      </c>
      <c r="N266">
        <v>2.3254608098934537E-2</v>
      </c>
      <c r="O266">
        <v>0.89202355683551182</v>
      </c>
      <c r="P266">
        <v>38.546812892942121</v>
      </c>
      <c r="Q266">
        <v>2682.3028256156726</v>
      </c>
      <c r="R266">
        <v>378.28622761805548</v>
      </c>
      <c r="S266">
        <v>146.44387739306143</v>
      </c>
      <c r="T266">
        <v>1.1219597142836438E-2</v>
      </c>
      <c r="U266">
        <v>59.752168826247065</v>
      </c>
      <c r="V266">
        <v>2.0092568428856136E-2</v>
      </c>
      <c r="W266">
        <v>3.9887834593406703E-2</v>
      </c>
      <c r="X266">
        <v>8.2509654853112089</v>
      </c>
      <c r="Y266">
        <v>1198.1915838901659</v>
      </c>
      <c r="Z266">
        <v>296.9093438454185</v>
      </c>
      <c r="AA266">
        <v>505.86868380566079</v>
      </c>
      <c r="AB266">
        <v>153.91463301177271</v>
      </c>
      <c r="AC266">
        <v>59.140865880717101</v>
      </c>
      <c r="AD266">
        <v>6.5881256227614413E-2</v>
      </c>
      <c r="AE266">
        <v>1930.1300034693586</v>
      </c>
    </row>
    <row r="267" spans="1:31" x14ac:dyDescent="0.25">
      <c r="A267">
        <v>263</v>
      </c>
      <c r="B267">
        <v>4.7445785141169636E-2</v>
      </c>
      <c r="C267">
        <v>10090.177324883634</v>
      </c>
      <c r="D267">
        <v>4513.2029418799966</v>
      </c>
      <c r="E267">
        <v>1779.3144798226765</v>
      </c>
      <c r="F267">
        <v>1.8476601371371615</v>
      </c>
      <c r="G267">
        <v>4.6019331093070877</v>
      </c>
      <c r="H267">
        <v>10104.008409462065</v>
      </c>
      <c r="I267">
        <v>16961.969429454362</v>
      </c>
      <c r="J267">
        <v>6070.7371394004776</v>
      </c>
      <c r="K267">
        <v>0.27621210705726257</v>
      </c>
      <c r="L267">
        <v>1.0160525406540175E-2</v>
      </c>
      <c r="M267">
        <v>5998.9298410060974</v>
      </c>
      <c r="N267">
        <v>2.3254608098934537E-2</v>
      </c>
      <c r="O267">
        <v>0.89202355683551182</v>
      </c>
      <c r="P267">
        <v>38.546812892942121</v>
      </c>
      <c r="Q267">
        <v>2682.3028256156726</v>
      </c>
      <c r="R267">
        <v>378.28622761805548</v>
      </c>
      <c r="S267">
        <v>146.44387739306143</v>
      </c>
      <c r="T267">
        <v>1.1219597142836438E-2</v>
      </c>
      <c r="U267">
        <v>59.752168826247065</v>
      </c>
      <c r="V267">
        <v>2.0092568428856136E-2</v>
      </c>
      <c r="W267">
        <v>3.9887834593406703E-2</v>
      </c>
      <c r="X267">
        <v>8.2509654853112089</v>
      </c>
      <c r="Y267">
        <v>1198.1915838901659</v>
      </c>
      <c r="Z267">
        <v>296.9093438454185</v>
      </c>
      <c r="AA267">
        <v>505.86868380566079</v>
      </c>
      <c r="AB267">
        <v>153.91463301177271</v>
      </c>
      <c r="AC267">
        <v>59.140865880717101</v>
      </c>
      <c r="AD267">
        <v>6.5881256227614413E-2</v>
      </c>
      <c r="AE267">
        <v>1930.1300034693586</v>
      </c>
    </row>
    <row r="268" spans="1:31" x14ac:dyDescent="0.25">
      <c r="A268">
        <v>264</v>
      </c>
      <c r="B268">
        <v>4.7445785141169636E-2</v>
      </c>
      <c r="C268">
        <v>10090.177324883634</v>
      </c>
      <c r="D268">
        <v>4513.2029418799966</v>
      </c>
      <c r="E268">
        <v>1779.3144798226765</v>
      </c>
      <c r="F268">
        <v>1.8476601371371615</v>
      </c>
      <c r="G268">
        <v>4.6019331093070877</v>
      </c>
      <c r="H268">
        <v>10104.008409462065</v>
      </c>
      <c r="I268">
        <v>16961.969429454362</v>
      </c>
      <c r="J268">
        <v>6070.7371394004776</v>
      </c>
      <c r="K268">
        <v>0.27621210705726257</v>
      </c>
      <c r="L268">
        <v>1.0160525406540175E-2</v>
      </c>
      <c r="M268">
        <v>5998.9298410060974</v>
      </c>
      <c r="N268">
        <v>2.3254608098934537E-2</v>
      </c>
      <c r="O268">
        <v>0.89202355683551182</v>
      </c>
      <c r="P268">
        <v>38.546812892942121</v>
      </c>
      <c r="Q268">
        <v>2682.3028256156726</v>
      </c>
      <c r="R268">
        <v>378.28622761805548</v>
      </c>
      <c r="S268">
        <v>146.44387739306143</v>
      </c>
      <c r="T268">
        <v>1.1219597142836438E-2</v>
      </c>
      <c r="U268">
        <v>59.752168826247065</v>
      </c>
      <c r="V268">
        <v>2.0092568428856136E-2</v>
      </c>
      <c r="W268">
        <v>3.9887834593406703E-2</v>
      </c>
      <c r="X268">
        <v>8.2509654853112089</v>
      </c>
      <c r="Y268">
        <v>1198.1915838901659</v>
      </c>
      <c r="Z268">
        <v>296.9093438454185</v>
      </c>
      <c r="AA268">
        <v>505.86868380566079</v>
      </c>
      <c r="AB268">
        <v>153.91463301177271</v>
      </c>
      <c r="AC268">
        <v>59.140865880717101</v>
      </c>
      <c r="AD268">
        <v>6.5881256227614413E-2</v>
      </c>
      <c r="AE268">
        <v>1930.1300034693586</v>
      </c>
    </row>
    <row r="269" spans="1:31" x14ac:dyDescent="0.25">
      <c r="A269">
        <v>265</v>
      </c>
      <c r="B269">
        <v>4.7445785141169636E-2</v>
      </c>
      <c r="C269">
        <v>10090.177324883634</v>
      </c>
      <c r="D269">
        <v>4513.2029418799966</v>
      </c>
      <c r="E269">
        <v>1779.3144798226765</v>
      </c>
      <c r="F269">
        <v>1.8476601371371615</v>
      </c>
      <c r="G269">
        <v>4.6019331093070877</v>
      </c>
      <c r="H269">
        <v>10104.008409462065</v>
      </c>
      <c r="I269">
        <v>16961.969429454362</v>
      </c>
      <c r="J269">
        <v>6070.7371394004776</v>
      </c>
      <c r="K269">
        <v>0.27621210705726257</v>
      </c>
      <c r="L269">
        <v>1.0160525406540175E-2</v>
      </c>
      <c r="M269">
        <v>5998.9298410060974</v>
      </c>
      <c r="N269">
        <v>2.3254608098934537E-2</v>
      </c>
      <c r="O269">
        <v>0.89202355683551182</v>
      </c>
      <c r="P269">
        <v>38.546812892942121</v>
      </c>
      <c r="Q269">
        <v>2682.3028256156726</v>
      </c>
      <c r="R269">
        <v>378.28622761805548</v>
      </c>
      <c r="S269">
        <v>146.44387739306143</v>
      </c>
      <c r="T269">
        <v>1.1219597142836438E-2</v>
      </c>
      <c r="U269">
        <v>59.752168826247065</v>
      </c>
      <c r="V269">
        <v>2.0092568428856136E-2</v>
      </c>
      <c r="W269">
        <v>3.9887834593406703E-2</v>
      </c>
      <c r="X269">
        <v>8.2509654853112089</v>
      </c>
      <c r="Y269">
        <v>1198.1915838901659</v>
      </c>
      <c r="Z269">
        <v>296.9093438454185</v>
      </c>
      <c r="AA269">
        <v>505.86868380566079</v>
      </c>
      <c r="AB269">
        <v>153.91463301177271</v>
      </c>
      <c r="AC269">
        <v>59.140865880717101</v>
      </c>
      <c r="AD269">
        <v>6.5881256227614413E-2</v>
      </c>
      <c r="AE269">
        <v>1930.1300034693586</v>
      </c>
    </row>
    <row r="270" spans="1:31" x14ac:dyDescent="0.25">
      <c r="A270">
        <v>266</v>
      </c>
      <c r="B270">
        <v>4.7445785141169636E-2</v>
      </c>
      <c r="C270">
        <v>10090.177324883634</v>
      </c>
      <c r="D270">
        <v>4513.2029418799966</v>
      </c>
      <c r="E270">
        <v>1779.3144798226765</v>
      </c>
      <c r="F270">
        <v>1.8476601371371615</v>
      </c>
      <c r="G270">
        <v>4.6019331093070877</v>
      </c>
      <c r="H270">
        <v>10104.008409462065</v>
      </c>
      <c r="I270">
        <v>16961.969429454362</v>
      </c>
      <c r="J270">
        <v>6070.7371394004776</v>
      </c>
      <c r="K270">
        <v>0.27621210705726257</v>
      </c>
      <c r="L270">
        <v>1.0160525406540175E-2</v>
      </c>
      <c r="M270">
        <v>5998.9298410060974</v>
      </c>
      <c r="N270">
        <v>2.3254608098934537E-2</v>
      </c>
      <c r="O270">
        <v>0.89202355683551182</v>
      </c>
      <c r="P270">
        <v>38.546812892942121</v>
      </c>
      <c r="Q270">
        <v>2682.3028256156726</v>
      </c>
      <c r="R270">
        <v>378.28622761805548</v>
      </c>
      <c r="S270">
        <v>146.44387739306143</v>
      </c>
      <c r="T270">
        <v>1.1219597142836438E-2</v>
      </c>
      <c r="U270">
        <v>59.752168826247065</v>
      </c>
      <c r="V270">
        <v>2.0092568428856136E-2</v>
      </c>
      <c r="W270">
        <v>3.9887834593406703E-2</v>
      </c>
      <c r="X270">
        <v>8.2509654853112089</v>
      </c>
      <c r="Y270">
        <v>1198.1915838901659</v>
      </c>
      <c r="Z270">
        <v>296.9093438454185</v>
      </c>
      <c r="AA270">
        <v>505.86868380566079</v>
      </c>
      <c r="AB270">
        <v>153.91463301177271</v>
      </c>
      <c r="AC270">
        <v>59.140865880717101</v>
      </c>
      <c r="AD270">
        <v>6.5881256227614413E-2</v>
      </c>
      <c r="AE270">
        <v>1930.1300034693586</v>
      </c>
    </row>
    <row r="271" spans="1:31" x14ac:dyDescent="0.25">
      <c r="A271">
        <v>267</v>
      </c>
      <c r="B271">
        <v>4.7445785141169636E-2</v>
      </c>
      <c r="C271">
        <v>10090.177324883634</v>
      </c>
      <c r="D271">
        <v>4513.2029418799966</v>
      </c>
      <c r="E271">
        <v>1779.3144798226765</v>
      </c>
      <c r="F271">
        <v>1.3074414965068737</v>
      </c>
      <c r="G271">
        <v>4.6019331093070877</v>
      </c>
      <c r="H271">
        <v>10104.008409462065</v>
      </c>
      <c r="I271">
        <v>16961.969429454362</v>
      </c>
      <c r="J271">
        <v>6070.7371394004776</v>
      </c>
      <c r="K271">
        <v>0.27621210705726257</v>
      </c>
      <c r="L271">
        <v>1.0160525406540175E-2</v>
      </c>
      <c r="M271">
        <v>5998.9298410060974</v>
      </c>
      <c r="N271">
        <v>2.3254608098934537E-2</v>
      </c>
      <c r="O271">
        <v>0.89202355683551182</v>
      </c>
      <c r="P271">
        <v>38.546812892942121</v>
      </c>
      <c r="Q271">
        <v>2682.3028256156726</v>
      </c>
      <c r="R271">
        <v>378.28622761805548</v>
      </c>
      <c r="S271">
        <v>146.44387739306143</v>
      </c>
      <c r="T271">
        <v>1.1219597142836438E-2</v>
      </c>
      <c r="U271">
        <v>59.752168826247065</v>
      </c>
      <c r="V271">
        <v>2.0092568428856136E-2</v>
      </c>
      <c r="W271">
        <v>3.9887834593406703E-2</v>
      </c>
      <c r="X271">
        <v>8.2509654853112089</v>
      </c>
      <c r="Y271">
        <v>1198.1915838901659</v>
      </c>
      <c r="Z271">
        <v>296.9093438454185</v>
      </c>
      <c r="AA271">
        <v>505.86868380566079</v>
      </c>
      <c r="AB271">
        <v>153.91463301177271</v>
      </c>
      <c r="AC271">
        <v>59.140865880717101</v>
      </c>
      <c r="AD271">
        <v>6.5881256227614413E-2</v>
      </c>
      <c r="AE271">
        <v>1930.1300034693586</v>
      </c>
    </row>
    <row r="272" spans="1:31" x14ac:dyDescent="0.25">
      <c r="A272">
        <v>268</v>
      </c>
      <c r="B272">
        <v>4.7445785141169636E-2</v>
      </c>
      <c r="C272">
        <v>10090.177324883634</v>
      </c>
      <c r="D272">
        <v>4513.2029418799966</v>
      </c>
      <c r="E272">
        <v>1779.3144798226765</v>
      </c>
      <c r="F272">
        <v>1.3074414965068737</v>
      </c>
      <c r="G272">
        <v>4.6019331093070877</v>
      </c>
      <c r="H272">
        <v>10104.008409462065</v>
      </c>
      <c r="I272">
        <v>16961.969429454362</v>
      </c>
      <c r="J272">
        <v>6070.7371394004776</v>
      </c>
      <c r="K272">
        <v>0.27621210705726257</v>
      </c>
      <c r="L272">
        <v>1.0160525406540175E-2</v>
      </c>
      <c r="M272">
        <v>5998.9298410060974</v>
      </c>
      <c r="N272">
        <v>2.3254608098934537E-2</v>
      </c>
      <c r="O272">
        <v>0.89202355683551182</v>
      </c>
      <c r="P272">
        <v>38.546812892942121</v>
      </c>
      <c r="Q272">
        <v>2682.3028256156726</v>
      </c>
      <c r="R272">
        <v>378.28622761805548</v>
      </c>
      <c r="S272">
        <v>146.44387739306143</v>
      </c>
      <c r="T272">
        <v>1.1219597142836438E-2</v>
      </c>
      <c r="U272">
        <v>59.752168826247065</v>
      </c>
      <c r="V272">
        <v>2.0092568428856136E-2</v>
      </c>
      <c r="W272">
        <v>3.9887834593406703E-2</v>
      </c>
      <c r="X272">
        <v>8.2509654853112089</v>
      </c>
      <c r="Y272">
        <v>1198.1915838901659</v>
      </c>
      <c r="Z272">
        <v>296.9093438454185</v>
      </c>
      <c r="AA272">
        <v>505.86868380566079</v>
      </c>
      <c r="AB272">
        <v>153.91463301177271</v>
      </c>
      <c r="AC272">
        <v>59.140865880717101</v>
      </c>
      <c r="AD272">
        <v>6.5881256227614413E-2</v>
      </c>
      <c r="AE272">
        <v>1930.1300034693586</v>
      </c>
    </row>
    <row r="273" spans="1:31" x14ac:dyDescent="0.25">
      <c r="A273">
        <v>269</v>
      </c>
      <c r="B273">
        <v>4.7445785141169636E-2</v>
      </c>
      <c r="C273">
        <v>10090.177324883634</v>
      </c>
      <c r="D273">
        <v>4513.2029418799966</v>
      </c>
      <c r="E273">
        <v>1779.3144798226765</v>
      </c>
      <c r="F273">
        <v>1.3074414965068737</v>
      </c>
      <c r="G273">
        <v>4.6019331093070877</v>
      </c>
      <c r="H273">
        <v>10104.008409462065</v>
      </c>
      <c r="I273">
        <v>16961.969429454362</v>
      </c>
      <c r="J273">
        <v>6070.7371394004776</v>
      </c>
      <c r="K273">
        <v>0.27621210705726257</v>
      </c>
      <c r="L273">
        <v>1.0160525406540175E-2</v>
      </c>
      <c r="M273">
        <v>5998.9298410060974</v>
      </c>
      <c r="N273">
        <v>2.3254608098934537E-2</v>
      </c>
      <c r="O273">
        <v>0.89202355683551182</v>
      </c>
      <c r="P273">
        <v>38.546812892942121</v>
      </c>
      <c r="Q273">
        <v>2682.3028256156726</v>
      </c>
      <c r="R273">
        <v>378.28622761805548</v>
      </c>
      <c r="S273">
        <v>146.44387739306143</v>
      </c>
      <c r="T273">
        <v>1.1219597142836438E-2</v>
      </c>
      <c r="U273">
        <v>59.752168826247065</v>
      </c>
      <c r="V273">
        <v>2.0092568428856136E-2</v>
      </c>
      <c r="W273">
        <v>3.9887834593406703E-2</v>
      </c>
      <c r="X273">
        <v>8.2509654853112089</v>
      </c>
      <c r="Y273">
        <v>1198.1915838901659</v>
      </c>
      <c r="Z273">
        <v>296.9093438454185</v>
      </c>
      <c r="AA273">
        <v>505.86868380566079</v>
      </c>
      <c r="AB273">
        <v>153.91463301177271</v>
      </c>
      <c r="AC273">
        <v>59.140865880717101</v>
      </c>
      <c r="AD273">
        <v>6.5881256227614413E-2</v>
      </c>
      <c r="AE273">
        <v>1930.1300034693586</v>
      </c>
    </row>
    <row r="274" spans="1:31" x14ac:dyDescent="0.25">
      <c r="A274">
        <v>270</v>
      </c>
      <c r="B274">
        <v>4.7445785141169636E-2</v>
      </c>
      <c r="C274">
        <v>10090.177324883634</v>
      </c>
      <c r="D274">
        <v>4513.2029418799966</v>
      </c>
      <c r="E274">
        <v>1779.3144798226765</v>
      </c>
      <c r="F274">
        <v>1.3074414965068737</v>
      </c>
      <c r="G274">
        <v>4.6019331093070877</v>
      </c>
      <c r="H274">
        <v>10104.008409462065</v>
      </c>
      <c r="I274">
        <v>16961.969429454362</v>
      </c>
      <c r="J274">
        <v>6070.7371394004776</v>
      </c>
      <c r="K274">
        <v>0.27621210705726257</v>
      </c>
      <c r="L274">
        <v>1.0160525406540175E-2</v>
      </c>
      <c r="M274">
        <v>5998.9298410060974</v>
      </c>
      <c r="N274">
        <v>2.3254608098934537E-2</v>
      </c>
      <c r="O274">
        <v>0.89202355683551182</v>
      </c>
      <c r="P274">
        <v>38.546812892942121</v>
      </c>
      <c r="Q274">
        <v>2682.3028256156726</v>
      </c>
      <c r="R274">
        <v>378.28622761805548</v>
      </c>
      <c r="S274">
        <v>146.44387739306143</v>
      </c>
      <c r="T274">
        <v>1.1219597142836438E-2</v>
      </c>
      <c r="U274">
        <v>59.752168826247065</v>
      </c>
      <c r="V274">
        <v>2.0092568428856136E-2</v>
      </c>
      <c r="W274">
        <v>3.9887834593406703E-2</v>
      </c>
      <c r="X274">
        <v>8.2509654853112089</v>
      </c>
      <c r="Y274">
        <v>1198.1915838901659</v>
      </c>
      <c r="Z274">
        <v>296.9093438454185</v>
      </c>
      <c r="AA274">
        <v>505.86868380566079</v>
      </c>
      <c r="AB274">
        <v>153.91463301177271</v>
      </c>
      <c r="AC274">
        <v>59.140865880717101</v>
      </c>
      <c r="AD274">
        <v>6.5881256227614413E-2</v>
      </c>
      <c r="AE274">
        <v>1930.1300034693586</v>
      </c>
    </row>
    <row r="275" spans="1:31" x14ac:dyDescent="0.25">
      <c r="A275">
        <v>271</v>
      </c>
      <c r="B275">
        <v>4.7445785141169636E-2</v>
      </c>
      <c r="C275">
        <v>10090.177324883634</v>
      </c>
      <c r="D275">
        <v>4513.2029418799966</v>
      </c>
      <c r="E275">
        <v>1779.3144798226765</v>
      </c>
      <c r="F275">
        <v>1.3074414965068737</v>
      </c>
      <c r="G275">
        <v>4.6019331093070877</v>
      </c>
      <c r="H275">
        <v>10104.008409462065</v>
      </c>
      <c r="I275">
        <v>16961.969429454362</v>
      </c>
      <c r="J275">
        <v>6070.7371394004776</v>
      </c>
      <c r="K275">
        <v>0.27621210705726257</v>
      </c>
      <c r="L275">
        <v>1.0160525406540175E-2</v>
      </c>
      <c r="M275">
        <v>5998.9298410060974</v>
      </c>
      <c r="N275">
        <v>2.3254608098934537E-2</v>
      </c>
      <c r="O275">
        <v>0.89202355683551182</v>
      </c>
      <c r="P275">
        <v>38.546812892942121</v>
      </c>
      <c r="Q275">
        <v>2682.3028256156726</v>
      </c>
      <c r="R275">
        <v>378.28622761805548</v>
      </c>
      <c r="S275">
        <v>146.44387739306143</v>
      </c>
      <c r="T275">
        <v>1.1219597142836438E-2</v>
      </c>
      <c r="U275">
        <v>59.752168826247065</v>
      </c>
      <c r="V275">
        <v>2.0092568428856136E-2</v>
      </c>
      <c r="W275">
        <v>3.9887834593406703E-2</v>
      </c>
      <c r="X275">
        <v>8.2509654853112089</v>
      </c>
      <c r="Y275">
        <v>1198.1915838901659</v>
      </c>
      <c r="Z275">
        <v>296.9093438454185</v>
      </c>
      <c r="AA275">
        <v>505.86868380566079</v>
      </c>
      <c r="AB275">
        <v>153.91463301177271</v>
      </c>
      <c r="AC275">
        <v>59.140865880717101</v>
      </c>
      <c r="AD275">
        <v>6.5881256227614413E-2</v>
      </c>
      <c r="AE275">
        <v>1930.1300034693586</v>
      </c>
    </row>
    <row r="276" spans="1:31" x14ac:dyDescent="0.25">
      <c r="A276">
        <v>272</v>
      </c>
      <c r="B276">
        <v>4.7445785141169636E-2</v>
      </c>
      <c r="C276">
        <v>10090.177324883634</v>
      </c>
      <c r="D276">
        <v>4513.2029418799966</v>
      </c>
      <c r="E276">
        <v>1779.3144798226765</v>
      </c>
      <c r="F276">
        <v>1.3074414965068737</v>
      </c>
      <c r="G276">
        <v>4.6019331093070877</v>
      </c>
      <c r="H276">
        <v>10104.008409462065</v>
      </c>
      <c r="I276">
        <v>16961.969429454362</v>
      </c>
      <c r="J276">
        <v>6070.7371394004776</v>
      </c>
      <c r="K276">
        <v>0.27621210705726257</v>
      </c>
      <c r="L276">
        <v>1.0160525406540175E-2</v>
      </c>
      <c r="M276">
        <v>5998.9298410060974</v>
      </c>
      <c r="N276">
        <v>2.3254608098934537E-2</v>
      </c>
      <c r="O276">
        <v>0.89202355683551182</v>
      </c>
      <c r="P276">
        <v>38.546812892942121</v>
      </c>
      <c r="Q276">
        <v>2682.3028256156726</v>
      </c>
      <c r="R276">
        <v>378.28622761805548</v>
      </c>
      <c r="S276">
        <v>146.44387739306143</v>
      </c>
      <c r="T276">
        <v>1.1219597142836438E-2</v>
      </c>
      <c r="U276">
        <v>59.752168826247065</v>
      </c>
      <c r="V276">
        <v>2.0092568428856136E-2</v>
      </c>
      <c r="W276">
        <v>3.9887834593406703E-2</v>
      </c>
      <c r="X276">
        <v>8.2509654853112089</v>
      </c>
      <c r="Y276">
        <v>1198.1915838901659</v>
      </c>
      <c r="Z276">
        <v>296.9093438454185</v>
      </c>
      <c r="AA276">
        <v>505.86868380566079</v>
      </c>
      <c r="AB276">
        <v>153.91463301177271</v>
      </c>
      <c r="AC276">
        <v>59.140865880717101</v>
      </c>
      <c r="AD276">
        <v>6.5881256227614413E-2</v>
      </c>
      <c r="AE276">
        <v>1930.1300034693586</v>
      </c>
    </row>
    <row r="277" spans="1:31" x14ac:dyDescent="0.25">
      <c r="A277">
        <v>273</v>
      </c>
      <c r="B277">
        <v>4.7445785141169636E-2</v>
      </c>
      <c r="C277">
        <v>10090.177324883634</v>
      </c>
      <c r="D277">
        <v>4513.2029418799966</v>
      </c>
      <c r="E277">
        <v>1779.3144798226765</v>
      </c>
      <c r="F277">
        <v>1.3074414965068737</v>
      </c>
      <c r="G277">
        <v>4.6019331093070877</v>
      </c>
      <c r="H277">
        <v>10104.008409462065</v>
      </c>
      <c r="I277">
        <v>16961.969429454362</v>
      </c>
      <c r="J277">
        <v>6070.7371394004776</v>
      </c>
      <c r="K277">
        <v>0.27621210705726257</v>
      </c>
      <c r="L277">
        <v>1.0160525406540175E-2</v>
      </c>
      <c r="M277">
        <v>5998.9298410060974</v>
      </c>
      <c r="N277">
        <v>2.3254608098934537E-2</v>
      </c>
      <c r="O277">
        <v>0.89202355683551182</v>
      </c>
      <c r="P277">
        <v>38.546812892942121</v>
      </c>
      <c r="Q277">
        <v>2682.3028256156726</v>
      </c>
      <c r="R277">
        <v>378.28622761805548</v>
      </c>
      <c r="S277">
        <v>146.44387739306143</v>
      </c>
      <c r="T277">
        <v>1.1219597142836438E-2</v>
      </c>
      <c r="U277">
        <v>59.752168826247065</v>
      </c>
      <c r="V277">
        <v>2.0092568428856136E-2</v>
      </c>
      <c r="W277">
        <v>3.9887834593406703E-2</v>
      </c>
      <c r="X277">
        <v>8.2509654853112089</v>
      </c>
      <c r="Y277">
        <v>1198.1915838901659</v>
      </c>
      <c r="Z277">
        <v>296.9093438454185</v>
      </c>
      <c r="AA277">
        <v>505.86868380566079</v>
      </c>
      <c r="AB277">
        <v>153.91463301177271</v>
      </c>
      <c r="AC277">
        <v>59.140865880717101</v>
      </c>
      <c r="AD277">
        <v>6.5881256227614413E-2</v>
      </c>
      <c r="AE277">
        <v>1930.1300034693586</v>
      </c>
    </row>
    <row r="278" spans="1:31" x14ac:dyDescent="0.25">
      <c r="A278">
        <v>274</v>
      </c>
      <c r="B278">
        <v>4.7445785141169636E-2</v>
      </c>
      <c r="C278">
        <v>10090.177324883634</v>
      </c>
      <c r="D278">
        <v>4513.2029418799966</v>
      </c>
      <c r="E278">
        <v>1779.3144798226765</v>
      </c>
      <c r="F278">
        <v>1.3074414965068737</v>
      </c>
      <c r="G278">
        <v>4.6019331093070877</v>
      </c>
      <c r="H278">
        <v>10104.008409462065</v>
      </c>
      <c r="I278">
        <v>16961.969429454362</v>
      </c>
      <c r="J278">
        <v>6070.7371394004776</v>
      </c>
      <c r="K278">
        <v>0.27621210705726257</v>
      </c>
      <c r="L278">
        <v>1.0160525406540175E-2</v>
      </c>
      <c r="M278">
        <v>5998.9298410060974</v>
      </c>
      <c r="N278">
        <v>2.3254608098934537E-2</v>
      </c>
      <c r="O278">
        <v>0.89202355683551182</v>
      </c>
      <c r="P278">
        <v>38.546812892942121</v>
      </c>
      <c r="Q278">
        <v>2682.3028256156726</v>
      </c>
      <c r="R278">
        <v>378.28622761805548</v>
      </c>
      <c r="S278">
        <v>146.44387739306143</v>
      </c>
      <c r="T278">
        <v>1.1219597142836438E-2</v>
      </c>
      <c r="U278">
        <v>59.752168826247065</v>
      </c>
      <c r="V278">
        <v>2.0092568428856136E-2</v>
      </c>
      <c r="W278">
        <v>3.9887834593406703E-2</v>
      </c>
      <c r="X278">
        <v>8.2509654853112089</v>
      </c>
      <c r="Y278">
        <v>1198.1915838901659</v>
      </c>
      <c r="Z278">
        <v>296.9093438454185</v>
      </c>
      <c r="AA278">
        <v>505.86868380566079</v>
      </c>
      <c r="AB278">
        <v>153.91463301177271</v>
      </c>
      <c r="AC278">
        <v>59.140865880717101</v>
      </c>
      <c r="AD278">
        <v>6.5881256227614413E-2</v>
      </c>
      <c r="AE278">
        <v>1930.1300034693586</v>
      </c>
    </row>
    <row r="279" spans="1:31" x14ac:dyDescent="0.25">
      <c r="A279">
        <v>275</v>
      </c>
      <c r="B279">
        <v>4.7445785141169636E-2</v>
      </c>
      <c r="C279">
        <v>10090.177324883634</v>
      </c>
      <c r="D279">
        <v>4513.2029418799966</v>
      </c>
      <c r="E279">
        <v>1779.3144798226765</v>
      </c>
      <c r="F279">
        <v>1.3074414965068737</v>
      </c>
      <c r="G279">
        <v>4.6019331093070877</v>
      </c>
      <c r="H279">
        <v>10104.008409462065</v>
      </c>
      <c r="I279">
        <v>16961.969429454362</v>
      </c>
      <c r="J279">
        <v>6070.7371394004776</v>
      </c>
      <c r="K279">
        <v>0.27621210705726257</v>
      </c>
      <c r="L279">
        <v>1.0160525406540175E-2</v>
      </c>
      <c r="M279">
        <v>5998.9298410060974</v>
      </c>
      <c r="N279">
        <v>2.3254608098934537E-2</v>
      </c>
      <c r="O279">
        <v>0.89202355683551182</v>
      </c>
      <c r="P279">
        <v>38.546812892942121</v>
      </c>
      <c r="Q279">
        <v>2682.3028256156726</v>
      </c>
      <c r="R279">
        <v>378.28622761805548</v>
      </c>
      <c r="S279">
        <v>146.44387739306143</v>
      </c>
      <c r="T279">
        <v>1.1219597142836438E-2</v>
      </c>
      <c r="U279">
        <v>59.752168826247065</v>
      </c>
      <c r="V279">
        <v>2.0092568428856136E-2</v>
      </c>
      <c r="W279">
        <v>3.9887834593406703E-2</v>
      </c>
      <c r="X279">
        <v>8.2509654853112089</v>
      </c>
      <c r="Y279">
        <v>1198.1915838901659</v>
      </c>
      <c r="Z279">
        <v>296.9093438454185</v>
      </c>
      <c r="AA279">
        <v>505.86868380566079</v>
      </c>
      <c r="AB279">
        <v>153.91463301177271</v>
      </c>
      <c r="AC279">
        <v>59.140865880717101</v>
      </c>
      <c r="AD279">
        <v>6.5881256227614413E-2</v>
      </c>
      <c r="AE279">
        <v>1930.1300034693586</v>
      </c>
    </row>
    <row r="280" spans="1:31" x14ac:dyDescent="0.25">
      <c r="A280">
        <v>276</v>
      </c>
      <c r="B280">
        <v>4.7445785141169636E-2</v>
      </c>
      <c r="C280">
        <v>10090.177324883634</v>
      </c>
      <c r="D280">
        <v>4513.2029418799966</v>
      </c>
      <c r="E280">
        <v>1779.3144798226765</v>
      </c>
      <c r="F280">
        <v>1.3074414965068737</v>
      </c>
      <c r="G280">
        <v>4.6019331093070877</v>
      </c>
      <c r="H280">
        <v>10104.008409462065</v>
      </c>
      <c r="I280">
        <v>16961.969429454362</v>
      </c>
      <c r="J280">
        <v>6070.7371394004776</v>
      </c>
      <c r="K280">
        <v>0.27621210705726257</v>
      </c>
      <c r="L280">
        <v>1.0160525406540175E-2</v>
      </c>
      <c r="M280">
        <v>5998.9298410060974</v>
      </c>
      <c r="N280">
        <v>2.3254608098934537E-2</v>
      </c>
      <c r="O280">
        <v>0.89202355683551182</v>
      </c>
      <c r="P280">
        <v>38.546812892942121</v>
      </c>
      <c r="Q280">
        <v>2682.3028256156726</v>
      </c>
      <c r="R280">
        <v>378.28622761805548</v>
      </c>
      <c r="S280">
        <v>146.44387739306143</v>
      </c>
      <c r="T280">
        <v>1.1219597142836438E-2</v>
      </c>
      <c r="U280">
        <v>59.752168826247065</v>
      </c>
      <c r="V280">
        <v>2.0092568428856136E-2</v>
      </c>
      <c r="W280">
        <v>3.9887834593406703E-2</v>
      </c>
      <c r="X280">
        <v>8.2509654853112089</v>
      </c>
      <c r="Y280">
        <v>1198.1915838901659</v>
      </c>
      <c r="Z280">
        <v>296.9093438454185</v>
      </c>
      <c r="AA280">
        <v>505.86868380566079</v>
      </c>
      <c r="AB280">
        <v>153.91463301177271</v>
      </c>
      <c r="AC280">
        <v>59.140865880717101</v>
      </c>
      <c r="AD280">
        <v>6.5881256227614413E-2</v>
      </c>
      <c r="AE280">
        <v>1930.1300034693586</v>
      </c>
    </row>
    <row r="281" spans="1:31" x14ac:dyDescent="0.25">
      <c r="A281">
        <v>277</v>
      </c>
      <c r="B281">
        <v>4.7445785141169636E-2</v>
      </c>
      <c r="C281">
        <v>10090.177324883634</v>
      </c>
      <c r="D281">
        <v>4513.2029418799966</v>
      </c>
      <c r="E281">
        <v>1779.3144798226765</v>
      </c>
      <c r="F281">
        <v>1.3074414965068737</v>
      </c>
      <c r="G281">
        <v>4.6019331093070877</v>
      </c>
      <c r="H281">
        <v>10104.008409462065</v>
      </c>
      <c r="I281">
        <v>16961.969429454362</v>
      </c>
      <c r="J281">
        <v>6070.7371394004776</v>
      </c>
      <c r="K281">
        <v>0.27621210705726257</v>
      </c>
      <c r="L281">
        <v>1.0160525406540175E-2</v>
      </c>
      <c r="M281">
        <v>5998.9298410060974</v>
      </c>
      <c r="N281">
        <v>2.3254608098934537E-2</v>
      </c>
      <c r="O281">
        <v>0.89202355683551182</v>
      </c>
      <c r="P281">
        <v>38.546812892942121</v>
      </c>
      <c r="Q281">
        <v>2682.3028256156726</v>
      </c>
      <c r="R281">
        <v>378.28622761805548</v>
      </c>
      <c r="S281">
        <v>146.44387739306143</v>
      </c>
      <c r="T281">
        <v>1.1219597142836438E-2</v>
      </c>
      <c r="U281">
        <v>59.752168826247065</v>
      </c>
      <c r="V281">
        <v>2.0092568428856136E-2</v>
      </c>
      <c r="W281">
        <v>3.9887834593406703E-2</v>
      </c>
      <c r="X281">
        <v>8.2509654853112089</v>
      </c>
      <c r="Y281">
        <v>1198.1915838901659</v>
      </c>
      <c r="Z281">
        <v>296.9093438454185</v>
      </c>
      <c r="AA281">
        <v>505.86868380566079</v>
      </c>
      <c r="AB281">
        <v>153.91463301177271</v>
      </c>
      <c r="AC281">
        <v>59.140865880717101</v>
      </c>
      <c r="AD281">
        <v>6.5881256227614413E-2</v>
      </c>
      <c r="AE281">
        <v>1930.1300034693586</v>
      </c>
    </row>
    <row r="282" spans="1:31" x14ac:dyDescent="0.25">
      <c r="A282">
        <v>278</v>
      </c>
      <c r="B282">
        <v>4.7445785141169636E-2</v>
      </c>
      <c r="C282">
        <v>10090.177324883634</v>
      </c>
      <c r="D282">
        <v>4513.2029418799966</v>
      </c>
      <c r="E282">
        <v>1779.3144798226765</v>
      </c>
      <c r="F282">
        <v>1.3074414965068737</v>
      </c>
      <c r="G282">
        <v>4.6019331093070877</v>
      </c>
      <c r="H282">
        <v>10104.008409462065</v>
      </c>
      <c r="I282">
        <v>16961.969429454362</v>
      </c>
      <c r="J282">
        <v>6070.7371394004776</v>
      </c>
      <c r="K282">
        <v>0.27621210705726257</v>
      </c>
      <c r="L282">
        <v>1.0160525406540175E-2</v>
      </c>
      <c r="M282">
        <v>5998.9298410060974</v>
      </c>
      <c r="N282">
        <v>2.3254608098934537E-2</v>
      </c>
      <c r="O282">
        <v>0.61569928030336485</v>
      </c>
      <c r="P282">
        <v>38.546812892942121</v>
      </c>
      <c r="Q282">
        <v>2682.3028256156726</v>
      </c>
      <c r="R282">
        <v>378.28622761805548</v>
      </c>
      <c r="S282">
        <v>146.44387739306143</v>
      </c>
      <c r="T282">
        <v>1.1219597142836438E-2</v>
      </c>
      <c r="U282">
        <v>59.752168826247065</v>
      </c>
      <c r="V282">
        <v>2.0092568428856136E-2</v>
      </c>
      <c r="W282">
        <v>3.9887834593406703E-2</v>
      </c>
      <c r="X282">
        <v>8.2509654853112089</v>
      </c>
      <c r="Y282">
        <v>1198.1915838901659</v>
      </c>
      <c r="Z282">
        <v>296.9093438454185</v>
      </c>
      <c r="AA282">
        <v>505.86868380566079</v>
      </c>
      <c r="AB282">
        <v>153.91463301177271</v>
      </c>
      <c r="AC282">
        <v>59.140865880717101</v>
      </c>
      <c r="AD282">
        <v>6.5881256227614413E-2</v>
      </c>
      <c r="AE282">
        <v>1930.1300034693586</v>
      </c>
    </row>
    <row r="283" spans="1:31" x14ac:dyDescent="0.25">
      <c r="A283">
        <v>279</v>
      </c>
      <c r="B283">
        <v>4.7445785141169636E-2</v>
      </c>
      <c r="C283">
        <v>10090.177324883634</v>
      </c>
      <c r="D283">
        <v>4513.2029418799966</v>
      </c>
      <c r="E283">
        <v>1779.3144798226765</v>
      </c>
      <c r="F283">
        <v>1.3074414965068737</v>
      </c>
      <c r="G283">
        <v>4.6019331093070877</v>
      </c>
      <c r="H283">
        <v>10104.008409462065</v>
      </c>
      <c r="I283">
        <v>16961.969429454362</v>
      </c>
      <c r="J283">
        <v>6070.7371394004776</v>
      </c>
      <c r="K283">
        <v>0.27621210705726257</v>
      </c>
      <c r="L283">
        <v>1.0160525406540175E-2</v>
      </c>
      <c r="M283">
        <v>5998.9298410060974</v>
      </c>
      <c r="N283">
        <v>2.3254608098934537E-2</v>
      </c>
      <c r="O283">
        <v>0.61569928030336485</v>
      </c>
      <c r="P283">
        <v>38.546812892942121</v>
      </c>
      <c r="Q283">
        <v>2682.3028256156726</v>
      </c>
      <c r="R283">
        <v>378.28622761805548</v>
      </c>
      <c r="S283">
        <v>146.44387739306143</v>
      </c>
      <c r="T283">
        <v>1.1219597142836438E-2</v>
      </c>
      <c r="U283">
        <v>59.752168826247065</v>
      </c>
      <c r="V283">
        <v>2.0092568428856136E-2</v>
      </c>
      <c r="W283">
        <v>3.9887834593406703E-2</v>
      </c>
      <c r="X283">
        <v>8.2509654853112089</v>
      </c>
      <c r="Y283">
        <v>1198.1915838901659</v>
      </c>
      <c r="Z283">
        <v>296.9093438454185</v>
      </c>
      <c r="AA283">
        <v>505.86868380566079</v>
      </c>
      <c r="AB283">
        <v>153.91463301177271</v>
      </c>
      <c r="AC283">
        <v>59.140865880717101</v>
      </c>
      <c r="AD283">
        <v>6.5881256227614413E-2</v>
      </c>
      <c r="AE283">
        <v>1930.1300034693586</v>
      </c>
    </row>
    <row r="284" spans="1:31" x14ac:dyDescent="0.25">
      <c r="A284">
        <v>280</v>
      </c>
      <c r="B284">
        <v>4.7445785141169636E-2</v>
      </c>
      <c r="C284">
        <v>10090.177324883634</v>
      </c>
      <c r="D284">
        <v>4513.2029418799966</v>
      </c>
      <c r="E284">
        <v>1779.3144798226765</v>
      </c>
      <c r="F284">
        <v>1.3074414965068737</v>
      </c>
      <c r="G284">
        <v>4.6019331093070877</v>
      </c>
      <c r="H284">
        <v>10104.008409462065</v>
      </c>
      <c r="I284">
        <v>16961.969429454362</v>
      </c>
      <c r="J284">
        <v>6070.7371394004776</v>
      </c>
      <c r="K284">
        <v>0.27621210705726257</v>
      </c>
      <c r="L284">
        <v>1.0160525406540175E-2</v>
      </c>
      <c r="M284">
        <v>5998.9298410060974</v>
      </c>
      <c r="N284">
        <v>2.3254608098934537E-2</v>
      </c>
      <c r="O284">
        <v>0.61569928030336485</v>
      </c>
      <c r="P284">
        <v>38.546812892942121</v>
      </c>
      <c r="Q284">
        <v>2682.3028256156726</v>
      </c>
      <c r="R284">
        <v>378.28622761805548</v>
      </c>
      <c r="S284">
        <v>146.44387739306143</v>
      </c>
      <c r="T284">
        <v>1.1219597142836438E-2</v>
      </c>
      <c r="U284">
        <v>59.752168826247065</v>
      </c>
      <c r="V284">
        <v>2.0092568428856136E-2</v>
      </c>
      <c r="W284">
        <v>3.9887834593406703E-2</v>
      </c>
      <c r="X284">
        <v>8.2509654853112089</v>
      </c>
      <c r="Y284">
        <v>1198.1915838901659</v>
      </c>
      <c r="Z284">
        <v>296.9093438454185</v>
      </c>
      <c r="AA284">
        <v>505.86868380566079</v>
      </c>
      <c r="AB284">
        <v>153.91463301177271</v>
      </c>
      <c r="AC284">
        <v>59.140865880717101</v>
      </c>
      <c r="AD284">
        <v>6.5881256227614413E-2</v>
      </c>
      <c r="AE284">
        <v>1930.1300034693586</v>
      </c>
    </row>
    <row r="285" spans="1:31" x14ac:dyDescent="0.25">
      <c r="A285">
        <v>281</v>
      </c>
      <c r="B285">
        <v>4.7445785141169636E-2</v>
      </c>
      <c r="C285">
        <v>10090.177324883634</v>
      </c>
      <c r="D285">
        <v>4513.2029418799966</v>
      </c>
      <c r="E285">
        <v>1779.3144798226765</v>
      </c>
      <c r="F285">
        <v>1.3074414965068737</v>
      </c>
      <c r="G285">
        <v>4.6019331093070877</v>
      </c>
      <c r="H285">
        <v>10104.008409462065</v>
      </c>
      <c r="I285">
        <v>16961.969429454362</v>
      </c>
      <c r="J285">
        <v>6070.7371394004776</v>
      </c>
      <c r="K285">
        <v>0.27621210705726257</v>
      </c>
      <c r="L285">
        <v>1.0160525406540175E-2</v>
      </c>
      <c r="M285">
        <v>5998.9298410060974</v>
      </c>
      <c r="N285">
        <v>2.3254608098934537E-2</v>
      </c>
      <c r="O285">
        <v>0.61569928030336485</v>
      </c>
      <c r="P285">
        <v>38.546812892942121</v>
      </c>
      <c r="Q285">
        <v>2682.3028256156726</v>
      </c>
      <c r="R285">
        <v>378.28622761805548</v>
      </c>
      <c r="S285">
        <v>146.44387739306143</v>
      </c>
      <c r="T285">
        <v>1.1219597142836438E-2</v>
      </c>
      <c r="U285">
        <v>59.752168826247065</v>
      </c>
      <c r="V285">
        <v>2.0092568428856136E-2</v>
      </c>
      <c r="W285">
        <v>3.9887834593406703E-2</v>
      </c>
      <c r="X285">
        <v>8.2509654853112089</v>
      </c>
      <c r="Y285">
        <v>1198.1915838901659</v>
      </c>
      <c r="Z285">
        <v>296.9093438454185</v>
      </c>
      <c r="AA285">
        <v>505.86868380566079</v>
      </c>
      <c r="AB285">
        <v>153.91463301177271</v>
      </c>
      <c r="AC285">
        <v>59.140865880717101</v>
      </c>
      <c r="AD285">
        <v>6.5881256227614413E-2</v>
      </c>
      <c r="AE285">
        <v>1930.1300034693586</v>
      </c>
    </row>
    <row r="286" spans="1:31" x14ac:dyDescent="0.25">
      <c r="A286">
        <v>282</v>
      </c>
      <c r="B286">
        <v>4.7445785141169636E-2</v>
      </c>
      <c r="C286">
        <v>10090.177324883634</v>
      </c>
      <c r="D286">
        <v>4513.2029418799966</v>
      </c>
      <c r="E286">
        <v>1779.3144798226765</v>
      </c>
      <c r="F286">
        <v>1.3074414965068737</v>
      </c>
      <c r="G286">
        <v>4.6019331093070877</v>
      </c>
      <c r="H286">
        <v>10104.008409462065</v>
      </c>
      <c r="I286">
        <v>16961.969429454362</v>
      </c>
      <c r="J286">
        <v>6070.7371394004776</v>
      </c>
      <c r="K286">
        <v>0.27621210705726257</v>
      </c>
      <c r="L286">
        <v>1.0160525406540175E-2</v>
      </c>
      <c r="M286">
        <v>5998.9298410060974</v>
      </c>
      <c r="N286">
        <v>2.3254608098934537E-2</v>
      </c>
      <c r="O286">
        <v>0.61569928030336485</v>
      </c>
      <c r="P286">
        <v>38.546812892942121</v>
      </c>
      <c r="Q286">
        <v>2682.3028256156726</v>
      </c>
      <c r="R286">
        <v>378.28622761805548</v>
      </c>
      <c r="S286">
        <v>146.44387739306143</v>
      </c>
      <c r="T286">
        <v>1.1219597142836438E-2</v>
      </c>
      <c r="U286">
        <v>58.699621407752133</v>
      </c>
      <c r="V286">
        <v>2.0092568428856136E-2</v>
      </c>
      <c r="W286">
        <v>3.9887834593406703E-2</v>
      </c>
      <c r="X286">
        <v>8.2509654853112089</v>
      </c>
      <c r="Y286">
        <v>1198.1915838901659</v>
      </c>
      <c r="Z286">
        <v>296.9093438454185</v>
      </c>
      <c r="AA286">
        <v>505.86868380566079</v>
      </c>
      <c r="AB286">
        <v>153.91463301177271</v>
      </c>
      <c r="AC286">
        <v>59.140865880717101</v>
      </c>
      <c r="AD286">
        <v>6.5881256227614413E-2</v>
      </c>
      <c r="AE286">
        <v>1930.1300034693586</v>
      </c>
    </row>
    <row r="287" spans="1:31" x14ac:dyDescent="0.25">
      <c r="A287">
        <v>283</v>
      </c>
      <c r="B287">
        <v>4.7445785141169636E-2</v>
      </c>
      <c r="C287">
        <v>10090.177324883634</v>
      </c>
      <c r="D287">
        <v>4513.2029418799966</v>
      </c>
      <c r="E287">
        <v>1779.3144798226765</v>
      </c>
      <c r="F287">
        <v>1.3074414965068737</v>
      </c>
      <c r="G287">
        <v>4.6019331093070877</v>
      </c>
      <c r="H287">
        <v>10104.008409462065</v>
      </c>
      <c r="I287">
        <v>16961.969429454362</v>
      </c>
      <c r="J287">
        <v>6070.7371394004776</v>
      </c>
      <c r="K287">
        <v>0.27621210705726257</v>
      </c>
      <c r="L287">
        <v>1.0160525406540175E-2</v>
      </c>
      <c r="M287">
        <v>5998.9298410060974</v>
      </c>
      <c r="N287">
        <v>2.3254608098934537E-2</v>
      </c>
      <c r="O287">
        <v>0.61569928030336485</v>
      </c>
      <c r="P287">
        <v>38.546812892942121</v>
      </c>
      <c r="Q287">
        <v>2682.3028256156726</v>
      </c>
      <c r="R287">
        <v>378.28622761805548</v>
      </c>
      <c r="S287">
        <v>146.44387739306143</v>
      </c>
      <c r="T287">
        <v>1.1219597142836438E-2</v>
      </c>
      <c r="U287">
        <v>58.699621407752133</v>
      </c>
      <c r="V287">
        <v>2.0092568428856136E-2</v>
      </c>
      <c r="W287">
        <v>3.9887834593406703E-2</v>
      </c>
      <c r="X287">
        <v>8.2509654853112089</v>
      </c>
      <c r="Y287">
        <v>1198.1915838901659</v>
      </c>
      <c r="Z287">
        <v>296.9093438454185</v>
      </c>
      <c r="AA287">
        <v>505.86868380566079</v>
      </c>
      <c r="AB287">
        <v>153.91463301177271</v>
      </c>
      <c r="AC287">
        <v>59.140865880717101</v>
      </c>
      <c r="AD287">
        <v>6.5881256227614413E-2</v>
      </c>
      <c r="AE287">
        <v>1930.1300034693586</v>
      </c>
    </row>
    <row r="288" spans="1:31" x14ac:dyDescent="0.25">
      <c r="A288">
        <v>284</v>
      </c>
      <c r="B288">
        <v>4.7445785141169636E-2</v>
      </c>
      <c r="C288">
        <v>10090.177324883634</v>
      </c>
      <c r="D288">
        <v>4513.2029418799966</v>
      </c>
      <c r="E288">
        <v>1779.3144798226765</v>
      </c>
      <c r="F288">
        <v>1.3074414965068737</v>
      </c>
      <c r="G288">
        <v>4.6019331093070877</v>
      </c>
      <c r="H288">
        <v>10104.008409462065</v>
      </c>
      <c r="I288">
        <v>16961.969429454362</v>
      </c>
      <c r="J288">
        <v>6070.7371394004776</v>
      </c>
      <c r="K288">
        <v>0.27621210705726257</v>
      </c>
      <c r="L288">
        <v>1.0160525406540175E-2</v>
      </c>
      <c r="M288">
        <v>5998.9298410060974</v>
      </c>
      <c r="N288">
        <v>2.3254608098934537E-2</v>
      </c>
      <c r="O288">
        <v>0.61569928030336485</v>
      </c>
      <c r="P288">
        <v>38.546812892942121</v>
      </c>
      <c r="Q288">
        <v>2682.3028256156726</v>
      </c>
      <c r="R288">
        <v>378.28622761805548</v>
      </c>
      <c r="S288">
        <v>146.44387739306143</v>
      </c>
      <c r="T288">
        <v>1.1219597142836438E-2</v>
      </c>
      <c r="U288">
        <v>58.699621407752133</v>
      </c>
      <c r="V288">
        <v>2.0092568428856136E-2</v>
      </c>
      <c r="W288">
        <v>3.9887834593406703E-2</v>
      </c>
      <c r="X288">
        <v>8.2509654853112089</v>
      </c>
      <c r="Y288">
        <v>1198.1915838901659</v>
      </c>
      <c r="Z288">
        <v>296.9093438454185</v>
      </c>
      <c r="AA288">
        <v>505.86868380566079</v>
      </c>
      <c r="AB288">
        <v>153.91463301177271</v>
      </c>
      <c r="AC288">
        <v>59.140865880717101</v>
      </c>
      <c r="AD288">
        <v>6.5881256227614413E-2</v>
      </c>
      <c r="AE288">
        <v>1930.1300034693586</v>
      </c>
    </row>
    <row r="289" spans="1:31" x14ac:dyDescent="0.25">
      <c r="A289">
        <v>285</v>
      </c>
      <c r="B289">
        <v>4.7445785141169636E-2</v>
      </c>
      <c r="C289">
        <v>10090.177324883634</v>
      </c>
      <c r="D289">
        <v>4513.2029418799966</v>
      </c>
      <c r="E289">
        <v>1779.3144798226765</v>
      </c>
      <c r="F289">
        <v>1.3074414965068737</v>
      </c>
      <c r="G289">
        <v>4.6019331093070877</v>
      </c>
      <c r="H289">
        <v>10104.008409462065</v>
      </c>
      <c r="I289">
        <v>16961.969429454362</v>
      </c>
      <c r="J289">
        <v>6070.7371394004776</v>
      </c>
      <c r="K289">
        <v>0.27621210705726257</v>
      </c>
      <c r="L289">
        <v>1.0160525406540175E-2</v>
      </c>
      <c r="M289">
        <v>5998.9298410060974</v>
      </c>
      <c r="N289">
        <v>2.3254608098934537E-2</v>
      </c>
      <c r="O289">
        <v>0.61569928030336485</v>
      </c>
      <c r="P289">
        <v>38.546812892942121</v>
      </c>
      <c r="Q289">
        <v>2682.3028256156726</v>
      </c>
      <c r="R289">
        <v>378.28622761805548</v>
      </c>
      <c r="S289">
        <v>146.44387739306143</v>
      </c>
      <c r="T289">
        <v>1.1219597142836438E-2</v>
      </c>
      <c r="U289">
        <v>58.699621407752133</v>
      </c>
      <c r="V289">
        <v>2.0092568428856136E-2</v>
      </c>
      <c r="W289">
        <v>3.9887834593406703E-2</v>
      </c>
      <c r="X289">
        <v>8.2509654853112089</v>
      </c>
      <c r="Y289">
        <v>1198.1915838901659</v>
      </c>
      <c r="Z289">
        <v>296.9093438454185</v>
      </c>
      <c r="AA289">
        <v>505.86868380566079</v>
      </c>
      <c r="AB289">
        <v>153.91463301177271</v>
      </c>
      <c r="AC289">
        <v>59.140865880717101</v>
      </c>
      <c r="AD289">
        <v>6.5881256227614413E-2</v>
      </c>
      <c r="AE289">
        <v>1930.1300034693586</v>
      </c>
    </row>
    <row r="290" spans="1:31" x14ac:dyDescent="0.25">
      <c r="A290">
        <v>286</v>
      </c>
      <c r="B290">
        <v>4.7445785141169636E-2</v>
      </c>
      <c r="C290">
        <v>10090.177324883634</v>
      </c>
      <c r="D290">
        <v>4513.2029418799966</v>
      </c>
      <c r="E290">
        <v>1779.3144798226765</v>
      </c>
      <c r="F290">
        <v>1.3074414965068737</v>
      </c>
      <c r="G290">
        <v>4.6019331093070877</v>
      </c>
      <c r="H290">
        <v>10104.008409462065</v>
      </c>
      <c r="I290">
        <v>16961.969429454362</v>
      </c>
      <c r="J290">
        <v>6070.7371394004776</v>
      </c>
      <c r="K290">
        <v>0.27621210705726257</v>
      </c>
      <c r="L290">
        <v>1.0160525406540175E-2</v>
      </c>
      <c r="M290">
        <v>5998.9298410060974</v>
      </c>
      <c r="N290">
        <v>2.3254608098934537E-2</v>
      </c>
      <c r="O290">
        <v>0.61569928030336485</v>
      </c>
      <c r="P290">
        <v>38.546812892942121</v>
      </c>
      <c r="Q290">
        <v>2682.3028256156726</v>
      </c>
      <c r="R290">
        <v>378.28622761805548</v>
      </c>
      <c r="S290">
        <v>146.44387739306143</v>
      </c>
      <c r="T290">
        <v>1.1219597142836438E-2</v>
      </c>
      <c r="U290">
        <v>58.699621407752133</v>
      </c>
      <c r="V290">
        <v>2.0092568428856136E-2</v>
      </c>
      <c r="W290">
        <v>3.9887834593406703E-2</v>
      </c>
      <c r="X290">
        <v>8.2509654853112089</v>
      </c>
      <c r="Y290">
        <v>1198.1915838901659</v>
      </c>
      <c r="Z290">
        <v>296.9093438454185</v>
      </c>
      <c r="AA290">
        <v>505.86868380566079</v>
      </c>
      <c r="AB290">
        <v>153.91463301177271</v>
      </c>
      <c r="AC290">
        <v>59.140865880717101</v>
      </c>
      <c r="AD290">
        <v>6.5881256227614413E-2</v>
      </c>
      <c r="AE290">
        <v>1930.1300034693586</v>
      </c>
    </row>
    <row r="291" spans="1:31" x14ac:dyDescent="0.25">
      <c r="A291">
        <v>287</v>
      </c>
      <c r="B291">
        <v>4.7445785141169636E-2</v>
      </c>
      <c r="C291">
        <v>10090.177324883634</v>
      </c>
      <c r="D291">
        <v>4513.2029418799966</v>
      </c>
      <c r="E291">
        <v>1779.3144798226765</v>
      </c>
      <c r="F291">
        <v>1.3074414965068737</v>
      </c>
      <c r="G291">
        <v>4.6019331093070877</v>
      </c>
      <c r="H291">
        <v>10104.008409462065</v>
      </c>
      <c r="I291">
        <v>16961.969429454362</v>
      </c>
      <c r="J291">
        <v>6070.7371394004776</v>
      </c>
      <c r="K291">
        <v>0.27621210705726257</v>
      </c>
      <c r="L291">
        <v>1.0160525406540175E-2</v>
      </c>
      <c r="M291">
        <v>5998.9298410060974</v>
      </c>
      <c r="N291">
        <v>2.3254608098934537E-2</v>
      </c>
      <c r="O291">
        <v>0.61569928030336485</v>
      </c>
      <c r="P291">
        <v>38.546812892942121</v>
      </c>
      <c r="Q291">
        <v>2682.3028256156726</v>
      </c>
      <c r="R291">
        <v>378.28622761805548</v>
      </c>
      <c r="S291">
        <v>146.44387739306143</v>
      </c>
      <c r="T291">
        <v>1.1219597142836438E-2</v>
      </c>
      <c r="U291">
        <v>58.699621407752133</v>
      </c>
      <c r="V291">
        <v>2.0092568428856136E-2</v>
      </c>
      <c r="W291">
        <v>3.9887834593406703E-2</v>
      </c>
      <c r="X291">
        <v>8.2509654853112089</v>
      </c>
      <c r="Y291">
        <v>1198.1915838901659</v>
      </c>
      <c r="Z291">
        <v>296.9093438454185</v>
      </c>
      <c r="AA291">
        <v>505.86868380566079</v>
      </c>
      <c r="AB291">
        <v>153.91463301177271</v>
      </c>
      <c r="AC291">
        <v>59.140865880717101</v>
      </c>
      <c r="AD291">
        <v>6.5881256227614413E-2</v>
      </c>
      <c r="AE291">
        <v>1930.1300034693586</v>
      </c>
    </row>
    <row r="292" spans="1:31" x14ac:dyDescent="0.25">
      <c r="A292">
        <v>288</v>
      </c>
      <c r="B292">
        <v>4.7445785141169636E-2</v>
      </c>
      <c r="C292">
        <v>10090.177324883634</v>
      </c>
      <c r="D292">
        <v>4513.2029418799966</v>
      </c>
      <c r="E292">
        <v>1779.3144798226765</v>
      </c>
      <c r="F292">
        <v>1.3074414965068737</v>
      </c>
      <c r="G292">
        <v>4.6019331093070877</v>
      </c>
      <c r="H292">
        <v>10104.008409462065</v>
      </c>
      <c r="I292">
        <v>16961.969429454362</v>
      </c>
      <c r="J292">
        <v>6070.7371394004776</v>
      </c>
      <c r="K292">
        <v>0.27621210705726257</v>
      </c>
      <c r="L292">
        <v>1.0160525406540175E-2</v>
      </c>
      <c r="M292">
        <v>5998.9298410060974</v>
      </c>
      <c r="N292">
        <v>2.3254608098934537E-2</v>
      </c>
      <c r="O292">
        <v>0.61569928030336485</v>
      </c>
      <c r="P292">
        <v>38.546812892942121</v>
      </c>
      <c r="Q292">
        <v>2682.3028256156726</v>
      </c>
      <c r="R292">
        <v>378.28622761805548</v>
      </c>
      <c r="S292">
        <v>146.44387739306143</v>
      </c>
      <c r="T292">
        <v>1.1219597142836438E-2</v>
      </c>
      <c r="U292">
        <v>58.699621407752133</v>
      </c>
      <c r="V292">
        <v>2.0092568428856136E-2</v>
      </c>
      <c r="W292">
        <v>3.9887834593406703E-2</v>
      </c>
      <c r="X292">
        <v>8.2509654853112089</v>
      </c>
      <c r="Y292">
        <v>1198.1915838901659</v>
      </c>
      <c r="Z292">
        <v>296.9093438454185</v>
      </c>
      <c r="AA292">
        <v>505.86868380566079</v>
      </c>
      <c r="AB292">
        <v>153.91463301177271</v>
      </c>
      <c r="AC292">
        <v>59.140865880717101</v>
      </c>
      <c r="AD292">
        <v>6.5881256227614413E-2</v>
      </c>
      <c r="AE292">
        <v>1930.1300034693586</v>
      </c>
    </row>
    <row r="293" spans="1:31" x14ac:dyDescent="0.25">
      <c r="A293">
        <v>289</v>
      </c>
      <c r="B293">
        <v>4.7445785141169636E-2</v>
      </c>
      <c r="C293">
        <v>10090.177324883634</v>
      </c>
      <c r="D293">
        <v>4513.2029418799966</v>
      </c>
      <c r="E293">
        <v>1779.3144798226765</v>
      </c>
      <c r="F293">
        <v>1.3074414965068737</v>
      </c>
      <c r="G293">
        <v>4.6019331093070877</v>
      </c>
      <c r="H293">
        <v>10104.008409462065</v>
      </c>
      <c r="I293">
        <v>16961.969429454362</v>
      </c>
      <c r="J293">
        <v>6070.7371394004776</v>
      </c>
      <c r="K293">
        <v>0.27621210705726257</v>
      </c>
      <c r="L293">
        <v>1.0160525406540175E-2</v>
      </c>
      <c r="M293">
        <v>5998.9298410060974</v>
      </c>
      <c r="N293">
        <v>2.3254608098934537E-2</v>
      </c>
      <c r="O293">
        <v>0.61569928030336485</v>
      </c>
      <c r="P293">
        <v>38.546812892942121</v>
      </c>
      <c r="Q293">
        <v>2682.3028256156726</v>
      </c>
      <c r="R293">
        <v>378.28622761805548</v>
      </c>
      <c r="S293">
        <v>146.44387739306143</v>
      </c>
      <c r="T293">
        <v>1.1219597142836438E-2</v>
      </c>
      <c r="U293">
        <v>58.699621407752133</v>
      </c>
      <c r="V293">
        <v>2.0092568428856136E-2</v>
      </c>
      <c r="W293">
        <v>3.9887834593406703E-2</v>
      </c>
      <c r="X293">
        <v>8.2509654853112089</v>
      </c>
      <c r="Y293">
        <v>1198.1915838901659</v>
      </c>
      <c r="Z293">
        <v>296.9093438454185</v>
      </c>
      <c r="AA293">
        <v>505.86868380566079</v>
      </c>
      <c r="AB293">
        <v>153.91463301177271</v>
      </c>
      <c r="AC293">
        <v>59.140865880717101</v>
      </c>
      <c r="AD293">
        <v>6.5881256227614413E-2</v>
      </c>
      <c r="AE293">
        <v>1930.1300034693586</v>
      </c>
    </row>
    <row r="294" spans="1:31" x14ac:dyDescent="0.25">
      <c r="A294">
        <v>290</v>
      </c>
      <c r="B294">
        <v>4.7445785141169636E-2</v>
      </c>
      <c r="C294">
        <v>10090.177324883634</v>
      </c>
      <c r="D294">
        <v>4513.2029418799966</v>
      </c>
      <c r="E294">
        <v>1779.3144798226765</v>
      </c>
      <c r="F294">
        <v>1.3074414965068737</v>
      </c>
      <c r="G294">
        <v>4.6019331093070877</v>
      </c>
      <c r="H294">
        <v>10104.008409462065</v>
      </c>
      <c r="I294">
        <v>16961.969429454362</v>
      </c>
      <c r="J294">
        <v>6070.7371394004776</v>
      </c>
      <c r="K294">
        <v>0.27621210705726257</v>
      </c>
      <c r="L294">
        <v>1.0160525406540175E-2</v>
      </c>
      <c r="M294">
        <v>5998.9298410060974</v>
      </c>
      <c r="N294">
        <v>2.3254608098934537E-2</v>
      </c>
      <c r="O294">
        <v>0.61569928030336485</v>
      </c>
      <c r="P294">
        <v>38.546812892942121</v>
      </c>
      <c r="Q294">
        <v>2682.3028256156726</v>
      </c>
      <c r="R294">
        <v>378.28622761805548</v>
      </c>
      <c r="S294">
        <v>146.44387739306143</v>
      </c>
      <c r="T294">
        <v>1.1219597142836438E-2</v>
      </c>
      <c r="U294">
        <v>58.699621407752133</v>
      </c>
      <c r="V294">
        <v>2.0092568428856136E-2</v>
      </c>
      <c r="W294">
        <v>3.9887834593406703E-2</v>
      </c>
      <c r="X294">
        <v>8.2509654853112089</v>
      </c>
      <c r="Y294">
        <v>1198.1915838901659</v>
      </c>
      <c r="Z294">
        <v>296.9093438454185</v>
      </c>
      <c r="AA294">
        <v>505.86868380566079</v>
      </c>
      <c r="AB294">
        <v>153.91463301177271</v>
      </c>
      <c r="AC294">
        <v>59.140865880717101</v>
      </c>
      <c r="AD294">
        <v>6.5881256227614413E-2</v>
      </c>
      <c r="AE294">
        <v>1930.1300034693586</v>
      </c>
    </row>
    <row r="295" spans="1:31" x14ac:dyDescent="0.25">
      <c r="A295">
        <v>291</v>
      </c>
      <c r="B295">
        <v>4.7445785141169636E-2</v>
      </c>
      <c r="C295">
        <v>10090.177324883634</v>
      </c>
      <c r="D295">
        <v>4513.2029418799966</v>
      </c>
      <c r="E295">
        <v>1779.3144798226765</v>
      </c>
      <c r="F295">
        <v>1.3074414965068737</v>
      </c>
      <c r="G295">
        <v>4.6019331093070877</v>
      </c>
      <c r="H295">
        <v>10104.008409462065</v>
      </c>
      <c r="I295">
        <v>16961.969429454362</v>
      </c>
      <c r="J295">
        <v>6070.7371394004776</v>
      </c>
      <c r="K295">
        <v>0.27621210705726257</v>
      </c>
      <c r="L295">
        <v>1.0160525406540175E-2</v>
      </c>
      <c r="M295">
        <v>5998.9298410060974</v>
      </c>
      <c r="N295">
        <v>2.3254608098934537E-2</v>
      </c>
      <c r="O295">
        <v>0.61569928030336485</v>
      </c>
      <c r="P295">
        <v>38.546812892942121</v>
      </c>
      <c r="Q295">
        <v>2682.3028256156726</v>
      </c>
      <c r="R295">
        <v>378.28622761805548</v>
      </c>
      <c r="S295">
        <v>146.44387739306143</v>
      </c>
      <c r="T295">
        <v>1.1219597142836438E-2</v>
      </c>
      <c r="U295">
        <v>58.699621407752133</v>
      </c>
      <c r="V295">
        <v>2.0092568428856136E-2</v>
      </c>
      <c r="W295">
        <v>3.9887834593406703E-2</v>
      </c>
      <c r="X295">
        <v>8.2509654853112089</v>
      </c>
      <c r="Y295">
        <v>1198.1915838901659</v>
      </c>
      <c r="Z295">
        <v>296.9093438454185</v>
      </c>
      <c r="AA295">
        <v>505.86868380566079</v>
      </c>
      <c r="AB295">
        <v>153.91463301177271</v>
      </c>
      <c r="AC295">
        <v>59.140865880717101</v>
      </c>
      <c r="AD295">
        <v>6.5881256227614413E-2</v>
      </c>
      <c r="AE295">
        <v>1930.1300034693586</v>
      </c>
    </row>
    <row r="296" spans="1:31" x14ac:dyDescent="0.25">
      <c r="A296">
        <v>292</v>
      </c>
      <c r="B296">
        <v>4.7445785141169636E-2</v>
      </c>
      <c r="C296">
        <v>10090.177324883634</v>
      </c>
      <c r="D296">
        <v>4513.2029418799966</v>
      </c>
      <c r="E296">
        <v>1779.3144798226765</v>
      </c>
      <c r="F296">
        <v>1.3074414965068737</v>
      </c>
      <c r="G296">
        <v>4.6019331093070877</v>
      </c>
      <c r="H296">
        <v>10104.008409462065</v>
      </c>
      <c r="I296">
        <v>16961.969429454362</v>
      </c>
      <c r="J296">
        <v>6070.7371394004776</v>
      </c>
      <c r="K296">
        <v>0.27621210705726257</v>
      </c>
      <c r="L296">
        <v>1.0160525406540175E-2</v>
      </c>
      <c r="M296">
        <v>5998.9298410060974</v>
      </c>
      <c r="N296">
        <v>2.3254608098934537E-2</v>
      </c>
      <c r="O296">
        <v>0.61569928030336485</v>
      </c>
      <c r="P296">
        <v>38.546812892942121</v>
      </c>
      <c r="Q296">
        <v>2682.3028256156726</v>
      </c>
      <c r="R296">
        <v>378.28622761805548</v>
      </c>
      <c r="S296">
        <v>146.44387739306143</v>
      </c>
      <c r="T296">
        <v>1.1219597142836438E-2</v>
      </c>
      <c r="U296">
        <v>58.699621407752133</v>
      </c>
      <c r="V296">
        <v>2.0092568428856136E-2</v>
      </c>
      <c r="W296">
        <v>3.9887834593406703E-2</v>
      </c>
      <c r="X296">
        <v>8.2509654853112089</v>
      </c>
      <c r="Y296">
        <v>1198.1915838901659</v>
      </c>
      <c r="Z296">
        <v>296.9093438454185</v>
      </c>
      <c r="AA296">
        <v>505.86868380566079</v>
      </c>
      <c r="AB296">
        <v>153.91463301177271</v>
      </c>
      <c r="AC296">
        <v>59.140865880717101</v>
      </c>
      <c r="AD296">
        <v>6.5881256227614413E-2</v>
      </c>
      <c r="AE296">
        <v>1930.1300034693586</v>
      </c>
    </row>
    <row r="297" spans="1:31" x14ac:dyDescent="0.25">
      <c r="A297">
        <v>293</v>
      </c>
      <c r="B297">
        <v>4.7445785141169636E-2</v>
      </c>
      <c r="C297">
        <v>10090.177324883634</v>
      </c>
      <c r="D297">
        <v>4513.2029418799966</v>
      </c>
      <c r="E297">
        <v>1779.3144798226765</v>
      </c>
      <c r="F297">
        <v>1.3074414965068737</v>
      </c>
      <c r="G297">
        <v>4.6019331093070877</v>
      </c>
      <c r="H297">
        <v>10104.008409462065</v>
      </c>
      <c r="I297">
        <v>16961.969429454362</v>
      </c>
      <c r="J297">
        <v>6070.7371394004776</v>
      </c>
      <c r="K297">
        <v>0.27621210705726257</v>
      </c>
      <c r="L297">
        <v>1.0160525406540175E-2</v>
      </c>
      <c r="M297">
        <v>5998.9298410060974</v>
      </c>
      <c r="N297">
        <v>2.3254608098934537E-2</v>
      </c>
      <c r="O297">
        <v>0.61569928030336485</v>
      </c>
      <c r="P297">
        <v>38.546812892942121</v>
      </c>
      <c r="Q297">
        <v>2682.3028256156726</v>
      </c>
      <c r="R297">
        <v>378.28622761805548</v>
      </c>
      <c r="S297">
        <v>146.44387739306143</v>
      </c>
      <c r="T297">
        <v>1.1219597142836438E-2</v>
      </c>
      <c r="U297">
        <v>58.699621407752133</v>
      </c>
      <c r="V297">
        <v>2.0092568428856136E-2</v>
      </c>
      <c r="W297">
        <v>3.9887834593406703E-2</v>
      </c>
      <c r="X297">
        <v>8.2509654853112089</v>
      </c>
      <c r="Y297">
        <v>1198.1915838901659</v>
      </c>
      <c r="Z297">
        <v>296.9093438454185</v>
      </c>
      <c r="AA297">
        <v>505.86868380566079</v>
      </c>
      <c r="AB297">
        <v>153.91463301177271</v>
      </c>
      <c r="AC297">
        <v>59.140865880717101</v>
      </c>
      <c r="AD297">
        <v>6.5881256227614413E-2</v>
      </c>
      <c r="AE297">
        <v>1930.1300034693586</v>
      </c>
    </row>
    <row r="298" spans="1:31" x14ac:dyDescent="0.25">
      <c r="A298">
        <v>294</v>
      </c>
      <c r="B298">
        <v>4.7445785141169636E-2</v>
      </c>
      <c r="C298">
        <v>10090.177324883634</v>
      </c>
      <c r="D298">
        <v>4513.2029418799966</v>
      </c>
      <c r="E298">
        <v>1779.3144798226765</v>
      </c>
      <c r="F298">
        <v>1.3074414965068737</v>
      </c>
      <c r="G298">
        <v>4.6019331093070877</v>
      </c>
      <c r="H298">
        <v>10104.008409462065</v>
      </c>
      <c r="I298">
        <v>16961.969429454362</v>
      </c>
      <c r="J298">
        <v>6070.7371394004776</v>
      </c>
      <c r="K298">
        <v>0.27621210705726257</v>
      </c>
      <c r="L298">
        <v>1.0160525406540175E-2</v>
      </c>
      <c r="M298">
        <v>5998.9298410060974</v>
      </c>
      <c r="N298">
        <v>2.3254608098934537E-2</v>
      </c>
      <c r="O298">
        <v>0.61569928030336485</v>
      </c>
      <c r="P298">
        <v>38.546812892942121</v>
      </c>
      <c r="Q298">
        <v>2682.3028256156726</v>
      </c>
      <c r="R298">
        <v>378.28622761805548</v>
      </c>
      <c r="S298">
        <v>146.44387739306143</v>
      </c>
      <c r="T298">
        <v>1.1219597142836438E-2</v>
      </c>
      <c r="U298">
        <v>58.699621407752133</v>
      </c>
      <c r="V298">
        <v>2.0092568428856136E-2</v>
      </c>
      <c r="W298">
        <v>3.9887834593406703E-2</v>
      </c>
      <c r="X298">
        <v>8.2509654853112089</v>
      </c>
      <c r="Y298">
        <v>1198.1915838901659</v>
      </c>
      <c r="Z298">
        <v>296.9093438454185</v>
      </c>
      <c r="AA298">
        <v>505.86868380566079</v>
      </c>
      <c r="AB298">
        <v>153.91463301177271</v>
      </c>
      <c r="AC298">
        <v>59.140865880717101</v>
      </c>
      <c r="AD298">
        <v>6.5881256227614413E-2</v>
      </c>
      <c r="AE298">
        <v>1930.1300034693586</v>
      </c>
    </row>
    <row r="299" spans="1:31" x14ac:dyDescent="0.25">
      <c r="A299">
        <v>295</v>
      </c>
      <c r="B299">
        <v>4.7445785141169636E-2</v>
      </c>
      <c r="C299">
        <v>10090.177324883634</v>
      </c>
      <c r="D299">
        <v>4513.2029418799966</v>
      </c>
      <c r="E299">
        <v>1779.3144798226765</v>
      </c>
      <c r="F299">
        <v>1.3074414965068737</v>
      </c>
      <c r="G299">
        <v>4.6019331093070877</v>
      </c>
      <c r="H299">
        <v>10104.008409462065</v>
      </c>
      <c r="I299">
        <v>16961.969429454362</v>
      </c>
      <c r="J299">
        <v>6070.7371394004776</v>
      </c>
      <c r="K299">
        <v>0.27621210705726257</v>
      </c>
      <c r="L299">
        <v>1.0160525406540175E-2</v>
      </c>
      <c r="M299">
        <v>5998.9298410060974</v>
      </c>
      <c r="N299">
        <v>2.3254608098934537E-2</v>
      </c>
      <c r="O299">
        <v>0.61569928030336485</v>
      </c>
      <c r="P299">
        <v>21.217858401906412</v>
      </c>
      <c r="Q299">
        <v>2682.3028256156726</v>
      </c>
      <c r="R299">
        <v>378.28622761805548</v>
      </c>
      <c r="S299">
        <v>146.44387739306143</v>
      </c>
      <c r="T299">
        <v>1.1219597142836438E-2</v>
      </c>
      <c r="U299">
        <v>58.699621407752133</v>
      </c>
      <c r="V299">
        <v>2.0092568428856136E-2</v>
      </c>
      <c r="W299">
        <v>3.9887834593406703E-2</v>
      </c>
      <c r="X299">
        <v>8.2509654853112089</v>
      </c>
      <c r="Y299">
        <v>1198.1915838901659</v>
      </c>
      <c r="Z299">
        <v>296.9093438454185</v>
      </c>
      <c r="AA299">
        <v>505.86868380566079</v>
      </c>
      <c r="AB299">
        <v>153.91463301177271</v>
      </c>
      <c r="AC299">
        <v>59.140865880717101</v>
      </c>
      <c r="AD299">
        <v>6.5881256227614413E-2</v>
      </c>
      <c r="AE299">
        <v>1930.1300034693586</v>
      </c>
    </row>
    <row r="300" spans="1:31" x14ac:dyDescent="0.25">
      <c r="A300">
        <v>296</v>
      </c>
      <c r="B300">
        <v>4.7445785141169636E-2</v>
      </c>
      <c r="C300">
        <v>10090.177324883634</v>
      </c>
      <c r="D300">
        <v>4513.2029418799966</v>
      </c>
      <c r="E300">
        <v>1779.3144798226765</v>
      </c>
      <c r="F300">
        <v>1.3074414965068737</v>
      </c>
      <c r="G300">
        <v>4.6019331093070877</v>
      </c>
      <c r="H300">
        <v>10104.008409462065</v>
      </c>
      <c r="I300">
        <v>16961.969429454362</v>
      </c>
      <c r="J300">
        <v>6070.7371394004776</v>
      </c>
      <c r="K300">
        <v>0.27621210705726257</v>
      </c>
      <c r="L300">
        <v>1.0160525406540175E-2</v>
      </c>
      <c r="M300">
        <v>5998.9298410060974</v>
      </c>
      <c r="N300">
        <v>2.3254608098934537E-2</v>
      </c>
      <c r="O300">
        <v>0.61569928030336485</v>
      </c>
      <c r="P300">
        <v>21.217858401906412</v>
      </c>
      <c r="Q300">
        <v>2682.3028256156726</v>
      </c>
      <c r="R300">
        <v>378.28622761805548</v>
      </c>
      <c r="S300">
        <v>146.44387739306143</v>
      </c>
      <c r="T300">
        <v>1.1219597142836438E-2</v>
      </c>
      <c r="U300">
        <v>58.699621407752133</v>
      </c>
      <c r="V300">
        <v>2.0092568428856136E-2</v>
      </c>
      <c r="W300">
        <v>3.9887834593406703E-2</v>
      </c>
      <c r="X300">
        <v>8.2509654853112089</v>
      </c>
      <c r="Y300">
        <v>1198.1915838901659</v>
      </c>
      <c r="Z300">
        <v>296.9093438454185</v>
      </c>
      <c r="AA300">
        <v>505.86868380566079</v>
      </c>
      <c r="AB300">
        <v>153.91463301177271</v>
      </c>
      <c r="AC300">
        <v>59.140865880717101</v>
      </c>
      <c r="AD300">
        <v>6.5881256227614413E-2</v>
      </c>
      <c r="AE300">
        <v>1930.1300034693586</v>
      </c>
    </row>
    <row r="301" spans="1:31" x14ac:dyDescent="0.25">
      <c r="A301">
        <v>297</v>
      </c>
      <c r="B301">
        <v>4.7445785141169636E-2</v>
      </c>
      <c r="C301">
        <v>10090.177324883634</v>
      </c>
      <c r="D301">
        <v>4513.2029418799966</v>
      </c>
      <c r="E301">
        <v>1779.3144798226765</v>
      </c>
      <c r="F301">
        <v>1.3074414965068737</v>
      </c>
      <c r="G301">
        <v>4.6019331093070877</v>
      </c>
      <c r="H301">
        <v>10104.008409462065</v>
      </c>
      <c r="I301">
        <v>16961.969429454362</v>
      </c>
      <c r="J301">
        <v>6070.7371394004776</v>
      </c>
      <c r="K301">
        <v>0.27621210705726257</v>
      </c>
      <c r="L301">
        <v>1.0160525406540175E-2</v>
      </c>
      <c r="M301">
        <v>5998.9298410060974</v>
      </c>
      <c r="N301">
        <v>2.3254608098934537E-2</v>
      </c>
      <c r="O301">
        <v>0.61569928030336485</v>
      </c>
      <c r="P301">
        <v>21.217858401906412</v>
      </c>
      <c r="Q301">
        <v>2682.3028256156726</v>
      </c>
      <c r="R301">
        <v>378.28622761805548</v>
      </c>
      <c r="S301">
        <v>146.44387739306143</v>
      </c>
      <c r="T301">
        <v>1.1219597142836438E-2</v>
      </c>
      <c r="U301">
        <v>58.699621407752133</v>
      </c>
      <c r="V301">
        <v>2.0092568428856136E-2</v>
      </c>
      <c r="W301">
        <v>3.9887834593406703E-2</v>
      </c>
      <c r="X301">
        <v>8.2509654853112089</v>
      </c>
      <c r="Y301">
        <v>1198.1915838901659</v>
      </c>
      <c r="Z301">
        <v>296.9093438454185</v>
      </c>
      <c r="AA301">
        <v>505.86868380566079</v>
      </c>
      <c r="AB301">
        <v>153.91463301177271</v>
      </c>
      <c r="AC301">
        <v>59.140865880717101</v>
      </c>
      <c r="AD301">
        <v>6.5881256227614413E-2</v>
      </c>
      <c r="AE301">
        <v>1930.1300034693586</v>
      </c>
    </row>
    <row r="302" spans="1:31" x14ac:dyDescent="0.25">
      <c r="A302">
        <v>298</v>
      </c>
      <c r="B302">
        <v>4.7445785141169636E-2</v>
      </c>
      <c r="C302">
        <v>10090.177324883634</v>
      </c>
      <c r="D302">
        <v>4513.2029418799966</v>
      </c>
      <c r="E302">
        <v>1779.3144798226765</v>
      </c>
      <c r="F302">
        <v>1.3074414965068737</v>
      </c>
      <c r="G302">
        <v>4.6019331093070877</v>
      </c>
      <c r="H302">
        <v>10104.008409462065</v>
      </c>
      <c r="I302">
        <v>16961.969429454362</v>
      </c>
      <c r="J302">
        <v>6070.7371394004776</v>
      </c>
      <c r="K302">
        <v>0.27621210705726257</v>
      </c>
      <c r="L302">
        <v>1.0160525406540175E-2</v>
      </c>
      <c r="M302">
        <v>5998.9298410060974</v>
      </c>
      <c r="N302">
        <v>2.3254608098934537E-2</v>
      </c>
      <c r="O302">
        <v>0.61569928030336485</v>
      </c>
      <c r="P302">
        <v>21.217858401906412</v>
      </c>
      <c r="Q302">
        <v>2682.3028256156726</v>
      </c>
      <c r="R302">
        <v>378.28622761805548</v>
      </c>
      <c r="S302">
        <v>146.44387739306143</v>
      </c>
      <c r="T302">
        <v>1.1219597142836438E-2</v>
      </c>
      <c r="U302">
        <v>58.699621407752133</v>
      </c>
      <c r="V302">
        <v>2.0092568428856136E-2</v>
      </c>
      <c r="W302">
        <v>3.9887834593406703E-2</v>
      </c>
      <c r="X302">
        <v>8.2509654853112089</v>
      </c>
      <c r="Y302">
        <v>1198.1915838901659</v>
      </c>
      <c r="Z302">
        <v>296.9093438454185</v>
      </c>
      <c r="AA302">
        <v>505.86868380566079</v>
      </c>
      <c r="AB302">
        <v>153.91463301177271</v>
      </c>
      <c r="AC302">
        <v>59.140865880717101</v>
      </c>
      <c r="AD302">
        <v>6.5881256227614413E-2</v>
      </c>
      <c r="AE302">
        <v>1930.1300034693586</v>
      </c>
    </row>
    <row r="303" spans="1:31" x14ac:dyDescent="0.25">
      <c r="A303">
        <v>299</v>
      </c>
      <c r="B303">
        <v>4.7445785141169636E-2</v>
      </c>
      <c r="C303">
        <v>10090.177324883634</v>
      </c>
      <c r="D303">
        <v>4513.2029418799966</v>
      </c>
      <c r="E303">
        <v>1779.3144798226765</v>
      </c>
      <c r="F303">
        <v>1.3074414965068737</v>
      </c>
      <c r="G303">
        <v>4.6019331093070877</v>
      </c>
      <c r="H303">
        <v>10104.008409462065</v>
      </c>
      <c r="I303">
        <v>16961.969429454362</v>
      </c>
      <c r="J303">
        <v>6070.7371394004776</v>
      </c>
      <c r="K303">
        <v>0.27621210705726257</v>
      </c>
      <c r="L303">
        <v>1.0160525406540175E-2</v>
      </c>
      <c r="M303">
        <v>5998.9298410060974</v>
      </c>
      <c r="N303">
        <v>2.3254608098934537E-2</v>
      </c>
      <c r="O303">
        <v>0.61569928030336485</v>
      </c>
      <c r="P303">
        <v>21.217858401906412</v>
      </c>
      <c r="Q303">
        <v>2682.3028256156726</v>
      </c>
      <c r="R303">
        <v>378.28622761805548</v>
      </c>
      <c r="S303">
        <v>146.44387739306143</v>
      </c>
      <c r="T303">
        <v>1.1219597142836438E-2</v>
      </c>
      <c r="U303">
        <v>58.699621407752133</v>
      </c>
      <c r="V303">
        <v>2.0092568428856136E-2</v>
      </c>
      <c r="W303">
        <v>3.9887834593406703E-2</v>
      </c>
      <c r="X303">
        <v>8.2509654853112089</v>
      </c>
      <c r="Y303">
        <v>1198.1915838901659</v>
      </c>
      <c r="Z303">
        <v>296.9093438454185</v>
      </c>
      <c r="AA303">
        <v>505.86868380566079</v>
      </c>
      <c r="AB303">
        <v>153.91463301177271</v>
      </c>
      <c r="AC303">
        <v>59.140865880717101</v>
      </c>
      <c r="AD303">
        <v>6.5881256227614413E-2</v>
      </c>
      <c r="AE303">
        <v>1930.1300034693586</v>
      </c>
    </row>
    <row r="304" spans="1:31" x14ac:dyDescent="0.25">
      <c r="A304">
        <v>300</v>
      </c>
      <c r="B304">
        <v>4.7445785141169636E-2</v>
      </c>
      <c r="C304">
        <v>10090.177324883634</v>
      </c>
      <c r="D304">
        <v>4513.2029418799966</v>
      </c>
      <c r="E304">
        <v>1779.3144798226765</v>
      </c>
      <c r="F304">
        <v>1.3074414965068737</v>
      </c>
      <c r="G304">
        <v>4.6019331093070877</v>
      </c>
      <c r="H304">
        <v>10104.008409462065</v>
      </c>
      <c r="I304">
        <v>16961.969429454362</v>
      </c>
      <c r="J304">
        <v>6070.7371394004776</v>
      </c>
      <c r="K304">
        <v>0.27621210705726257</v>
      </c>
      <c r="L304">
        <v>1.0160525406540175E-2</v>
      </c>
      <c r="M304">
        <v>5998.9298410060974</v>
      </c>
      <c r="N304">
        <v>2.3254608098934537E-2</v>
      </c>
      <c r="O304">
        <v>0.61569928030336485</v>
      </c>
      <c r="P304">
        <v>21.217858401906412</v>
      </c>
      <c r="Q304">
        <v>2682.3028256156726</v>
      </c>
      <c r="R304">
        <v>378.28622761805548</v>
      </c>
      <c r="S304">
        <v>146.44387739306143</v>
      </c>
      <c r="T304">
        <v>1.1219597142836438E-2</v>
      </c>
      <c r="U304">
        <v>58.699621407752133</v>
      </c>
      <c r="V304">
        <v>2.0092568428856136E-2</v>
      </c>
      <c r="W304">
        <v>3.9887834593406703E-2</v>
      </c>
      <c r="X304">
        <v>8.2509654853112089</v>
      </c>
      <c r="Y304">
        <v>1198.1915838901659</v>
      </c>
      <c r="Z304">
        <v>296.9093438454185</v>
      </c>
      <c r="AA304">
        <v>505.86868380566079</v>
      </c>
      <c r="AB304">
        <v>153.91463301177271</v>
      </c>
      <c r="AC304">
        <v>59.140865880717101</v>
      </c>
      <c r="AD304">
        <v>6.5881256227614413E-2</v>
      </c>
      <c r="AE304">
        <v>1930.1300034693586</v>
      </c>
    </row>
    <row r="305" spans="1:31" x14ac:dyDescent="0.25">
      <c r="A305">
        <v>301</v>
      </c>
      <c r="B305">
        <v>4.7445785141169636E-2</v>
      </c>
      <c r="C305">
        <v>9029.9888357644104</v>
      </c>
      <c r="D305">
        <v>3790.3484704384969</v>
      </c>
      <c r="E305">
        <v>686.64236369593402</v>
      </c>
      <c r="F305">
        <v>1.3074414965068737</v>
      </c>
      <c r="G305">
        <v>4.6019331093070877</v>
      </c>
      <c r="H305">
        <v>10104.008409462065</v>
      </c>
      <c r="I305">
        <v>16961.969429454362</v>
      </c>
      <c r="J305">
        <v>6070.7371394004776</v>
      </c>
      <c r="K305">
        <v>0.27621210705726257</v>
      </c>
      <c r="L305">
        <v>1.0160525406540175E-2</v>
      </c>
      <c r="M305">
        <v>5416.9221394947226</v>
      </c>
      <c r="N305">
        <v>2.3254608098934537E-2</v>
      </c>
      <c r="O305">
        <v>0.61569928030336485</v>
      </c>
      <c r="P305">
        <v>21.217858401906412</v>
      </c>
      <c r="Q305">
        <v>1910.6784686425942</v>
      </c>
      <c r="R305">
        <v>292.62846959361326</v>
      </c>
      <c r="S305">
        <v>102.60706451968009</v>
      </c>
      <c r="T305">
        <v>1.1219597142836438E-2</v>
      </c>
      <c r="U305">
        <v>58.699621407752133</v>
      </c>
      <c r="V305">
        <v>2.0092568428856136E-2</v>
      </c>
      <c r="W305">
        <v>3.9887834593406703E-2</v>
      </c>
      <c r="X305">
        <v>8.2509654853112089</v>
      </c>
      <c r="Y305">
        <v>1198.1915838901659</v>
      </c>
      <c r="Z305">
        <v>296.9093438454185</v>
      </c>
      <c r="AA305">
        <v>505.86868380566079</v>
      </c>
      <c r="AB305">
        <v>146.60882549879628</v>
      </c>
      <c r="AC305">
        <v>19.306580898059615</v>
      </c>
      <c r="AD305">
        <v>6.5881256227614413E-2</v>
      </c>
      <c r="AE305">
        <v>1930.1300034693586</v>
      </c>
    </row>
    <row r="306" spans="1:31" x14ac:dyDescent="0.25">
      <c r="A306">
        <v>302</v>
      </c>
      <c r="B306">
        <v>4.7445785141169636E-2</v>
      </c>
      <c r="C306">
        <v>9029.9888357644104</v>
      </c>
      <c r="D306">
        <v>3790.3484704384969</v>
      </c>
      <c r="E306">
        <v>686.64236369593402</v>
      </c>
      <c r="F306">
        <v>1.3074414965068737</v>
      </c>
      <c r="G306">
        <v>4.6019331093070877</v>
      </c>
      <c r="H306">
        <v>10104.008409462065</v>
      </c>
      <c r="I306">
        <v>16961.969429454362</v>
      </c>
      <c r="J306">
        <v>6070.7371394004776</v>
      </c>
      <c r="K306">
        <v>0.27621210705726257</v>
      </c>
      <c r="L306">
        <v>1.0160525406540175E-2</v>
      </c>
      <c r="M306">
        <v>2556.7974489605376</v>
      </c>
      <c r="N306">
        <v>2.3254608098934537E-2</v>
      </c>
      <c r="O306">
        <v>0.61569928030336485</v>
      </c>
      <c r="P306">
        <v>0.80767951620305278</v>
      </c>
      <c r="Q306">
        <v>1910.6784686425942</v>
      </c>
      <c r="R306">
        <v>292.62846959361326</v>
      </c>
      <c r="S306">
        <v>102.60706451968009</v>
      </c>
      <c r="T306">
        <v>1.1219597142836438E-2</v>
      </c>
      <c r="U306">
        <v>58.699621407752133</v>
      </c>
      <c r="V306">
        <v>2.0092568428856136E-2</v>
      </c>
      <c r="W306">
        <v>3.9887834593406703E-2</v>
      </c>
      <c r="X306">
        <v>8.2509654853112089</v>
      </c>
      <c r="Y306">
        <v>1198.1915838901659</v>
      </c>
      <c r="Z306">
        <v>296.9093438454185</v>
      </c>
      <c r="AA306">
        <v>505.86868380566079</v>
      </c>
      <c r="AB306">
        <v>146.60882549879628</v>
      </c>
      <c r="AC306">
        <v>19.306580898059615</v>
      </c>
      <c r="AD306">
        <v>6.5881256227614413E-2</v>
      </c>
      <c r="AE306">
        <v>1930.1300034693586</v>
      </c>
    </row>
    <row r="307" spans="1:31" x14ac:dyDescent="0.25">
      <c r="A307">
        <v>303</v>
      </c>
      <c r="B307">
        <v>4.7445785141169636E-2</v>
      </c>
      <c r="C307">
        <v>6932.938319892457</v>
      </c>
      <c r="D307">
        <v>3590.7468756208218</v>
      </c>
      <c r="E307">
        <v>686.64236369593402</v>
      </c>
      <c r="F307">
        <v>1.3074414965068737</v>
      </c>
      <c r="G307">
        <v>4.6019331093070877</v>
      </c>
      <c r="H307">
        <v>6687.508224167379</v>
      </c>
      <c r="I307">
        <v>16961.969429454362</v>
      </c>
      <c r="J307">
        <v>6070.7371394004776</v>
      </c>
      <c r="K307">
        <v>0.27621210705726257</v>
      </c>
      <c r="L307">
        <v>1.0160525406540175E-2</v>
      </c>
      <c r="M307">
        <v>2556.7974489605376</v>
      </c>
      <c r="N307">
        <v>2.3254608098934537E-2</v>
      </c>
      <c r="O307">
        <v>0.61569928030336485</v>
      </c>
      <c r="P307">
        <v>0.80767951620305278</v>
      </c>
      <c r="Q307">
        <v>1903.2844269686018</v>
      </c>
      <c r="R307">
        <v>292.62846959361326</v>
      </c>
      <c r="S307">
        <v>102.60706451968009</v>
      </c>
      <c r="T307">
        <v>1.1219597142836438E-2</v>
      </c>
      <c r="U307">
        <v>58.699621407752133</v>
      </c>
      <c r="V307">
        <v>2.0092568428856136E-2</v>
      </c>
      <c r="W307">
        <v>3.9887834593406703E-2</v>
      </c>
      <c r="X307">
        <v>8.2509654853112089</v>
      </c>
      <c r="Y307">
        <v>1198.1915838901659</v>
      </c>
      <c r="Z307">
        <v>296.9093438454185</v>
      </c>
      <c r="AA307">
        <v>505.86868380566079</v>
      </c>
      <c r="AB307">
        <v>146.60882549879628</v>
      </c>
      <c r="AC307">
        <v>19.306580898059615</v>
      </c>
      <c r="AD307">
        <v>6.5881256227614413E-2</v>
      </c>
      <c r="AE307">
        <v>1930.1300034693586</v>
      </c>
    </row>
    <row r="308" spans="1:31" x14ac:dyDescent="0.25">
      <c r="A308">
        <v>304</v>
      </c>
      <c r="B308">
        <v>4.7445785141169636E-2</v>
      </c>
      <c r="C308">
        <v>6932.938319892457</v>
      </c>
      <c r="D308">
        <v>3590.7468756208218</v>
      </c>
      <c r="E308">
        <v>686.64236369593402</v>
      </c>
      <c r="F308">
        <v>1.3074414965068737</v>
      </c>
      <c r="G308">
        <v>4.6019331093070877</v>
      </c>
      <c r="H308">
        <v>6687.508224167379</v>
      </c>
      <c r="I308">
        <v>13812.36175137576</v>
      </c>
      <c r="J308">
        <v>6070.7371394004776</v>
      </c>
      <c r="K308">
        <v>0.27621210705726257</v>
      </c>
      <c r="L308">
        <v>1.0160525406540175E-2</v>
      </c>
      <c r="M308">
        <v>2556.7974489605376</v>
      </c>
      <c r="N308">
        <v>2.3254608098934537E-2</v>
      </c>
      <c r="O308">
        <v>0.61569928030336485</v>
      </c>
      <c r="P308">
        <v>0.80767951620305278</v>
      </c>
      <c r="Q308">
        <v>1903.2844269686018</v>
      </c>
      <c r="R308">
        <v>79.699916582728434</v>
      </c>
      <c r="S308">
        <v>102.60706451968009</v>
      </c>
      <c r="T308">
        <v>1.1219597142836438E-2</v>
      </c>
      <c r="U308">
        <v>58.699621407752133</v>
      </c>
      <c r="V308">
        <v>2.0092568428856136E-2</v>
      </c>
      <c r="W308">
        <v>3.9887834593406703E-2</v>
      </c>
      <c r="X308">
        <v>8.2509654853112089</v>
      </c>
      <c r="Y308">
        <v>1198.1915838901659</v>
      </c>
      <c r="Z308">
        <v>296.9093438454185</v>
      </c>
      <c r="AA308">
        <v>505.86868380566079</v>
      </c>
      <c r="AB308">
        <v>146.60882549879628</v>
      </c>
      <c r="AC308">
        <v>19.306580898059615</v>
      </c>
      <c r="AD308">
        <v>6.5881256227614413E-2</v>
      </c>
      <c r="AE308">
        <v>1930.1300034693586</v>
      </c>
    </row>
    <row r="309" spans="1:31" x14ac:dyDescent="0.25">
      <c r="A309">
        <v>305</v>
      </c>
      <c r="B309">
        <v>4.7445785141169636E-2</v>
      </c>
      <c r="C309">
        <v>6932.938319892457</v>
      </c>
      <c r="D309">
        <v>3590.7468756208218</v>
      </c>
      <c r="E309">
        <v>686.64236369593402</v>
      </c>
      <c r="F309">
        <v>1.3074414965068737</v>
      </c>
      <c r="G309">
        <v>4.6019331093070877</v>
      </c>
      <c r="H309">
        <v>6687.508224167379</v>
      </c>
      <c r="I309">
        <v>13812.36175137576</v>
      </c>
      <c r="J309">
        <v>6070.7371394004776</v>
      </c>
      <c r="K309">
        <v>0.27621210705726257</v>
      </c>
      <c r="L309">
        <v>1.0160525406540175E-2</v>
      </c>
      <c r="M309">
        <v>2556.7974489605376</v>
      </c>
      <c r="N309">
        <v>2.3254608098934537E-2</v>
      </c>
      <c r="O309">
        <v>0.61569928030336485</v>
      </c>
      <c r="P309">
        <v>0.80767951620305278</v>
      </c>
      <c r="Q309">
        <v>1590.8163652884205</v>
      </c>
      <c r="R309">
        <v>79.699916582728434</v>
      </c>
      <c r="S309">
        <v>102.60706451968009</v>
      </c>
      <c r="T309">
        <v>1.1219597142836438E-2</v>
      </c>
      <c r="U309">
        <v>58.699621407752133</v>
      </c>
      <c r="V309">
        <v>2.0092568428856136E-2</v>
      </c>
      <c r="W309">
        <v>3.9887834593406703E-2</v>
      </c>
      <c r="X309">
        <v>8.2509654853112089</v>
      </c>
      <c r="Y309">
        <v>890.82569622237475</v>
      </c>
      <c r="Z309">
        <v>296.9093438454185</v>
      </c>
      <c r="AA309">
        <v>505.86868380566079</v>
      </c>
      <c r="AB309">
        <v>146.60882549879628</v>
      </c>
      <c r="AC309">
        <v>19.306580898059615</v>
      </c>
      <c r="AD309">
        <v>6.5881256227614413E-2</v>
      </c>
      <c r="AE309">
        <v>1930.1300034693586</v>
      </c>
    </row>
    <row r="310" spans="1:31" x14ac:dyDescent="0.25">
      <c r="A310">
        <v>306</v>
      </c>
      <c r="B310">
        <v>4.7445785141169636E-2</v>
      </c>
      <c r="C310">
        <v>6932.938319892457</v>
      </c>
      <c r="D310">
        <v>3590.7468756208218</v>
      </c>
      <c r="E310">
        <v>686.64236369593402</v>
      </c>
      <c r="F310">
        <v>1.3074414965068737</v>
      </c>
      <c r="G310">
        <v>2.0324900217619555</v>
      </c>
      <c r="H310">
        <v>6687.508224167379</v>
      </c>
      <c r="I310">
        <v>11030.750698001473</v>
      </c>
      <c r="J310">
        <v>6070.7371394004776</v>
      </c>
      <c r="K310">
        <v>0.27621210705726257</v>
      </c>
      <c r="L310">
        <v>1.0160525406540175E-2</v>
      </c>
      <c r="M310">
        <v>2556.7974489605376</v>
      </c>
      <c r="N310">
        <v>2.3254608098934537E-2</v>
      </c>
      <c r="O310">
        <v>0.61569928030336485</v>
      </c>
      <c r="P310">
        <v>0.80767951620305278</v>
      </c>
      <c r="Q310">
        <v>1590.8163652884205</v>
      </c>
      <c r="R310">
        <v>79.699916582728434</v>
      </c>
      <c r="S310">
        <v>77.116184914291665</v>
      </c>
      <c r="T310">
        <v>1.1219597142836438E-2</v>
      </c>
      <c r="U310">
        <v>58.699621407752133</v>
      </c>
      <c r="V310">
        <v>2.0092568428856136E-2</v>
      </c>
      <c r="W310">
        <v>3.9887834593406703E-2</v>
      </c>
      <c r="X310">
        <v>8.2509654853112089</v>
      </c>
      <c r="Y310">
        <v>890.82569622237475</v>
      </c>
      <c r="Z310">
        <v>296.9093438454185</v>
      </c>
      <c r="AA310">
        <v>505.86868380566079</v>
      </c>
      <c r="AB310">
        <v>142.68107511094894</v>
      </c>
      <c r="AC310">
        <v>19.306580898059615</v>
      </c>
      <c r="AD310">
        <v>6.5881256227614413E-2</v>
      </c>
      <c r="AE310">
        <v>1223.8188543224251</v>
      </c>
    </row>
    <row r="311" spans="1:31" x14ac:dyDescent="0.25">
      <c r="A311">
        <v>307</v>
      </c>
      <c r="B311">
        <v>4.7445785141169636E-2</v>
      </c>
      <c r="C311">
        <v>6932.938319892457</v>
      </c>
      <c r="D311">
        <v>3590.7468756208218</v>
      </c>
      <c r="E311">
        <v>686.64236369593402</v>
      </c>
      <c r="F311">
        <v>1.3074414965068737</v>
      </c>
      <c r="G311">
        <v>2.0324900217619555</v>
      </c>
      <c r="H311">
        <v>6687.508224167379</v>
      </c>
      <c r="I311">
        <v>11030.750698001473</v>
      </c>
      <c r="J311">
        <v>4964.015522392463</v>
      </c>
      <c r="K311">
        <v>0.27621210705726257</v>
      </c>
      <c r="L311">
        <v>1.0160525406540175E-2</v>
      </c>
      <c r="M311">
        <v>2556.7974489605376</v>
      </c>
      <c r="N311">
        <v>2.3254608098934537E-2</v>
      </c>
      <c r="O311">
        <v>0.61569928030336485</v>
      </c>
      <c r="P311">
        <v>0.80767951620305278</v>
      </c>
      <c r="Q311">
        <v>1590.8163652884205</v>
      </c>
      <c r="R311">
        <v>79.699916582728434</v>
      </c>
      <c r="S311">
        <v>77.116184914291665</v>
      </c>
      <c r="T311">
        <v>1.1219597142836438E-2</v>
      </c>
      <c r="U311">
        <v>58.699621407752133</v>
      </c>
      <c r="V311">
        <v>2.0092568428856136E-2</v>
      </c>
      <c r="W311">
        <v>3.9887834593406703E-2</v>
      </c>
      <c r="X311">
        <v>8.2509654853112089</v>
      </c>
      <c r="Y311">
        <v>890.82569622237475</v>
      </c>
      <c r="Z311">
        <v>296.9093438454185</v>
      </c>
      <c r="AA311">
        <v>505.86868380566079</v>
      </c>
      <c r="AB311">
        <v>67.519154186462032</v>
      </c>
      <c r="AC311">
        <v>19.306580898059615</v>
      </c>
      <c r="AD311">
        <v>6.5881256227614413E-2</v>
      </c>
      <c r="AE311">
        <v>1132.1028605425861</v>
      </c>
    </row>
    <row r="312" spans="1:31" x14ac:dyDescent="0.25">
      <c r="A312">
        <v>308</v>
      </c>
      <c r="B312">
        <v>4.7445785141169636E-2</v>
      </c>
      <c r="C312">
        <v>6932.938319892457</v>
      </c>
      <c r="D312">
        <v>2171.7050660697455</v>
      </c>
      <c r="E312">
        <v>686.64236369593402</v>
      </c>
      <c r="F312">
        <v>1.3074414965068737</v>
      </c>
      <c r="G312">
        <v>2.0324900217619555</v>
      </c>
      <c r="H312">
        <v>6687.508224167379</v>
      </c>
      <c r="I312">
        <v>11030.750698001473</v>
      </c>
      <c r="J312">
        <v>3780.7890306146323</v>
      </c>
      <c r="K312">
        <v>0.27621210705726257</v>
      </c>
      <c r="L312">
        <v>1.0160525406540175E-2</v>
      </c>
      <c r="M312">
        <v>2556.7974489605376</v>
      </c>
      <c r="N312">
        <v>2.3254608098934537E-2</v>
      </c>
      <c r="O312">
        <v>0.61569928030336485</v>
      </c>
      <c r="P312">
        <v>0.80767951620305278</v>
      </c>
      <c r="Q312">
        <v>1590.8163652884205</v>
      </c>
      <c r="R312">
        <v>79.699916582728434</v>
      </c>
      <c r="S312">
        <v>77.116184914291665</v>
      </c>
      <c r="T312">
        <v>1.1219597142836438E-2</v>
      </c>
      <c r="U312">
        <v>58.699621407752133</v>
      </c>
      <c r="V312">
        <v>2.0092568428856136E-2</v>
      </c>
      <c r="W312">
        <v>3.9887834593406703E-2</v>
      </c>
      <c r="X312">
        <v>8.2509654853112089</v>
      </c>
      <c r="Y312">
        <v>890.82569622237475</v>
      </c>
      <c r="Z312">
        <v>296.9093438454185</v>
      </c>
      <c r="AA312">
        <v>505.86868380566079</v>
      </c>
      <c r="AB312">
        <v>67.519154186462032</v>
      </c>
      <c r="AC312">
        <v>19.306580898059615</v>
      </c>
      <c r="AD312">
        <v>6.5881256227614413E-2</v>
      </c>
      <c r="AE312">
        <v>1132.1028605425861</v>
      </c>
    </row>
    <row r="313" spans="1:31" x14ac:dyDescent="0.25">
      <c r="A313">
        <v>309</v>
      </c>
      <c r="B313">
        <v>4.7445785141169636E-2</v>
      </c>
      <c r="C313">
        <v>6932.938319892457</v>
      </c>
      <c r="D313">
        <v>2171.7050660697455</v>
      </c>
      <c r="E313">
        <v>686.64236369593402</v>
      </c>
      <c r="F313">
        <v>1.3074414965068737</v>
      </c>
      <c r="G313">
        <v>2.0324900217619555</v>
      </c>
      <c r="H313">
        <v>6687.508224167379</v>
      </c>
      <c r="I313">
        <v>9676.4748651208029</v>
      </c>
      <c r="J313">
        <v>3780.7890306146323</v>
      </c>
      <c r="K313">
        <v>0.27621210705726257</v>
      </c>
      <c r="L313">
        <v>1.0160525406540175E-2</v>
      </c>
      <c r="M313">
        <v>2556.7974489605376</v>
      </c>
      <c r="N313">
        <v>2.3254608098934537E-2</v>
      </c>
      <c r="O313">
        <v>0.61569928030336485</v>
      </c>
      <c r="P313">
        <v>0.80767951620305278</v>
      </c>
      <c r="Q313">
        <v>1590.8163652884205</v>
      </c>
      <c r="R313">
        <v>79.699916582728434</v>
      </c>
      <c r="S313">
        <v>77.116184914291665</v>
      </c>
      <c r="T313">
        <v>1.1219597142836438E-2</v>
      </c>
      <c r="U313">
        <v>58.699621407752133</v>
      </c>
      <c r="V313">
        <v>2.0092568428856136E-2</v>
      </c>
      <c r="W313">
        <v>3.9887834593406703E-2</v>
      </c>
      <c r="X313">
        <v>8.2509654853112089</v>
      </c>
      <c r="Y313">
        <v>890.82569622237475</v>
      </c>
      <c r="Z313">
        <v>166.09631272303142</v>
      </c>
      <c r="AA313">
        <v>301.33806238282943</v>
      </c>
      <c r="AB313">
        <v>67.519154186462032</v>
      </c>
      <c r="AC313">
        <v>19.306580898059615</v>
      </c>
      <c r="AD313">
        <v>6.5881256227614413E-2</v>
      </c>
      <c r="AE313">
        <v>698.10272648920511</v>
      </c>
    </row>
    <row r="314" spans="1:31" x14ac:dyDescent="0.25">
      <c r="A314">
        <v>310</v>
      </c>
      <c r="B314">
        <v>4.7445785141169636E-2</v>
      </c>
      <c r="C314">
        <v>6932.938319892457</v>
      </c>
      <c r="D314">
        <v>2171.7050660697455</v>
      </c>
      <c r="E314">
        <v>686.64236369593402</v>
      </c>
      <c r="F314">
        <v>1.3074414965068737</v>
      </c>
      <c r="G314">
        <v>2.0324900217619555</v>
      </c>
      <c r="H314">
        <v>6687.508224167379</v>
      </c>
      <c r="I314">
        <v>9676.4748651208029</v>
      </c>
      <c r="J314">
        <v>3780.7890306146323</v>
      </c>
      <c r="K314">
        <v>0.27621210705726257</v>
      </c>
      <c r="L314">
        <v>1.0160525406540175E-2</v>
      </c>
      <c r="M314">
        <v>2556.7974489605376</v>
      </c>
      <c r="N314">
        <v>2.3254608098934537E-2</v>
      </c>
      <c r="O314">
        <v>0.61569928030336485</v>
      </c>
      <c r="P314">
        <v>0.80767951620305278</v>
      </c>
      <c r="Q314">
        <v>1590.8163652884205</v>
      </c>
      <c r="R314">
        <v>79.699916582728434</v>
      </c>
      <c r="S314">
        <v>77.116184914291665</v>
      </c>
      <c r="T314">
        <v>1.1219597142836438E-2</v>
      </c>
      <c r="U314">
        <v>10.587348666565855</v>
      </c>
      <c r="V314">
        <v>2.0092568428856136E-2</v>
      </c>
      <c r="W314">
        <v>3.9887834593406703E-2</v>
      </c>
      <c r="X314">
        <v>8.2509654853112089</v>
      </c>
      <c r="Y314">
        <v>890.82569622237475</v>
      </c>
      <c r="Z314">
        <v>166.09631272303142</v>
      </c>
      <c r="AA314">
        <v>301.33806238282943</v>
      </c>
      <c r="AB314">
        <v>28.478576294902773</v>
      </c>
      <c r="AC314">
        <v>19.306580898059615</v>
      </c>
      <c r="AD314">
        <v>6.5881256227614413E-2</v>
      </c>
      <c r="AE314">
        <v>698.10272648920511</v>
      </c>
    </row>
    <row r="315" spans="1:31" x14ac:dyDescent="0.25">
      <c r="A315">
        <v>311</v>
      </c>
      <c r="B315">
        <v>4.7445785141169636E-2</v>
      </c>
      <c r="C315">
        <v>6932.938319892457</v>
      </c>
      <c r="D315">
        <v>2171.7050660697455</v>
      </c>
      <c r="E315">
        <v>686.64236369593402</v>
      </c>
      <c r="F315">
        <v>0.46233410163728833</v>
      </c>
      <c r="G315">
        <v>2.0324900217619555</v>
      </c>
      <c r="H315">
        <v>6687.508224167379</v>
      </c>
      <c r="I315">
        <v>9676.4748651208029</v>
      </c>
      <c r="J315">
        <v>3577.6526525758754</v>
      </c>
      <c r="K315">
        <v>0.27621210705726257</v>
      </c>
      <c r="L315">
        <v>1.0160525406540175E-2</v>
      </c>
      <c r="M315">
        <v>2556.7974489605376</v>
      </c>
      <c r="N315">
        <v>2.3254608098934537E-2</v>
      </c>
      <c r="O315">
        <v>0.61569928030336485</v>
      </c>
      <c r="P315">
        <v>0.80767951620305278</v>
      </c>
      <c r="Q315">
        <v>1580.3796693241641</v>
      </c>
      <c r="R315">
        <v>79.699916582728434</v>
      </c>
      <c r="S315">
        <v>77.116184914291665</v>
      </c>
      <c r="T315">
        <v>1.1219597142836438E-2</v>
      </c>
      <c r="U315">
        <v>10.587348666565855</v>
      </c>
      <c r="V315">
        <v>2.0092568428856136E-2</v>
      </c>
      <c r="W315">
        <v>3.9887834593406703E-2</v>
      </c>
      <c r="X315">
        <v>8.2509654853112089</v>
      </c>
      <c r="Y315">
        <v>890.82569622237475</v>
      </c>
      <c r="Z315">
        <v>166.09631272303142</v>
      </c>
      <c r="AA315">
        <v>301.33806238282943</v>
      </c>
      <c r="AB315">
        <v>28.478576294902773</v>
      </c>
      <c r="AC315">
        <v>9.4736841316689127</v>
      </c>
      <c r="AD315">
        <v>6.5881256227614413E-2</v>
      </c>
      <c r="AE315">
        <v>698.10272648920511</v>
      </c>
    </row>
    <row r="316" spans="1:31" x14ac:dyDescent="0.25">
      <c r="A316">
        <v>312</v>
      </c>
      <c r="B316">
        <v>4.7445785141169636E-2</v>
      </c>
      <c r="C316">
        <v>6932.938319892457</v>
      </c>
      <c r="D316">
        <v>2171.7050660697455</v>
      </c>
      <c r="E316">
        <v>686.64236369593402</v>
      </c>
      <c r="F316">
        <v>0.46233410163728833</v>
      </c>
      <c r="G316">
        <v>2.0324900217619555</v>
      </c>
      <c r="H316">
        <v>6687.508224167379</v>
      </c>
      <c r="I316">
        <v>9676.4748651208029</v>
      </c>
      <c r="J316">
        <v>3577.6526525758754</v>
      </c>
      <c r="K316">
        <v>0.27621210705726257</v>
      </c>
      <c r="L316">
        <v>1.0160525406540175E-2</v>
      </c>
      <c r="M316">
        <v>2556.7974489605376</v>
      </c>
      <c r="N316">
        <v>2.3254608098934537E-2</v>
      </c>
      <c r="O316">
        <v>0.61569928030336485</v>
      </c>
      <c r="P316">
        <v>0.80767951620305278</v>
      </c>
      <c r="Q316">
        <v>1580.3796693241641</v>
      </c>
      <c r="R316">
        <v>79.699916582728434</v>
      </c>
      <c r="S316">
        <v>68.602997202941935</v>
      </c>
      <c r="T316">
        <v>1.1219597142836438E-2</v>
      </c>
      <c r="U316">
        <v>10.587348666565855</v>
      </c>
      <c r="V316">
        <v>2.0092568428856136E-2</v>
      </c>
      <c r="W316">
        <v>3.9887834593406703E-2</v>
      </c>
      <c r="X316">
        <v>8.2509654853112089</v>
      </c>
      <c r="Y316">
        <v>890.82569622237475</v>
      </c>
      <c r="Z316">
        <v>166.09631272303142</v>
      </c>
      <c r="AA316">
        <v>301.33806238282943</v>
      </c>
      <c r="AB316">
        <v>28.478576294902773</v>
      </c>
      <c r="AC316">
        <v>9.4736841316689127</v>
      </c>
      <c r="AD316">
        <v>6.5881256227614413E-2</v>
      </c>
      <c r="AE316">
        <v>698.10272648920511</v>
      </c>
    </row>
    <row r="317" spans="1:31" x14ac:dyDescent="0.25">
      <c r="A317">
        <v>313</v>
      </c>
      <c r="B317">
        <v>4.7445785141169636E-2</v>
      </c>
      <c r="C317">
        <v>6932.938319892457</v>
      </c>
      <c r="D317">
        <v>2171.7050660697455</v>
      </c>
      <c r="E317">
        <v>686.64236369593402</v>
      </c>
      <c r="F317">
        <v>0.46233410163728833</v>
      </c>
      <c r="G317">
        <v>2.0324900217619555</v>
      </c>
      <c r="H317">
        <v>6687.508224167379</v>
      </c>
      <c r="I317">
        <v>9676.4748651208029</v>
      </c>
      <c r="J317">
        <v>2740.482413776394</v>
      </c>
      <c r="K317">
        <v>0.27621210705726257</v>
      </c>
      <c r="L317">
        <v>1.0160525406540175E-2</v>
      </c>
      <c r="M317">
        <v>2556.7974489605376</v>
      </c>
      <c r="N317">
        <v>2.3254608098934537E-2</v>
      </c>
      <c r="O317">
        <v>0.61569928030336485</v>
      </c>
      <c r="P317">
        <v>0.80767951620305278</v>
      </c>
      <c r="Q317">
        <v>1580.3796693241641</v>
      </c>
      <c r="R317">
        <v>79.699916582728434</v>
      </c>
      <c r="S317">
        <v>68.602997202941935</v>
      </c>
      <c r="T317">
        <v>1.1219597142836438E-2</v>
      </c>
      <c r="U317">
        <v>10.587348666565855</v>
      </c>
      <c r="V317">
        <v>2.0092568428856136E-2</v>
      </c>
      <c r="W317">
        <v>3.9887834593406703E-2</v>
      </c>
      <c r="X317">
        <v>8.2509654853112089</v>
      </c>
      <c r="Y317">
        <v>275.6606735520661</v>
      </c>
      <c r="Z317">
        <v>156.72303307697095</v>
      </c>
      <c r="AA317">
        <v>301.33806238282943</v>
      </c>
      <c r="AB317">
        <v>25.738705386384829</v>
      </c>
      <c r="AC317">
        <v>9.4736841316689127</v>
      </c>
      <c r="AD317">
        <v>6.5881256227614413E-2</v>
      </c>
      <c r="AE317">
        <v>698.10272648920511</v>
      </c>
    </row>
    <row r="318" spans="1:31" x14ac:dyDescent="0.25">
      <c r="A318">
        <v>314</v>
      </c>
      <c r="B318">
        <v>4.7445785141169636E-2</v>
      </c>
      <c r="C318">
        <v>6932.938319892457</v>
      </c>
      <c r="D318">
        <v>2171.7050660697455</v>
      </c>
      <c r="E318">
        <v>686.64236369593402</v>
      </c>
      <c r="F318">
        <v>0.46233410163728833</v>
      </c>
      <c r="G318">
        <v>2.0324900217619555</v>
      </c>
      <c r="H318">
        <v>6687.508224167379</v>
      </c>
      <c r="I318">
        <v>9676.4748651208029</v>
      </c>
      <c r="J318">
        <v>2740.482413776394</v>
      </c>
      <c r="K318">
        <v>0.27621210705726257</v>
      </c>
      <c r="L318">
        <v>1.0160525406540175E-2</v>
      </c>
      <c r="M318">
        <v>2556.7974489605376</v>
      </c>
      <c r="N318">
        <v>2.3254608098934537E-2</v>
      </c>
      <c r="O318">
        <v>0.61569928030336485</v>
      </c>
      <c r="P318">
        <v>0.80767951620305278</v>
      </c>
      <c r="Q318">
        <v>1580.3796693241641</v>
      </c>
      <c r="R318">
        <v>79.699916582728434</v>
      </c>
      <c r="S318">
        <v>68.602997202941935</v>
      </c>
      <c r="T318">
        <v>1.1219597142836438E-2</v>
      </c>
      <c r="U318">
        <v>10.587348666565855</v>
      </c>
      <c r="V318">
        <v>2.0092568428856136E-2</v>
      </c>
      <c r="W318">
        <v>3.9887834593406703E-2</v>
      </c>
      <c r="X318">
        <v>3.2151136912356049</v>
      </c>
      <c r="Y318">
        <v>275.6606735520661</v>
      </c>
      <c r="Z318">
        <v>58.564334372284407</v>
      </c>
      <c r="AA318">
        <v>296.85195859773535</v>
      </c>
      <c r="AB318">
        <v>25.738705386384829</v>
      </c>
      <c r="AC318">
        <v>9.4736841316689127</v>
      </c>
      <c r="AD318">
        <v>6.5881256227614413E-2</v>
      </c>
      <c r="AE318">
        <v>698.10272648920511</v>
      </c>
    </row>
    <row r="319" spans="1:31" x14ac:dyDescent="0.25">
      <c r="A319">
        <v>315</v>
      </c>
      <c r="B319">
        <v>4.7445785141169636E-2</v>
      </c>
      <c r="C319">
        <v>6932.938319892457</v>
      </c>
      <c r="D319">
        <v>2171.7050660697455</v>
      </c>
      <c r="E319">
        <v>686.64236369593402</v>
      </c>
      <c r="F319">
        <v>0.46233410163728833</v>
      </c>
      <c r="G319">
        <v>2.0324900217619555</v>
      </c>
      <c r="H319">
        <v>6687.508224167379</v>
      </c>
      <c r="I319">
        <v>9676.4748651208029</v>
      </c>
      <c r="J319">
        <v>2740.482413776394</v>
      </c>
      <c r="K319">
        <v>0.27621210705726257</v>
      </c>
      <c r="L319">
        <v>1.0160525406540175E-2</v>
      </c>
      <c r="M319">
        <v>2556.7974489605376</v>
      </c>
      <c r="N319">
        <v>2.3254608098934537E-2</v>
      </c>
      <c r="O319">
        <v>0.61569928030336485</v>
      </c>
      <c r="P319">
        <v>0.80767951620305278</v>
      </c>
      <c r="Q319">
        <v>1061.8495947117253</v>
      </c>
      <c r="R319">
        <v>79.699916582728434</v>
      </c>
      <c r="S319">
        <v>68.602997202941935</v>
      </c>
      <c r="T319">
        <v>1.1219597142836438E-2</v>
      </c>
      <c r="U319">
        <v>3.2472373697543495</v>
      </c>
      <c r="V319">
        <v>2.0092568428856136E-2</v>
      </c>
      <c r="W319">
        <v>3.9887834593406703E-2</v>
      </c>
      <c r="X319">
        <v>3.2151136912356049</v>
      </c>
      <c r="Y319">
        <v>275.6606735520661</v>
      </c>
      <c r="Z319">
        <v>58.564334372284407</v>
      </c>
      <c r="AA319">
        <v>296.85195859773535</v>
      </c>
      <c r="AB319">
        <v>25.738705386384829</v>
      </c>
      <c r="AC319">
        <v>9.4736841316689127</v>
      </c>
      <c r="AD319">
        <v>6.5881256227614413E-2</v>
      </c>
      <c r="AE319">
        <v>698.10272648920511</v>
      </c>
    </row>
    <row r="320" spans="1:31" x14ac:dyDescent="0.25">
      <c r="A320">
        <v>316</v>
      </c>
      <c r="B320">
        <v>4.7445785141169636E-2</v>
      </c>
      <c r="C320">
        <v>6932.938319892457</v>
      </c>
      <c r="D320">
        <v>2171.7050660697455</v>
      </c>
      <c r="E320">
        <v>686.64236369593402</v>
      </c>
      <c r="F320">
        <v>0.46233410163728833</v>
      </c>
      <c r="G320">
        <v>2.0324900217619555</v>
      </c>
      <c r="H320">
        <v>6687.508224167379</v>
      </c>
      <c r="I320">
        <v>9676.4748651208029</v>
      </c>
      <c r="J320">
        <v>2740.482413776394</v>
      </c>
      <c r="K320">
        <v>0.27621210705726257</v>
      </c>
      <c r="L320">
        <v>1.0160525406540175E-2</v>
      </c>
      <c r="M320">
        <v>2556.7974489605376</v>
      </c>
      <c r="N320">
        <v>2.3254608098934537E-2</v>
      </c>
      <c r="O320">
        <v>0.61569928030336485</v>
      </c>
      <c r="P320">
        <v>0.80767951620305278</v>
      </c>
      <c r="Q320">
        <v>1061.8495947117253</v>
      </c>
      <c r="R320">
        <v>79.699916582728434</v>
      </c>
      <c r="S320">
        <v>68.602997202941935</v>
      </c>
      <c r="T320">
        <v>1.1219597142836438E-2</v>
      </c>
      <c r="U320">
        <v>3.2472373697543495</v>
      </c>
      <c r="V320">
        <v>2.0092568428856136E-2</v>
      </c>
      <c r="W320">
        <v>3.9887834593406703E-2</v>
      </c>
      <c r="X320">
        <v>3.2151136912356049</v>
      </c>
      <c r="Y320">
        <v>275.6606735520661</v>
      </c>
      <c r="Z320">
        <v>58.564334372284407</v>
      </c>
      <c r="AA320">
        <v>296.85195859773535</v>
      </c>
      <c r="AB320">
        <v>25.738705386384829</v>
      </c>
      <c r="AC320">
        <v>9.4736841316689127</v>
      </c>
      <c r="AD320">
        <v>6.5881256227614413E-2</v>
      </c>
      <c r="AE320">
        <v>698.10272648920511</v>
      </c>
    </row>
    <row r="321" spans="1:31" x14ac:dyDescent="0.25">
      <c r="A321">
        <v>317</v>
      </c>
      <c r="B321">
        <v>4.7445785141169636E-2</v>
      </c>
      <c r="C321">
        <v>6932.938319892457</v>
      </c>
      <c r="D321">
        <v>2171.7050660697455</v>
      </c>
      <c r="E321">
        <v>686.64236369593402</v>
      </c>
      <c r="F321">
        <v>0.46233410163728833</v>
      </c>
      <c r="G321">
        <v>2.0324900217619555</v>
      </c>
      <c r="H321">
        <v>6687.508224167379</v>
      </c>
      <c r="I321">
        <v>9676.4748651208029</v>
      </c>
      <c r="J321">
        <v>2740.482413776394</v>
      </c>
      <c r="K321">
        <v>0.27621210705726257</v>
      </c>
      <c r="L321">
        <v>1.0160525406540175E-2</v>
      </c>
      <c r="M321">
        <v>2556.7974489605376</v>
      </c>
      <c r="N321">
        <v>2.3254608098934537E-2</v>
      </c>
      <c r="O321">
        <v>0.61569928030336485</v>
      </c>
      <c r="P321">
        <v>0.80767951620305278</v>
      </c>
      <c r="Q321">
        <v>1061.8495947117253</v>
      </c>
      <c r="R321">
        <v>79.699916582728434</v>
      </c>
      <c r="S321">
        <v>68.602997202941935</v>
      </c>
      <c r="T321">
        <v>1.1219597142836438E-2</v>
      </c>
      <c r="U321">
        <v>3.2472373697543495</v>
      </c>
      <c r="V321">
        <v>2.0092568428856136E-2</v>
      </c>
      <c r="W321">
        <v>3.9887834593406703E-2</v>
      </c>
      <c r="X321">
        <v>3.2151136912356049</v>
      </c>
      <c r="Y321">
        <v>275.6606735520661</v>
      </c>
      <c r="Z321">
        <v>58.564334372284407</v>
      </c>
      <c r="AA321">
        <v>296.85195859773535</v>
      </c>
      <c r="AB321">
        <v>25.738705386384829</v>
      </c>
      <c r="AC321">
        <v>9.4736841316689127</v>
      </c>
      <c r="AD321">
        <v>6.5881256227614413E-2</v>
      </c>
      <c r="AE321">
        <v>698.10272648920511</v>
      </c>
    </row>
    <row r="322" spans="1:31" x14ac:dyDescent="0.25">
      <c r="A322">
        <v>318</v>
      </c>
      <c r="B322">
        <v>4.7445785141169636E-2</v>
      </c>
      <c r="C322">
        <v>6932.938319892457</v>
      </c>
      <c r="D322">
        <v>2171.7050660697455</v>
      </c>
      <c r="E322">
        <v>686.64236369593402</v>
      </c>
      <c r="F322">
        <v>0.46233410163728833</v>
      </c>
      <c r="G322">
        <v>1.2978460368344775</v>
      </c>
      <c r="H322">
        <v>6687.508224167379</v>
      </c>
      <c r="I322">
        <v>9676.4748651208029</v>
      </c>
      <c r="J322">
        <v>2740.482413776394</v>
      </c>
      <c r="K322">
        <v>0.27621210705726257</v>
      </c>
      <c r="L322">
        <v>1.0160525406540175E-2</v>
      </c>
      <c r="M322">
        <v>2556.7974489605376</v>
      </c>
      <c r="N322">
        <v>2.3254608098934537E-2</v>
      </c>
      <c r="O322">
        <v>0.61569928030336485</v>
      </c>
      <c r="P322">
        <v>0.80767951620305278</v>
      </c>
      <c r="Q322">
        <v>1061.8495947117253</v>
      </c>
      <c r="R322">
        <v>9.5999097569464986</v>
      </c>
      <c r="S322">
        <v>68.602997202941935</v>
      </c>
      <c r="T322">
        <v>1.1219597142836438E-2</v>
      </c>
      <c r="U322">
        <v>3.2472373697543495</v>
      </c>
      <c r="V322">
        <v>2.0092568428856136E-2</v>
      </c>
      <c r="W322">
        <v>3.9887834593406703E-2</v>
      </c>
      <c r="X322">
        <v>3.2151136912356049</v>
      </c>
      <c r="Y322">
        <v>275.6606735520661</v>
      </c>
      <c r="Z322">
        <v>58.564334372284407</v>
      </c>
      <c r="AA322">
        <v>296.85195859773535</v>
      </c>
      <c r="AB322">
        <v>25.738705386384829</v>
      </c>
      <c r="AC322">
        <v>9.4736841316689127</v>
      </c>
      <c r="AD322">
        <v>6.5881256227614413E-2</v>
      </c>
      <c r="AE322">
        <v>698.10272648920511</v>
      </c>
    </row>
    <row r="323" spans="1:31" x14ac:dyDescent="0.25">
      <c r="A323">
        <v>319</v>
      </c>
      <c r="B323">
        <v>4.7445785141169636E-2</v>
      </c>
      <c r="C323">
        <v>6932.938319892457</v>
      </c>
      <c r="D323">
        <v>2171.7050660697455</v>
      </c>
      <c r="E323">
        <v>686.64236369593402</v>
      </c>
      <c r="F323">
        <v>0.46233410163728833</v>
      </c>
      <c r="G323">
        <v>1.2978460368344775</v>
      </c>
      <c r="H323">
        <v>5252.1171909787208</v>
      </c>
      <c r="I323">
        <v>9676.4748651208029</v>
      </c>
      <c r="J323">
        <v>2740.482413776394</v>
      </c>
      <c r="K323">
        <v>0.27621210705726257</v>
      </c>
      <c r="L323">
        <v>1.0160525406540175E-2</v>
      </c>
      <c r="M323">
        <v>2556.7974489605376</v>
      </c>
      <c r="N323">
        <v>2.3254608098934537E-2</v>
      </c>
      <c r="O323">
        <v>0.61569928030336485</v>
      </c>
      <c r="P323">
        <v>0.80767951620305278</v>
      </c>
      <c r="Q323">
        <v>1061.8495947117253</v>
      </c>
      <c r="R323">
        <v>9.5999097569464986</v>
      </c>
      <c r="S323">
        <v>68.602997202941935</v>
      </c>
      <c r="T323">
        <v>1.1219597142836438E-2</v>
      </c>
      <c r="U323">
        <v>3.2472373697543495</v>
      </c>
      <c r="V323">
        <v>2.0092568428856136E-2</v>
      </c>
      <c r="W323">
        <v>3.9887834593406703E-2</v>
      </c>
      <c r="X323">
        <v>3.2151136912356049</v>
      </c>
      <c r="Y323">
        <v>275.6606735520661</v>
      </c>
      <c r="Z323">
        <v>58.564334372284407</v>
      </c>
      <c r="AA323">
        <v>296.85195859773535</v>
      </c>
      <c r="AB323">
        <v>25.738705386384829</v>
      </c>
      <c r="AC323">
        <v>9.4736841316689127</v>
      </c>
      <c r="AD323">
        <v>6.5881256227614413E-2</v>
      </c>
      <c r="AE323">
        <v>698.10272648920511</v>
      </c>
    </row>
    <row r="324" spans="1:31" x14ac:dyDescent="0.25">
      <c r="A324">
        <v>320</v>
      </c>
      <c r="B324">
        <v>4.7445785141169636E-2</v>
      </c>
      <c r="C324">
        <v>6757.6027413413049</v>
      </c>
      <c r="D324">
        <v>2171.7050660697455</v>
      </c>
      <c r="E324">
        <v>686.64236369593402</v>
      </c>
      <c r="F324">
        <v>0.46233410163728833</v>
      </c>
      <c r="G324">
        <v>1.2978460368344775</v>
      </c>
      <c r="H324">
        <v>5252.1171909787208</v>
      </c>
      <c r="I324">
        <v>9676.4748651208029</v>
      </c>
      <c r="J324">
        <v>2740.482413776394</v>
      </c>
      <c r="K324">
        <v>0.27621210705726257</v>
      </c>
      <c r="L324">
        <v>1.0160525406540175E-2</v>
      </c>
      <c r="M324">
        <v>2556.7974489605376</v>
      </c>
      <c r="N324">
        <v>2.3254608098934537E-2</v>
      </c>
      <c r="O324">
        <v>0.61569928030336485</v>
      </c>
      <c r="P324">
        <v>0.80767951620305278</v>
      </c>
      <c r="Q324">
        <v>1061.8495947117253</v>
      </c>
      <c r="R324">
        <v>9.5999097569464986</v>
      </c>
      <c r="S324">
        <v>29.100923889407934</v>
      </c>
      <c r="T324">
        <v>1.1219597142836438E-2</v>
      </c>
      <c r="U324">
        <v>3.2472373697543495</v>
      </c>
      <c r="V324">
        <v>2.0092568428856136E-2</v>
      </c>
      <c r="W324">
        <v>3.9887834593406703E-2</v>
      </c>
      <c r="X324">
        <v>3.2151136912356049</v>
      </c>
      <c r="Y324">
        <v>275.6606735520661</v>
      </c>
      <c r="Z324">
        <v>58.564334372284407</v>
      </c>
      <c r="AA324">
        <v>296.85195859773535</v>
      </c>
      <c r="AB324">
        <v>25.738705386384829</v>
      </c>
      <c r="AC324">
        <v>9.4736841316689127</v>
      </c>
      <c r="AD324">
        <v>6.5881256227614413E-2</v>
      </c>
      <c r="AE324">
        <v>698.10272648920511</v>
      </c>
    </row>
    <row r="325" spans="1:31" x14ac:dyDescent="0.25">
      <c r="A325">
        <v>321</v>
      </c>
      <c r="B325">
        <v>4.7445785141169636E-2</v>
      </c>
      <c r="C325">
        <v>6757.6027413413049</v>
      </c>
      <c r="D325">
        <v>2171.7050660697455</v>
      </c>
      <c r="E325">
        <v>686.64236369593402</v>
      </c>
      <c r="F325">
        <v>0.46233410163728833</v>
      </c>
      <c r="G325">
        <v>1.2978460368344775</v>
      </c>
      <c r="H325">
        <v>5252.1171909787208</v>
      </c>
      <c r="I325">
        <v>9676.4748651208029</v>
      </c>
      <c r="J325">
        <v>2740.482413776394</v>
      </c>
      <c r="K325">
        <v>0.27621210705726257</v>
      </c>
      <c r="L325">
        <v>1.0160525406540175E-2</v>
      </c>
      <c r="M325">
        <v>2556.7974489605376</v>
      </c>
      <c r="N325">
        <v>2.3254608098934537E-2</v>
      </c>
      <c r="O325">
        <v>0.61569928030336485</v>
      </c>
      <c r="P325">
        <v>0.80767951620305278</v>
      </c>
      <c r="Q325">
        <v>1061.8495947117253</v>
      </c>
      <c r="R325">
        <v>9.5999097569464986</v>
      </c>
      <c r="S325">
        <v>29.100923889407934</v>
      </c>
      <c r="T325">
        <v>1.1219597142836438E-2</v>
      </c>
      <c r="U325">
        <v>3.2472373697543495</v>
      </c>
      <c r="V325">
        <v>2.0092568428856136E-2</v>
      </c>
      <c r="W325">
        <v>3.9887834593406703E-2</v>
      </c>
      <c r="X325">
        <v>3.2151136912356049</v>
      </c>
      <c r="Y325">
        <v>275.6606735520661</v>
      </c>
      <c r="Z325">
        <v>58.564334372284407</v>
      </c>
      <c r="AA325">
        <v>296.85195859773535</v>
      </c>
      <c r="AB325">
        <v>25.738705386384829</v>
      </c>
      <c r="AC325">
        <v>9.4736841316689127</v>
      </c>
      <c r="AD325">
        <v>6.5881256227614413E-2</v>
      </c>
      <c r="AE325">
        <v>698.10272648920511</v>
      </c>
    </row>
    <row r="326" spans="1:31" x14ac:dyDescent="0.25">
      <c r="A326">
        <v>322</v>
      </c>
      <c r="B326">
        <v>4.7445785141169636E-2</v>
      </c>
      <c r="C326">
        <v>6757.6027413413049</v>
      </c>
      <c r="D326">
        <v>2171.7050660697455</v>
      </c>
      <c r="E326">
        <v>686.64236369593402</v>
      </c>
      <c r="F326">
        <v>0.46233410163728833</v>
      </c>
      <c r="G326">
        <v>1.2978460368344775</v>
      </c>
      <c r="H326">
        <v>5252.1171909787208</v>
      </c>
      <c r="I326">
        <v>9676.4748651208029</v>
      </c>
      <c r="J326">
        <v>2740.482413776394</v>
      </c>
      <c r="K326">
        <v>0.27621210705726257</v>
      </c>
      <c r="L326">
        <v>1.0160525406540175E-2</v>
      </c>
      <c r="M326">
        <v>2556.7974489605376</v>
      </c>
      <c r="N326">
        <v>2.3254608098934537E-2</v>
      </c>
      <c r="O326">
        <v>0.61569928030336485</v>
      </c>
      <c r="P326">
        <v>0.80767951620305278</v>
      </c>
      <c r="Q326">
        <v>1061.8495947117253</v>
      </c>
      <c r="R326">
        <v>9.5999097569464986</v>
      </c>
      <c r="S326">
        <v>29.100923889407934</v>
      </c>
      <c r="T326">
        <v>1.1219597142836438E-2</v>
      </c>
      <c r="U326">
        <v>3.2472373697543495</v>
      </c>
      <c r="V326">
        <v>2.0092568428856136E-2</v>
      </c>
      <c r="W326">
        <v>3.9887834593406703E-2</v>
      </c>
      <c r="X326">
        <v>3.2151136912356049</v>
      </c>
      <c r="Y326">
        <v>275.6606735520661</v>
      </c>
      <c r="Z326">
        <v>58.564334372284407</v>
      </c>
      <c r="AA326">
        <v>296.85195859773535</v>
      </c>
      <c r="AB326">
        <v>25.738705386384829</v>
      </c>
      <c r="AC326">
        <v>9.4736841316689127</v>
      </c>
      <c r="AD326">
        <v>6.5881256227614413E-2</v>
      </c>
      <c r="AE326">
        <v>698.10272648920511</v>
      </c>
    </row>
    <row r="327" spans="1:31" x14ac:dyDescent="0.25">
      <c r="A327">
        <v>323</v>
      </c>
      <c r="B327">
        <v>4.7445785141169636E-2</v>
      </c>
      <c r="C327">
        <v>6757.6027413413049</v>
      </c>
      <c r="D327">
        <v>2171.7050660697455</v>
      </c>
      <c r="E327">
        <v>686.64236369593402</v>
      </c>
      <c r="F327">
        <v>0.46233410163728833</v>
      </c>
      <c r="G327">
        <v>1.2978460368344775</v>
      </c>
      <c r="H327">
        <v>5252.1171909787208</v>
      </c>
      <c r="I327">
        <v>9676.4748651208029</v>
      </c>
      <c r="J327">
        <v>2740.482413776394</v>
      </c>
      <c r="K327">
        <v>0.27621210705726257</v>
      </c>
      <c r="L327">
        <v>1.0160525406540175E-2</v>
      </c>
      <c r="M327">
        <v>2556.7974489605376</v>
      </c>
      <c r="N327">
        <v>2.3254608098934537E-2</v>
      </c>
      <c r="O327">
        <v>0.61569928030336485</v>
      </c>
      <c r="P327">
        <v>0.80767951620305278</v>
      </c>
      <c r="Q327">
        <v>1061.8495947117253</v>
      </c>
      <c r="R327">
        <v>9.5999097569464986</v>
      </c>
      <c r="S327">
        <v>29.100923889407934</v>
      </c>
      <c r="T327">
        <v>1.1219597142836438E-2</v>
      </c>
      <c r="U327">
        <v>3.2472373697543495</v>
      </c>
      <c r="V327">
        <v>2.0092568428856136E-2</v>
      </c>
      <c r="W327">
        <v>3.9887834593406703E-2</v>
      </c>
      <c r="X327">
        <v>3.2151136912356049</v>
      </c>
      <c r="Y327">
        <v>275.6606735520661</v>
      </c>
      <c r="Z327">
        <v>58.564334372284407</v>
      </c>
      <c r="AA327">
        <v>296.85195859773535</v>
      </c>
      <c r="AB327">
        <v>25.738705386384829</v>
      </c>
      <c r="AC327">
        <v>9.4736841316689127</v>
      </c>
      <c r="AD327">
        <v>6.5881256227614413E-2</v>
      </c>
      <c r="AE327">
        <v>698.10272648920511</v>
      </c>
    </row>
    <row r="328" spans="1:31" x14ac:dyDescent="0.25">
      <c r="A328">
        <v>324</v>
      </c>
      <c r="B328">
        <v>4.7445785141169636E-2</v>
      </c>
      <c r="C328">
        <v>6757.6027413413049</v>
      </c>
      <c r="D328">
        <v>2171.7050660697455</v>
      </c>
      <c r="E328">
        <v>686.64236369593402</v>
      </c>
      <c r="F328">
        <v>0.46233410163728833</v>
      </c>
      <c r="G328">
        <v>1.2978460368344775</v>
      </c>
      <c r="H328">
        <v>5252.1171909787208</v>
      </c>
      <c r="I328">
        <v>9078.9367631809837</v>
      </c>
      <c r="J328">
        <v>2740.482413776394</v>
      </c>
      <c r="K328">
        <v>0.27621210705726257</v>
      </c>
      <c r="L328">
        <v>1.0160525406540175E-2</v>
      </c>
      <c r="M328">
        <v>2556.7974489605376</v>
      </c>
      <c r="N328">
        <v>2.3254608098934537E-2</v>
      </c>
      <c r="O328">
        <v>0.61569928030336485</v>
      </c>
      <c r="P328">
        <v>0.80767951620305278</v>
      </c>
      <c r="Q328">
        <v>1061.8495947117253</v>
      </c>
      <c r="R328">
        <v>9.5999097569464986</v>
      </c>
      <c r="S328">
        <v>29.100923889407934</v>
      </c>
      <c r="T328">
        <v>1.1219597142836438E-2</v>
      </c>
      <c r="U328">
        <v>3.2472373697543495</v>
      </c>
      <c r="V328">
        <v>2.0092568428856136E-2</v>
      </c>
      <c r="W328">
        <v>3.9887834593406703E-2</v>
      </c>
      <c r="X328">
        <v>3.2151136912356049</v>
      </c>
      <c r="Y328">
        <v>275.6606735520661</v>
      </c>
      <c r="Z328">
        <v>58.564334372284407</v>
      </c>
      <c r="AA328">
        <v>296.85195859773535</v>
      </c>
      <c r="AB328">
        <v>25.738705386384829</v>
      </c>
      <c r="AC328">
        <v>9.4736841316689127</v>
      </c>
      <c r="AD328">
        <v>6.5881256227614413E-2</v>
      </c>
      <c r="AE328">
        <v>698.10272648920511</v>
      </c>
    </row>
    <row r="329" spans="1:31" x14ac:dyDescent="0.25">
      <c r="A329">
        <v>325</v>
      </c>
      <c r="B329">
        <v>4.7445785141169636E-2</v>
      </c>
      <c r="C329">
        <v>6757.6027413413049</v>
      </c>
      <c r="D329">
        <v>2171.7050660697455</v>
      </c>
      <c r="E329">
        <v>686.64236369593402</v>
      </c>
      <c r="F329">
        <v>0.46233410163728833</v>
      </c>
      <c r="G329">
        <v>1.2978460368344775</v>
      </c>
      <c r="H329">
        <v>5252.1171909787208</v>
      </c>
      <c r="I329">
        <v>9078.9367631809837</v>
      </c>
      <c r="J329">
        <v>2740.482413776394</v>
      </c>
      <c r="K329">
        <v>0.27621210705726257</v>
      </c>
      <c r="L329">
        <v>1.0160525406540175E-2</v>
      </c>
      <c r="M329">
        <v>2556.7974489605376</v>
      </c>
      <c r="N329">
        <v>2.3254608098934537E-2</v>
      </c>
      <c r="O329">
        <v>0.61569928030336485</v>
      </c>
      <c r="P329">
        <v>0.80767951620305278</v>
      </c>
      <c r="Q329">
        <v>1061.8495947117253</v>
      </c>
      <c r="R329">
        <v>9.5999097569464986</v>
      </c>
      <c r="S329">
        <v>29.100923889407934</v>
      </c>
      <c r="T329">
        <v>1.1219597142836438E-2</v>
      </c>
      <c r="U329">
        <v>3.2472373697543495</v>
      </c>
      <c r="V329">
        <v>2.0092568428856136E-2</v>
      </c>
      <c r="W329">
        <v>3.9887834593406703E-2</v>
      </c>
      <c r="X329">
        <v>3.2151136912356049</v>
      </c>
      <c r="Y329">
        <v>275.6606735520661</v>
      </c>
      <c r="Z329">
        <v>58.564334372284407</v>
      </c>
      <c r="AA329">
        <v>296.85195859773535</v>
      </c>
      <c r="AB329">
        <v>25.738705386384829</v>
      </c>
      <c r="AC329">
        <v>9.4736841316689127</v>
      </c>
      <c r="AD329">
        <v>6.5881256227614413E-2</v>
      </c>
      <c r="AE329">
        <v>698.10272648920511</v>
      </c>
    </row>
    <row r="330" spans="1:31" x14ac:dyDescent="0.25">
      <c r="A330">
        <v>326</v>
      </c>
      <c r="B330">
        <v>4.7445785141169636E-2</v>
      </c>
      <c r="C330">
        <v>6757.6027413413049</v>
      </c>
      <c r="D330">
        <v>2171.7050660697455</v>
      </c>
      <c r="E330">
        <v>686.64236369593402</v>
      </c>
      <c r="F330">
        <v>0.46233410163728833</v>
      </c>
      <c r="G330">
        <v>0.61777122880056823</v>
      </c>
      <c r="H330">
        <v>5252.1171909787208</v>
      </c>
      <c r="I330">
        <v>9078.9367631809837</v>
      </c>
      <c r="J330">
        <v>2740.482413776394</v>
      </c>
      <c r="K330">
        <v>0.27621210705726257</v>
      </c>
      <c r="L330">
        <v>1.0160525406540175E-2</v>
      </c>
      <c r="M330">
        <v>2556.7974489605376</v>
      </c>
      <c r="N330">
        <v>2.3254608098934537E-2</v>
      </c>
      <c r="O330">
        <v>0.61569928030336485</v>
      </c>
      <c r="P330">
        <v>0.80767951620305278</v>
      </c>
      <c r="Q330">
        <v>1061.8495947117253</v>
      </c>
      <c r="R330">
        <v>9.5999097569464986</v>
      </c>
      <c r="S330">
        <v>26.834238926757209</v>
      </c>
      <c r="T330">
        <v>1.1219597142836438E-2</v>
      </c>
      <c r="U330">
        <v>3.2472373697543495</v>
      </c>
      <c r="V330">
        <v>2.0092568428856136E-2</v>
      </c>
      <c r="W330">
        <v>3.9887834593406703E-2</v>
      </c>
      <c r="X330">
        <v>3.2151136912356049</v>
      </c>
      <c r="Y330">
        <v>275.6606735520661</v>
      </c>
      <c r="Z330">
        <v>58.564334372284407</v>
      </c>
      <c r="AA330">
        <v>296.85195859773535</v>
      </c>
      <c r="AB330">
        <v>18.172228937319751</v>
      </c>
      <c r="AC330">
        <v>9.4736841316689127</v>
      </c>
      <c r="AD330">
        <v>6.5881256227614413E-2</v>
      </c>
      <c r="AE330">
        <v>698.10272648920511</v>
      </c>
    </row>
    <row r="331" spans="1:31" x14ac:dyDescent="0.25">
      <c r="A331">
        <v>327</v>
      </c>
      <c r="B331">
        <v>4.7445785141169636E-2</v>
      </c>
      <c r="C331">
        <v>6757.6027413413049</v>
      </c>
      <c r="D331">
        <v>2171.7050660697455</v>
      </c>
      <c r="E331">
        <v>589.25132741066716</v>
      </c>
      <c r="F331">
        <v>0.46233410163728833</v>
      </c>
      <c r="G331">
        <v>0.61777122880056823</v>
      </c>
      <c r="H331">
        <v>5252.1171909787208</v>
      </c>
      <c r="I331">
        <v>9078.9367631809837</v>
      </c>
      <c r="J331">
        <v>2740.482413776394</v>
      </c>
      <c r="K331">
        <v>1.4552040989294791E-2</v>
      </c>
      <c r="L331">
        <v>1.0160525406540175E-2</v>
      </c>
      <c r="M331">
        <v>2556.7974489605376</v>
      </c>
      <c r="N331">
        <v>2.3254608098934537E-2</v>
      </c>
      <c r="O331">
        <v>0.61569928030336485</v>
      </c>
      <c r="P331">
        <v>0.80767951620305278</v>
      </c>
      <c r="Q331">
        <v>1061.8495947117253</v>
      </c>
      <c r="R331">
        <v>9.5999097569464986</v>
      </c>
      <c r="S331">
        <v>26.834238926757209</v>
      </c>
      <c r="T331">
        <v>1.1219597142836438E-2</v>
      </c>
      <c r="U331">
        <v>3.2472373697543495</v>
      </c>
      <c r="V331">
        <v>2.0092568428856136E-2</v>
      </c>
      <c r="W331">
        <v>3.9887834593406703E-2</v>
      </c>
      <c r="X331">
        <v>3.2151136912356049</v>
      </c>
      <c r="Y331">
        <v>275.6606735520661</v>
      </c>
      <c r="Z331">
        <v>58.564334372284407</v>
      </c>
      <c r="AA331">
        <v>296.85195859773535</v>
      </c>
      <c r="AB331">
        <v>18.172228937319751</v>
      </c>
      <c r="AC331">
        <v>9.4736841316689127</v>
      </c>
      <c r="AD331">
        <v>6.5881256227614413E-2</v>
      </c>
      <c r="AE331">
        <v>698.10272648920511</v>
      </c>
    </row>
    <row r="332" spans="1:31" x14ac:dyDescent="0.25">
      <c r="A332">
        <v>328</v>
      </c>
      <c r="B332">
        <v>4.7445785141169636E-2</v>
      </c>
      <c r="C332">
        <v>6757.6027413413049</v>
      </c>
      <c r="D332">
        <v>2171.7050660697455</v>
      </c>
      <c r="E332">
        <v>547.96960162063112</v>
      </c>
      <c r="F332">
        <v>0.46233410163728833</v>
      </c>
      <c r="G332">
        <v>0.61777122880056823</v>
      </c>
      <c r="H332">
        <v>5252.1171909787208</v>
      </c>
      <c r="I332">
        <v>9078.9367631809837</v>
      </c>
      <c r="J332">
        <v>2740.482413776394</v>
      </c>
      <c r="K332">
        <v>1.4552040989294791E-2</v>
      </c>
      <c r="L332">
        <v>1.0160525406540175E-2</v>
      </c>
      <c r="M332">
        <v>2556.7974489605376</v>
      </c>
      <c r="N332">
        <v>2.3254608098934537E-2</v>
      </c>
      <c r="O332">
        <v>0.61569928030336485</v>
      </c>
      <c r="P332">
        <v>0.80767951620305278</v>
      </c>
      <c r="Q332">
        <v>1061.8495947117253</v>
      </c>
      <c r="R332">
        <v>9.5999097569464986</v>
      </c>
      <c r="S332">
        <v>26.834238926757209</v>
      </c>
      <c r="T332">
        <v>1.1219597142836438E-2</v>
      </c>
      <c r="U332">
        <v>3.2472373697543495</v>
      </c>
      <c r="V332">
        <v>2.0092568428856136E-2</v>
      </c>
      <c r="W332">
        <v>3.9887834593406703E-2</v>
      </c>
      <c r="X332">
        <v>3.2151136912356049</v>
      </c>
      <c r="Y332">
        <v>275.6606735520661</v>
      </c>
      <c r="Z332">
        <v>58.564334372284407</v>
      </c>
      <c r="AA332">
        <v>296.85195859773535</v>
      </c>
      <c r="AB332">
        <v>18.172228937319751</v>
      </c>
      <c r="AC332">
        <v>9.4736841316689127</v>
      </c>
      <c r="AD332">
        <v>6.5881256227614413E-2</v>
      </c>
      <c r="AE332">
        <v>698.10272648920511</v>
      </c>
    </row>
    <row r="333" spans="1:31" x14ac:dyDescent="0.25">
      <c r="A333">
        <v>329</v>
      </c>
      <c r="B333">
        <v>4.7445785141169636E-2</v>
      </c>
      <c r="C333">
        <v>6757.6027413413049</v>
      </c>
      <c r="D333">
        <v>2171.7050660697455</v>
      </c>
      <c r="E333">
        <v>547.96960162063112</v>
      </c>
      <c r="F333">
        <v>0.46233410163728833</v>
      </c>
      <c r="G333">
        <v>0.61777122880056823</v>
      </c>
      <c r="H333">
        <v>5252.1171909787208</v>
      </c>
      <c r="I333">
        <v>9078.9367631809837</v>
      </c>
      <c r="J333">
        <v>2740.482413776394</v>
      </c>
      <c r="K333">
        <v>1.4552040989294791E-2</v>
      </c>
      <c r="L333">
        <v>1.0160525406540175E-2</v>
      </c>
      <c r="M333">
        <v>2556.7974489605376</v>
      </c>
      <c r="N333">
        <v>2.3254608098934537E-2</v>
      </c>
      <c r="O333">
        <v>0.61569928030336485</v>
      </c>
      <c r="P333">
        <v>0.80767951620305278</v>
      </c>
      <c r="Q333">
        <v>1061.8495947117253</v>
      </c>
      <c r="R333">
        <v>9.5999097569464986</v>
      </c>
      <c r="S333">
        <v>26.834238926757209</v>
      </c>
      <c r="T333">
        <v>1.1219597142836438E-2</v>
      </c>
      <c r="U333">
        <v>3.2472373697543495</v>
      </c>
      <c r="V333">
        <v>2.0092568428856136E-2</v>
      </c>
      <c r="W333">
        <v>3.9887834593406703E-2</v>
      </c>
      <c r="X333">
        <v>3.2151136912356049</v>
      </c>
      <c r="Y333">
        <v>275.6606735520661</v>
      </c>
      <c r="Z333">
        <v>58.564334372284407</v>
      </c>
      <c r="AA333">
        <v>296.85195859773535</v>
      </c>
      <c r="AB333">
        <v>18.172228937319751</v>
      </c>
      <c r="AC333">
        <v>9.4736841316689127</v>
      </c>
      <c r="AD333">
        <v>6.5881256227614413E-2</v>
      </c>
      <c r="AE333">
        <v>698.10272648920511</v>
      </c>
    </row>
    <row r="334" spans="1:31" x14ac:dyDescent="0.25">
      <c r="A334">
        <v>330</v>
      </c>
      <c r="B334">
        <v>4.7445785141169636E-2</v>
      </c>
      <c r="C334">
        <v>5554.5090928751242</v>
      </c>
      <c r="D334">
        <v>2171.7050660697455</v>
      </c>
      <c r="E334">
        <v>547.96960162063112</v>
      </c>
      <c r="F334">
        <v>0.46233410163728833</v>
      </c>
      <c r="G334">
        <v>0.61777122880056823</v>
      </c>
      <c r="H334">
        <v>5252.1171909787208</v>
      </c>
      <c r="I334">
        <v>9078.9367631809837</v>
      </c>
      <c r="J334">
        <v>2740.482413776394</v>
      </c>
      <c r="K334">
        <v>1.4552040989294791E-2</v>
      </c>
      <c r="L334">
        <v>1.0160525406540175E-2</v>
      </c>
      <c r="M334">
        <v>2556.7974489605376</v>
      </c>
      <c r="N334">
        <v>2.3254608098934537E-2</v>
      </c>
      <c r="O334">
        <v>0.54062730259142888</v>
      </c>
      <c r="P334">
        <v>0.80767951620305278</v>
      </c>
      <c r="Q334">
        <v>1061.8495947117253</v>
      </c>
      <c r="R334">
        <v>9.5999097569464986</v>
      </c>
      <c r="S334">
        <v>26.834238926757209</v>
      </c>
      <c r="T334">
        <v>1.1219597142836438E-2</v>
      </c>
      <c r="U334">
        <v>3.2472373697543495</v>
      </c>
      <c r="V334">
        <v>2.0092568428856136E-2</v>
      </c>
      <c r="W334">
        <v>3.9887834593406703E-2</v>
      </c>
      <c r="X334">
        <v>3.2151136912356049</v>
      </c>
      <c r="Y334">
        <v>275.6606735520661</v>
      </c>
      <c r="Z334">
        <v>58.564334372284407</v>
      </c>
      <c r="AA334">
        <v>296.85195859773535</v>
      </c>
      <c r="AB334">
        <v>18.172228937319751</v>
      </c>
      <c r="AC334">
        <v>9.4736841316689127</v>
      </c>
      <c r="AD334">
        <v>6.5881256227614413E-2</v>
      </c>
      <c r="AE334">
        <v>698.10272648920511</v>
      </c>
    </row>
    <row r="335" spans="1:31" x14ac:dyDescent="0.25">
      <c r="A335">
        <v>331</v>
      </c>
      <c r="B335">
        <v>4.7445785141169636E-2</v>
      </c>
      <c r="C335">
        <v>5554.5090928751242</v>
      </c>
      <c r="D335">
        <v>2171.7050660697455</v>
      </c>
      <c r="E335">
        <v>547.96960162063112</v>
      </c>
      <c r="F335">
        <v>0.46233410163728833</v>
      </c>
      <c r="G335">
        <v>0.61777122880056823</v>
      </c>
      <c r="H335">
        <v>5252.1171909787208</v>
      </c>
      <c r="I335">
        <v>9078.9367631809837</v>
      </c>
      <c r="J335">
        <v>2740.482413776394</v>
      </c>
      <c r="K335">
        <v>1.4552040989294791E-2</v>
      </c>
      <c r="L335">
        <v>1.0160525406540175E-2</v>
      </c>
      <c r="M335">
        <v>2556.7974489605376</v>
      </c>
      <c r="N335">
        <v>2.3254608098934537E-2</v>
      </c>
      <c r="O335">
        <v>0.54062730259142888</v>
      </c>
      <c r="P335">
        <v>0.80767951620305278</v>
      </c>
      <c r="Q335">
        <v>1061.8495947117253</v>
      </c>
      <c r="R335">
        <v>9.5999097569464986</v>
      </c>
      <c r="S335">
        <v>26.834238926757209</v>
      </c>
      <c r="T335">
        <v>1.1219597142836438E-2</v>
      </c>
      <c r="U335">
        <v>3.2472373697543495</v>
      </c>
      <c r="V335">
        <v>2.0092568428856136E-2</v>
      </c>
      <c r="W335">
        <v>3.9887834593406703E-2</v>
      </c>
      <c r="X335">
        <v>3.2151136912356049</v>
      </c>
      <c r="Y335">
        <v>275.6606735520661</v>
      </c>
      <c r="Z335">
        <v>58.564334372284407</v>
      </c>
      <c r="AA335">
        <v>296.85195859773535</v>
      </c>
      <c r="AB335">
        <v>18.172228937319751</v>
      </c>
      <c r="AC335">
        <v>9.4736841316689127</v>
      </c>
      <c r="AD335">
        <v>6.5881256227614413E-2</v>
      </c>
      <c r="AE335">
        <v>698.10272648920511</v>
      </c>
    </row>
    <row r="336" spans="1:31" x14ac:dyDescent="0.25">
      <c r="A336">
        <v>332</v>
      </c>
      <c r="B336">
        <v>4.7445785141169636E-2</v>
      </c>
      <c r="C336">
        <v>5554.5090928751242</v>
      </c>
      <c r="D336">
        <v>2171.7050660697455</v>
      </c>
      <c r="E336">
        <v>547.96960162063112</v>
      </c>
      <c r="F336">
        <v>0.46233410163728833</v>
      </c>
      <c r="G336">
        <v>0.61777122880056823</v>
      </c>
      <c r="H336">
        <v>5252.1171909787208</v>
      </c>
      <c r="I336">
        <v>9078.9367631809837</v>
      </c>
      <c r="J336">
        <v>2740.482413776394</v>
      </c>
      <c r="K336">
        <v>1.4552040989294791E-2</v>
      </c>
      <c r="L336">
        <v>1.0160525406540175E-2</v>
      </c>
      <c r="M336">
        <v>2556.7974489605376</v>
      </c>
      <c r="N336">
        <v>2.3254608098934537E-2</v>
      </c>
      <c r="O336">
        <v>0.21722324305941831</v>
      </c>
      <c r="P336">
        <v>0.80767951620305278</v>
      </c>
      <c r="Q336">
        <v>1061.8495947117253</v>
      </c>
      <c r="R336">
        <v>9.5999097569464986</v>
      </c>
      <c r="S336">
        <v>26.834238926757209</v>
      </c>
      <c r="T336">
        <v>1.1219597142836438E-2</v>
      </c>
      <c r="U336">
        <v>3.2472373697543495</v>
      </c>
      <c r="V336">
        <v>2.0092568428856136E-2</v>
      </c>
      <c r="W336">
        <v>3.9887834593406703E-2</v>
      </c>
      <c r="X336">
        <v>0.64466985042054226</v>
      </c>
      <c r="Y336">
        <v>275.6606735520661</v>
      </c>
      <c r="Z336">
        <v>58.564334372284407</v>
      </c>
      <c r="AA336">
        <v>296.85195859773535</v>
      </c>
      <c r="AB336">
        <v>18.172228937319751</v>
      </c>
      <c r="AC336">
        <v>9.4736841316689127</v>
      </c>
      <c r="AD336">
        <v>6.5881256227614413E-2</v>
      </c>
      <c r="AE336">
        <v>698.10272648920511</v>
      </c>
    </row>
    <row r="337" spans="1:31" x14ac:dyDescent="0.25">
      <c r="A337">
        <v>333</v>
      </c>
      <c r="B337">
        <v>4.7445785141169636E-2</v>
      </c>
      <c r="C337">
        <v>5554.5090928751242</v>
      </c>
      <c r="D337">
        <v>2171.7050660697455</v>
      </c>
      <c r="E337">
        <v>547.96960162063112</v>
      </c>
      <c r="F337">
        <v>0.46233410163728833</v>
      </c>
      <c r="G337">
        <v>0.61777122880056823</v>
      </c>
      <c r="H337">
        <v>5252.1171909787208</v>
      </c>
      <c r="I337">
        <v>9078.9367631809837</v>
      </c>
      <c r="J337">
        <v>2740.482413776394</v>
      </c>
      <c r="K337">
        <v>1.4552040989294791E-2</v>
      </c>
      <c r="L337">
        <v>1.0160525406540175E-2</v>
      </c>
      <c r="M337">
        <v>2556.7974489605376</v>
      </c>
      <c r="N337">
        <v>2.3254608098934537E-2</v>
      </c>
      <c r="O337">
        <v>0.21722324305941831</v>
      </c>
      <c r="P337">
        <v>0.80767951620305278</v>
      </c>
      <c r="Q337">
        <v>1061.8495947117253</v>
      </c>
      <c r="R337">
        <v>9.5999097569464986</v>
      </c>
      <c r="S337">
        <v>26.834238926757209</v>
      </c>
      <c r="T337">
        <v>1.1219597142836438E-2</v>
      </c>
      <c r="U337">
        <v>3.2472373697543495</v>
      </c>
      <c r="V337">
        <v>2.0092568428856136E-2</v>
      </c>
      <c r="W337">
        <v>3.9887834593406703E-2</v>
      </c>
      <c r="X337">
        <v>0.64466985042054226</v>
      </c>
      <c r="Y337">
        <v>275.6606735520661</v>
      </c>
      <c r="Z337">
        <v>58.564334372284407</v>
      </c>
      <c r="AA337">
        <v>296.85195859773535</v>
      </c>
      <c r="AB337">
        <v>18.172228937319751</v>
      </c>
      <c r="AC337">
        <v>8.1796923413776863</v>
      </c>
      <c r="AD337">
        <v>6.5881256227614413E-2</v>
      </c>
      <c r="AE337">
        <v>698.10272648920511</v>
      </c>
    </row>
    <row r="338" spans="1:31" x14ac:dyDescent="0.25">
      <c r="A338">
        <v>334</v>
      </c>
      <c r="B338">
        <v>4.7445785141169636E-2</v>
      </c>
      <c r="C338">
        <v>5554.5090928751242</v>
      </c>
      <c r="D338">
        <v>2171.7050660697455</v>
      </c>
      <c r="E338">
        <v>547.96960162063112</v>
      </c>
      <c r="F338">
        <v>0.46233410163728833</v>
      </c>
      <c r="G338">
        <v>0.61777122880056823</v>
      </c>
      <c r="H338">
        <v>5252.1171909787208</v>
      </c>
      <c r="I338">
        <v>9078.9367631809837</v>
      </c>
      <c r="J338">
        <v>2740.482413776394</v>
      </c>
      <c r="K338">
        <v>1.4552040989294791E-2</v>
      </c>
      <c r="L338">
        <v>1.0160525406540175E-2</v>
      </c>
      <c r="M338">
        <v>2556.7974489605376</v>
      </c>
      <c r="N338">
        <v>2.3254608098934537E-2</v>
      </c>
      <c r="O338">
        <v>0.21722324305941831</v>
      </c>
      <c r="P338">
        <v>0.80767951620305278</v>
      </c>
      <c r="Q338">
        <v>1061.8495947117253</v>
      </c>
      <c r="R338">
        <v>9.5999097569464986</v>
      </c>
      <c r="S338">
        <v>26.834238926757209</v>
      </c>
      <c r="T338">
        <v>1.1219597142836438E-2</v>
      </c>
      <c r="U338">
        <v>3.2472373697543495</v>
      </c>
      <c r="V338">
        <v>2.0092568428856136E-2</v>
      </c>
      <c r="W338">
        <v>3.9887834593406703E-2</v>
      </c>
      <c r="X338">
        <v>0.64466985042054226</v>
      </c>
      <c r="Y338">
        <v>275.6606735520661</v>
      </c>
      <c r="Z338">
        <v>58.564334372284407</v>
      </c>
      <c r="AA338">
        <v>194.42731933831678</v>
      </c>
      <c r="AB338">
        <v>18.172228937319751</v>
      </c>
      <c r="AC338">
        <v>8.1796923413776863</v>
      </c>
      <c r="AD338">
        <v>6.5881256227614413E-2</v>
      </c>
      <c r="AE338">
        <v>698.10272648920511</v>
      </c>
    </row>
    <row r="339" spans="1:31" x14ac:dyDescent="0.25">
      <c r="A339">
        <v>335</v>
      </c>
      <c r="B339">
        <v>4.7445785141169636E-2</v>
      </c>
      <c r="C339">
        <v>5554.5090928751242</v>
      </c>
      <c r="D339">
        <v>2171.7050660697455</v>
      </c>
      <c r="E339">
        <v>547.96960162063112</v>
      </c>
      <c r="F339">
        <v>0.46233410163728833</v>
      </c>
      <c r="G339">
        <v>0.61777122880056823</v>
      </c>
      <c r="H339">
        <v>5252.1171909787208</v>
      </c>
      <c r="I339">
        <v>9078.9367631809837</v>
      </c>
      <c r="J339">
        <v>2740.482413776394</v>
      </c>
      <c r="K339">
        <v>1.4552040989294791E-2</v>
      </c>
      <c r="L339">
        <v>1.0160525406540175E-2</v>
      </c>
      <c r="M339">
        <v>2556.7974489605376</v>
      </c>
      <c r="N339">
        <v>2.3254608098934537E-2</v>
      </c>
      <c r="O339">
        <v>0.21722324305941831</v>
      </c>
      <c r="P339">
        <v>0.80767951620305278</v>
      </c>
      <c r="Q339">
        <v>1061.8495947117253</v>
      </c>
      <c r="R339">
        <v>9.5999097569464986</v>
      </c>
      <c r="S339">
        <v>20.144042293923761</v>
      </c>
      <c r="T339">
        <v>1.1219597142836438E-2</v>
      </c>
      <c r="U339">
        <v>3.2472373697543495</v>
      </c>
      <c r="V339">
        <v>2.0092568428856136E-2</v>
      </c>
      <c r="W339">
        <v>3.9887834593406703E-2</v>
      </c>
      <c r="X339">
        <v>0.64466985042054226</v>
      </c>
      <c r="Y339">
        <v>275.6606735520661</v>
      </c>
      <c r="Z339">
        <v>58.564334372284407</v>
      </c>
      <c r="AA339">
        <v>194.42731933831678</v>
      </c>
      <c r="AB339">
        <v>18.172228937319751</v>
      </c>
      <c r="AC339">
        <v>8.1796923413776863</v>
      </c>
      <c r="AD339">
        <v>6.5881256227614413E-2</v>
      </c>
      <c r="AE339">
        <v>698.10272648920511</v>
      </c>
    </row>
    <row r="340" spans="1:31" x14ac:dyDescent="0.25">
      <c r="A340">
        <v>336</v>
      </c>
      <c r="B340">
        <v>4.7445785141169636E-2</v>
      </c>
      <c r="C340">
        <v>5554.5090928751242</v>
      </c>
      <c r="D340">
        <v>2171.7050660697455</v>
      </c>
      <c r="E340">
        <v>547.96960162063112</v>
      </c>
      <c r="F340">
        <v>0.46233410163728833</v>
      </c>
      <c r="G340">
        <v>0.61777122880056823</v>
      </c>
      <c r="H340">
        <v>5252.1171909787208</v>
      </c>
      <c r="I340">
        <v>9078.9367631809837</v>
      </c>
      <c r="J340">
        <v>2740.482413776394</v>
      </c>
      <c r="K340">
        <v>1.4552040989294791E-2</v>
      </c>
      <c r="L340">
        <v>1.0160525406540175E-2</v>
      </c>
      <c r="M340">
        <v>2556.7974489605376</v>
      </c>
      <c r="N340">
        <v>2.3254608098934537E-2</v>
      </c>
      <c r="O340">
        <v>0.21722324305941831</v>
      </c>
      <c r="P340">
        <v>0.80767951620305278</v>
      </c>
      <c r="Q340">
        <v>1061.8495947117253</v>
      </c>
      <c r="R340">
        <v>9.5999097569464986</v>
      </c>
      <c r="S340">
        <v>20.144042293923761</v>
      </c>
      <c r="T340">
        <v>1.1219597142836438E-2</v>
      </c>
      <c r="U340">
        <v>3.2472373697543495</v>
      </c>
      <c r="V340">
        <v>2.0092568428856136E-2</v>
      </c>
      <c r="W340">
        <v>3.9887834593406703E-2</v>
      </c>
      <c r="X340">
        <v>0.64466985042054226</v>
      </c>
      <c r="Y340">
        <v>275.6606735520661</v>
      </c>
      <c r="Z340">
        <v>58.564334372284407</v>
      </c>
      <c r="AA340">
        <v>194.42731933831678</v>
      </c>
      <c r="AB340">
        <v>18.172228937319751</v>
      </c>
      <c r="AC340">
        <v>8.1796923413776863</v>
      </c>
      <c r="AD340">
        <v>6.5881256227614413E-2</v>
      </c>
      <c r="AE340">
        <v>698.10272648920511</v>
      </c>
    </row>
    <row r="341" spans="1:31" x14ac:dyDescent="0.25">
      <c r="A341">
        <v>337</v>
      </c>
      <c r="B341">
        <v>4.7445785141169636E-2</v>
      </c>
      <c r="C341">
        <v>5554.5090928751242</v>
      </c>
      <c r="D341">
        <v>2171.7050660697455</v>
      </c>
      <c r="E341">
        <v>547.96960162063112</v>
      </c>
      <c r="F341">
        <v>0.46233410163728833</v>
      </c>
      <c r="G341">
        <v>0.61777122880056823</v>
      </c>
      <c r="H341">
        <v>5062.6611761136319</v>
      </c>
      <c r="I341">
        <v>9078.9367631809837</v>
      </c>
      <c r="J341">
        <v>2740.482413776394</v>
      </c>
      <c r="K341">
        <v>1.4552040989294791E-2</v>
      </c>
      <c r="L341">
        <v>1.0160525406540175E-2</v>
      </c>
      <c r="M341">
        <v>2556.7974489605376</v>
      </c>
      <c r="N341">
        <v>2.3254608098934537E-2</v>
      </c>
      <c r="O341">
        <v>0.21722324305941831</v>
      </c>
      <c r="P341">
        <v>0.80767951620305278</v>
      </c>
      <c r="Q341">
        <v>1061.8495947117253</v>
      </c>
      <c r="R341">
        <v>9.5999097569464986</v>
      </c>
      <c r="S341">
        <v>20.144042293923761</v>
      </c>
      <c r="T341">
        <v>1.1219597142836438E-2</v>
      </c>
      <c r="U341">
        <v>3.2472373697543495</v>
      </c>
      <c r="V341">
        <v>2.0092568428856136E-2</v>
      </c>
      <c r="W341">
        <v>3.9887834593406703E-2</v>
      </c>
      <c r="X341">
        <v>0.64466985042054226</v>
      </c>
      <c r="Y341">
        <v>275.6606735520661</v>
      </c>
      <c r="Z341">
        <v>58.564334372284407</v>
      </c>
      <c r="AA341">
        <v>194.42731933831678</v>
      </c>
      <c r="AB341">
        <v>18.172228937319751</v>
      </c>
      <c r="AC341">
        <v>8.1796923413776863</v>
      </c>
      <c r="AD341">
        <v>6.5881256227614413E-2</v>
      </c>
      <c r="AE341">
        <v>698.10272648920511</v>
      </c>
    </row>
    <row r="342" spans="1:31" x14ac:dyDescent="0.25">
      <c r="A342">
        <v>338</v>
      </c>
      <c r="B342">
        <v>4.7445785141169636E-2</v>
      </c>
      <c r="C342">
        <v>5554.5090928751242</v>
      </c>
      <c r="D342">
        <v>2171.7050660697455</v>
      </c>
      <c r="E342">
        <v>364.68429252072792</v>
      </c>
      <c r="F342">
        <v>0.46233410163728833</v>
      </c>
      <c r="G342">
        <v>0.61777122880056823</v>
      </c>
      <c r="H342">
        <v>5062.6611761136319</v>
      </c>
      <c r="I342">
        <v>9078.9367631809837</v>
      </c>
      <c r="J342">
        <v>2740.482413776394</v>
      </c>
      <c r="K342">
        <v>1.4552040989294791E-2</v>
      </c>
      <c r="L342">
        <v>1.0160525406540175E-2</v>
      </c>
      <c r="M342">
        <v>2556.7974489605376</v>
      </c>
      <c r="N342">
        <v>2.3254608098934537E-2</v>
      </c>
      <c r="O342">
        <v>0.21722324305941831</v>
      </c>
      <c r="P342">
        <v>0.80767951620305278</v>
      </c>
      <c r="Q342">
        <v>1061.8495947117253</v>
      </c>
      <c r="R342">
        <v>9.5999097569464986</v>
      </c>
      <c r="S342">
        <v>20.144042293923761</v>
      </c>
      <c r="T342">
        <v>1.1219597142836438E-2</v>
      </c>
      <c r="U342">
        <v>3.2472373697543495</v>
      </c>
      <c r="V342">
        <v>2.0092568428856136E-2</v>
      </c>
      <c r="W342">
        <v>3.9887834593406703E-2</v>
      </c>
      <c r="X342">
        <v>0.64466985042054226</v>
      </c>
      <c r="Y342">
        <v>275.6606735520661</v>
      </c>
      <c r="Z342">
        <v>58.564334372284407</v>
      </c>
      <c r="AA342">
        <v>194.42731933831678</v>
      </c>
      <c r="AB342">
        <v>18.172228937319751</v>
      </c>
      <c r="AC342">
        <v>8.1796923413776863</v>
      </c>
      <c r="AD342">
        <v>6.5881256227614413E-2</v>
      </c>
      <c r="AE342">
        <v>698.10272648920511</v>
      </c>
    </row>
    <row r="343" spans="1:31" x14ac:dyDescent="0.25">
      <c r="A343">
        <v>339</v>
      </c>
      <c r="B343">
        <v>4.7445785141169636E-2</v>
      </c>
      <c r="C343">
        <v>5554.5090928751242</v>
      </c>
      <c r="D343">
        <v>2171.7050660697455</v>
      </c>
      <c r="E343">
        <v>364.68429252072792</v>
      </c>
      <c r="F343">
        <v>0.46233410163728833</v>
      </c>
      <c r="G343">
        <v>0.61777122880056823</v>
      </c>
      <c r="H343">
        <v>5062.6611761136319</v>
      </c>
      <c r="I343">
        <v>9078.9367631809837</v>
      </c>
      <c r="J343">
        <v>2740.482413776394</v>
      </c>
      <c r="K343">
        <v>1.4552040989294791E-2</v>
      </c>
      <c r="L343">
        <v>1.0160525406540175E-2</v>
      </c>
      <c r="M343">
        <v>2556.7974489605376</v>
      </c>
      <c r="N343">
        <v>2.3254608098934537E-2</v>
      </c>
      <c r="O343">
        <v>0.21722324305941831</v>
      </c>
      <c r="P343">
        <v>0.80767951620305278</v>
      </c>
      <c r="Q343">
        <v>1061.8495947117253</v>
      </c>
      <c r="R343">
        <v>9.5999097569464986</v>
      </c>
      <c r="S343">
        <v>20.144042293923761</v>
      </c>
      <c r="T343">
        <v>1.1219597142836438E-2</v>
      </c>
      <c r="U343">
        <v>3.2472373697543495</v>
      </c>
      <c r="V343">
        <v>2.0092568428856136E-2</v>
      </c>
      <c r="W343">
        <v>3.9887834593406703E-2</v>
      </c>
      <c r="X343">
        <v>0.64466985042054226</v>
      </c>
      <c r="Y343">
        <v>275.6606735520661</v>
      </c>
      <c r="Z343">
        <v>58.564334372284407</v>
      </c>
      <c r="AA343">
        <v>194.42731933831678</v>
      </c>
      <c r="AB343">
        <v>18.172228937319751</v>
      </c>
      <c r="AC343">
        <v>8.1796923413776863</v>
      </c>
      <c r="AD343">
        <v>6.5881256227614413E-2</v>
      </c>
      <c r="AE343">
        <v>698.10272648920511</v>
      </c>
    </row>
    <row r="344" spans="1:31" x14ac:dyDescent="0.25">
      <c r="A344">
        <v>340</v>
      </c>
      <c r="B344">
        <v>4.7445785141169636E-2</v>
      </c>
      <c r="C344">
        <v>5554.5090928751242</v>
      </c>
      <c r="D344">
        <v>2171.7050660697455</v>
      </c>
      <c r="E344">
        <v>364.68429252072792</v>
      </c>
      <c r="F344">
        <v>0.46233410163728833</v>
      </c>
      <c r="G344">
        <v>0.61777122880056823</v>
      </c>
      <c r="H344">
        <v>5062.6611761136319</v>
      </c>
      <c r="I344">
        <v>9078.9367631809837</v>
      </c>
      <c r="J344">
        <v>2740.482413776394</v>
      </c>
      <c r="K344">
        <v>1.4552040989294791E-2</v>
      </c>
      <c r="L344">
        <v>1.0160525406540175E-2</v>
      </c>
      <c r="M344">
        <v>2556.7974489605376</v>
      </c>
      <c r="N344">
        <v>2.3254608098934537E-2</v>
      </c>
      <c r="O344">
        <v>0.21722324305941831</v>
      </c>
      <c r="P344">
        <v>0.80767951620305278</v>
      </c>
      <c r="Q344">
        <v>1061.8495947117253</v>
      </c>
      <c r="R344">
        <v>9.5999097569464986</v>
      </c>
      <c r="S344">
        <v>20.144042293923761</v>
      </c>
      <c r="T344">
        <v>1.1219597142836438E-2</v>
      </c>
      <c r="U344">
        <v>3.2472373697543495</v>
      </c>
      <c r="V344">
        <v>2.0092568428856136E-2</v>
      </c>
      <c r="W344">
        <v>3.9887834593406703E-2</v>
      </c>
      <c r="X344">
        <v>0.64466985042054226</v>
      </c>
      <c r="Y344">
        <v>275.6606735520661</v>
      </c>
      <c r="Z344">
        <v>58.564334372284407</v>
      </c>
      <c r="AA344">
        <v>194.42731933831678</v>
      </c>
      <c r="AB344">
        <v>18.172228937319751</v>
      </c>
      <c r="AC344">
        <v>8.1796923413776863</v>
      </c>
      <c r="AD344">
        <v>6.5881256227614413E-2</v>
      </c>
      <c r="AE344">
        <v>698.10272648920511</v>
      </c>
    </row>
    <row r="345" spans="1:31" x14ac:dyDescent="0.25">
      <c r="A345">
        <v>341</v>
      </c>
      <c r="B345">
        <v>4.7445785141169636E-2</v>
      </c>
      <c r="C345">
        <v>5233.4233212148329</v>
      </c>
      <c r="D345">
        <v>2171.7050660697455</v>
      </c>
      <c r="E345">
        <v>364.68429252072792</v>
      </c>
      <c r="F345">
        <v>0.46233410163728833</v>
      </c>
      <c r="G345">
        <v>0.61777122880056823</v>
      </c>
      <c r="H345">
        <v>5062.6611761136319</v>
      </c>
      <c r="I345">
        <v>9078.9367631809837</v>
      </c>
      <c r="J345">
        <v>2740.482413776394</v>
      </c>
      <c r="K345">
        <v>1.4552040989294791E-2</v>
      </c>
      <c r="L345">
        <v>1.0160525406540175E-2</v>
      </c>
      <c r="M345">
        <v>2556.7974489605376</v>
      </c>
      <c r="N345">
        <v>2.3254608098934537E-2</v>
      </c>
      <c r="O345">
        <v>0.21722324305941831</v>
      </c>
      <c r="P345">
        <v>0.80767951620305278</v>
      </c>
      <c r="Q345">
        <v>1061.8495947117253</v>
      </c>
      <c r="R345">
        <v>9.5999097569464986</v>
      </c>
      <c r="S345">
        <v>20.144042293923761</v>
      </c>
      <c r="T345">
        <v>1.1219597142836438E-2</v>
      </c>
      <c r="U345">
        <v>3.2472373697543495</v>
      </c>
      <c r="V345">
        <v>2.0092568428856136E-2</v>
      </c>
      <c r="W345">
        <v>3.9887834593406703E-2</v>
      </c>
      <c r="X345">
        <v>0.64466985042054226</v>
      </c>
      <c r="Y345">
        <v>275.6606735520661</v>
      </c>
      <c r="Z345">
        <v>58.564334372284407</v>
      </c>
      <c r="AA345">
        <v>194.42731933831678</v>
      </c>
      <c r="AB345">
        <v>18.172228937319751</v>
      </c>
      <c r="AC345">
        <v>8.1796923413776863</v>
      </c>
      <c r="AD345">
        <v>6.5881256227614413E-2</v>
      </c>
      <c r="AE345">
        <v>698.10272648920511</v>
      </c>
    </row>
    <row r="346" spans="1:31" x14ac:dyDescent="0.25">
      <c r="A346">
        <v>342</v>
      </c>
      <c r="B346">
        <v>4.7445785141169636E-2</v>
      </c>
      <c r="C346">
        <v>5233.4233212148329</v>
      </c>
      <c r="D346">
        <v>2171.7050660697455</v>
      </c>
      <c r="E346">
        <v>364.68429252072792</v>
      </c>
      <c r="F346">
        <v>0.46233410163728833</v>
      </c>
      <c r="G346">
        <v>0.61777122880056823</v>
      </c>
      <c r="H346">
        <v>5062.6611761136319</v>
      </c>
      <c r="I346">
        <v>9078.9367631809837</v>
      </c>
      <c r="J346">
        <v>2740.482413776394</v>
      </c>
      <c r="K346">
        <v>1.4552040989294791E-2</v>
      </c>
      <c r="L346">
        <v>1.0160525406540175E-2</v>
      </c>
      <c r="M346">
        <v>2556.7974489605376</v>
      </c>
      <c r="N346">
        <v>2.3254608098934537E-2</v>
      </c>
      <c r="O346">
        <v>0.21722324305941831</v>
      </c>
      <c r="P346">
        <v>0.80767951620305278</v>
      </c>
      <c r="Q346">
        <v>1061.8495947117253</v>
      </c>
      <c r="R346">
        <v>9.5999097569464986</v>
      </c>
      <c r="S346">
        <v>20.144042293923761</v>
      </c>
      <c r="T346">
        <v>1.1219597142836438E-2</v>
      </c>
      <c r="U346">
        <v>3.2472373697543495</v>
      </c>
      <c r="V346">
        <v>2.0092568428856136E-2</v>
      </c>
      <c r="W346">
        <v>3.9887834593406703E-2</v>
      </c>
      <c r="X346">
        <v>0.64466985042054226</v>
      </c>
      <c r="Y346">
        <v>275.6606735520661</v>
      </c>
      <c r="Z346">
        <v>44.728174566033758</v>
      </c>
      <c r="AA346">
        <v>194.42731933831678</v>
      </c>
      <c r="AB346">
        <v>18.172228937319751</v>
      </c>
      <c r="AC346">
        <v>8.1796923413776863</v>
      </c>
      <c r="AD346">
        <v>6.5881256227614413E-2</v>
      </c>
      <c r="AE346">
        <v>698.10272648920511</v>
      </c>
    </row>
    <row r="347" spans="1:31" x14ac:dyDescent="0.25">
      <c r="A347">
        <v>343</v>
      </c>
      <c r="B347">
        <v>4.7445785141169636E-2</v>
      </c>
      <c r="C347">
        <v>5233.4233212148329</v>
      </c>
      <c r="D347">
        <v>2171.7050660697455</v>
      </c>
      <c r="E347">
        <v>364.68429252072792</v>
      </c>
      <c r="F347">
        <v>0.46233410163728833</v>
      </c>
      <c r="G347">
        <v>0.61777122880056823</v>
      </c>
      <c r="H347">
        <v>5062.6611761136319</v>
      </c>
      <c r="I347">
        <v>9078.9367631809837</v>
      </c>
      <c r="J347">
        <v>2740.482413776394</v>
      </c>
      <c r="K347">
        <v>1.4552040989294791E-2</v>
      </c>
      <c r="L347">
        <v>1.0160525406540175E-2</v>
      </c>
      <c r="M347">
        <v>2556.7974489605376</v>
      </c>
      <c r="N347">
        <v>2.3254608098934537E-2</v>
      </c>
      <c r="O347">
        <v>0.21722324305941831</v>
      </c>
      <c r="P347">
        <v>0.80767951620305278</v>
      </c>
      <c r="Q347">
        <v>1061.8495947117253</v>
      </c>
      <c r="R347">
        <v>9.5999097569464986</v>
      </c>
      <c r="S347">
        <v>20.144042293923761</v>
      </c>
      <c r="T347">
        <v>1.1219597142836438E-2</v>
      </c>
      <c r="U347">
        <v>3.2472373697543495</v>
      </c>
      <c r="V347">
        <v>2.0092568428856136E-2</v>
      </c>
      <c r="W347">
        <v>3.9887834593406703E-2</v>
      </c>
      <c r="X347">
        <v>0.64466985042054226</v>
      </c>
      <c r="Y347">
        <v>275.6606735520661</v>
      </c>
      <c r="Z347">
        <v>44.728174566033758</v>
      </c>
      <c r="AA347">
        <v>194.42731933831678</v>
      </c>
      <c r="AB347">
        <v>18.172228937319751</v>
      </c>
      <c r="AC347">
        <v>8.1796923413776863</v>
      </c>
      <c r="AD347">
        <v>6.5881256227614413E-2</v>
      </c>
      <c r="AE347">
        <v>698.10272648920511</v>
      </c>
    </row>
    <row r="348" spans="1:31" x14ac:dyDescent="0.25">
      <c r="A348">
        <v>344</v>
      </c>
      <c r="B348">
        <v>4.7445785141169636E-2</v>
      </c>
      <c r="C348">
        <v>5233.4233212148329</v>
      </c>
      <c r="D348">
        <v>2171.7050660697455</v>
      </c>
      <c r="E348">
        <v>364.68429252072792</v>
      </c>
      <c r="F348">
        <v>0.46233410163728833</v>
      </c>
      <c r="G348">
        <v>0.61777122880056823</v>
      </c>
      <c r="H348">
        <v>5062.6611761136319</v>
      </c>
      <c r="I348">
        <v>9078.9367631809837</v>
      </c>
      <c r="J348">
        <v>2740.482413776394</v>
      </c>
      <c r="K348">
        <v>1.4552040989294791E-2</v>
      </c>
      <c r="L348">
        <v>1.0160525406540175E-2</v>
      </c>
      <c r="M348">
        <v>2556.7974489605376</v>
      </c>
      <c r="N348">
        <v>2.3254608098934537E-2</v>
      </c>
      <c r="O348">
        <v>0.21722324305941831</v>
      </c>
      <c r="P348">
        <v>0.80767951620305278</v>
      </c>
      <c r="Q348">
        <v>1061.8495947117253</v>
      </c>
      <c r="R348">
        <v>9.5999097569464986</v>
      </c>
      <c r="S348">
        <v>20.144042293923761</v>
      </c>
      <c r="T348">
        <v>1.1219597142836438E-2</v>
      </c>
      <c r="U348">
        <v>3.2472373697543495</v>
      </c>
      <c r="V348">
        <v>2.0092568428856136E-2</v>
      </c>
      <c r="W348">
        <v>3.9887834593406703E-2</v>
      </c>
      <c r="X348">
        <v>0.64466985042054226</v>
      </c>
      <c r="Y348">
        <v>275.6606735520661</v>
      </c>
      <c r="Z348">
        <v>44.728174566033758</v>
      </c>
      <c r="AA348">
        <v>194.42731933831678</v>
      </c>
      <c r="AB348">
        <v>18.172228937319751</v>
      </c>
      <c r="AC348">
        <v>8.1796923413776863</v>
      </c>
      <c r="AD348">
        <v>6.5881256227614413E-2</v>
      </c>
      <c r="AE348">
        <v>698.10272648920511</v>
      </c>
    </row>
    <row r="349" spans="1:31" x14ac:dyDescent="0.25">
      <c r="A349">
        <v>345</v>
      </c>
      <c r="B349">
        <v>4.7445785141169636E-2</v>
      </c>
      <c r="C349">
        <v>5233.4233212148329</v>
      </c>
      <c r="D349">
        <v>1950.8671495950789</v>
      </c>
      <c r="E349">
        <v>364.68429252072792</v>
      </c>
      <c r="F349">
        <v>0.46233410163728833</v>
      </c>
      <c r="G349">
        <v>0.61777122880056823</v>
      </c>
      <c r="H349">
        <v>5062.6611761136319</v>
      </c>
      <c r="I349">
        <v>9078.9367631809837</v>
      </c>
      <c r="J349">
        <v>2740.482413776394</v>
      </c>
      <c r="K349">
        <v>1.4552040989294791E-2</v>
      </c>
      <c r="L349">
        <v>1.0160525406540175E-2</v>
      </c>
      <c r="M349">
        <v>2556.7974489605376</v>
      </c>
      <c r="N349">
        <v>2.3254608098934537E-2</v>
      </c>
      <c r="O349">
        <v>0.21722324305941831</v>
      </c>
      <c r="P349">
        <v>0.80767951620305278</v>
      </c>
      <c r="Q349">
        <v>1061.8495947117253</v>
      </c>
      <c r="R349">
        <v>9.5999097569464986</v>
      </c>
      <c r="S349">
        <v>20.144042293923761</v>
      </c>
      <c r="T349">
        <v>1.1219597142836438E-2</v>
      </c>
      <c r="U349">
        <v>3.2472373697543495</v>
      </c>
      <c r="V349">
        <v>2.0092568428856136E-2</v>
      </c>
      <c r="W349">
        <v>3.9887834593406703E-2</v>
      </c>
      <c r="X349">
        <v>0.64466985042054226</v>
      </c>
      <c r="Y349">
        <v>275.6606735520661</v>
      </c>
      <c r="Z349">
        <v>44.728174566033758</v>
      </c>
      <c r="AA349">
        <v>194.42731933831678</v>
      </c>
      <c r="AB349">
        <v>18.172228937319751</v>
      </c>
      <c r="AC349">
        <v>8.1796923413776863</v>
      </c>
      <c r="AD349">
        <v>6.5881256227614413E-2</v>
      </c>
      <c r="AE349">
        <v>698.10272648920511</v>
      </c>
    </row>
    <row r="350" spans="1:31" x14ac:dyDescent="0.25">
      <c r="A350">
        <v>346</v>
      </c>
      <c r="B350">
        <v>4.7445785141169636E-2</v>
      </c>
      <c r="C350">
        <v>5233.4233212148329</v>
      </c>
      <c r="D350">
        <v>1950.8671495950789</v>
      </c>
      <c r="E350">
        <v>364.68429252072792</v>
      </c>
      <c r="F350">
        <v>0.46233410163728833</v>
      </c>
      <c r="G350">
        <v>0.61777122880056823</v>
      </c>
      <c r="H350">
        <v>5062.6611761136319</v>
      </c>
      <c r="I350">
        <v>9078.9367631809837</v>
      </c>
      <c r="J350">
        <v>2740.482413776394</v>
      </c>
      <c r="K350">
        <v>1.4552040989294791E-2</v>
      </c>
      <c r="L350">
        <v>1.0160525406540175E-2</v>
      </c>
      <c r="M350">
        <v>2556.7974489605376</v>
      </c>
      <c r="N350">
        <v>2.3254608098934537E-2</v>
      </c>
      <c r="O350">
        <v>0.21722324305941831</v>
      </c>
      <c r="P350">
        <v>0.80767951620305278</v>
      </c>
      <c r="Q350">
        <v>1061.8495947117253</v>
      </c>
      <c r="R350">
        <v>9.5999097569464986</v>
      </c>
      <c r="S350">
        <v>20.144042293923761</v>
      </c>
      <c r="T350">
        <v>1.1219597142836438E-2</v>
      </c>
      <c r="U350">
        <v>3.2472373697543495</v>
      </c>
      <c r="V350">
        <v>2.0092568428856136E-2</v>
      </c>
      <c r="W350">
        <v>3.9887834593406703E-2</v>
      </c>
      <c r="X350">
        <v>0.64466985042054226</v>
      </c>
      <c r="Y350">
        <v>275.6606735520661</v>
      </c>
      <c r="Z350">
        <v>40.71746742344434</v>
      </c>
      <c r="AA350">
        <v>194.42731933831678</v>
      </c>
      <c r="AB350">
        <v>18.172228937319751</v>
      </c>
      <c r="AC350">
        <v>8.1796923413776863</v>
      </c>
      <c r="AD350">
        <v>6.5881256227614413E-2</v>
      </c>
      <c r="AE350">
        <v>698.10272648920511</v>
      </c>
    </row>
    <row r="351" spans="1:31" x14ac:dyDescent="0.25">
      <c r="A351">
        <v>347</v>
      </c>
      <c r="B351">
        <v>4.7445785141169636E-2</v>
      </c>
      <c r="C351">
        <v>5233.4233212148329</v>
      </c>
      <c r="D351">
        <v>1950.8671495950789</v>
      </c>
      <c r="E351">
        <v>364.68429252072792</v>
      </c>
      <c r="F351">
        <v>0.46233410163728833</v>
      </c>
      <c r="G351">
        <v>0.61777122880056823</v>
      </c>
      <c r="H351">
        <v>5062.6611761136319</v>
      </c>
      <c r="I351">
        <v>9078.9367631809837</v>
      </c>
      <c r="J351">
        <v>2740.482413776394</v>
      </c>
      <c r="K351">
        <v>1.4552040989294791E-2</v>
      </c>
      <c r="L351">
        <v>1.0160525406540175E-2</v>
      </c>
      <c r="M351">
        <v>2556.7974489605376</v>
      </c>
      <c r="N351">
        <v>2.3254608098934537E-2</v>
      </c>
      <c r="O351">
        <v>0.21722324305941831</v>
      </c>
      <c r="P351">
        <v>0.80767951620305278</v>
      </c>
      <c r="Q351">
        <v>1061.8495947117253</v>
      </c>
      <c r="R351">
        <v>9.5999097569464986</v>
      </c>
      <c r="S351">
        <v>20.144042293923761</v>
      </c>
      <c r="T351">
        <v>1.1219597142836438E-2</v>
      </c>
      <c r="U351">
        <v>3.2472373697543495</v>
      </c>
      <c r="V351">
        <v>2.0092568428856136E-2</v>
      </c>
      <c r="W351">
        <v>3.9887834593406703E-2</v>
      </c>
      <c r="X351">
        <v>0.64466985042054226</v>
      </c>
      <c r="Y351">
        <v>275.6606735520661</v>
      </c>
      <c r="Z351">
        <v>40.71746742344434</v>
      </c>
      <c r="AA351">
        <v>194.42731933831678</v>
      </c>
      <c r="AB351">
        <v>18.172228937319751</v>
      </c>
      <c r="AC351">
        <v>8.1796923413776863</v>
      </c>
      <c r="AD351">
        <v>6.5881256227614413E-2</v>
      </c>
      <c r="AE351">
        <v>698.10272648920511</v>
      </c>
    </row>
    <row r="352" spans="1:31" x14ac:dyDescent="0.25">
      <c r="A352">
        <v>348</v>
      </c>
      <c r="B352">
        <v>4.7445785141169636E-2</v>
      </c>
      <c r="C352">
        <v>5233.4233212148329</v>
      </c>
      <c r="D352">
        <v>1950.8671495950789</v>
      </c>
      <c r="E352">
        <v>364.68429252072792</v>
      </c>
      <c r="F352">
        <v>0.46233410163728833</v>
      </c>
      <c r="G352">
        <v>0.61777122880056823</v>
      </c>
      <c r="H352">
        <v>5062.6611761136319</v>
      </c>
      <c r="I352">
        <v>9078.9367631809837</v>
      </c>
      <c r="J352">
        <v>2740.482413776394</v>
      </c>
      <c r="K352">
        <v>1.4552040989294791E-2</v>
      </c>
      <c r="L352">
        <v>1.0160525406540175E-2</v>
      </c>
      <c r="M352">
        <v>2556.7974489605376</v>
      </c>
      <c r="N352">
        <v>2.3254608098934537E-2</v>
      </c>
      <c r="O352">
        <v>0.21722324305941831</v>
      </c>
      <c r="P352">
        <v>0.80767951620305278</v>
      </c>
      <c r="Q352">
        <v>1061.8495947117253</v>
      </c>
      <c r="R352">
        <v>9.5999097569464986</v>
      </c>
      <c r="S352">
        <v>20.144042293923761</v>
      </c>
      <c r="T352">
        <v>1.1219597142836438E-2</v>
      </c>
      <c r="U352">
        <v>3.2472373697543495</v>
      </c>
      <c r="V352">
        <v>2.0092568428856136E-2</v>
      </c>
      <c r="W352">
        <v>3.9887834593406703E-2</v>
      </c>
      <c r="X352">
        <v>0.64466985042054226</v>
      </c>
      <c r="Y352">
        <v>275.6606735520661</v>
      </c>
      <c r="Z352">
        <v>40.71746742344434</v>
      </c>
      <c r="AA352">
        <v>194.42731933831678</v>
      </c>
      <c r="AB352">
        <v>16.069480126483043</v>
      </c>
      <c r="AC352">
        <v>4.1382169409653544</v>
      </c>
      <c r="AD352">
        <v>6.5881256227614413E-2</v>
      </c>
      <c r="AE352">
        <v>698.10272648920511</v>
      </c>
    </row>
    <row r="353" spans="1:31" x14ac:dyDescent="0.25">
      <c r="A353">
        <v>349</v>
      </c>
      <c r="B353">
        <v>4.7445785141169636E-2</v>
      </c>
      <c r="C353">
        <v>5233.4233212148329</v>
      </c>
      <c r="D353">
        <v>1950.8671495950789</v>
      </c>
      <c r="E353">
        <v>364.68429252072792</v>
      </c>
      <c r="F353">
        <v>0.46233410163728833</v>
      </c>
      <c r="G353">
        <v>0.61777122880056823</v>
      </c>
      <c r="H353">
        <v>5062.6611761136319</v>
      </c>
      <c r="I353">
        <v>9078.9367631809837</v>
      </c>
      <c r="J353">
        <v>2740.482413776394</v>
      </c>
      <c r="K353">
        <v>1.4060172310960654E-2</v>
      </c>
      <c r="L353">
        <v>1.0160525406540175E-2</v>
      </c>
      <c r="M353">
        <v>2556.7974489605376</v>
      </c>
      <c r="N353">
        <v>2.3254608098934537E-2</v>
      </c>
      <c r="O353">
        <v>0.21722324305941831</v>
      </c>
      <c r="P353">
        <v>0.80767951620305278</v>
      </c>
      <c r="Q353">
        <v>1061.8495947117253</v>
      </c>
      <c r="R353">
        <v>9.5999097569464986</v>
      </c>
      <c r="S353">
        <v>20.144042293923761</v>
      </c>
      <c r="T353">
        <v>1.1219597142836438E-2</v>
      </c>
      <c r="U353">
        <v>3.2472373697543495</v>
      </c>
      <c r="V353">
        <v>2.0092568428856136E-2</v>
      </c>
      <c r="W353">
        <v>3.9887834593406703E-2</v>
      </c>
      <c r="X353">
        <v>0.64466985042054226</v>
      </c>
      <c r="Y353">
        <v>275.6606735520661</v>
      </c>
      <c r="Z353">
        <v>40.71746742344434</v>
      </c>
      <c r="AA353">
        <v>194.42731933831678</v>
      </c>
      <c r="AB353">
        <v>16.069480126483043</v>
      </c>
      <c r="AC353">
        <v>4.1382169409653544</v>
      </c>
      <c r="AD353">
        <v>6.5881256227614413E-2</v>
      </c>
      <c r="AE353">
        <v>698.10272648920511</v>
      </c>
    </row>
    <row r="354" spans="1:31" x14ac:dyDescent="0.25">
      <c r="A354">
        <v>350</v>
      </c>
      <c r="B354">
        <v>4.7445785141169636E-2</v>
      </c>
      <c r="C354">
        <v>5233.4233212148329</v>
      </c>
      <c r="D354">
        <v>1950.8671495950789</v>
      </c>
      <c r="E354">
        <v>364.68429252072792</v>
      </c>
      <c r="F354">
        <v>0.46233410163728833</v>
      </c>
      <c r="G354">
        <v>0.61777122880056823</v>
      </c>
      <c r="H354">
        <v>4984.8061287503115</v>
      </c>
      <c r="I354">
        <v>9078.9367631809837</v>
      </c>
      <c r="J354">
        <v>2740.482413776394</v>
      </c>
      <c r="K354">
        <v>1.4060172310960654E-2</v>
      </c>
      <c r="L354">
        <v>1.0160525406540175E-2</v>
      </c>
      <c r="M354">
        <v>2556.7974489605376</v>
      </c>
      <c r="N354">
        <v>2.3254608098934537E-2</v>
      </c>
      <c r="O354">
        <v>0.21722324305941831</v>
      </c>
      <c r="P354">
        <v>0.80767951620305278</v>
      </c>
      <c r="Q354">
        <v>1061.8495947117253</v>
      </c>
      <c r="R354">
        <v>9.5999097569464986</v>
      </c>
      <c r="S354">
        <v>20.144042293923761</v>
      </c>
      <c r="T354">
        <v>1.1219597142836438E-2</v>
      </c>
      <c r="U354">
        <v>3.2472373697543495</v>
      </c>
      <c r="V354">
        <v>1.0243100084552882E-2</v>
      </c>
      <c r="W354">
        <v>3.9887834593406703E-2</v>
      </c>
      <c r="X354">
        <v>0.64466985042054226</v>
      </c>
      <c r="Y354">
        <v>275.6606735520661</v>
      </c>
      <c r="Z354">
        <v>40.71746742344434</v>
      </c>
      <c r="AA354">
        <v>194.42731933831678</v>
      </c>
      <c r="AB354">
        <v>16.069480126483043</v>
      </c>
      <c r="AC354">
        <v>4.1382169409653544</v>
      </c>
      <c r="AD354">
        <v>6.5881256227614413E-2</v>
      </c>
      <c r="AE354">
        <v>698.10272648920511</v>
      </c>
    </row>
    <row r="355" spans="1:31" x14ac:dyDescent="0.25">
      <c r="A355">
        <v>351</v>
      </c>
      <c r="B355">
        <v>4.7445785141169636E-2</v>
      </c>
      <c r="C355">
        <v>5233.4233212148329</v>
      </c>
      <c r="D355">
        <v>1950.8671495950789</v>
      </c>
      <c r="E355">
        <v>364.68429252072792</v>
      </c>
      <c r="F355">
        <v>0.46233410163728833</v>
      </c>
      <c r="G355">
        <v>0.61777122880056823</v>
      </c>
      <c r="H355">
        <v>4984.8061287503115</v>
      </c>
      <c r="I355">
        <v>9078.9367631809837</v>
      </c>
      <c r="J355">
        <v>2740.482413776394</v>
      </c>
      <c r="K355">
        <v>1.4060172310960654E-2</v>
      </c>
      <c r="L355">
        <v>1.0160525406540175E-2</v>
      </c>
      <c r="M355">
        <v>2556.7974489605376</v>
      </c>
      <c r="N355">
        <v>2.3254608098934537E-2</v>
      </c>
      <c r="O355">
        <v>0.21722324305941831</v>
      </c>
      <c r="P355">
        <v>0.80767951620305278</v>
      </c>
      <c r="Q355">
        <v>1061.8495947117253</v>
      </c>
      <c r="R355">
        <v>9.5999097569464986</v>
      </c>
      <c r="S355">
        <v>20.144042293923761</v>
      </c>
      <c r="T355">
        <v>1.1219597142836438E-2</v>
      </c>
      <c r="U355">
        <v>3.2472373697543495</v>
      </c>
      <c r="V355">
        <v>1.0243100084552882E-2</v>
      </c>
      <c r="W355">
        <v>3.9887834593406703E-2</v>
      </c>
      <c r="X355">
        <v>0.64466985042054226</v>
      </c>
      <c r="Y355">
        <v>275.6606735520661</v>
      </c>
      <c r="Z355">
        <v>40.71746742344434</v>
      </c>
      <c r="AA355">
        <v>194.42731933831678</v>
      </c>
      <c r="AB355">
        <v>16.069480126483043</v>
      </c>
      <c r="AC355">
        <v>4.1382169409653544</v>
      </c>
      <c r="AD355">
        <v>6.5881256227614413E-2</v>
      </c>
      <c r="AE355">
        <v>698.10272648920511</v>
      </c>
    </row>
    <row r="356" spans="1:31" x14ac:dyDescent="0.25">
      <c r="A356">
        <v>352</v>
      </c>
      <c r="B356">
        <v>4.7445785141169636E-2</v>
      </c>
      <c r="C356">
        <v>5233.4233212148329</v>
      </c>
      <c r="D356">
        <v>1950.8671495950789</v>
      </c>
      <c r="E356">
        <v>364.68429252072792</v>
      </c>
      <c r="F356">
        <v>0.46233410163728833</v>
      </c>
      <c r="G356">
        <v>0.61777122880056823</v>
      </c>
      <c r="H356">
        <v>4984.8061287503115</v>
      </c>
      <c r="I356">
        <v>9078.9367631809837</v>
      </c>
      <c r="J356">
        <v>2740.482413776394</v>
      </c>
      <c r="K356">
        <v>1.4060172310960654E-2</v>
      </c>
      <c r="L356">
        <v>1.0160525406540175E-2</v>
      </c>
      <c r="M356">
        <v>2556.7974489605376</v>
      </c>
      <c r="N356">
        <v>2.3254608098934537E-2</v>
      </c>
      <c r="O356">
        <v>0.21722324305941831</v>
      </c>
      <c r="P356">
        <v>0.80767951620305278</v>
      </c>
      <c r="Q356">
        <v>1061.8495947117253</v>
      </c>
      <c r="R356">
        <v>9.5999097569464986</v>
      </c>
      <c r="S356">
        <v>20.144042293923761</v>
      </c>
      <c r="T356">
        <v>1.1219597142836438E-2</v>
      </c>
      <c r="U356">
        <v>3.2472373697543495</v>
      </c>
      <c r="V356">
        <v>1.0243100084552882E-2</v>
      </c>
      <c r="W356">
        <v>3.9887834593406703E-2</v>
      </c>
      <c r="X356">
        <v>0.64466985042054226</v>
      </c>
      <c r="Y356">
        <v>275.6606735520661</v>
      </c>
      <c r="Z356">
        <v>40.71746742344434</v>
      </c>
      <c r="AA356">
        <v>194.42731933831678</v>
      </c>
      <c r="AB356">
        <v>16.069480126483043</v>
      </c>
      <c r="AC356">
        <v>4.1382169409653544</v>
      </c>
      <c r="AD356">
        <v>6.5881256227614413E-2</v>
      </c>
      <c r="AE356">
        <v>698.10272648920511</v>
      </c>
    </row>
    <row r="357" spans="1:31" x14ac:dyDescent="0.25">
      <c r="A357">
        <v>353</v>
      </c>
      <c r="B357">
        <v>4.7445785141169636E-2</v>
      </c>
      <c r="C357">
        <v>5233.4233212148329</v>
      </c>
      <c r="D357">
        <v>1950.8671495950789</v>
      </c>
      <c r="E357">
        <v>364.68429252072792</v>
      </c>
      <c r="F357">
        <v>0.46233410163728833</v>
      </c>
      <c r="G357">
        <v>0.61777122880056823</v>
      </c>
      <c r="H357">
        <v>4984.8061287503115</v>
      </c>
      <c r="I357">
        <v>9078.9367631809837</v>
      </c>
      <c r="J357">
        <v>2740.482413776394</v>
      </c>
      <c r="K357">
        <v>1.4060172310960654E-2</v>
      </c>
      <c r="L357">
        <v>1.0160525406540175E-2</v>
      </c>
      <c r="M357">
        <v>2556.7974489605376</v>
      </c>
      <c r="N357">
        <v>2.3254608098934537E-2</v>
      </c>
      <c r="O357">
        <v>0.21722324305941831</v>
      </c>
      <c r="P357">
        <v>0.80767951620305278</v>
      </c>
      <c r="Q357">
        <v>1061.8495947117253</v>
      </c>
      <c r="R357">
        <v>9.5999097569464986</v>
      </c>
      <c r="S357">
        <v>20.144042293923761</v>
      </c>
      <c r="T357">
        <v>1.1219597142836438E-2</v>
      </c>
      <c r="U357">
        <v>3.2472373697543495</v>
      </c>
      <c r="V357">
        <v>1.0243100084552882E-2</v>
      </c>
      <c r="W357">
        <v>3.9887834593406703E-2</v>
      </c>
      <c r="X357">
        <v>0.64466985042054226</v>
      </c>
      <c r="Y357">
        <v>275.6606735520661</v>
      </c>
      <c r="Z357">
        <v>11.614032048336663</v>
      </c>
      <c r="AA357">
        <v>194.42731933831678</v>
      </c>
      <c r="AB357">
        <v>16.069480126483043</v>
      </c>
      <c r="AC357">
        <v>4.1382169409653544</v>
      </c>
      <c r="AD357">
        <v>6.5881256227614413E-2</v>
      </c>
      <c r="AE357">
        <v>698.10272648920511</v>
      </c>
    </row>
    <row r="358" spans="1:31" x14ac:dyDescent="0.25">
      <c r="A358">
        <v>354</v>
      </c>
      <c r="B358">
        <v>4.7445785141169636E-2</v>
      </c>
      <c r="C358">
        <v>5233.4233212148329</v>
      </c>
      <c r="D358">
        <v>1950.8671495950789</v>
      </c>
      <c r="E358">
        <v>364.68429252072792</v>
      </c>
      <c r="F358">
        <v>0.46233410163728833</v>
      </c>
      <c r="G358">
        <v>0.61777122880056823</v>
      </c>
      <c r="H358">
        <v>4984.8061287503115</v>
      </c>
      <c r="I358">
        <v>9078.9367631809837</v>
      </c>
      <c r="J358">
        <v>2740.482413776394</v>
      </c>
      <c r="K358">
        <v>1.4060172310960654E-2</v>
      </c>
      <c r="L358">
        <v>1.0160525406540175E-2</v>
      </c>
      <c r="M358">
        <v>2556.7974489605376</v>
      </c>
      <c r="N358">
        <v>2.3254608098934537E-2</v>
      </c>
      <c r="O358">
        <v>0.21722324305941831</v>
      </c>
      <c r="P358">
        <v>0.80767951620305278</v>
      </c>
      <c r="Q358">
        <v>1061.8495947117253</v>
      </c>
      <c r="R358">
        <v>9.5999097569464986</v>
      </c>
      <c r="S358">
        <v>20.144042293923761</v>
      </c>
      <c r="T358">
        <v>1.1219597142836438E-2</v>
      </c>
      <c r="U358">
        <v>3.2472373697543495</v>
      </c>
      <c r="V358">
        <v>1.0243100084552882E-2</v>
      </c>
      <c r="W358">
        <v>3.9887834593406703E-2</v>
      </c>
      <c r="X358">
        <v>0.64466985042054226</v>
      </c>
      <c r="Y358">
        <v>275.6606735520661</v>
      </c>
      <c r="Z358">
        <v>11.614032048336663</v>
      </c>
      <c r="AA358">
        <v>194.42731933831678</v>
      </c>
      <c r="AB358">
        <v>12.660843472599309</v>
      </c>
      <c r="AC358">
        <v>4.1382169409653544</v>
      </c>
      <c r="AD358">
        <v>6.5881256227614413E-2</v>
      </c>
      <c r="AE358">
        <v>698.10272648920511</v>
      </c>
    </row>
    <row r="359" spans="1:31" x14ac:dyDescent="0.25">
      <c r="A359">
        <v>355</v>
      </c>
      <c r="B359">
        <v>4.7445785141169636E-2</v>
      </c>
      <c r="C359">
        <v>5233.4233212148329</v>
      </c>
      <c r="D359">
        <v>1950.8671495950789</v>
      </c>
      <c r="E359">
        <v>364.68429252072792</v>
      </c>
      <c r="F359">
        <v>0.46233410163728833</v>
      </c>
      <c r="G359">
        <v>0.61777122880056823</v>
      </c>
      <c r="H359">
        <v>4984.8061287503115</v>
      </c>
      <c r="I359">
        <v>9078.9367631809837</v>
      </c>
      <c r="J359">
        <v>2740.482413776394</v>
      </c>
      <c r="K359">
        <v>1.4060172310960654E-2</v>
      </c>
      <c r="L359">
        <v>1.0160525406540175E-2</v>
      </c>
      <c r="M359">
        <v>2556.7974489605376</v>
      </c>
      <c r="N359">
        <v>2.3254608098934537E-2</v>
      </c>
      <c r="O359">
        <v>0.21722324305941831</v>
      </c>
      <c r="P359">
        <v>0.80767951620305278</v>
      </c>
      <c r="Q359">
        <v>1061.8495947117253</v>
      </c>
      <c r="R359">
        <v>9.5999097569464986</v>
      </c>
      <c r="S359">
        <v>20.144042293923761</v>
      </c>
      <c r="T359">
        <v>1.1219597142836438E-2</v>
      </c>
      <c r="U359">
        <v>3.2472373697543495</v>
      </c>
      <c r="V359">
        <v>1.0243100084552882E-2</v>
      </c>
      <c r="W359">
        <v>3.9887834593406703E-2</v>
      </c>
      <c r="X359">
        <v>0.64466985042054226</v>
      </c>
      <c r="Y359">
        <v>275.6606735520661</v>
      </c>
      <c r="Z359">
        <v>11.614032048336663</v>
      </c>
      <c r="AA359">
        <v>194.42731933831678</v>
      </c>
      <c r="AB359">
        <v>12.660843472599309</v>
      </c>
      <c r="AC359">
        <v>4.1382169409653544</v>
      </c>
      <c r="AD359">
        <v>6.5881256227614413E-2</v>
      </c>
      <c r="AE359">
        <v>698.10272648920511</v>
      </c>
    </row>
    <row r="360" spans="1:31" x14ac:dyDescent="0.25">
      <c r="A360">
        <v>356</v>
      </c>
      <c r="B360">
        <v>4.7445785141169636E-2</v>
      </c>
      <c r="C360">
        <v>5233.4233212148329</v>
      </c>
      <c r="D360">
        <v>1950.8671495950789</v>
      </c>
      <c r="E360">
        <v>364.68429252072792</v>
      </c>
      <c r="F360">
        <v>0.46233410163728833</v>
      </c>
      <c r="G360">
        <v>0.61777122880056823</v>
      </c>
      <c r="H360">
        <v>4984.8061287503115</v>
      </c>
      <c r="I360">
        <v>9078.9367631809837</v>
      </c>
      <c r="J360">
        <v>2740.482413776394</v>
      </c>
      <c r="K360">
        <v>1.4060172310960654E-2</v>
      </c>
      <c r="L360">
        <v>1.0160525406540175E-2</v>
      </c>
      <c r="M360">
        <v>2556.7974489605376</v>
      </c>
      <c r="N360">
        <v>2.3254608098934537E-2</v>
      </c>
      <c r="O360">
        <v>0.21722324305941831</v>
      </c>
      <c r="P360">
        <v>0.80767951620305278</v>
      </c>
      <c r="Q360">
        <v>1061.8495947117253</v>
      </c>
      <c r="R360">
        <v>9.5999097569464986</v>
      </c>
      <c r="S360">
        <v>20.144042293923761</v>
      </c>
      <c r="T360">
        <v>1.1219597142836438E-2</v>
      </c>
      <c r="U360">
        <v>3.2472373697543495</v>
      </c>
      <c r="V360">
        <v>1.0243100084552882E-2</v>
      </c>
      <c r="W360">
        <v>3.9887834593406703E-2</v>
      </c>
      <c r="X360">
        <v>0.64466985042054226</v>
      </c>
      <c r="Y360">
        <v>275.6606735520661</v>
      </c>
      <c r="Z360">
        <v>11.614032048336663</v>
      </c>
      <c r="AA360">
        <v>107.76092847197937</v>
      </c>
      <c r="AB360">
        <v>12.660843472599309</v>
      </c>
      <c r="AC360">
        <v>4.1382169409653544</v>
      </c>
      <c r="AD360">
        <v>6.5881256227614413E-2</v>
      </c>
      <c r="AE360">
        <v>698.10272648920511</v>
      </c>
    </row>
    <row r="361" spans="1:31" x14ac:dyDescent="0.25">
      <c r="A361">
        <v>357</v>
      </c>
      <c r="B361">
        <v>4.7445785141169636E-2</v>
      </c>
      <c r="C361">
        <v>5233.4233212148329</v>
      </c>
      <c r="D361">
        <v>1950.8671495950789</v>
      </c>
      <c r="E361">
        <v>364.68429252072792</v>
      </c>
      <c r="F361">
        <v>0.46233410163728833</v>
      </c>
      <c r="G361">
        <v>0.61777122880056823</v>
      </c>
      <c r="H361">
        <v>4984.8061287503115</v>
      </c>
      <c r="I361">
        <v>9078.9367631809837</v>
      </c>
      <c r="J361">
        <v>2740.482413776394</v>
      </c>
      <c r="K361">
        <v>1.4060172310960654E-2</v>
      </c>
      <c r="L361">
        <v>1.0160525406540175E-2</v>
      </c>
      <c r="M361">
        <v>2556.7974489605376</v>
      </c>
      <c r="N361">
        <v>2.3254608098934537E-2</v>
      </c>
      <c r="O361">
        <v>0.21722324305941831</v>
      </c>
      <c r="P361">
        <v>0.80767951620305278</v>
      </c>
      <c r="Q361">
        <v>1061.8495947117253</v>
      </c>
      <c r="R361">
        <v>9.5999097569464986</v>
      </c>
      <c r="S361">
        <v>20.144042293923761</v>
      </c>
      <c r="T361">
        <v>1.1219597142836438E-2</v>
      </c>
      <c r="U361">
        <v>3.2472373697543495</v>
      </c>
      <c r="V361">
        <v>1.0243100084552882E-2</v>
      </c>
      <c r="W361">
        <v>3.9887834593406703E-2</v>
      </c>
      <c r="X361">
        <v>0.64466985042054226</v>
      </c>
      <c r="Y361">
        <v>275.6606735520661</v>
      </c>
      <c r="Z361">
        <v>11.614032048336663</v>
      </c>
      <c r="AA361">
        <v>107.76092847197937</v>
      </c>
      <c r="AB361">
        <v>12.660843472599309</v>
      </c>
      <c r="AC361">
        <v>4.1382169409653544</v>
      </c>
      <c r="AD361">
        <v>6.5881256227614413E-2</v>
      </c>
      <c r="AE361">
        <v>698.10272648920511</v>
      </c>
    </row>
    <row r="362" spans="1:31" x14ac:dyDescent="0.25">
      <c r="A362">
        <v>358</v>
      </c>
      <c r="B362">
        <v>4.7445785141169636E-2</v>
      </c>
      <c r="C362">
        <v>5233.4233212148329</v>
      </c>
      <c r="D362">
        <v>1950.8671495950789</v>
      </c>
      <c r="E362">
        <v>364.68429252072792</v>
      </c>
      <c r="F362">
        <v>0.46233410163728833</v>
      </c>
      <c r="G362">
        <v>0.61777122880056823</v>
      </c>
      <c r="H362">
        <v>4984.8061287503115</v>
      </c>
      <c r="I362">
        <v>9078.9367631809837</v>
      </c>
      <c r="J362">
        <v>2740.482413776394</v>
      </c>
      <c r="K362">
        <v>1.4060172310960654E-2</v>
      </c>
      <c r="L362">
        <v>1.0160525406540175E-2</v>
      </c>
      <c r="M362">
        <v>2556.7974489605376</v>
      </c>
      <c r="N362">
        <v>2.3254608098934537E-2</v>
      </c>
      <c r="O362">
        <v>0.21722324305941831</v>
      </c>
      <c r="P362">
        <v>0.80767951620305278</v>
      </c>
      <c r="Q362">
        <v>1061.8495947117253</v>
      </c>
      <c r="R362">
        <v>9.5999097569464986</v>
      </c>
      <c r="S362">
        <v>20.144042293923761</v>
      </c>
      <c r="T362">
        <v>1.1219597142836438E-2</v>
      </c>
      <c r="U362">
        <v>3.2472373697543495</v>
      </c>
      <c r="V362">
        <v>1.0243100084552882E-2</v>
      </c>
      <c r="W362">
        <v>3.9887834593406703E-2</v>
      </c>
      <c r="X362">
        <v>0.64466985042054226</v>
      </c>
      <c r="Y362">
        <v>275.6606735520661</v>
      </c>
      <c r="Z362">
        <v>11.614032048336663</v>
      </c>
      <c r="AA362">
        <v>107.76092847197937</v>
      </c>
      <c r="AB362">
        <v>12.660843472599309</v>
      </c>
      <c r="AC362">
        <v>4.1382169409653544</v>
      </c>
      <c r="AD362">
        <v>6.5881256227614413E-2</v>
      </c>
      <c r="AE362">
        <v>698.10272648920511</v>
      </c>
    </row>
    <row r="363" spans="1:31" x14ac:dyDescent="0.25">
      <c r="A363">
        <v>359</v>
      </c>
      <c r="B363">
        <v>4.7445785141169636E-2</v>
      </c>
      <c r="C363">
        <v>5233.4233212148329</v>
      </c>
      <c r="D363">
        <v>1950.8671495950789</v>
      </c>
      <c r="E363">
        <v>364.68429252072792</v>
      </c>
      <c r="F363">
        <v>0.46233410163728833</v>
      </c>
      <c r="G363">
        <v>0.61777122880056823</v>
      </c>
      <c r="H363">
        <v>4984.8061287503115</v>
      </c>
      <c r="I363">
        <v>9078.9367631809837</v>
      </c>
      <c r="J363">
        <v>2740.482413776394</v>
      </c>
      <c r="K363">
        <v>1.4060172310960654E-2</v>
      </c>
      <c r="L363">
        <v>1.0160525406540175E-2</v>
      </c>
      <c r="M363">
        <v>2556.7974489605376</v>
      </c>
      <c r="N363">
        <v>2.3254608098934537E-2</v>
      </c>
      <c r="O363">
        <v>0.21722324305941831</v>
      </c>
      <c r="P363">
        <v>0.80767951620305278</v>
      </c>
      <c r="Q363">
        <v>1061.8495947117253</v>
      </c>
      <c r="R363">
        <v>9.5999097569464986</v>
      </c>
      <c r="S363">
        <v>20.144042293923761</v>
      </c>
      <c r="T363">
        <v>1.1219597142836438E-2</v>
      </c>
      <c r="U363">
        <v>3.2472373697543495</v>
      </c>
      <c r="V363">
        <v>1.0243100084552882E-2</v>
      </c>
      <c r="W363">
        <v>3.9887834593406703E-2</v>
      </c>
      <c r="X363">
        <v>0.64466985042054226</v>
      </c>
      <c r="Y363">
        <v>275.6606735520661</v>
      </c>
      <c r="Z363">
        <v>11.614032048336663</v>
      </c>
      <c r="AA363">
        <v>107.76092847197937</v>
      </c>
      <c r="AB363">
        <v>12.660843472599309</v>
      </c>
      <c r="AC363">
        <v>4.1382169409653544</v>
      </c>
      <c r="AD363">
        <v>6.5881256227614413E-2</v>
      </c>
      <c r="AE363">
        <v>698.10272648920511</v>
      </c>
    </row>
    <row r="364" spans="1:31" x14ac:dyDescent="0.25">
      <c r="A364">
        <v>360</v>
      </c>
      <c r="B364">
        <v>4.7445785141169636E-2</v>
      </c>
      <c r="C364">
        <v>5233.4233212148329</v>
      </c>
      <c r="D364">
        <v>1950.8671495950789</v>
      </c>
      <c r="E364">
        <v>364.68429252072792</v>
      </c>
      <c r="F364">
        <v>0.46233410163728833</v>
      </c>
      <c r="G364">
        <v>0.61777122880056823</v>
      </c>
      <c r="H364">
        <v>4984.8061287503115</v>
      </c>
      <c r="I364">
        <v>9078.9367631809837</v>
      </c>
      <c r="J364">
        <v>2740.482413776394</v>
      </c>
      <c r="K364">
        <v>1.4060172310960654E-2</v>
      </c>
      <c r="L364">
        <v>1.0160525406540175E-2</v>
      </c>
      <c r="M364">
        <v>2556.7974489605376</v>
      </c>
      <c r="N364">
        <v>2.3254608098934537E-2</v>
      </c>
      <c r="O364">
        <v>0.21722324305941831</v>
      </c>
      <c r="P364">
        <v>0.80767951620305278</v>
      </c>
      <c r="Q364">
        <v>1061.8495947117253</v>
      </c>
      <c r="R364">
        <v>9.5999097569464986</v>
      </c>
      <c r="S364">
        <v>20.144042293923761</v>
      </c>
      <c r="T364">
        <v>1.1219597142836438E-2</v>
      </c>
      <c r="U364">
        <v>3.2472373697543495</v>
      </c>
      <c r="V364">
        <v>1.0243100084552882E-2</v>
      </c>
      <c r="W364">
        <v>3.9887834593406703E-2</v>
      </c>
      <c r="X364">
        <v>0.64466985042054226</v>
      </c>
      <c r="Y364">
        <v>275.6606735520661</v>
      </c>
      <c r="Z364">
        <v>11.614032048336663</v>
      </c>
      <c r="AA364">
        <v>107.76092847197937</v>
      </c>
      <c r="AB364">
        <v>12.660843472599309</v>
      </c>
      <c r="AC364">
        <v>4.1382169409653544</v>
      </c>
      <c r="AD364">
        <v>6.5881256227614413E-2</v>
      </c>
      <c r="AE364">
        <v>698.10272648920511</v>
      </c>
    </row>
    <row r="365" spans="1:31" x14ac:dyDescent="0.25">
      <c r="A365">
        <v>361</v>
      </c>
      <c r="B365">
        <v>4.7445785141169636E-2</v>
      </c>
      <c r="C365">
        <v>5233.4233212148329</v>
      </c>
      <c r="D365">
        <v>1950.8671495950789</v>
      </c>
      <c r="E365">
        <v>364.68429252072792</v>
      </c>
      <c r="F365">
        <v>0.46233410163728833</v>
      </c>
      <c r="G365">
        <v>0.61777122880056823</v>
      </c>
      <c r="H365">
        <v>4984.8061287503115</v>
      </c>
      <c r="I365">
        <v>9078.9367631809837</v>
      </c>
      <c r="J365">
        <v>2740.482413776394</v>
      </c>
      <c r="K365">
        <v>1.4060172310960654E-2</v>
      </c>
      <c r="L365">
        <v>1.0160525406540175E-2</v>
      </c>
      <c r="M365">
        <v>2556.7974489605376</v>
      </c>
      <c r="N365">
        <v>2.3254608098934537E-2</v>
      </c>
      <c r="O365">
        <v>0.21722324305941831</v>
      </c>
      <c r="P365">
        <v>0.80767951620305278</v>
      </c>
      <c r="Q365">
        <v>1061.8495947117253</v>
      </c>
      <c r="R365">
        <v>9.5999097569464986</v>
      </c>
      <c r="S365">
        <v>20.144042293923761</v>
      </c>
      <c r="T365">
        <v>1.1219597142836438E-2</v>
      </c>
      <c r="U365">
        <v>3.2472373697543495</v>
      </c>
      <c r="V365">
        <v>1.0243100084552882E-2</v>
      </c>
      <c r="W365">
        <v>3.9887834593406703E-2</v>
      </c>
      <c r="X365">
        <v>0.64466985042054226</v>
      </c>
      <c r="Y365">
        <v>275.6606735520661</v>
      </c>
      <c r="Z365">
        <v>11.614032048336663</v>
      </c>
      <c r="AA365">
        <v>107.76092847197937</v>
      </c>
      <c r="AB365">
        <v>12.660843472599309</v>
      </c>
      <c r="AC365">
        <v>4.1382169409653544</v>
      </c>
      <c r="AD365">
        <v>6.5881256227614413E-2</v>
      </c>
      <c r="AE365">
        <v>698.10272648920511</v>
      </c>
    </row>
    <row r="366" spans="1:31" x14ac:dyDescent="0.25">
      <c r="A366">
        <v>362</v>
      </c>
      <c r="B366">
        <v>4.7445785141169636E-2</v>
      </c>
      <c r="C366">
        <v>5233.4233212148329</v>
      </c>
      <c r="D366">
        <v>1950.8671495950789</v>
      </c>
      <c r="E366">
        <v>364.68429252072792</v>
      </c>
      <c r="F366">
        <v>0.46233410163728833</v>
      </c>
      <c r="G366">
        <v>0.61777122880056823</v>
      </c>
      <c r="H366">
        <v>4984.8061287503115</v>
      </c>
      <c r="I366">
        <v>9078.9367631809837</v>
      </c>
      <c r="J366">
        <v>2740.482413776394</v>
      </c>
      <c r="K366">
        <v>1.4060172310960654E-2</v>
      </c>
      <c r="L366">
        <v>1.0160525406540175E-2</v>
      </c>
      <c r="M366">
        <v>2556.7974489605376</v>
      </c>
      <c r="N366">
        <v>2.3254608098934537E-2</v>
      </c>
      <c r="O366">
        <v>0.21722324305941831</v>
      </c>
      <c r="P366">
        <v>0.80767951620305278</v>
      </c>
      <c r="Q366">
        <v>1061.8495947117253</v>
      </c>
      <c r="R366">
        <v>9.5999097569464986</v>
      </c>
      <c r="S366">
        <v>20.144042293923761</v>
      </c>
      <c r="T366">
        <v>1.1219597142836438E-2</v>
      </c>
      <c r="U366">
        <v>3.2472373697543495</v>
      </c>
      <c r="V366">
        <v>1.0243100084552882E-2</v>
      </c>
      <c r="W366">
        <v>3.9887834593406703E-2</v>
      </c>
      <c r="X366">
        <v>0.64466985042054226</v>
      </c>
      <c r="Y366">
        <v>275.6606735520661</v>
      </c>
      <c r="Z366">
        <v>11.614032048336663</v>
      </c>
      <c r="AA366">
        <v>107.76092847197937</v>
      </c>
      <c r="AB366">
        <v>12.660843472599309</v>
      </c>
      <c r="AC366">
        <v>4.1382169409653544</v>
      </c>
      <c r="AD366">
        <v>6.5881256227614413E-2</v>
      </c>
      <c r="AE366">
        <v>698.10272648920511</v>
      </c>
    </row>
    <row r="367" spans="1:31" x14ac:dyDescent="0.25">
      <c r="A367">
        <v>363</v>
      </c>
      <c r="B367">
        <v>4.7445785141169636E-2</v>
      </c>
      <c r="C367">
        <v>5233.4233212148329</v>
      </c>
      <c r="D367">
        <v>1950.8671495950789</v>
      </c>
      <c r="E367">
        <v>364.68429252072792</v>
      </c>
      <c r="F367">
        <v>0.46233410163728833</v>
      </c>
      <c r="G367">
        <v>0.61777122880056823</v>
      </c>
      <c r="H367">
        <v>4984.8061287503115</v>
      </c>
      <c r="I367">
        <v>9078.9367631809837</v>
      </c>
      <c r="J367">
        <v>2740.482413776394</v>
      </c>
      <c r="K367">
        <v>1.4060172310960654E-2</v>
      </c>
      <c r="L367">
        <v>1.0160525406540175E-2</v>
      </c>
      <c r="M367">
        <v>2556.7974489605376</v>
      </c>
      <c r="N367">
        <v>2.3254608098934537E-2</v>
      </c>
      <c r="O367">
        <v>0.21722324305941831</v>
      </c>
      <c r="P367">
        <v>0.80767951620305278</v>
      </c>
      <c r="Q367">
        <v>1061.8495947117253</v>
      </c>
      <c r="R367">
        <v>9.5999097569464986</v>
      </c>
      <c r="S367">
        <v>20.144042293923761</v>
      </c>
      <c r="T367">
        <v>1.1219597142836438E-2</v>
      </c>
      <c r="U367">
        <v>3.2472373697543495</v>
      </c>
      <c r="V367">
        <v>1.0243100084552882E-2</v>
      </c>
      <c r="W367">
        <v>3.9887834593406703E-2</v>
      </c>
      <c r="X367">
        <v>0.64466985042054226</v>
      </c>
      <c r="Y367">
        <v>275.6606735520661</v>
      </c>
      <c r="Z367">
        <v>11.614032048336663</v>
      </c>
      <c r="AA367">
        <v>107.76092847197937</v>
      </c>
      <c r="AB367">
        <v>12.660843472599309</v>
      </c>
      <c r="AC367">
        <v>4.1382169409653544</v>
      </c>
      <c r="AD367">
        <v>6.5881256227614413E-2</v>
      </c>
      <c r="AE367">
        <v>698.10272648920511</v>
      </c>
    </row>
    <row r="368" spans="1:31" x14ac:dyDescent="0.25">
      <c r="A368">
        <v>364</v>
      </c>
      <c r="B368">
        <v>4.7445785141169636E-2</v>
      </c>
      <c r="C368">
        <v>5233.4233212148329</v>
      </c>
      <c r="D368">
        <v>1950.8671495950789</v>
      </c>
      <c r="E368">
        <v>364.68429252072792</v>
      </c>
      <c r="F368">
        <v>0.46233410163728833</v>
      </c>
      <c r="G368">
        <v>0.61777122880056823</v>
      </c>
      <c r="H368">
        <v>4984.8061287503115</v>
      </c>
      <c r="I368">
        <v>9078.9367631809837</v>
      </c>
      <c r="J368">
        <v>2740.482413776394</v>
      </c>
      <c r="K368">
        <v>1.4060172310960654E-2</v>
      </c>
      <c r="L368">
        <v>1.0160525406540175E-2</v>
      </c>
      <c r="M368">
        <v>2556.7974489605376</v>
      </c>
      <c r="N368">
        <v>2.3254608098934537E-2</v>
      </c>
      <c r="O368">
        <v>0.21722324305941831</v>
      </c>
      <c r="P368">
        <v>0.80767951620305278</v>
      </c>
      <c r="Q368">
        <v>1061.8495947117253</v>
      </c>
      <c r="R368">
        <v>9.5999097569464986</v>
      </c>
      <c r="S368">
        <v>20.144042293923761</v>
      </c>
      <c r="T368">
        <v>1.1219597142836438E-2</v>
      </c>
      <c r="U368">
        <v>3.2472373697543495</v>
      </c>
      <c r="V368">
        <v>1.0243100084552882E-2</v>
      </c>
      <c r="W368">
        <v>3.9887834593406703E-2</v>
      </c>
      <c r="X368">
        <v>0.64466985042054226</v>
      </c>
      <c r="Y368">
        <v>275.6606735520661</v>
      </c>
      <c r="Z368">
        <v>11.614032048336663</v>
      </c>
      <c r="AA368">
        <v>107.76092847197937</v>
      </c>
      <c r="AB368">
        <v>12.660843472599309</v>
      </c>
      <c r="AC368">
        <v>4.1382169409653544</v>
      </c>
      <c r="AD368">
        <v>6.5881256227614413E-2</v>
      </c>
      <c r="AE368">
        <v>698.10272648920511</v>
      </c>
    </row>
    <row r="369" spans="1:31" x14ac:dyDescent="0.25">
      <c r="A369">
        <v>365</v>
      </c>
      <c r="B369">
        <v>4.7445785141169636E-2</v>
      </c>
      <c r="C369">
        <v>5233.4233212148329</v>
      </c>
      <c r="D369">
        <v>1950.8671495950789</v>
      </c>
      <c r="E369">
        <v>364.68429252072792</v>
      </c>
      <c r="F369">
        <v>0.46233410163728833</v>
      </c>
      <c r="G369">
        <v>0.61777122880056823</v>
      </c>
      <c r="H369">
        <v>4984.8061287503115</v>
      </c>
      <c r="I369">
        <v>9078.9367631809837</v>
      </c>
      <c r="J369">
        <v>2740.482413776394</v>
      </c>
      <c r="K369">
        <v>1.4060172310960654E-2</v>
      </c>
      <c r="L369">
        <v>1.0160525406540175E-2</v>
      </c>
      <c r="M369">
        <v>2556.7974489605376</v>
      </c>
      <c r="N369">
        <v>2.3254608098934537E-2</v>
      </c>
      <c r="O369">
        <v>0.21722324305941831</v>
      </c>
      <c r="P369">
        <v>0.80767951620305278</v>
      </c>
      <c r="Q369">
        <v>1061.8495947117253</v>
      </c>
      <c r="R369">
        <v>9.5999097569464986</v>
      </c>
      <c r="S369">
        <v>20.144042293923761</v>
      </c>
      <c r="T369">
        <v>1.1219597142836438E-2</v>
      </c>
      <c r="U369">
        <v>3.2472373697543495</v>
      </c>
      <c r="V369">
        <v>1.0243100084552882E-2</v>
      </c>
      <c r="W369">
        <v>3.9887834593406703E-2</v>
      </c>
      <c r="X369">
        <v>0.64466985042054226</v>
      </c>
      <c r="Y369">
        <v>275.6606735520661</v>
      </c>
      <c r="Z369">
        <v>11.614032048336663</v>
      </c>
      <c r="AA369">
        <v>107.76092847197937</v>
      </c>
      <c r="AB369">
        <v>12.660843472599309</v>
      </c>
      <c r="AC369">
        <v>4.1382169409653544</v>
      </c>
      <c r="AD369">
        <v>6.5881256227614413E-2</v>
      </c>
      <c r="AE369">
        <v>698.10272648920511</v>
      </c>
    </row>
    <row r="370" spans="1:31" x14ac:dyDescent="0.25">
      <c r="A370">
        <v>366</v>
      </c>
      <c r="B370">
        <v>4.7445785141169636E-2</v>
      </c>
      <c r="C370">
        <v>5233.4233212148329</v>
      </c>
      <c r="D370">
        <v>1950.8671495950789</v>
      </c>
      <c r="E370">
        <v>364.68429252072792</v>
      </c>
      <c r="F370">
        <v>0.46233410163728833</v>
      </c>
      <c r="G370">
        <v>0.61777122880056823</v>
      </c>
      <c r="H370">
        <v>4984.8061287503115</v>
      </c>
      <c r="I370">
        <v>9078.9367631809837</v>
      </c>
      <c r="J370">
        <v>2740.482413776394</v>
      </c>
      <c r="K370">
        <v>1.4060172310960654E-2</v>
      </c>
      <c r="L370">
        <v>1.0160525406540175E-2</v>
      </c>
      <c r="M370">
        <v>2556.7974489605376</v>
      </c>
      <c r="N370">
        <v>2.3254608098934537E-2</v>
      </c>
      <c r="O370">
        <v>0.21722324305941831</v>
      </c>
      <c r="P370">
        <v>0.80767951620305278</v>
      </c>
      <c r="Q370">
        <v>1061.8495947117253</v>
      </c>
      <c r="R370">
        <v>9.5999097569464986</v>
      </c>
      <c r="S370">
        <v>20.144042293923761</v>
      </c>
      <c r="T370">
        <v>1.1219597142836438E-2</v>
      </c>
      <c r="U370">
        <v>3.2472373697543495</v>
      </c>
      <c r="V370">
        <v>1.0243100084552882E-2</v>
      </c>
      <c r="W370">
        <v>3.9887834593406703E-2</v>
      </c>
      <c r="X370">
        <v>0.64466985042054226</v>
      </c>
      <c r="Y370">
        <v>275.6606735520661</v>
      </c>
      <c r="Z370">
        <v>11.614032048336663</v>
      </c>
      <c r="AA370">
        <v>107.76092847197937</v>
      </c>
      <c r="AB370">
        <v>12.660843472599309</v>
      </c>
      <c r="AC370">
        <v>4.1382169409653544</v>
      </c>
      <c r="AD370">
        <v>6.5881256227614413E-2</v>
      </c>
      <c r="AE370">
        <v>698.10272648920511</v>
      </c>
    </row>
    <row r="371" spans="1:31" x14ac:dyDescent="0.25">
      <c r="A371">
        <v>367</v>
      </c>
      <c r="B371">
        <v>4.7445785141169636E-2</v>
      </c>
      <c r="C371">
        <v>5233.4233212148329</v>
      </c>
      <c r="D371">
        <v>1950.8671495950789</v>
      </c>
      <c r="E371">
        <v>364.68429252072792</v>
      </c>
      <c r="F371">
        <v>0.46233410163728833</v>
      </c>
      <c r="G371">
        <v>0.61777122880056823</v>
      </c>
      <c r="H371">
        <v>4984.8061287503115</v>
      </c>
      <c r="I371">
        <v>9078.9367631809837</v>
      </c>
      <c r="J371">
        <v>2740.482413776394</v>
      </c>
      <c r="K371">
        <v>1.4060172310960654E-2</v>
      </c>
      <c r="L371">
        <v>1.0160525406540175E-2</v>
      </c>
      <c r="M371">
        <v>2556.7974489605376</v>
      </c>
      <c r="N371">
        <v>2.3254608098934537E-2</v>
      </c>
      <c r="O371">
        <v>0.21722324305941831</v>
      </c>
      <c r="P371">
        <v>0.80767951620305278</v>
      </c>
      <c r="Q371">
        <v>1061.8495947117253</v>
      </c>
      <c r="R371">
        <v>9.5999097569464986</v>
      </c>
      <c r="S371">
        <v>20.144042293923761</v>
      </c>
      <c r="T371">
        <v>1.1219597142836438E-2</v>
      </c>
      <c r="U371">
        <v>3.2472373697543495</v>
      </c>
      <c r="V371">
        <v>1.0243100084552882E-2</v>
      </c>
      <c r="W371">
        <v>3.9887834593406703E-2</v>
      </c>
      <c r="X371">
        <v>0.64466985042054226</v>
      </c>
      <c r="Y371">
        <v>275.6606735520661</v>
      </c>
      <c r="Z371">
        <v>11.614032048336663</v>
      </c>
      <c r="AA371">
        <v>107.76092847197937</v>
      </c>
      <c r="AB371">
        <v>12.660843472599309</v>
      </c>
      <c r="AC371">
        <v>4.1382169409653544</v>
      </c>
      <c r="AD371">
        <v>6.5881256227614413E-2</v>
      </c>
      <c r="AE371">
        <v>698.10272648920511</v>
      </c>
    </row>
    <row r="372" spans="1:31" x14ac:dyDescent="0.25">
      <c r="A372">
        <v>368</v>
      </c>
      <c r="B372">
        <v>4.7445785141169636E-2</v>
      </c>
      <c r="C372">
        <v>5233.4233212148329</v>
      </c>
      <c r="D372">
        <v>1950.8671495950789</v>
      </c>
      <c r="E372">
        <v>364.68429252072792</v>
      </c>
      <c r="F372">
        <v>0.46233410163728833</v>
      </c>
      <c r="G372">
        <v>0.61777122880056823</v>
      </c>
      <c r="H372">
        <v>4984.8061287503115</v>
      </c>
      <c r="I372">
        <v>9078.9367631809837</v>
      </c>
      <c r="J372">
        <v>2740.482413776394</v>
      </c>
      <c r="K372">
        <v>1.4060172310960654E-2</v>
      </c>
      <c r="L372">
        <v>1.0160525406540175E-2</v>
      </c>
      <c r="M372">
        <v>2556.7974489605376</v>
      </c>
      <c r="N372">
        <v>2.3254608098934537E-2</v>
      </c>
      <c r="O372">
        <v>0.21722324305941831</v>
      </c>
      <c r="P372">
        <v>0.80767951620305278</v>
      </c>
      <c r="Q372">
        <v>1061.8495947117253</v>
      </c>
      <c r="R372">
        <v>9.5999097569464986</v>
      </c>
      <c r="S372">
        <v>20.144042293923761</v>
      </c>
      <c r="T372">
        <v>1.1219597142836438E-2</v>
      </c>
      <c r="U372">
        <v>3.2472373697543495</v>
      </c>
      <c r="V372">
        <v>1.0243100084552882E-2</v>
      </c>
      <c r="W372">
        <v>3.9887834593406703E-2</v>
      </c>
      <c r="X372">
        <v>0.64466985042054226</v>
      </c>
      <c r="Y372">
        <v>275.6606735520661</v>
      </c>
      <c r="Z372">
        <v>11.614032048336663</v>
      </c>
      <c r="AA372">
        <v>107.76092847197937</v>
      </c>
      <c r="AB372">
        <v>12.660843472599309</v>
      </c>
      <c r="AC372">
        <v>4.1382169409653544</v>
      </c>
      <c r="AD372">
        <v>6.5881256227614413E-2</v>
      </c>
      <c r="AE372">
        <v>698.10272648920511</v>
      </c>
    </row>
    <row r="373" spans="1:31" x14ac:dyDescent="0.25">
      <c r="A373">
        <v>369</v>
      </c>
      <c r="B373">
        <v>4.7445785141169636E-2</v>
      </c>
      <c r="C373">
        <v>5233.4233212148329</v>
      </c>
      <c r="D373">
        <v>1950.8671495950789</v>
      </c>
      <c r="E373">
        <v>364.68429252072792</v>
      </c>
      <c r="F373">
        <v>0.46233410163728833</v>
      </c>
      <c r="G373">
        <v>0.61777122880056823</v>
      </c>
      <c r="H373">
        <v>4984.8061287503115</v>
      </c>
      <c r="I373">
        <v>9078.9367631809837</v>
      </c>
      <c r="J373">
        <v>2740.482413776394</v>
      </c>
      <c r="K373">
        <v>1.4060172310960654E-2</v>
      </c>
      <c r="L373">
        <v>1.0160525406540175E-2</v>
      </c>
      <c r="M373">
        <v>2556.7974489605376</v>
      </c>
      <c r="N373">
        <v>2.3254608098934537E-2</v>
      </c>
      <c r="O373">
        <v>0.21722324305941831</v>
      </c>
      <c r="P373">
        <v>0.80767951620305278</v>
      </c>
      <c r="Q373">
        <v>1061.8495947117253</v>
      </c>
      <c r="R373">
        <v>9.5999097569464986</v>
      </c>
      <c r="S373">
        <v>20.144042293923761</v>
      </c>
      <c r="T373">
        <v>1.1219597142836438E-2</v>
      </c>
      <c r="U373">
        <v>3.2472373697543495</v>
      </c>
      <c r="V373">
        <v>1.0243100084552882E-2</v>
      </c>
      <c r="W373">
        <v>3.9887834593406703E-2</v>
      </c>
      <c r="X373">
        <v>0.64466985042054226</v>
      </c>
      <c r="Y373">
        <v>275.6606735520661</v>
      </c>
      <c r="Z373">
        <v>11.614032048336663</v>
      </c>
      <c r="AA373">
        <v>107.76092847197937</v>
      </c>
      <c r="AB373">
        <v>12.660843472599309</v>
      </c>
      <c r="AC373">
        <v>4.1382169409653544</v>
      </c>
      <c r="AD373">
        <v>6.5881256227614413E-2</v>
      </c>
      <c r="AE373">
        <v>698.10272648920511</v>
      </c>
    </row>
    <row r="374" spans="1:31" x14ac:dyDescent="0.25">
      <c r="A374">
        <v>370</v>
      </c>
      <c r="B374">
        <v>4.7445785141169636E-2</v>
      </c>
      <c r="C374">
        <v>5233.4233212148329</v>
      </c>
      <c r="D374">
        <v>1950.8671495950789</v>
      </c>
      <c r="E374">
        <v>364.68429252072792</v>
      </c>
      <c r="F374">
        <v>0.46233410163728833</v>
      </c>
      <c r="G374">
        <v>0.61777122880056823</v>
      </c>
      <c r="H374">
        <v>4984.8061287503115</v>
      </c>
      <c r="I374">
        <v>9078.9367631809837</v>
      </c>
      <c r="J374">
        <v>2740.482413776394</v>
      </c>
      <c r="K374">
        <v>1.4060172310960654E-2</v>
      </c>
      <c r="L374">
        <v>1.0160525406540175E-2</v>
      </c>
      <c r="M374">
        <v>2556.7974489605376</v>
      </c>
      <c r="N374">
        <v>2.3254608098934537E-2</v>
      </c>
      <c r="O374">
        <v>0.21722324305941831</v>
      </c>
      <c r="P374">
        <v>0.80767951620305278</v>
      </c>
      <c r="Q374">
        <v>1061.8495947117253</v>
      </c>
      <c r="R374">
        <v>9.5999097569464986</v>
      </c>
      <c r="S374">
        <v>20.144042293923761</v>
      </c>
      <c r="T374">
        <v>1.1219597142836438E-2</v>
      </c>
      <c r="U374">
        <v>3.2472373697543495</v>
      </c>
      <c r="V374">
        <v>1.0243100084552882E-2</v>
      </c>
      <c r="W374">
        <v>3.9887834593406703E-2</v>
      </c>
      <c r="X374">
        <v>0.64466985042054226</v>
      </c>
      <c r="Y374">
        <v>275.6606735520661</v>
      </c>
      <c r="Z374">
        <v>11.614032048336663</v>
      </c>
      <c r="AA374">
        <v>107.76092847197937</v>
      </c>
      <c r="AB374">
        <v>12.660843472599309</v>
      </c>
      <c r="AC374">
        <v>4.1382169409653544</v>
      </c>
      <c r="AD374">
        <v>6.5881256227614413E-2</v>
      </c>
      <c r="AE374">
        <v>698.10272648920511</v>
      </c>
    </row>
    <row r="375" spans="1:31" x14ac:dyDescent="0.25">
      <c r="A375">
        <v>371</v>
      </c>
      <c r="B375">
        <v>4.7445785141169636E-2</v>
      </c>
      <c r="C375">
        <v>5233.4233212148329</v>
      </c>
      <c r="D375">
        <v>1950.8671495950789</v>
      </c>
      <c r="E375">
        <v>364.68429252072792</v>
      </c>
      <c r="F375">
        <v>0.46233410163728833</v>
      </c>
      <c r="G375">
        <v>0.61777122880056823</v>
      </c>
      <c r="H375">
        <v>4984.8061287503115</v>
      </c>
      <c r="I375">
        <v>9078.9367631809837</v>
      </c>
      <c r="J375">
        <v>2740.482413776394</v>
      </c>
      <c r="K375">
        <v>1.4060172310960654E-2</v>
      </c>
      <c r="L375">
        <v>1.0160525406540175E-2</v>
      </c>
      <c r="M375">
        <v>2556.7974489605376</v>
      </c>
      <c r="N375">
        <v>2.3254608098934537E-2</v>
      </c>
      <c r="O375">
        <v>0.21722324305941831</v>
      </c>
      <c r="P375">
        <v>0.80767951620305278</v>
      </c>
      <c r="Q375">
        <v>1060.4658803787147</v>
      </c>
      <c r="R375">
        <v>9.5999097569464986</v>
      </c>
      <c r="S375">
        <v>20.144042293923761</v>
      </c>
      <c r="T375">
        <v>1.1219597142836438E-2</v>
      </c>
      <c r="U375">
        <v>3.2472373697543495</v>
      </c>
      <c r="V375">
        <v>1.0243100084552882E-2</v>
      </c>
      <c r="W375">
        <v>3.9887834593406703E-2</v>
      </c>
      <c r="X375">
        <v>0.64466985042054226</v>
      </c>
      <c r="Y375">
        <v>275.6606735520661</v>
      </c>
      <c r="Z375">
        <v>11.614032048336663</v>
      </c>
      <c r="AA375">
        <v>107.76092847197937</v>
      </c>
      <c r="AB375">
        <v>12.660843472599309</v>
      </c>
      <c r="AC375">
        <v>4.1382169409653544</v>
      </c>
      <c r="AD375">
        <v>6.5881256227614413E-2</v>
      </c>
      <c r="AE375">
        <v>698.10272648920511</v>
      </c>
    </row>
    <row r="376" spans="1:31" x14ac:dyDescent="0.25">
      <c r="A376">
        <v>372</v>
      </c>
      <c r="B376">
        <v>4.7445785141169636E-2</v>
      </c>
      <c r="C376">
        <v>5233.4233212148329</v>
      </c>
      <c r="D376">
        <v>1950.8671495950789</v>
      </c>
      <c r="E376">
        <v>364.68429252072792</v>
      </c>
      <c r="F376">
        <v>0.46233410163728833</v>
      </c>
      <c r="G376">
        <v>0.61777122880056823</v>
      </c>
      <c r="H376">
        <v>4984.8061287503115</v>
      </c>
      <c r="I376">
        <v>9078.9367631809837</v>
      </c>
      <c r="J376">
        <v>2740.482413776394</v>
      </c>
      <c r="K376">
        <v>1.4060172310960654E-2</v>
      </c>
      <c r="L376">
        <v>1.0160525406540175E-2</v>
      </c>
      <c r="M376">
        <v>2556.7974489605376</v>
      </c>
      <c r="N376">
        <v>2.3254608098934537E-2</v>
      </c>
      <c r="O376">
        <v>0.21722324305941831</v>
      </c>
      <c r="P376">
        <v>0.80767951620305278</v>
      </c>
      <c r="Q376">
        <v>1060.4658803787147</v>
      </c>
      <c r="R376">
        <v>9.5999097569464986</v>
      </c>
      <c r="S376">
        <v>20.144042293923761</v>
      </c>
      <c r="T376">
        <v>1.1219597142836438E-2</v>
      </c>
      <c r="U376">
        <v>3.2472373697543495</v>
      </c>
      <c r="V376">
        <v>1.0243100084552882E-2</v>
      </c>
      <c r="W376">
        <v>3.9887834593406703E-2</v>
      </c>
      <c r="X376">
        <v>0.64466985042054226</v>
      </c>
      <c r="Y376">
        <v>275.6606735520661</v>
      </c>
      <c r="Z376">
        <v>11.614032048336663</v>
      </c>
      <c r="AA376">
        <v>107.76092847197937</v>
      </c>
      <c r="AB376">
        <v>12.660843472599309</v>
      </c>
      <c r="AC376">
        <v>2.1614193466878349</v>
      </c>
      <c r="AD376">
        <v>6.5881256227614413E-2</v>
      </c>
      <c r="AE376">
        <v>698.10272648920511</v>
      </c>
    </row>
    <row r="377" spans="1:31" x14ac:dyDescent="0.25">
      <c r="A377">
        <v>373</v>
      </c>
      <c r="B377">
        <v>4.7445785141169636E-2</v>
      </c>
      <c r="C377">
        <v>5233.4233212148329</v>
      </c>
      <c r="D377">
        <v>1950.8671495950789</v>
      </c>
      <c r="E377">
        <v>364.68429252072792</v>
      </c>
      <c r="F377">
        <v>0.46233410163728833</v>
      </c>
      <c r="G377">
        <v>0.61777122880056823</v>
      </c>
      <c r="H377">
        <v>4984.8061287503115</v>
      </c>
      <c r="I377">
        <v>9078.9367631809837</v>
      </c>
      <c r="J377">
        <v>2740.482413776394</v>
      </c>
      <c r="K377">
        <v>1.4060172310960654E-2</v>
      </c>
      <c r="L377">
        <v>1.0160525406540175E-2</v>
      </c>
      <c r="M377">
        <v>2556.7974489605376</v>
      </c>
      <c r="N377">
        <v>2.3254608098934537E-2</v>
      </c>
      <c r="O377">
        <v>0.21722324305941831</v>
      </c>
      <c r="P377">
        <v>0.80767951620305278</v>
      </c>
      <c r="Q377">
        <v>1060.4658803787147</v>
      </c>
      <c r="R377">
        <v>9.5999097569464986</v>
      </c>
      <c r="S377">
        <v>20.144042293923761</v>
      </c>
      <c r="T377">
        <v>1.1219597142836438E-2</v>
      </c>
      <c r="U377">
        <v>3.2472373697543495</v>
      </c>
      <c r="V377">
        <v>1.0243100084552882E-2</v>
      </c>
      <c r="W377">
        <v>3.9887834593406703E-2</v>
      </c>
      <c r="X377">
        <v>0.64466985042054226</v>
      </c>
      <c r="Y377">
        <v>275.6606735520661</v>
      </c>
      <c r="Z377">
        <v>11.614032048336663</v>
      </c>
      <c r="AA377">
        <v>107.76092847197937</v>
      </c>
      <c r="AB377">
        <v>12.660843472599309</v>
      </c>
      <c r="AC377">
        <v>2.1614193466878349</v>
      </c>
      <c r="AD377">
        <v>6.5881256227614413E-2</v>
      </c>
      <c r="AE377">
        <v>698.10272648920511</v>
      </c>
    </row>
    <row r="378" spans="1:31" x14ac:dyDescent="0.25">
      <c r="A378">
        <v>374</v>
      </c>
      <c r="B378">
        <v>4.7445785141169636E-2</v>
      </c>
      <c r="C378">
        <v>5233.4233212148329</v>
      </c>
      <c r="D378">
        <v>1950.8671495950789</v>
      </c>
      <c r="E378">
        <v>364.68429252072792</v>
      </c>
      <c r="F378">
        <v>0.46233410163728833</v>
      </c>
      <c r="G378">
        <v>0.61777122880056823</v>
      </c>
      <c r="H378">
        <v>4984.8061287503115</v>
      </c>
      <c r="I378">
        <v>9078.9367631809837</v>
      </c>
      <c r="J378">
        <v>2740.482413776394</v>
      </c>
      <c r="K378">
        <v>1.4060172310960654E-2</v>
      </c>
      <c r="L378">
        <v>1.0160525406540175E-2</v>
      </c>
      <c r="M378">
        <v>2556.7974489605376</v>
      </c>
      <c r="N378">
        <v>2.3254608098934537E-2</v>
      </c>
      <c r="O378">
        <v>0.21722324305941831</v>
      </c>
      <c r="P378">
        <v>0.80767951620305278</v>
      </c>
      <c r="Q378">
        <v>1060.4658803787147</v>
      </c>
      <c r="R378">
        <v>9.5999097569464986</v>
      </c>
      <c r="S378">
        <v>20.144042293923761</v>
      </c>
      <c r="T378">
        <v>1.1219597142836438E-2</v>
      </c>
      <c r="U378">
        <v>3.2472373697543495</v>
      </c>
      <c r="V378">
        <v>1.0243100084552882E-2</v>
      </c>
      <c r="W378">
        <v>3.9887834593406703E-2</v>
      </c>
      <c r="X378">
        <v>0.64466985042054226</v>
      </c>
      <c r="Y378">
        <v>275.6606735520661</v>
      </c>
      <c r="Z378">
        <v>11.614032048336663</v>
      </c>
      <c r="AA378">
        <v>107.76092847197937</v>
      </c>
      <c r="AB378">
        <v>12.660843472599309</v>
      </c>
      <c r="AC378">
        <v>2.1614193466878349</v>
      </c>
      <c r="AD378">
        <v>6.5881256227614413E-2</v>
      </c>
      <c r="AE378">
        <v>698.10272648920511</v>
      </c>
    </row>
    <row r="379" spans="1:31" x14ac:dyDescent="0.25">
      <c r="A379">
        <v>375</v>
      </c>
      <c r="B379">
        <v>4.7445785141169636E-2</v>
      </c>
      <c r="C379">
        <v>5233.4233212148329</v>
      </c>
      <c r="D379">
        <v>1950.8671495950789</v>
      </c>
      <c r="E379">
        <v>364.68429252072792</v>
      </c>
      <c r="F379">
        <v>0.46233410163728833</v>
      </c>
      <c r="G379">
        <v>0.61777122880056823</v>
      </c>
      <c r="H379">
        <v>4984.8061287503115</v>
      </c>
      <c r="I379">
        <v>9078.9367631809837</v>
      </c>
      <c r="J379">
        <v>2740.482413776394</v>
      </c>
      <c r="K379">
        <v>1.4060172310960654E-2</v>
      </c>
      <c r="L379">
        <v>1.0160525406540175E-2</v>
      </c>
      <c r="M379">
        <v>2556.7974489605376</v>
      </c>
      <c r="N379">
        <v>2.3254608098934537E-2</v>
      </c>
      <c r="O379">
        <v>0.21722324305941831</v>
      </c>
      <c r="P379">
        <v>0.80767951620305278</v>
      </c>
      <c r="Q379">
        <v>1060.4658803787147</v>
      </c>
      <c r="R379">
        <v>9.5999097569464986</v>
      </c>
      <c r="S379">
        <v>20.144042293923761</v>
      </c>
      <c r="T379">
        <v>1.1219597142836438E-2</v>
      </c>
      <c r="U379">
        <v>3.2472373697543495</v>
      </c>
      <c r="V379">
        <v>1.0243100084552882E-2</v>
      </c>
      <c r="W379">
        <v>3.9887834593406703E-2</v>
      </c>
      <c r="X379">
        <v>0.64466985042054226</v>
      </c>
      <c r="Y379">
        <v>275.6606735520661</v>
      </c>
      <c r="Z379">
        <v>11.614032048336663</v>
      </c>
      <c r="AA379">
        <v>107.76092847197937</v>
      </c>
      <c r="AB379">
        <v>12.660843472599309</v>
      </c>
      <c r="AC379">
        <v>2.1614193466878349</v>
      </c>
      <c r="AD379">
        <v>6.5881256227614413E-2</v>
      </c>
      <c r="AE379">
        <v>579.77362659691721</v>
      </c>
    </row>
    <row r="380" spans="1:31" x14ac:dyDescent="0.25">
      <c r="A380">
        <v>376</v>
      </c>
      <c r="B380">
        <v>4.7445785141169636E-2</v>
      </c>
      <c r="C380">
        <v>5233.4233212148329</v>
      </c>
      <c r="D380">
        <v>1950.8671495950789</v>
      </c>
      <c r="E380">
        <v>364.68429252072792</v>
      </c>
      <c r="F380">
        <v>0.46233410163728833</v>
      </c>
      <c r="G380">
        <v>0.61777122880056823</v>
      </c>
      <c r="H380">
        <v>4984.8061287503115</v>
      </c>
      <c r="I380">
        <v>9078.9367631809837</v>
      </c>
      <c r="J380">
        <v>2740.482413776394</v>
      </c>
      <c r="K380">
        <v>1.4060172310960654E-2</v>
      </c>
      <c r="L380">
        <v>1.0160525406540175E-2</v>
      </c>
      <c r="M380">
        <v>2556.7974489605376</v>
      </c>
      <c r="N380">
        <v>2.3254608098934537E-2</v>
      </c>
      <c r="O380">
        <v>0.21722324305941831</v>
      </c>
      <c r="P380">
        <v>0.80767951620305278</v>
      </c>
      <c r="Q380">
        <v>1060.4658803787147</v>
      </c>
      <c r="R380">
        <v>9.5999097569464986</v>
      </c>
      <c r="S380">
        <v>20.144042293923761</v>
      </c>
      <c r="T380">
        <v>1.1219597142836438E-2</v>
      </c>
      <c r="U380">
        <v>3.2472373697543495</v>
      </c>
      <c r="V380">
        <v>1.0243100084552882E-2</v>
      </c>
      <c r="W380">
        <v>3.9887834593406703E-2</v>
      </c>
      <c r="X380">
        <v>0.64466985042054226</v>
      </c>
      <c r="Y380">
        <v>275.6606735520661</v>
      </c>
      <c r="Z380">
        <v>11.614032048336663</v>
      </c>
      <c r="AA380">
        <v>107.76092847197937</v>
      </c>
      <c r="AB380">
        <v>12.660843472599309</v>
      </c>
      <c r="AC380">
        <v>2.1614193466878349</v>
      </c>
      <c r="AD380">
        <v>6.5881256227614413E-2</v>
      </c>
      <c r="AE380">
        <v>579.77362659691721</v>
      </c>
    </row>
    <row r="381" spans="1:31" x14ac:dyDescent="0.25">
      <c r="A381">
        <v>377</v>
      </c>
      <c r="B381">
        <v>4.7445785141169636E-2</v>
      </c>
      <c r="C381">
        <v>5233.4233212148329</v>
      </c>
      <c r="D381">
        <v>1950.8671495950789</v>
      </c>
      <c r="E381">
        <v>364.68429252072792</v>
      </c>
      <c r="F381">
        <v>0.46233410163728833</v>
      </c>
      <c r="G381">
        <v>0.61777122880056823</v>
      </c>
      <c r="H381">
        <v>4984.8061287503115</v>
      </c>
      <c r="I381">
        <v>9078.9367631809837</v>
      </c>
      <c r="J381">
        <v>2740.482413776394</v>
      </c>
      <c r="K381">
        <v>1.4060172310960654E-2</v>
      </c>
      <c r="L381">
        <v>1.0160525406540175E-2</v>
      </c>
      <c r="M381">
        <v>2556.7974489605376</v>
      </c>
      <c r="N381">
        <v>2.3254608098934537E-2</v>
      </c>
      <c r="O381">
        <v>0.21722324305941831</v>
      </c>
      <c r="P381">
        <v>0.80767951620305278</v>
      </c>
      <c r="Q381">
        <v>1060.4658803787147</v>
      </c>
      <c r="R381">
        <v>9.5999097569464986</v>
      </c>
      <c r="S381">
        <v>20.144042293923761</v>
      </c>
      <c r="T381">
        <v>1.1219597142836438E-2</v>
      </c>
      <c r="U381">
        <v>3.2472373697543495</v>
      </c>
      <c r="V381">
        <v>1.0243100084552882E-2</v>
      </c>
      <c r="W381">
        <v>3.9887834593406703E-2</v>
      </c>
      <c r="X381">
        <v>0.64466985042054226</v>
      </c>
      <c r="Y381">
        <v>275.6606735520661</v>
      </c>
      <c r="Z381">
        <v>11.614032048336663</v>
      </c>
      <c r="AA381">
        <v>107.76092847197937</v>
      </c>
      <c r="AB381">
        <v>12.660843472599309</v>
      </c>
      <c r="AC381">
        <v>2.1614193466878349</v>
      </c>
      <c r="AD381">
        <v>6.5881256227614413E-2</v>
      </c>
      <c r="AE381">
        <v>579.77362659691721</v>
      </c>
    </row>
    <row r="382" spans="1:31" x14ac:dyDescent="0.25">
      <c r="A382">
        <v>378</v>
      </c>
      <c r="B382">
        <v>4.7445785141169636E-2</v>
      </c>
      <c r="C382">
        <v>5233.4233212148329</v>
      </c>
      <c r="D382">
        <v>1950.8671495950789</v>
      </c>
      <c r="E382">
        <v>364.68429252072792</v>
      </c>
      <c r="F382">
        <v>0.46233410163728833</v>
      </c>
      <c r="G382">
        <v>0.61777122880056823</v>
      </c>
      <c r="H382">
        <v>4984.8061287503115</v>
      </c>
      <c r="I382">
        <v>9078.9367631809837</v>
      </c>
      <c r="J382">
        <v>2740.482413776394</v>
      </c>
      <c r="K382">
        <v>1.4060172310960654E-2</v>
      </c>
      <c r="L382">
        <v>1.0160525406540175E-2</v>
      </c>
      <c r="M382">
        <v>2556.7974489605376</v>
      </c>
      <c r="N382">
        <v>2.3254608098934537E-2</v>
      </c>
      <c r="O382">
        <v>0.21722324305941831</v>
      </c>
      <c r="P382">
        <v>0.80767951620305278</v>
      </c>
      <c r="Q382">
        <v>1060.4658803787147</v>
      </c>
      <c r="R382">
        <v>9.5999097569464986</v>
      </c>
      <c r="S382">
        <v>20.144042293923761</v>
      </c>
      <c r="T382">
        <v>1.1219597142836438E-2</v>
      </c>
      <c r="U382">
        <v>3.2472373697543495</v>
      </c>
      <c r="V382">
        <v>1.0243100084552882E-2</v>
      </c>
      <c r="W382">
        <v>3.9887834593406703E-2</v>
      </c>
      <c r="X382">
        <v>0.64466985042054226</v>
      </c>
      <c r="Y382">
        <v>275.6606735520661</v>
      </c>
      <c r="Z382">
        <v>11.614032048336663</v>
      </c>
      <c r="AA382">
        <v>107.76092847197937</v>
      </c>
      <c r="AB382">
        <v>12.660843472599309</v>
      </c>
      <c r="AC382">
        <v>2.1614193466878349</v>
      </c>
      <c r="AD382">
        <v>6.5881256227614413E-2</v>
      </c>
      <c r="AE382">
        <v>579.77362659691721</v>
      </c>
    </row>
    <row r="383" spans="1:31" x14ac:dyDescent="0.25">
      <c r="A383">
        <v>379</v>
      </c>
      <c r="B383">
        <v>4.7445785141169636E-2</v>
      </c>
      <c r="C383">
        <v>5233.4233212148329</v>
      </c>
      <c r="D383">
        <v>1950.8671495950789</v>
      </c>
      <c r="E383">
        <v>364.68429252072792</v>
      </c>
      <c r="F383">
        <v>0.46233410163728833</v>
      </c>
      <c r="G383">
        <v>0.61777122880056823</v>
      </c>
      <c r="H383">
        <v>4984.8061287503115</v>
      </c>
      <c r="I383">
        <v>9078.9367631809837</v>
      </c>
      <c r="J383">
        <v>2740.482413776394</v>
      </c>
      <c r="K383">
        <v>1.4060172310960654E-2</v>
      </c>
      <c r="L383">
        <v>1.0160525406540175E-2</v>
      </c>
      <c r="M383">
        <v>2556.7974489605376</v>
      </c>
      <c r="N383">
        <v>2.3254608098934537E-2</v>
      </c>
      <c r="O383">
        <v>0.21722324305941831</v>
      </c>
      <c r="P383">
        <v>0.80767951620305278</v>
      </c>
      <c r="Q383">
        <v>1060.4658803787147</v>
      </c>
      <c r="R383">
        <v>9.5999097569464986</v>
      </c>
      <c r="S383">
        <v>20.144042293923761</v>
      </c>
      <c r="T383">
        <v>1.1219597142836438E-2</v>
      </c>
      <c r="U383">
        <v>3.2472373697543495</v>
      </c>
      <c r="V383">
        <v>1.0243100084552882E-2</v>
      </c>
      <c r="W383">
        <v>3.9887834593406703E-2</v>
      </c>
      <c r="X383">
        <v>0.64466985042054226</v>
      </c>
      <c r="Y383">
        <v>275.6606735520661</v>
      </c>
      <c r="Z383">
        <v>11.614032048336663</v>
      </c>
      <c r="AA383">
        <v>107.76092847197937</v>
      </c>
      <c r="AB383">
        <v>12.660843472599309</v>
      </c>
      <c r="AC383">
        <v>2.1614193466878349</v>
      </c>
      <c r="AD383">
        <v>6.5881256227614413E-2</v>
      </c>
      <c r="AE383">
        <v>579.77362659691721</v>
      </c>
    </row>
    <row r="384" spans="1:31" x14ac:dyDescent="0.25">
      <c r="A384">
        <v>380</v>
      </c>
      <c r="B384">
        <v>4.7445785141169636E-2</v>
      </c>
      <c r="C384">
        <v>5233.4233212148329</v>
      </c>
      <c r="D384">
        <v>1950.8671495950789</v>
      </c>
      <c r="E384">
        <v>364.68429252072792</v>
      </c>
      <c r="F384">
        <v>0.46233410163728833</v>
      </c>
      <c r="G384">
        <v>0.61777122880056823</v>
      </c>
      <c r="H384">
        <v>4984.8061287503115</v>
      </c>
      <c r="I384">
        <v>9078.9367631809837</v>
      </c>
      <c r="J384">
        <v>2740.482413776394</v>
      </c>
      <c r="K384">
        <v>1.4060172310960654E-2</v>
      </c>
      <c r="L384">
        <v>1.0160525406540175E-2</v>
      </c>
      <c r="M384">
        <v>2556.7974489605376</v>
      </c>
      <c r="N384">
        <v>2.3254608098934537E-2</v>
      </c>
      <c r="O384">
        <v>0.21722324305941831</v>
      </c>
      <c r="P384">
        <v>0.80767951620305278</v>
      </c>
      <c r="Q384">
        <v>1060.4658803787147</v>
      </c>
      <c r="R384">
        <v>9.5999097569464986</v>
      </c>
      <c r="S384">
        <v>20.144042293923761</v>
      </c>
      <c r="T384">
        <v>1.1219597142836438E-2</v>
      </c>
      <c r="U384">
        <v>3.2472373697543495</v>
      </c>
      <c r="V384">
        <v>1.0243100084552882E-2</v>
      </c>
      <c r="W384">
        <v>3.9887834593406703E-2</v>
      </c>
      <c r="X384">
        <v>0.64466985042054226</v>
      </c>
      <c r="Y384">
        <v>275.6606735520661</v>
      </c>
      <c r="Z384">
        <v>11.614032048336663</v>
      </c>
      <c r="AA384">
        <v>107.76092847197937</v>
      </c>
      <c r="AB384">
        <v>12.660843472599309</v>
      </c>
      <c r="AC384">
        <v>2.1614193466878349</v>
      </c>
      <c r="AD384">
        <v>6.5881256227614413E-2</v>
      </c>
      <c r="AE384">
        <v>579.77362659691721</v>
      </c>
    </row>
    <row r="385" spans="1:31" x14ac:dyDescent="0.25">
      <c r="A385">
        <v>381</v>
      </c>
      <c r="B385">
        <v>4.7445785141169636E-2</v>
      </c>
      <c r="C385">
        <v>5233.4233212148329</v>
      </c>
      <c r="D385">
        <v>1950.8671495950789</v>
      </c>
      <c r="E385">
        <v>364.68429252072792</v>
      </c>
      <c r="F385">
        <v>0.46233410163728833</v>
      </c>
      <c r="G385">
        <v>0.61777122880056823</v>
      </c>
      <c r="H385">
        <v>4984.8061287503115</v>
      </c>
      <c r="I385">
        <v>9078.9367631809837</v>
      </c>
      <c r="J385">
        <v>2740.482413776394</v>
      </c>
      <c r="K385">
        <v>1.4060172310960654E-2</v>
      </c>
      <c r="L385">
        <v>1.0160525406540175E-2</v>
      </c>
      <c r="M385">
        <v>2556.7974489605376</v>
      </c>
      <c r="N385">
        <v>2.3254608098934537E-2</v>
      </c>
      <c r="O385">
        <v>0.21722324305941831</v>
      </c>
      <c r="P385">
        <v>0.80767951620305278</v>
      </c>
      <c r="Q385">
        <v>1060.4658803787147</v>
      </c>
      <c r="R385">
        <v>9.5999097569464986</v>
      </c>
      <c r="S385">
        <v>20.144042293923761</v>
      </c>
      <c r="T385">
        <v>1.1219597142836438E-2</v>
      </c>
      <c r="U385">
        <v>3.2472373697543495</v>
      </c>
      <c r="V385">
        <v>1.0243100084552882E-2</v>
      </c>
      <c r="W385">
        <v>3.9887834593406703E-2</v>
      </c>
      <c r="X385">
        <v>0.64466985042054226</v>
      </c>
      <c r="Y385">
        <v>275.6606735520661</v>
      </c>
      <c r="Z385">
        <v>11.614032048336663</v>
      </c>
      <c r="AA385">
        <v>107.76092847197937</v>
      </c>
      <c r="AB385">
        <v>12.660843472599309</v>
      </c>
      <c r="AC385">
        <v>2.1614193466878349</v>
      </c>
      <c r="AD385">
        <v>6.5881256227614413E-2</v>
      </c>
      <c r="AE385">
        <v>579.77362659691721</v>
      </c>
    </row>
    <row r="386" spans="1:31" x14ac:dyDescent="0.25">
      <c r="A386">
        <v>382</v>
      </c>
      <c r="B386">
        <v>4.7445785141169636E-2</v>
      </c>
      <c r="C386">
        <v>5233.4233212148329</v>
      </c>
      <c r="D386">
        <v>1950.8671495950789</v>
      </c>
      <c r="E386">
        <v>364.68429252072792</v>
      </c>
      <c r="F386">
        <v>0.46233410163728833</v>
      </c>
      <c r="G386">
        <v>0.61777122880056823</v>
      </c>
      <c r="H386">
        <v>4984.8061287503115</v>
      </c>
      <c r="I386">
        <v>9078.9367631809837</v>
      </c>
      <c r="J386">
        <v>2740.482413776394</v>
      </c>
      <c r="K386">
        <v>1.4060172310960654E-2</v>
      </c>
      <c r="L386">
        <v>1.0160525406540175E-2</v>
      </c>
      <c r="M386">
        <v>2556.7974489605376</v>
      </c>
      <c r="N386">
        <v>2.3254608098934537E-2</v>
      </c>
      <c r="O386">
        <v>0.21722324305941831</v>
      </c>
      <c r="P386">
        <v>0.80767951620305278</v>
      </c>
      <c r="Q386">
        <v>1060.4658803787147</v>
      </c>
      <c r="R386">
        <v>9.5999097569464986</v>
      </c>
      <c r="S386">
        <v>20.144042293923761</v>
      </c>
      <c r="T386">
        <v>1.1219597142836438E-2</v>
      </c>
      <c r="U386">
        <v>3.2472373697543495</v>
      </c>
      <c r="V386">
        <v>1.0243100084552882E-2</v>
      </c>
      <c r="W386">
        <v>3.9887834593406703E-2</v>
      </c>
      <c r="X386">
        <v>0.64466985042054226</v>
      </c>
      <c r="Y386">
        <v>275.6606735520661</v>
      </c>
      <c r="Z386">
        <v>11.614032048336663</v>
      </c>
      <c r="AA386">
        <v>107.76092847197937</v>
      </c>
      <c r="AB386">
        <v>12.660843472599309</v>
      </c>
      <c r="AC386">
        <v>2.1614193466878349</v>
      </c>
      <c r="AD386">
        <v>6.5881256227614413E-2</v>
      </c>
      <c r="AE386">
        <v>579.77362659691721</v>
      </c>
    </row>
    <row r="387" spans="1:31" x14ac:dyDescent="0.25">
      <c r="A387">
        <v>383</v>
      </c>
      <c r="B387">
        <v>4.7445785141169636E-2</v>
      </c>
      <c r="C387">
        <v>5233.4233212148329</v>
      </c>
      <c r="D387">
        <v>1950.8671495950789</v>
      </c>
      <c r="E387">
        <v>364.68429252072792</v>
      </c>
      <c r="F387">
        <v>0.46233410163728833</v>
      </c>
      <c r="G387">
        <v>0.61777122880056823</v>
      </c>
      <c r="H387">
        <v>4984.8061287503115</v>
      </c>
      <c r="I387">
        <v>9078.9367631809837</v>
      </c>
      <c r="J387">
        <v>2740.482413776394</v>
      </c>
      <c r="K387">
        <v>1.4060172310960654E-2</v>
      </c>
      <c r="L387">
        <v>1.0160525406540175E-2</v>
      </c>
      <c r="M387">
        <v>2556.7974489605376</v>
      </c>
      <c r="N387">
        <v>2.3254608098934537E-2</v>
      </c>
      <c r="O387">
        <v>0.21722324305941831</v>
      </c>
      <c r="P387">
        <v>0.80767951620305278</v>
      </c>
      <c r="Q387">
        <v>1060.4658803787147</v>
      </c>
      <c r="R387">
        <v>9.5999097569464986</v>
      </c>
      <c r="S387">
        <v>20.144042293923761</v>
      </c>
      <c r="T387">
        <v>1.1219597142836438E-2</v>
      </c>
      <c r="U387">
        <v>3.2472373697543495</v>
      </c>
      <c r="V387">
        <v>1.0243100084552882E-2</v>
      </c>
      <c r="W387">
        <v>3.9887834593406703E-2</v>
      </c>
      <c r="X387">
        <v>0.64466985042054226</v>
      </c>
      <c r="Y387">
        <v>275.6606735520661</v>
      </c>
      <c r="Z387">
        <v>11.614032048336663</v>
      </c>
      <c r="AA387">
        <v>107.76092847197937</v>
      </c>
      <c r="AB387">
        <v>12.660843472599309</v>
      </c>
      <c r="AC387">
        <v>2.1614193466878349</v>
      </c>
      <c r="AD387">
        <v>6.5881256227614413E-2</v>
      </c>
      <c r="AE387">
        <v>579.77362659691721</v>
      </c>
    </row>
    <row r="388" spans="1:31" x14ac:dyDescent="0.25">
      <c r="A388">
        <v>384</v>
      </c>
      <c r="B388">
        <v>4.7445785141169636E-2</v>
      </c>
      <c r="C388">
        <v>5233.4233212148329</v>
      </c>
      <c r="D388">
        <v>1950.8671495950789</v>
      </c>
      <c r="E388">
        <v>364.68429252072792</v>
      </c>
      <c r="F388">
        <v>0.46233410163728833</v>
      </c>
      <c r="G388">
        <v>0.61777122880056823</v>
      </c>
      <c r="H388">
        <v>4984.8061287503115</v>
      </c>
      <c r="I388">
        <v>9078.9367631809837</v>
      </c>
      <c r="J388">
        <v>2740.482413776394</v>
      </c>
      <c r="K388">
        <v>1.4060172310960654E-2</v>
      </c>
      <c r="L388">
        <v>1.0160525406540175E-2</v>
      </c>
      <c r="M388">
        <v>2556.7974489605376</v>
      </c>
      <c r="N388">
        <v>2.3254608098934537E-2</v>
      </c>
      <c r="O388">
        <v>0.21722324305941831</v>
      </c>
      <c r="P388">
        <v>0.80767951620305278</v>
      </c>
      <c r="Q388">
        <v>1060.4658803787147</v>
      </c>
      <c r="R388">
        <v>9.5999097569464986</v>
      </c>
      <c r="S388">
        <v>20.144042293923761</v>
      </c>
      <c r="T388">
        <v>1.1219597142836438E-2</v>
      </c>
      <c r="U388">
        <v>3.2472373697543495</v>
      </c>
      <c r="V388">
        <v>1.0243100084552882E-2</v>
      </c>
      <c r="W388">
        <v>3.9887834593406703E-2</v>
      </c>
      <c r="X388">
        <v>0.64466985042054226</v>
      </c>
      <c r="Y388">
        <v>275.6606735520661</v>
      </c>
      <c r="Z388">
        <v>11.614032048336663</v>
      </c>
      <c r="AA388">
        <v>107.76092847197937</v>
      </c>
      <c r="AB388">
        <v>12.660843472599309</v>
      </c>
      <c r="AC388">
        <v>2.1614193466878349</v>
      </c>
      <c r="AD388">
        <v>6.5881256227614413E-2</v>
      </c>
      <c r="AE388">
        <v>579.77362659691721</v>
      </c>
    </row>
    <row r="389" spans="1:31" x14ac:dyDescent="0.25">
      <c r="A389">
        <v>385</v>
      </c>
      <c r="B389">
        <v>4.7445785141169636E-2</v>
      </c>
      <c r="C389">
        <v>5233.4233212148329</v>
      </c>
      <c r="D389">
        <v>1950.8671495950789</v>
      </c>
      <c r="E389">
        <v>364.68429252072792</v>
      </c>
      <c r="F389">
        <v>0.46233410163728833</v>
      </c>
      <c r="G389">
        <v>0.61777122880056823</v>
      </c>
      <c r="H389">
        <v>4984.8061287503115</v>
      </c>
      <c r="I389">
        <v>9078.9367631809837</v>
      </c>
      <c r="J389">
        <v>2740.482413776394</v>
      </c>
      <c r="K389">
        <v>1.4060172310960654E-2</v>
      </c>
      <c r="L389">
        <v>1.0160525406540175E-2</v>
      </c>
      <c r="M389">
        <v>2556.7974489605376</v>
      </c>
      <c r="N389">
        <v>2.3254608098934537E-2</v>
      </c>
      <c r="O389">
        <v>0.21722324305941831</v>
      </c>
      <c r="P389">
        <v>0.80767951620305278</v>
      </c>
      <c r="Q389">
        <v>1060.4658803787147</v>
      </c>
      <c r="R389">
        <v>9.5999097569464986</v>
      </c>
      <c r="S389">
        <v>20.144042293923761</v>
      </c>
      <c r="T389">
        <v>1.1219597142836438E-2</v>
      </c>
      <c r="U389">
        <v>3.2472373697543495</v>
      </c>
      <c r="V389">
        <v>1.0243100084552882E-2</v>
      </c>
      <c r="W389">
        <v>3.9887834593406703E-2</v>
      </c>
      <c r="X389">
        <v>0.64466985042054226</v>
      </c>
      <c r="Y389">
        <v>275.6606735520661</v>
      </c>
      <c r="Z389">
        <v>11.614032048336663</v>
      </c>
      <c r="AA389">
        <v>107.76092847197937</v>
      </c>
      <c r="AB389">
        <v>12.660843472599309</v>
      </c>
      <c r="AC389">
        <v>2.1614193466878349</v>
      </c>
      <c r="AD389">
        <v>6.5881256227614413E-2</v>
      </c>
      <c r="AE389">
        <v>579.77362659691721</v>
      </c>
    </row>
    <row r="390" spans="1:31" x14ac:dyDescent="0.25">
      <c r="A390">
        <v>386</v>
      </c>
      <c r="B390">
        <v>4.7445785141169636E-2</v>
      </c>
      <c r="C390">
        <v>5233.4233212148329</v>
      </c>
      <c r="D390">
        <v>1950.8671495950789</v>
      </c>
      <c r="E390">
        <v>364.68429252072792</v>
      </c>
      <c r="F390">
        <v>0.46233410163728833</v>
      </c>
      <c r="G390">
        <v>0.61777122880056823</v>
      </c>
      <c r="H390">
        <v>4984.8061287503115</v>
      </c>
      <c r="I390">
        <v>9078.9367631809837</v>
      </c>
      <c r="J390">
        <v>2740.482413776394</v>
      </c>
      <c r="K390">
        <v>1.4060172310960654E-2</v>
      </c>
      <c r="L390">
        <v>1.0160525406540175E-2</v>
      </c>
      <c r="M390">
        <v>2556.7974489605376</v>
      </c>
      <c r="N390">
        <v>2.3254608098934537E-2</v>
      </c>
      <c r="O390">
        <v>0.21722324305941831</v>
      </c>
      <c r="P390">
        <v>0.80767951620305278</v>
      </c>
      <c r="Q390">
        <v>1060.4658803787147</v>
      </c>
      <c r="R390">
        <v>9.5999097569464986</v>
      </c>
      <c r="S390">
        <v>20.144042293923761</v>
      </c>
      <c r="T390">
        <v>1.1219597142836438E-2</v>
      </c>
      <c r="U390">
        <v>3.2472373697543495</v>
      </c>
      <c r="V390">
        <v>1.0243100084552882E-2</v>
      </c>
      <c r="W390">
        <v>3.9887834593406703E-2</v>
      </c>
      <c r="X390">
        <v>0.64466985042054226</v>
      </c>
      <c r="Y390">
        <v>275.6606735520661</v>
      </c>
      <c r="Z390">
        <v>11.614032048336663</v>
      </c>
      <c r="AA390">
        <v>89.563692397183402</v>
      </c>
      <c r="AB390">
        <v>12.660843472599309</v>
      </c>
      <c r="AC390">
        <v>2.1614193466878349</v>
      </c>
      <c r="AD390">
        <v>6.5881256227614413E-2</v>
      </c>
      <c r="AE390">
        <v>579.77362659691721</v>
      </c>
    </row>
    <row r="391" spans="1:31" x14ac:dyDescent="0.25">
      <c r="A391">
        <v>387</v>
      </c>
      <c r="B391">
        <v>4.7445785141169636E-2</v>
      </c>
      <c r="C391">
        <v>5233.4233212148329</v>
      </c>
      <c r="D391">
        <v>1950.8671495950789</v>
      </c>
      <c r="E391">
        <v>364.68429252072792</v>
      </c>
      <c r="F391">
        <v>0.46233410163728833</v>
      </c>
      <c r="G391">
        <v>0.61777122880056823</v>
      </c>
      <c r="H391">
        <v>4984.8061287503115</v>
      </c>
      <c r="I391">
        <v>9078.9367631809837</v>
      </c>
      <c r="J391">
        <v>2740.482413776394</v>
      </c>
      <c r="K391">
        <v>1.4060172310960654E-2</v>
      </c>
      <c r="L391">
        <v>1.0160525406540175E-2</v>
      </c>
      <c r="M391">
        <v>2556.7974489605376</v>
      </c>
      <c r="N391">
        <v>2.3254608098934537E-2</v>
      </c>
      <c r="O391">
        <v>0.21722324305941831</v>
      </c>
      <c r="P391">
        <v>0.80767951620305278</v>
      </c>
      <c r="Q391">
        <v>1060.4658803787147</v>
      </c>
      <c r="R391">
        <v>9.5999097569464986</v>
      </c>
      <c r="S391">
        <v>20.144042293923761</v>
      </c>
      <c r="T391">
        <v>1.1219597142836438E-2</v>
      </c>
      <c r="U391">
        <v>3.2472373697543495</v>
      </c>
      <c r="V391">
        <v>1.0243100084552882E-2</v>
      </c>
      <c r="W391">
        <v>3.9887834593406703E-2</v>
      </c>
      <c r="X391">
        <v>0.64466985042054226</v>
      </c>
      <c r="Y391">
        <v>275.6606735520661</v>
      </c>
      <c r="Z391">
        <v>11.614032048336663</v>
      </c>
      <c r="AA391">
        <v>89.563692397183402</v>
      </c>
      <c r="AB391">
        <v>12.660843472599309</v>
      </c>
      <c r="AC391">
        <v>2.1614193466878349</v>
      </c>
      <c r="AD391">
        <v>6.5881256227614413E-2</v>
      </c>
      <c r="AE391">
        <v>579.77362659691721</v>
      </c>
    </row>
    <row r="392" spans="1:31" x14ac:dyDescent="0.25">
      <c r="A392">
        <v>388</v>
      </c>
      <c r="B392">
        <v>4.7445785141169636E-2</v>
      </c>
      <c r="C392">
        <v>5233.4233212148329</v>
      </c>
      <c r="D392">
        <v>1950.8671495950789</v>
      </c>
      <c r="E392">
        <v>364.68429252072792</v>
      </c>
      <c r="F392">
        <v>0.46233410163728833</v>
      </c>
      <c r="G392">
        <v>0.61777122880056823</v>
      </c>
      <c r="H392">
        <v>4984.8061287503115</v>
      </c>
      <c r="I392">
        <v>9078.9367631809837</v>
      </c>
      <c r="J392">
        <v>2740.482413776394</v>
      </c>
      <c r="K392">
        <v>1.4060172310960654E-2</v>
      </c>
      <c r="L392">
        <v>1.0160525406540175E-2</v>
      </c>
      <c r="M392">
        <v>2556.7974489605376</v>
      </c>
      <c r="N392">
        <v>2.3254608098934537E-2</v>
      </c>
      <c r="O392">
        <v>0.21722324305941831</v>
      </c>
      <c r="P392">
        <v>0.80767951620305278</v>
      </c>
      <c r="Q392">
        <v>1060.4658803787147</v>
      </c>
      <c r="R392">
        <v>9.5999097569464986</v>
      </c>
      <c r="S392">
        <v>20.144042293923761</v>
      </c>
      <c r="T392">
        <v>1.1219597142836438E-2</v>
      </c>
      <c r="U392">
        <v>3.2472373697543495</v>
      </c>
      <c r="V392">
        <v>1.0243100084552882E-2</v>
      </c>
      <c r="W392">
        <v>3.9887834593406703E-2</v>
      </c>
      <c r="X392">
        <v>0.64466985042054226</v>
      </c>
      <c r="Y392">
        <v>275.6606735520661</v>
      </c>
      <c r="Z392">
        <v>11.614032048336663</v>
      </c>
      <c r="AA392">
        <v>89.563692397183402</v>
      </c>
      <c r="AB392">
        <v>12.660843472599309</v>
      </c>
      <c r="AC392">
        <v>2.1614193466878349</v>
      </c>
      <c r="AD392">
        <v>6.5881256227614413E-2</v>
      </c>
      <c r="AE392">
        <v>579.77362659691721</v>
      </c>
    </row>
    <row r="393" spans="1:31" x14ac:dyDescent="0.25">
      <c r="A393">
        <v>389</v>
      </c>
      <c r="B393">
        <v>4.7445785141169636E-2</v>
      </c>
      <c r="C393">
        <v>5233.4233212148329</v>
      </c>
      <c r="D393">
        <v>1950.8671495950789</v>
      </c>
      <c r="E393">
        <v>364.68429252072792</v>
      </c>
      <c r="F393">
        <v>0.46233410163728833</v>
      </c>
      <c r="G393">
        <v>0.61777122880056823</v>
      </c>
      <c r="H393">
        <v>4984.8061287503115</v>
      </c>
      <c r="I393">
        <v>9078.9367631809837</v>
      </c>
      <c r="J393">
        <v>2740.482413776394</v>
      </c>
      <c r="K393">
        <v>1.4060172310960654E-2</v>
      </c>
      <c r="L393">
        <v>1.0160525406540175E-2</v>
      </c>
      <c r="M393">
        <v>2556.7974489605376</v>
      </c>
      <c r="N393">
        <v>2.3254608098934537E-2</v>
      </c>
      <c r="O393">
        <v>0.21722324305941831</v>
      </c>
      <c r="P393">
        <v>0.80767951620305278</v>
      </c>
      <c r="Q393">
        <v>1060.4658803787147</v>
      </c>
      <c r="R393">
        <v>9.5999097569464986</v>
      </c>
      <c r="S393">
        <v>20.144042293923761</v>
      </c>
      <c r="T393">
        <v>1.1219597142836438E-2</v>
      </c>
      <c r="U393">
        <v>3.2472373697543495</v>
      </c>
      <c r="V393">
        <v>1.0243100084552882E-2</v>
      </c>
      <c r="W393">
        <v>3.9887834593406703E-2</v>
      </c>
      <c r="X393">
        <v>0.64466985042054226</v>
      </c>
      <c r="Y393">
        <v>275.6606735520661</v>
      </c>
      <c r="Z393">
        <v>11.614032048336663</v>
      </c>
      <c r="AA393">
        <v>89.563692397183402</v>
      </c>
      <c r="AB393">
        <v>12.660843472599309</v>
      </c>
      <c r="AC393">
        <v>2.1614193466878349</v>
      </c>
      <c r="AD393">
        <v>6.5881256227614413E-2</v>
      </c>
      <c r="AE393">
        <v>579.77362659691721</v>
      </c>
    </row>
    <row r="394" spans="1:31" x14ac:dyDescent="0.25">
      <c r="A394">
        <v>390</v>
      </c>
      <c r="B394">
        <v>4.7445785141169636E-2</v>
      </c>
      <c r="C394">
        <v>5233.4233212148329</v>
      </c>
      <c r="D394">
        <v>1950.8671495950789</v>
      </c>
      <c r="E394">
        <v>364.68429252072792</v>
      </c>
      <c r="F394">
        <v>0.46233410163728833</v>
      </c>
      <c r="G394">
        <v>0.61777122880056823</v>
      </c>
      <c r="H394">
        <v>4984.8061287503115</v>
      </c>
      <c r="I394">
        <v>9078.9367631809837</v>
      </c>
      <c r="J394">
        <v>2740.482413776394</v>
      </c>
      <c r="K394">
        <v>1.4060172310960654E-2</v>
      </c>
      <c r="L394">
        <v>1.0160525406540175E-2</v>
      </c>
      <c r="M394">
        <v>2556.7974489605376</v>
      </c>
      <c r="N394">
        <v>2.3254608098934537E-2</v>
      </c>
      <c r="O394">
        <v>0.21722324305941831</v>
      </c>
      <c r="P394">
        <v>0.80767951620305278</v>
      </c>
      <c r="Q394">
        <v>1060.4658803787147</v>
      </c>
      <c r="R394">
        <v>9.5999097569464986</v>
      </c>
      <c r="S394">
        <v>20.144042293923761</v>
      </c>
      <c r="T394">
        <v>1.1219597142836438E-2</v>
      </c>
      <c r="U394">
        <v>3.2472373697543495</v>
      </c>
      <c r="V394">
        <v>1.0243100084552882E-2</v>
      </c>
      <c r="W394">
        <v>3.9887834593406703E-2</v>
      </c>
      <c r="X394">
        <v>0.64466985042054226</v>
      </c>
      <c r="Y394">
        <v>275.6606735520661</v>
      </c>
      <c r="Z394">
        <v>11.614032048336663</v>
      </c>
      <c r="AA394">
        <v>89.563692397183402</v>
      </c>
      <c r="AB394">
        <v>12.660843472599309</v>
      </c>
      <c r="AC394">
        <v>2.1614193466878349</v>
      </c>
      <c r="AD394">
        <v>6.5881256227614413E-2</v>
      </c>
      <c r="AE394">
        <v>579.77362659691721</v>
      </c>
    </row>
    <row r="395" spans="1:31" x14ac:dyDescent="0.25">
      <c r="A395">
        <v>391</v>
      </c>
      <c r="B395">
        <v>4.7445785141169636E-2</v>
      </c>
      <c r="C395">
        <v>5233.4233212148329</v>
      </c>
      <c r="D395">
        <v>1950.8671495950789</v>
      </c>
      <c r="E395">
        <v>364.68429252072792</v>
      </c>
      <c r="F395">
        <v>0.46233410163728833</v>
      </c>
      <c r="G395">
        <v>0.61777122880056823</v>
      </c>
      <c r="H395">
        <v>4984.8061287503115</v>
      </c>
      <c r="I395">
        <v>9078.9367631809837</v>
      </c>
      <c r="J395">
        <v>2740.482413776394</v>
      </c>
      <c r="K395">
        <v>1.4060172310960654E-2</v>
      </c>
      <c r="L395">
        <v>1.0160525406540175E-2</v>
      </c>
      <c r="M395">
        <v>2556.7974489605376</v>
      </c>
      <c r="N395">
        <v>2.3254608098934537E-2</v>
      </c>
      <c r="O395">
        <v>0.21722324305941831</v>
      </c>
      <c r="P395">
        <v>0.80767951620305278</v>
      </c>
      <c r="Q395">
        <v>1060.4658803787147</v>
      </c>
      <c r="R395">
        <v>9.5999097569464986</v>
      </c>
      <c r="S395">
        <v>20.144042293923761</v>
      </c>
      <c r="T395">
        <v>1.1219597142836438E-2</v>
      </c>
      <c r="U395">
        <v>3.2472373697543495</v>
      </c>
      <c r="V395">
        <v>1.0243100084552882E-2</v>
      </c>
      <c r="W395">
        <v>3.9887834593406703E-2</v>
      </c>
      <c r="X395">
        <v>0.64466985042054226</v>
      </c>
      <c r="Y395">
        <v>275.6606735520661</v>
      </c>
      <c r="Z395">
        <v>11.614032048336663</v>
      </c>
      <c r="AA395">
        <v>89.563692397183402</v>
      </c>
      <c r="AB395">
        <v>12.660843472599309</v>
      </c>
      <c r="AC395">
        <v>2.1614193466878349</v>
      </c>
      <c r="AD395">
        <v>6.5881256227614413E-2</v>
      </c>
      <c r="AE395">
        <v>579.77362659691721</v>
      </c>
    </row>
    <row r="396" spans="1:31" x14ac:dyDescent="0.25">
      <c r="A396">
        <v>392</v>
      </c>
      <c r="B396">
        <v>4.7445785141169636E-2</v>
      </c>
      <c r="C396">
        <v>5233.4233212148329</v>
      </c>
      <c r="D396">
        <v>1950.8671495950789</v>
      </c>
      <c r="E396">
        <v>364.68429252072792</v>
      </c>
      <c r="F396">
        <v>0.46233410163728833</v>
      </c>
      <c r="G396">
        <v>0.61777122880056823</v>
      </c>
      <c r="H396">
        <v>4984.8061287503115</v>
      </c>
      <c r="I396">
        <v>9078.9367631809837</v>
      </c>
      <c r="J396">
        <v>2740.482413776394</v>
      </c>
      <c r="K396">
        <v>1.4060172310960654E-2</v>
      </c>
      <c r="L396">
        <v>1.0160525406540175E-2</v>
      </c>
      <c r="M396">
        <v>2556.7974489605376</v>
      </c>
      <c r="N396">
        <v>2.3254608098934537E-2</v>
      </c>
      <c r="O396">
        <v>0.21722324305941831</v>
      </c>
      <c r="P396">
        <v>0.80767951620305278</v>
      </c>
      <c r="Q396">
        <v>1060.4658803787147</v>
      </c>
      <c r="R396">
        <v>9.5999097569464986</v>
      </c>
      <c r="S396">
        <v>20.144042293923761</v>
      </c>
      <c r="T396">
        <v>1.1219597142836438E-2</v>
      </c>
      <c r="U396">
        <v>3.2472373697543495</v>
      </c>
      <c r="V396">
        <v>1.0243100084552882E-2</v>
      </c>
      <c r="W396">
        <v>3.9887834593406703E-2</v>
      </c>
      <c r="X396">
        <v>0.64466985042054226</v>
      </c>
      <c r="Y396">
        <v>275.6606735520661</v>
      </c>
      <c r="Z396">
        <v>11.614032048336663</v>
      </c>
      <c r="AA396">
        <v>89.563692397183402</v>
      </c>
      <c r="AB396">
        <v>12.660843472599309</v>
      </c>
      <c r="AC396">
        <v>2.1614193466878349</v>
      </c>
      <c r="AD396">
        <v>6.5881256227614413E-2</v>
      </c>
      <c r="AE396">
        <v>579.77362659691721</v>
      </c>
    </row>
    <row r="397" spans="1:31" x14ac:dyDescent="0.25">
      <c r="A397">
        <v>393</v>
      </c>
      <c r="B397">
        <v>4.7445785141169636E-2</v>
      </c>
      <c r="C397">
        <v>5084.7653107294691</v>
      </c>
      <c r="D397">
        <v>1950.8671495950789</v>
      </c>
      <c r="E397">
        <v>364.68429252072792</v>
      </c>
      <c r="F397">
        <v>0.46233410163728833</v>
      </c>
      <c r="G397">
        <v>0.61777122880056823</v>
      </c>
      <c r="H397">
        <v>4984.8061287503115</v>
      </c>
      <c r="I397">
        <v>9078.9367631809837</v>
      </c>
      <c r="J397">
        <v>2740.482413776394</v>
      </c>
      <c r="K397">
        <v>1.4060172310960654E-2</v>
      </c>
      <c r="L397">
        <v>1.0160525406540175E-2</v>
      </c>
      <c r="M397">
        <v>2556.7974489605376</v>
      </c>
      <c r="N397">
        <v>2.3254608098934537E-2</v>
      </c>
      <c r="O397">
        <v>0.21722324305941831</v>
      </c>
      <c r="P397">
        <v>0.80767951620305278</v>
      </c>
      <c r="Q397">
        <v>1060.4658803787147</v>
      </c>
      <c r="R397">
        <v>9.5999097569464986</v>
      </c>
      <c r="S397">
        <v>20.144042293923761</v>
      </c>
      <c r="T397">
        <v>1.1219597142836438E-2</v>
      </c>
      <c r="U397">
        <v>3.2472373697543495</v>
      </c>
      <c r="V397">
        <v>1.0243100084552882E-2</v>
      </c>
      <c r="W397">
        <v>3.9887834593406703E-2</v>
      </c>
      <c r="X397">
        <v>0.64466985042054226</v>
      </c>
      <c r="Y397">
        <v>275.6606735520661</v>
      </c>
      <c r="Z397">
        <v>11.614032048336663</v>
      </c>
      <c r="AA397">
        <v>89.563692397183402</v>
      </c>
      <c r="AB397">
        <v>12.660843472599309</v>
      </c>
      <c r="AC397">
        <v>2.1614193466878349</v>
      </c>
      <c r="AD397">
        <v>6.5881256227614413E-2</v>
      </c>
      <c r="AE397">
        <v>579.77362659691721</v>
      </c>
    </row>
    <row r="398" spans="1:31" x14ac:dyDescent="0.25">
      <c r="A398">
        <v>394</v>
      </c>
      <c r="B398">
        <v>4.7445785141169636E-2</v>
      </c>
      <c r="C398">
        <v>5084.7653107294691</v>
      </c>
      <c r="D398">
        <v>1950.8671495950789</v>
      </c>
      <c r="E398">
        <v>364.68429252072792</v>
      </c>
      <c r="F398">
        <v>0.46233410163728833</v>
      </c>
      <c r="G398">
        <v>0.61777122880056823</v>
      </c>
      <c r="H398">
        <v>4984.8061287503115</v>
      </c>
      <c r="I398">
        <v>9078.9367631809837</v>
      </c>
      <c r="J398">
        <v>2740.482413776394</v>
      </c>
      <c r="K398">
        <v>1.4060172310960654E-2</v>
      </c>
      <c r="L398">
        <v>1.0160525406540175E-2</v>
      </c>
      <c r="M398">
        <v>2556.7974489605376</v>
      </c>
      <c r="N398">
        <v>2.3254608098934537E-2</v>
      </c>
      <c r="O398">
        <v>0.21722324305941831</v>
      </c>
      <c r="P398">
        <v>0.80767951620305278</v>
      </c>
      <c r="Q398">
        <v>1060.4658803787147</v>
      </c>
      <c r="R398">
        <v>9.5999097569464986</v>
      </c>
      <c r="S398">
        <v>20.144042293923761</v>
      </c>
      <c r="T398">
        <v>1.1219597142836438E-2</v>
      </c>
      <c r="U398">
        <v>3.2472373697543495</v>
      </c>
      <c r="V398">
        <v>1.0243100084552882E-2</v>
      </c>
      <c r="W398">
        <v>3.9887834593406703E-2</v>
      </c>
      <c r="X398">
        <v>0.64466985042054226</v>
      </c>
      <c r="Y398">
        <v>275.6606735520661</v>
      </c>
      <c r="Z398">
        <v>11.614032048336663</v>
      </c>
      <c r="AA398">
        <v>89.563692397183402</v>
      </c>
      <c r="AB398">
        <v>12.660843472599309</v>
      </c>
      <c r="AC398">
        <v>2.1614193466878349</v>
      </c>
      <c r="AD398">
        <v>6.5881256227614413E-2</v>
      </c>
      <c r="AE398">
        <v>579.77362659691721</v>
      </c>
    </row>
    <row r="399" spans="1:31" x14ac:dyDescent="0.25">
      <c r="A399">
        <v>395</v>
      </c>
      <c r="B399">
        <v>4.7445785141169636E-2</v>
      </c>
      <c r="C399">
        <v>5084.7653107294691</v>
      </c>
      <c r="D399">
        <v>1950.8671495950789</v>
      </c>
      <c r="E399">
        <v>364.68429252072792</v>
      </c>
      <c r="F399">
        <v>0.46233410163728833</v>
      </c>
      <c r="G399">
        <v>0.61777122880056823</v>
      </c>
      <c r="H399">
        <v>4984.8061287503115</v>
      </c>
      <c r="I399">
        <v>9078.9367631809837</v>
      </c>
      <c r="J399">
        <v>2740.482413776394</v>
      </c>
      <c r="K399">
        <v>1.4060172310960654E-2</v>
      </c>
      <c r="L399">
        <v>1.0160525406540175E-2</v>
      </c>
      <c r="M399">
        <v>2556.7974489605376</v>
      </c>
      <c r="N399">
        <v>2.3254608098934537E-2</v>
      </c>
      <c r="O399">
        <v>0.21722324305941831</v>
      </c>
      <c r="P399">
        <v>0.80767951620305278</v>
      </c>
      <c r="Q399">
        <v>1060.4658803787147</v>
      </c>
      <c r="R399">
        <v>9.5999097569464986</v>
      </c>
      <c r="S399">
        <v>20.144042293923761</v>
      </c>
      <c r="T399">
        <v>1.1219597142836438E-2</v>
      </c>
      <c r="U399">
        <v>3.2472373697543495</v>
      </c>
      <c r="V399">
        <v>1.0243100084552882E-2</v>
      </c>
      <c r="W399">
        <v>3.9887834593406703E-2</v>
      </c>
      <c r="X399">
        <v>0.64466985042054226</v>
      </c>
      <c r="Y399">
        <v>275.6606735520661</v>
      </c>
      <c r="Z399">
        <v>11.614032048336663</v>
      </c>
      <c r="AA399">
        <v>89.563692397183402</v>
      </c>
      <c r="AB399">
        <v>12.660843472599309</v>
      </c>
      <c r="AC399">
        <v>2.1614193466878349</v>
      </c>
      <c r="AD399">
        <v>6.5881256227614413E-2</v>
      </c>
      <c r="AE399">
        <v>579.77362659691721</v>
      </c>
    </row>
    <row r="400" spans="1:31" x14ac:dyDescent="0.25">
      <c r="A400">
        <v>396</v>
      </c>
      <c r="B400">
        <v>4.7445785141169636E-2</v>
      </c>
      <c r="C400">
        <v>5084.7653107294691</v>
      </c>
      <c r="D400">
        <v>1950.8671495950789</v>
      </c>
      <c r="E400">
        <v>364.68429252072792</v>
      </c>
      <c r="F400">
        <v>0.46233410163728833</v>
      </c>
      <c r="G400">
        <v>0.61777122880056823</v>
      </c>
      <c r="H400">
        <v>4984.8061287503115</v>
      </c>
      <c r="I400">
        <v>9078.9367631809837</v>
      </c>
      <c r="J400">
        <v>2740.482413776394</v>
      </c>
      <c r="K400">
        <v>1.4060172310960654E-2</v>
      </c>
      <c r="L400">
        <v>1.0160525406540175E-2</v>
      </c>
      <c r="M400">
        <v>2556.7974489605376</v>
      </c>
      <c r="N400">
        <v>2.3254608098934537E-2</v>
      </c>
      <c r="O400">
        <v>0.21722324305941831</v>
      </c>
      <c r="P400">
        <v>0.80767951620305278</v>
      </c>
      <c r="Q400">
        <v>1060.4658803787147</v>
      </c>
      <c r="R400">
        <v>9.5999097569464986</v>
      </c>
      <c r="S400">
        <v>20.144042293923761</v>
      </c>
      <c r="T400">
        <v>1.1219597142836438E-2</v>
      </c>
      <c r="U400">
        <v>3.2472373697543495</v>
      </c>
      <c r="V400">
        <v>1.0243100084552882E-2</v>
      </c>
      <c r="W400">
        <v>3.9887834593406703E-2</v>
      </c>
      <c r="X400">
        <v>0.64466985042054226</v>
      </c>
      <c r="Y400">
        <v>275.6606735520661</v>
      </c>
      <c r="Z400">
        <v>11.614032048336663</v>
      </c>
      <c r="AA400">
        <v>89.563692397183402</v>
      </c>
      <c r="AB400">
        <v>12.660843472599309</v>
      </c>
      <c r="AC400">
        <v>2.1614193466878349</v>
      </c>
      <c r="AD400">
        <v>6.5881256227614413E-2</v>
      </c>
      <c r="AE400">
        <v>579.77362659691721</v>
      </c>
    </row>
    <row r="401" spans="1:31" x14ac:dyDescent="0.25">
      <c r="A401">
        <v>397</v>
      </c>
      <c r="B401">
        <v>4.7445785141169636E-2</v>
      </c>
      <c r="C401">
        <v>5084.7653107294691</v>
      </c>
      <c r="D401">
        <v>1950.8671495950789</v>
      </c>
      <c r="E401">
        <v>364.68429252072792</v>
      </c>
      <c r="F401">
        <v>0.46233410163728833</v>
      </c>
      <c r="G401">
        <v>0.61777122880056823</v>
      </c>
      <c r="H401">
        <v>4984.8061287503115</v>
      </c>
      <c r="I401">
        <v>9078.9367631809837</v>
      </c>
      <c r="J401">
        <v>2740.482413776394</v>
      </c>
      <c r="K401">
        <v>1.4060172310960654E-2</v>
      </c>
      <c r="L401">
        <v>1.0160525406540175E-2</v>
      </c>
      <c r="M401">
        <v>2556.7974489605376</v>
      </c>
      <c r="N401">
        <v>2.3254608098934537E-2</v>
      </c>
      <c r="O401">
        <v>0.21722324305941831</v>
      </c>
      <c r="P401">
        <v>0.80767951620305278</v>
      </c>
      <c r="Q401">
        <v>1060.4658803787147</v>
      </c>
      <c r="R401">
        <v>9.5999097569464986</v>
      </c>
      <c r="S401">
        <v>20.144042293923761</v>
      </c>
      <c r="T401">
        <v>1.1219597142836438E-2</v>
      </c>
      <c r="U401">
        <v>3.2472373697543495</v>
      </c>
      <c r="V401">
        <v>1.0243100084552882E-2</v>
      </c>
      <c r="W401">
        <v>1.0054300659577561E-2</v>
      </c>
      <c r="X401">
        <v>0.64466985042054226</v>
      </c>
      <c r="Y401">
        <v>275.6606735520661</v>
      </c>
      <c r="Z401">
        <v>11.614032048336663</v>
      </c>
      <c r="AA401">
        <v>89.563692397183402</v>
      </c>
      <c r="AB401">
        <v>12.660843472599309</v>
      </c>
      <c r="AC401">
        <v>2.1614193466878349</v>
      </c>
      <c r="AD401">
        <v>6.5881256227614413E-2</v>
      </c>
      <c r="AE401">
        <v>579.77362659691721</v>
      </c>
    </row>
    <row r="402" spans="1:31" x14ac:dyDescent="0.25">
      <c r="A402">
        <v>398</v>
      </c>
      <c r="B402">
        <v>4.7445785141169636E-2</v>
      </c>
      <c r="C402">
        <v>5084.7653107294691</v>
      </c>
      <c r="D402">
        <v>1950.8671495950789</v>
      </c>
      <c r="E402">
        <v>364.68429252072792</v>
      </c>
      <c r="F402">
        <v>0.46233410163728833</v>
      </c>
      <c r="G402">
        <v>0.61777122880056823</v>
      </c>
      <c r="H402">
        <v>4984.8061287503115</v>
      </c>
      <c r="I402">
        <v>9078.9367631809837</v>
      </c>
      <c r="J402">
        <v>2740.482413776394</v>
      </c>
      <c r="K402">
        <v>1.4060172310960654E-2</v>
      </c>
      <c r="L402">
        <v>1.0160525406540175E-2</v>
      </c>
      <c r="M402">
        <v>2556.7974489605376</v>
      </c>
      <c r="N402">
        <v>2.3254608098934537E-2</v>
      </c>
      <c r="O402">
        <v>0.21722324305941831</v>
      </c>
      <c r="P402">
        <v>0.80767951620305278</v>
      </c>
      <c r="Q402">
        <v>1060.4658803787147</v>
      </c>
      <c r="R402">
        <v>9.5999097569464986</v>
      </c>
      <c r="S402">
        <v>20.144042293923761</v>
      </c>
      <c r="T402">
        <v>1.1219597142836438E-2</v>
      </c>
      <c r="U402">
        <v>3.2472373697543495</v>
      </c>
      <c r="V402">
        <v>1.0243100084552882E-2</v>
      </c>
      <c r="W402">
        <v>1.0054300659577561E-2</v>
      </c>
      <c r="X402">
        <v>0.64466985042054226</v>
      </c>
      <c r="Y402">
        <v>275.6606735520661</v>
      </c>
      <c r="Z402">
        <v>11.614032048336663</v>
      </c>
      <c r="AA402">
        <v>89.563692397183402</v>
      </c>
      <c r="AB402">
        <v>12.660843472599309</v>
      </c>
      <c r="AC402">
        <v>2.1614193466878349</v>
      </c>
      <c r="AD402">
        <v>6.5881256227614413E-2</v>
      </c>
      <c r="AE402">
        <v>579.77362659691721</v>
      </c>
    </row>
    <row r="403" spans="1:31" x14ac:dyDescent="0.25">
      <c r="A403">
        <v>399</v>
      </c>
      <c r="B403">
        <v>4.7445785141169636E-2</v>
      </c>
      <c r="C403">
        <v>5084.7653107294691</v>
      </c>
      <c r="D403">
        <v>1950.8671495950789</v>
      </c>
      <c r="E403">
        <v>364.68429252072792</v>
      </c>
      <c r="F403">
        <v>0.46233410163728833</v>
      </c>
      <c r="G403">
        <v>0.61777122880056823</v>
      </c>
      <c r="H403">
        <v>4984.8061287503115</v>
      </c>
      <c r="I403">
        <v>9078.9367631809837</v>
      </c>
      <c r="J403">
        <v>2740.482413776394</v>
      </c>
      <c r="K403">
        <v>1.4060172310960654E-2</v>
      </c>
      <c r="L403">
        <v>1.0160525406540175E-2</v>
      </c>
      <c r="M403">
        <v>2556.7974489605376</v>
      </c>
      <c r="N403">
        <v>2.3254608098934537E-2</v>
      </c>
      <c r="O403">
        <v>0.21722324305941831</v>
      </c>
      <c r="P403">
        <v>0.80767951620305278</v>
      </c>
      <c r="Q403">
        <v>1060.4658803787147</v>
      </c>
      <c r="R403">
        <v>9.5999097569464986</v>
      </c>
      <c r="S403">
        <v>20.144042293923761</v>
      </c>
      <c r="T403">
        <v>1.1219597142836438E-2</v>
      </c>
      <c r="U403">
        <v>3.2472373697543495</v>
      </c>
      <c r="V403">
        <v>1.0243100084552882E-2</v>
      </c>
      <c r="W403">
        <v>1.0054300659577561E-2</v>
      </c>
      <c r="X403">
        <v>0.64466985042054226</v>
      </c>
      <c r="Y403">
        <v>275.6606735520661</v>
      </c>
      <c r="Z403">
        <v>11.614032048336663</v>
      </c>
      <c r="AA403">
        <v>89.563692397183402</v>
      </c>
      <c r="AB403">
        <v>12.660843472599309</v>
      </c>
      <c r="AC403">
        <v>2.1614193466878349</v>
      </c>
      <c r="AD403">
        <v>6.5881256227614413E-2</v>
      </c>
      <c r="AE403">
        <v>579.77362659691721</v>
      </c>
    </row>
    <row r="404" spans="1:31" x14ac:dyDescent="0.25">
      <c r="A404">
        <v>400</v>
      </c>
      <c r="B404">
        <v>4.7445785141169636E-2</v>
      </c>
      <c r="C404">
        <v>5084.7653107294691</v>
      </c>
      <c r="D404">
        <v>1950.8671495950789</v>
      </c>
      <c r="E404">
        <v>364.68429252072792</v>
      </c>
      <c r="F404">
        <v>0.46233410163728833</v>
      </c>
      <c r="G404">
        <v>0.61777122880056823</v>
      </c>
      <c r="H404">
        <v>4984.8061287503115</v>
      </c>
      <c r="I404">
        <v>9078.9367631809837</v>
      </c>
      <c r="J404">
        <v>2740.482413776394</v>
      </c>
      <c r="K404">
        <v>1.4060172310960654E-2</v>
      </c>
      <c r="L404">
        <v>1.0160525406540175E-2</v>
      </c>
      <c r="M404">
        <v>2556.7974489605376</v>
      </c>
      <c r="N404">
        <v>2.3254608098934537E-2</v>
      </c>
      <c r="O404">
        <v>0.21722324305941831</v>
      </c>
      <c r="P404">
        <v>0.80767951620305278</v>
      </c>
      <c r="Q404">
        <v>1060.4658803787147</v>
      </c>
      <c r="R404">
        <v>9.5999097569464986</v>
      </c>
      <c r="S404">
        <v>20.144042293923761</v>
      </c>
      <c r="T404">
        <v>1.1219597142836438E-2</v>
      </c>
      <c r="U404">
        <v>3.2472373697543495</v>
      </c>
      <c r="V404">
        <v>1.0243100084552882E-2</v>
      </c>
      <c r="W404">
        <v>1.0054300659577561E-2</v>
      </c>
      <c r="X404">
        <v>0.64466985042054226</v>
      </c>
      <c r="Y404">
        <v>275.6606735520661</v>
      </c>
      <c r="Z404">
        <v>11.614032048336663</v>
      </c>
      <c r="AA404">
        <v>89.563692397183402</v>
      </c>
      <c r="AB404">
        <v>12.660843472599309</v>
      </c>
      <c r="AC404">
        <v>2.1614193466878349</v>
      </c>
      <c r="AD404">
        <v>6.5881256227614413E-2</v>
      </c>
      <c r="AE404">
        <v>579.77362659691721</v>
      </c>
    </row>
    <row r="405" spans="1:31" x14ac:dyDescent="0.25">
      <c r="A405">
        <v>401</v>
      </c>
      <c r="B405">
        <v>4.7445785141169636E-2</v>
      </c>
      <c r="C405">
        <v>4104.5480980037637</v>
      </c>
      <c r="D405">
        <v>1035.2970624250056</v>
      </c>
      <c r="E405">
        <v>364.68429252072792</v>
      </c>
      <c r="F405">
        <v>0.46233410163728833</v>
      </c>
      <c r="G405">
        <v>0.61777122880056823</v>
      </c>
      <c r="H405">
        <v>4640.8915316153016</v>
      </c>
      <c r="I405">
        <v>4770.8400115069171</v>
      </c>
      <c r="J405">
        <v>2740.482413776394</v>
      </c>
      <c r="K405">
        <v>1.4060172310960654E-2</v>
      </c>
      <c r="L405">
        <v>1.0160525406540175E-2</v>
      </c>
      <c r="M405">
        <v>1876.0053356774335</v>
      </c>
      <c r="N405">
        <v>1.2557121562659408E-2</v>
      </c>
      <c r="O405">
        <v>0.21722324305941831</v>
      </c>
      <c r="P405">
        <v>0.80767951620305278</v>
      </c>
      <c r="Q405">
        <v>1060.4658803787147</v>
      </c>
      <c r="R405">
        <v>6.6070308881795246</v>
      </c>
      <c r="S405">
        <v>4.0683013508184516</v>
      </c>
      <c r="T405">
        <v>1.1219597142836438E-2</v>
      </c>
      <c r="U405">
        <v>2.0459460109846423</v>
      </c>
      <c r="V405">
        <v>1.0243100084552882E-2</v>
      </c>
      <c r="W405">
        <v>1.0054300659577561E-2</v>
      </c>
      <c r="X405">
        <v>0.64466985042054226</v>
      </c>
      <c r="Y405">
        <v>275.6606735520661</v>
      </c>
      <c r="Z405">
        <v>11.614032048336663</v>
      </c>
      <c r="AA405">
        <v>89.563692397183402</v>
      </c>
      <c r="AB405">
        <v>12.660843472599309</v>
      </c>
      <c r="AC405">
        <v>2.1614193466878349</v>
      </c>
      <c r="AD405">
        <v>6.5881256227614413E-2</v>
      </c>
      <c r="AE405">
        <v>579.77362659691721</v>
      </c>
    </row>
    <row r="406" spans="1:31" x14ac:dyDescent="0.25">
      <c r="A406">
        <v>402</v>
      </c>
      <c r="B406">
        <v>4.7445785141169636E-2</v>
      </c>
      <c r="C406">
        <v>3885.1787015669524</v>
      </c>
      <c r="D406">
        <v>1035.2970624250056</v>
      </c>
      <c r="E406">
        <v>163.12302384394081</v>
      </c>
      <c r="F406">
        <v>0.46233410163728833</v>
      </c>
      <c r="G406">
        <v>0.61777122880056823</v>
      </c>
      <c r="H406">
        <v>4640.8915316153016</v>
      </c>
      <c r="I406">
        <v>4770.8400115069171</v>
      </c>
      <c r="J406">
        <v>2740.482413776394</v>
      </c>
      <c r="K406">
        <v>1.4060172310960654E-2</v>
      </c>
      <c r="L406">
        <v>1.0160525406540175E-2</v>
      </c>
      <c r="M406">
        <v>1876.0053356774335</v>
      </c>
      <c r="N406">
        <v>1.2557121562659408E-2</v>
      </c>
      <c r="O406">
        <v>0.21722324305941831</v>
      </c>
      <c r="P406">
        <v>0.80057669577173851</v>
      </c>
      <c r="Q406">
        <v>1060.4658803787147</v>
      </c>
      <c r="R406">
        <v>6.6070308881795246</v>
      </c>
      <c r="S406">
        <v>4.0683013508184516</v>
      </c>
      <c r="T406">
        <v>1.1219597142836438E-2</v>
      </c>
      <c r="U406">
        <v>2.0459460109846423</v>
      </c>
      <c r="V406">
        <v>1.0243100084552882E-2</v>
      </c>
      <c r="W406">
        <v>1.0054300659577561E-2</v>
      </c>
      <c r="X406">
        <v>0.64466985042054226</v>
      </c>
      <c r="Y406">
        <v>275.6606735520661</v>
      </c>
      <c r="Z406">
        <v>11.614032048336663</v>
      </c>
      <c r="AA406">
        <v>89.563692397183402</v>
      </c>
      <c r="AB406">
        <v>3.8202522130898253</v>
      </c>
      <c r="AC406">
        <v>2.1614193466878349</v>
      </c>
      <c r="AD406">
        <v>6.5881256227614413E-2</v>
      </c>
      <c r="AE406">
        <v>579.77362659691721</v>
      </c>
    </row>
    <row r="407" spans="1:31" x14ac:dyDescent="0.25">
      <c r="A407">
        <v>403</v>
      </c>
      <c r="B407">
        <v>4.7445785141169636E-2</v>
      </c>
      <c r="C407">
        <v>2837.5271108207362</v>
      </c>
      <c r="D407">
        <v>1035.2970624250056</v>
      </c>
      <c r="E407">
        <v>163.12302384394081</v>
      </c>
      <c r="F407">
        <v>0.46233410163728833</v>
      </c>
      <c r="G407">
        <v>0.61777122880056823</v>
      </c>
      <c r="H407">
        <v>4640.8915316153016</v>
      </c>
      <c r="I407">
        <v>4770.8400115069171</v>
      </c>
      <c r="J407">
        <v>1715.0432233333913</v>
      </c>
      <c r="K407">
        <v>1.4060172310960654E-2</v>
      </c>
      <c r="L407">
        <v>1.0160525406540175E-2</v>
      </c>
      <c r="M407">
        <v>1876.0053356774335</v>
      </c>
      <c r="N407">
        <v>1.2557121562659408E-2</v>
      </c>
      <c r="O407">
        <v>0.21722324305941831</v>
      </c>
      <c r="P407">
        <v>0.80057669577173851</v>
      </c>
      <c r="Q407">
        <v>646.59111447497594</v>
      </c>
      <c r="R407">
        <v>6.6070308881795246</v>
      </c>
      <c r="S407">
        <v>4.0683013508184516</v>
      </c>
      <c r="T407">
        <v>1.1219597142836438E-2</v>
      </c>
      <c r="U407">
        <v>2.0459460109846423</v>
      </c>
      <c r="V407">
        <v>1.0243100084552882E-2</v>
      </c>
      <c r="W407">
        <v>1.0054300659577561E-2</v>
      </c>
      <c r="X407">
        <v>0.64466985042054226</v>
      </c>
      <c r="Y407">
        <v>248.84089127818433</v>
      </c>
      <c r="Z407">
        <v>11.614032048336663</v>
      </c>
      <c r="AA407">
        <v>6.1285462717296904</v>
      </c>
      <c r="AB407">
        <v>3.8202522130898253</v>
      </c>
      <c r="AC407">
        <v>2.1614193466878349</v>
      </c>
      <c r="AD407">
        <v>6.5881256227614413E-2</v>
      </c>
      <c r="AE407">
        <v>129.99680733593001</v>
      </c>
    </row>
    <row r="408" spans="1:31" x14ac:dyDescent="0.25">
      <c r="A408">
        <v>404</v>
      </c>
      <c r="B408">
        <v>4.7445785141169636E-2</v>
      </c>
      <c r="C408">
        <v>2837.5271108207362</v>
      </c>
      <c r="D408">
        <v>1009.9122565119129</v>
      </c>
      <c r="E408">
        <v>163.12302384394081</v>
      </c>
      <c r="F408">
        <v>0.46233410163728833</v>
      </c>
      <c r="G408">
        <v>0.61777122880056823</v>
      </c>
      <c r="H408">
        <v>3566.5485664103949</v>
      </c>
      <c r="I408">
        <v>4770.8400115069171</v>
      </c>
      <c r="J408">
        <v>1715.0432233333913</v>
      </c>
      <c r="K408">
        <v>1.4060172310960654E-2</v>
      </c>
      <c r="L408">
        <v>1.0160525406540175E-2</v>
      </c>
      <c r="M408">
        <v>1876.0053356774335</v>
      </c>
      <c r="N408">
        <v>1.2557121562659408E-2</v>
      </c>
      <c r="O408">
        <v>0.21722324305941831</v>
      </c>
      <c r="P408">
        <v>0.80057669577173851</v>
      </c>
      <c r="Q408">
        <v>441.58890452018181</v>
      </c>
      <c r="R408">
        <v>6.6070308881795246</v>
      </c>
      <c r="S408">
        <v>4.0683013508184516</v>
      </c>
      <c r="T408">
        <v>1.1219597142836438E-2</v>
      </c>
      <c r="U408">
        <v>2.0459460109846423</v>
      </c>
      <c r="V408">
        <v>1.0243100084552882E-2</v>
      </c>
      <c r="W408">
        <v>1.0054300659577561E-2</v>
      </c>
      <c r="X408">
        <v>0.64466985042054226</v>
      </c>
      <c r="Y408">
        <v>248.84089127818433</v>
      </c>
      <c r="Z408">
        <v>11.614032048336663</v>
      </c>
      <c r="AA408">
        <v>6.1285462717296904</v>
      </c>
      <c r="AB408">
        <v>3.8202522130898253</v>
      </c>
      <c r="AC408">
        <v>0.91176797130308151</v>
      </c>
      <c r="AD408">
        <v>6.5881256227614413E-2</v>
      </c>
      <c r="AE408">
        <v>129.99680733593001</v>
      </c>
    </row>
    <row r="409" spans="1:31" x14ac:dyDescent="0.25">
      <c r="A409">
        <v>405</v>
      </c>
      <c r="B409">
        <v>4.7445785141169636E-2</v>
      </c>
      <c r="C409">
        <v>2837.5271108207362</v>
      </c>
      <c r="D409">
        <v>1009.9122565119129</v>
      </c>
      <c r="E409">
        <v>163.12302384394081</v>
      </c>
      <c r="F409">
        <v>0.46233410163728833</v>
      </c>
      <c r="G409">
        <v>0.61777122880056823</v>
      </c>
      <c r="H409">
        <v>3566.5485664103949</v>
      </c>
      <c r="I409">
        <v>4770.8400115069171</v>
      </c>
      <c r="J409">
        <v>1715.0432233333913</v>
      </c>
      <c r="K409">
        <v>1.4060172310960654E-2</v>
      </c>
      <c r="L409">
        <v>1.0160525406540175E-2</v>
      </c>
      <c r="M409">
        <v>1876.0053356774335</v>
      </c>
      <c r="N409">
        <v>1.2557121562659408E-2</v>
      </c>
      <c r="O409">
        <v>0.21722324305941831</v>
      </c>
      <c r="P409">
        <v>0.80057669577173851</v>
      </c>
      <c r="Q409">
        <v>441.58890452018181</v>
      </c>
      <c r="R409">
        <v>4.1810617122282752</v>
      </c>
      <c r="S409">
        <v>1.0173209349525021</v>
      </c>
      <c r="T409">
        <v>1.1219597142836438E-2</v>
      </c>
      <c r="U409">
        <v>2.0459460109846423</v>
      </c>
      <c r="V409">
        <v>1.0243100084552882E-2</v>
      </c>
      <c r="W409">
        <v>1.0054300659577561E-2</v>
      </c>
      <c r="X409">
        <v>0.64466985042054226</v>
      </c>
      <c r="Y409">
        <v>248.84089127818433</v>
      </c>
      <c r="Z409">
        <v>11.614032048336663</v>
      </c>
      <c r="AA409">
        <v>6.1285462717296904</v>
      </c>
      <c r="AB409">
        <v>3.8202522130898253</v>
      </c>
      <c r="AC409">
        <v>0.91176797130308151</v>
      </c>
      <c r="AD409">
        <v>6.5881256227614413E-2</v>
      </c>
      <c r="AE409">
        <v>129.99680733593001</v>
      </c>
    </row>
    <row r="410" spans="1:31" x14ac:dyDescent="0.25">
      <c r="A410">
        <v>406</v>
      </c>
      <c r="B410">
        <v>4.7445785141169636E-2</v>
      </c>
      <c r="C410">
        <v>2837.5271108207362</v>
      </c>
      <c r="D410">
        <v>1009.9122565119129</v>
      </c>
      <c r="E410">
        <v>163.12302384394081</v>
      </c>
      <c r="F410">
        <v>0.46233410163728833</v>
      </c>
      <c r="G410">
        <v>0.61777122880056823</v>
      </c>
      <c r="H410">
        <v>3566.5485664103949</v>
      </c>
      <c r="I410">
        <v>4770.8400115069171</v>
      </c>
      <c r="J410">
        <v>1715.0432233333913</v>
      </c>
      <c r="K410">
        <v>1.4060172310960654E-2</v>
      </c>
      <c r="L410">
        <v>1.0160525406540175E-2</v>
      </c>
      <c r="M410">
        <v>1468.0699067500973</v>
      </c>
      <c r="N410">
        <v>1.2557121562659408E-2</v>
      </c>
      <c r="O410">
        <v>0.21722324305941831</v>
      </c>
      <c r="P410">
        <v>0.80057669577173851</v>
      </c>
      <c r="Q410">
        <v>441.58890452018181</v>
      </c>
      <c r="R410">
        <v>4.1810617122282752</v>
      </c>
      <c r="S410">
        <v>1.0173209349525021</v>
      </c>
      <c r="T410">
        <v>1.1219597142836438E-2</v>
      </c>
      <c r="U410">
        <v>2.0459460109846423</v>
      </c>
      <c r="V410">
        <v>1.0243100084552882E-2</v>
      </c>
      <c r="W410">
        <v>1.0054300659577561E-2</v>
      </c>
      <c r="X410">
        <v>0.64466985042054226</v>
      </c>
      <c r="Y410">
        <v>203.63173219286699</v>
      </c>
      <c r="Z410">
        <v>11.614032048336663</v>
      </c>
      <c r="AA410">
        <v>6.1285462717296904</v>
      </c>
      <c r="AB410">
        <v>3.8202522130898253</v>
      </c>
      <c r="AC410">
        <v>0.91176797130308151</v>
      </c>
      <c r="AD410">
        <v>6.5881256227614413E-2</v>
      </c>
      <c r="AE410">
        <v>129.99680733593001</v>
      </c>
    </row>
    <row r="411" spans="1:31" x14ac:dyDescent="0.25">
      <c r="A411">
        <v>407</v>
      </c>
      <c r="B411">
        <v>4.7445785141169636E-2</v>
      </c>
      <c r="C411">
        <v>2837.5271108207362</v>
      </c>
      <c r="D411">
        <v>1009.9122565119129</v>
      </c>
      <c r="E411">
        <v>110.94277682296325</v>
      </c>
      <c r="F411">
        <v>0.46233410163728833</v>
      </c>
      <c r="G411">
        <v>0.61777122880056823</v>
      </c>
      <c r="H411">
        <v>3251.791276578927</v>
      </c>
      <c r="I411">
        <v>4770.8400115069171</v>
      </c>
      <c r="J411">
        <v>1715.0432233333913</v>
      </c>
      <c r="K411">
        <v>1.4060172310960654E-2</v>
      </c>
      <c r="L411">
        <v>1.0160525406540175E-2</v>
      </c>
      <c r="M411">
        <v>1468.0699067500973</v>
      </c>
      <c r="N411">
        <v>1.2557121562659408E-2</v>
      </c>
      <c r="O411">
        <v>0.21722324305941831</v>
      </c>
      <c r="P411">
        <v>0.80057669577173851</v>
      </c>
      <c r="Q411">
        <v>408.25357404534566</v>
      </c>
      <c r="R411">
        <v>4.1810617122282752</v>
      </c>
      <c r="S411">
        <v>1.0173209349525021</v>
      </c>
      <c r="T411">
        <v>1.1219597142836438E-2</v>
      </c>
      <c r="U411">
        <v>2.0459460109846423</v>
      </c>
      <c r="V411">
        <v>1.0243100084552882E-2</v>
      </c>
      <c r="W411">
        <v>1.0054300659577561E-2</v>
      </c>
      <c r="X411">
        <v>0.64466985042054226</v>
      </c>
      <c r="Y411">
        <v>203.63173219286699</v>
      </c>
      <c r="Z411">
        <v>11.614032048336663</v>
      </c>
      <c r="AA411">
        <v>6.1285462717296904</v>
      </c>
      <c r="AB411">
        <v>3.8202522130898253</v>
      </c>
      <c r="AC411">
        <v>0.91176797130308151</v>
      </c>
      <c r="AD411">
        <v>6.5881256227614413E-2</v>
      </c>
      <c r="AE411">
        <v>129.99680733593001</v>
      </c>
    </row>
    <row r="412" spans="1:31" x14ac:dyDescent="0.25">
      <c r="A412">
        <v>408</v>
      </c>
      <c r="B412">
        <v>4.7445785141169636E-2</v>
      </c>
      <c r="C412">
        <v>2837.5271108207362</v>
      </c>
      <c r="D412">
        <v>1009.9122565119129</v>
      </c>
      <c r="E412">
        <v>110.94277682296325</v>
      </c>
      <c r="F412">
        <v>0.46233410163728833</v>
      </c>
      <c r="G412">
        <v>0.61777122880056823</v>
      </c>
      <c r="H412">
        <v>3251.791276578927</v>
      </c>
      <c r="I412">
        <v>4770.8400115069171</v>
      </c>
      <c r="J412">
        <v>1715.0432233333913</v>
      </c>
      <c r="K412">
        <v>1.4060172310960654E-2</v>
      </c>
      <c r="L412">
        <v>1.0160525406540175E-2</v>
      </c>
      <c r="M412">
        <v>1468.0699067500973</v>
      </c>
      <c r="N412">
        <v>1.2557121562659408E-2</v>
      </c>
      <c r="O412">
        <v>0.21722324305941831</v>
      </c>
      <c r="P412">
        <v>0.80057669577173851</v>
      </c>
      <c r="Q412">
        <v>408.25357404534566</v>
      </c>
      <c r="R412">
        <v>4.1810617122282752</v>
      </c>
      <c r="S412">
        <v>1.0173209349525021</v>
      </c>
      <c r="T412">
        <v>1.1219597142836438E-2</v>
      </c>
      <c r="U412">
        <v>2.0459460109846423</v>
      </c>
      <c r="V412">
        <v>1.0243100084552882E-2</v>
      </c>
      <c r="W412">
        <v>1.0054300659577561E-2</v>
      </c>
      <c r="X412">
        <v>0.64466985042054226</v>
      </c>
      <c r="Y412">
        <v>203.63173219286699</v>
      </c>
      <c r="Z412">
        <v>11.614032048336663</v>
      </c>
      <c r="AA412">
        <v>6.1285462717296904</v>
      </c>
      <c r="AB412">
        <v>3.8202522130898253</v>
      </c>
      <c r="AC412">
        <v>0.91176797130308151</v>
      </c>
      <c r="AD412">
        <v>6.5881256227614413E-2</v>
      </c>
      <c r="AE412">
        <v>129.99680733593001</v>
      </c>
    </row>
    <row r="413" spans="1:31" x14ac:dyDescent="0.25">
      <c r="A413">
        <v>409</v>
      </c>
      <c r="B413">
        <v>4.7445785141169636E-2</v>
      </c>
      <c r="C413">
        <v>2837.5271108207362</v>
      </c>
      <c r="D413">
        <v>922.53719383989778</v>
      </c>
      <c r="E413">
        <v>110.94277682296325</v>
      </c>
      <c r="F413">
        <v>0.46233410163728833</v>
      </c>
      <c r="G413">
        <v>0.61777122880056823</v>
      </c>
      <c r="H413">
        <v>3251.791276578927</v>
      </c>
      <c r="I413">
        <v>4770.8400115069171</v>
      </c>
      <c r="J413">
        <v>1715.0432233333913</v>
      </c>
      <c r="K413">
        <v>1.4060172310960654E-2</v>
      </c>
      <c r="L413">
        <v>1.0160525406540175E-2</v>
      </c>
      <c r="M413">
        <v>1468.0699067500973</v>
      </c>
      <c r="N413">
        <v>1.2557121562659408E-2</v>
      </c>
      <c r="O413">
        <v>0.21722324305941831</v>
      </c>
      <c r="P413">
        <v>0.80057669577173851</v>
      </c>
      <c r="Q413">
        <v>408.25357404534566</v>
      </c>
      <c r="R413">
        <v>4.1810617122282752</v>
      </c>
      <c r="S413">
        <v>1.0173209349525021</v>
      </c>
      <c r="T413">
        <v>1.1219597142836438E-2</v>
      </c>
      <c r="U413">
        <v>2.0459460109846423</v>
      </c>
      <c r="V413">
        <v>1.0243100084552882E-2</v>
      </c>
      <c r="W413">
        <v>1.0054300659577561E-2</v>
      </c>
      <c r="X413">
        <v>0.64466985042054226</v>
      </c>
      <c r="Y413">
        <v>169.22536676022241</v>
      </c>
      <c r="Z413">
        <v>11.614032048336663</v>
      </c>
      <c r="AA413">
        <v>6.1285462717296904</v>
      </c>
      <c r="AB413">
        <v>3.8202522130898253</v>
      </c>
      <c r="AC413">
        <v>0.91176797130308151</v>
      </c>
      <c r="AD413">
        <v>6.5881256227614413E-2</v>
      </c>
      <c r="AE413">
        <v>129.99680733593001</v>
      </c>
    </row>
    <row r="414" spans="1:31" x14ac:dyDescent="0.25">
      <c r="A414">
        <v>410</v>
      </c>
      <c r="B414">
        <v>4.7445785141169636E-2</v>
      </c>
      <c r="C414">
        <v>2837.5271108207362</v>
      </c>
      <c r="D414">
        <v>922.53719383989778</v>
      </c>
      <c r="E414">
        <v>71.289208672549179</v>
      </c>
      <c r="F414">
        <v>0.46233410163728833</v>
      </c>
      <c r="G414">
        <v>0.61777122880056823</v>
      </c>
      <c r="H414">
        <v>3251.791276578927</v>
      </c>
      <c r="I414">
        <v>4770.8400115069171</v>
      </c>
      <c r="J414">
        <v>1715.0432233333913</v>
      </c>
      <c r="K414">
        <v>1.4060172310960654E-2</v>
      </c>
      <c r="L414">
        <v>1.0160525406540175E-2</v>
      </c>
      <c r="M414">
        <v>1468.0699067500973</v>
      </c>
      <c r="N414">
        <v>1.027172558548102E-2</v>
      </c>
      <c r="O414">
        <v>0.21722324305941831</v>
      </c>
      <c r="P414">
        <v>0.80057669577173851</v>
      </c>
      <c r="Q414">
        <v>408.25357404534566</v>
      </c>
      <c r="R414">
        <v>4.1810617122282752</v>
      </c>
      <c r="S414">
        <v>1.0173209349525021</v>
      </c>
      <c r="T414">
        <v>1.1219597142836438E-2</v>
      </c>
      <c r="U414">
        <v>2.0459460109846423</v>
      </c>
      <c r="V414">
        <v>1.0243100084552882E-2</v>
      </c>
      <c r="W414">
        <v>1.0054300659577561E-2</v>
      </c>
      <c r="X414">
        <v>0.64466985042054226</v>
      </c>
      <c r="Y414">
        <v>169.22536676022241</v>
      </c>
      <c r="Z414">
        <v>11.614032048336663</v>
      </c>
      <c r="AA414">
        <v>6.1285462717296904</v>
      </c>
      <c r="AB414">
        <v>3.8202522130898253</v>
      </c>
      <c r="AC414">
        <v>0.91176797130308151</v>
      </c>
      <c r="AD414">
        <v>6.5881256227614413E-2</v>
      </c>
      <c r="AE414">
        <v>129.99680733593001</v>
      </c>
    </row>
    <row r="415" spans="1:31" x14ac:dyDescent="0.25">
      <c r="A415">
        <v>411</v>
      </c>
      <c r="B415">
        <v>4.7445785141169636E-2</v>
      </c>
      <c r="C415">
        <v>2837.5271108207362</v>
      </c>
      <c r="D415">
        <v>879.73416385955159</v>
      </c>
      <c r="E415">
        <v>71.289208672549179</v>
      </c>
      <c r="F415">
        <v>0.46233410163728833</v>
      </c>
      <c r="G415">
        <v>0.61777122880056823</v>
      </c>
      <c r="H415">
        <v>3251.791276578927</v>
      </c>
      <c r="I415">
        <v>4770.8400115069171</v>
      </c>
      <c r="J415">
        <v>1715.0432233333913</v>
      </c>
      <c r="K415">
        <v>1.4060172310960654E-2</v>
      </c>
      <c r="L415">
        <v>1.0160525406540175E-2</v>
      </c>
      <c r="M415">
        <v>1468.0699067500973</v>
      </c>
      <c r="N415">
        <v>1.027172558548102E-2</v>
      </c>
      <c r="O415">
        <v>0.15690314384404755</v>
      </c>
      <c r="P415">
        <v>0.80057669577173851</v>
      </c>
      <c r="Q415">
        <v>408.25357404534566</v>
      </c>
      <c r="R415">
        <v>4.1810617122282752</v>
      </c>
      <c r="S415">
        <v>1.0173209349525021</v>
      </c>
      <c r="T415">
        <v>1.1219597142836438E-2</v>
      </c>
      <c r="U415">
        <v>2.0459460109846423</v>
      </c>
      <c r="V415">
        <v>1.0243100084552882E-2</v>
      </c>
      <c r="W415">
        <v>1.0054300659577561E-2</v>
      </c>
      <c r="X415">
        <v>0.64466985042054226</v>
      </c>
      <c r="Y415">
        <v>169.22536676022241</v>
      </c>
      <c r="Z415">
        <v>8.8246822564799725</v>
      </c>
      <c r="AA415">
        <v>0.26027922042311097</v>
      </c>
      <c r="AB415">
        <v>3.8202522130898253</v>
      </c>
      <c r="AC415">
        <v>0.91176797130308151</v>
      </c>
      <c r="AD415">
        <v>6.5881256227614413E-2</v>
      </c>
      <c r="AE415">
        <v>129.99680733593001</v>
      </c>
    </row>
    <row r="416" spans="1:31" x14ac:dyDescent="0.25">
      <c r="A416">
        <v>412</v>
      </c>
      <c r="B416">
        <v>4.7445785141169636E-2</v>
      </c>
      <c r="C416">
        <v>2837.5271108207362</v>
      </c>
      <c r="D416">
        <v>879.73416385955159</v>
      </c>
      <c r="E416">
        <v>71.289208672549179</v>
      </c>
      <c r="F416">
        <v>0.46233410163728833</v>
      </c>
      <c r="G416">
        <v>0.61777122880056823</v>
      </c>
      <c r="H416">
        <v>3251.791276578927</v>
      </c>
      <c r="I416">
        <v>4770.8400115069171</v>
      </c>
      <c r="J416">
        <v>1715.0432233333913</v>
      </c>
      <c r="K416">
        <v>1.4060172310960654E-2</v>
      </c>
      <c r="L416">
        <v>1.0160525406540175E-2</v>
      </c>
      <c r="M416">
        <v>1468.0699067500973</v>
      </c>
      <c r="N416">
        <v>1.027172558548102E-2</v>
      </c>
      <c r="O416">
        <v>0.15690314384404755</v>
      </c>
      <c r="P416">
        <v>0.80057669577173851</v>
      </c>
      <c r="Q416">
        <v>408.25357404534566</v>
      </c>
      <c r="R416">
        <v>4.1810617122282752</v>
      </c>
      <c r="S416">
        <v>1.0173209349525021</v>
      </c>
      <c r="T416">
        <v>1.1219597142836438E-2</v>
      </c>
      <c r="U416">
        <v>2.0459460109846423</v>
      </c>
      <c r="V416">
        <v>1.0243100084552882E-2</v>
      </c>
      <c r="W416">
        <v>1.0054300659577561E-2</v>
      </c>
      <c r="X416">
        <v>0.64466985042054226</v>
      </c>
      <c r="Y416">
        <v>137.0591760737461</v>
      </c>
      <c r="Z416">
        <v>8.8246822564799725</v>
      </c>
      <c r="AA416">
        <v>0.26027922042311097</v>
      </c>
      <c r="AB416">
        <v>3.8202522130898253</v>
      </c>
      <c r="AC416">
        <v>0.91176797130308151</v>
      </c>
      <c r="AD416">
        <v>6.5881256227614413E-2</v>
      </c>
      <c r="AE416">
        <v>129.99680733593001</v>
      </c>
    </row>
    <row r="417" spans="1:31" x14ac:dyDescent="0.25">
      <c r="A417">
        <v>413</v>
      </c>
      <c r="B417">
        <v>4.7445785141169636E-2</v>
      </c>
      <c r="C417">
        <v>2837.5271108207362</v>
      </c>
      <c r="D417">
        <v>879.73416385955159</v>
      </c>
      <c r="E417">
        <v>71.289208672549179</v>
      </c>
      <c r="F417">
        <v>0.46233410163728833</v>
      </c>
      <c r="G417">
        <v>0.61777122880056823</v>
      </c>
      <c r="H417">
        <v>3251.791276578927</v>
      </c>
      <c r="I417">
        <v>4770.8400115069171</v>
      </c>
      <c r="J417">
        <v>1715.0432233333913</v>
      </c>
      <c r="K417">
        <v>1.4060172310960654E-2</v>
      </c>
      <c r="L417">
        <v>1.0160525406540175E-2</v>
      </c>
      <c r="M417">
        <v>1468.0699067500973</v>
      </c>
      <c r="N417">
        <v>1.027172558548102E-2</v>
      </c>
      <c r="O417">
        <v>0.15690314384404755</v>
      </c>
      <c r="P417">
        <v>0.80057669577173851</v>
      </c>
      <c r="Q417">
        <v>408.25357404534566</v>
      </c>
      <c r="R417">
        <v>4.1810617122282752</v>
      </c>
      <c r="S417">
        <v>1.0173209349525021</v>
      </c>
      <c r="T417">
        <v>1.1219597142836438E-2</v>
      </c>
      <c r="U417">
        <v>2.0459460109846423</v>
      </c>
      <c r="V417">
        <v>1.0243100084552882E-2</v>
      </c>
      <c r="W417">
        <v>1.0054300659577561E-2</v>
      </c>
      <c r="X417">
        <v>0.64466985042054226</v>
      </c>
      <c r="Y417">
        <v>137.0591760737461</v>
      </c>
      <c r="Z417">
        <v>8.8246822564799725</v>
      </c>
      <c r="AA417">
        <v>0.26027922042311097</v>
      </c>
      <c r="AB417">
        <v>3.8202522130898253</v>
      </c>
      <c r="AC417">
        <v>0.91176797130308151</v>
      </c>
      <c r="AD417">
        <v>6.5881256227614413E-2</v>
      </c>
      <c r="AE417">
        <v>129.99680733593001</v>
      </c>
    </row>
    <row r="418" spans="1:31" x14ac:dyDescent="0.25">
      <c r="A418">
        <v>414</v>
      </c>
      <c r="B418">
        <v>4.7445785141169636E-2</v>
      </c>
      <c r="C418">
        <v>2837.5271108207362</v>
      </c>
      <c r="D418">
        <v>879.73416385955159</v>
      </c>
      <c r="E418">
        <v>71.289208672549179</v>
      </c>
      <c r="F418">
        <v>0.46233410163728833</v>
      </c>
      <c r="G418">
        <v>0.61777122880056823</v>
      </c>
      <c r="H418">
        <v>3080.9174300955319</v>
      </c>
      <c r="I418">
        <v>4770.8400115069171</v>
      </c>
      <c r="J418">
        <v>1715.0432233333913</v>
      </c>
      <c r="K418">
        <v>1.4060172310960654E-2</v>
      </c>
      <c r="L418">
        <v>1.0160525406540175E-2</v>
      </c>
      <c r="M418">
        <v>1468.0699067500973</v>
      </c>
      <c r="N418">
        <v>1.027172558548102E-2</v>
      </c>
      <c r="O418">
        <v>0.15690314384404755</v>
      </c>
      <c r="P418">
        <v>0.80057669577173851</v>
      </c>
      <c r="Q418">
        <v>408.25357404534566</v>
      </c>
      <c r="R418">
        <v>4.1810617122282752</v>
      </c>
      <c r="S418">
        <v>1.0173209349525021</v>
      </c>
      <c r="T418">
        <v>1.1219597142836438E-2</v>
      </c>
      <c r="U418">
        <v>2.0459460109846423</v>
      </c>
      <c r="V418">
        <v>1.0243100084552882E-2</v>
      </c>
      <c r="W418">
        <v>1.0054300659577561E-2</v>
      </c>
      <c r="X418">
        <v>0.64466985042054226</v>
      </c>
      <c r="Y418">
        <v>137.0591760737461</v>
      </c>
      <c r="Z418">
        <v>8.8246822564799725</v>
      </c>
      <c r="AA418">
        <v>0.26027922042311097</v>
      </c>
      <c r="AB418">
        <v>1.8969636448765654</v>
      </c>
      <c r="AC418">
        <v>0.91176797130308151</v>
      </c>
      <c r="AD418">
        <v>6.5881256227614413E-2</v>
      </c>
      <c r="AE418">
        <v>129.99680733593001</v>
      </c>
    </row>
    <row r="419" spans="1:31" x14ac:dyDescent="0.25">
      <c r="A419">
        <v>415</v>
      </c>
      <c r="B419">
        <v>4.7445785141169636E-2</v>
      </c>
      <c r="C419">
        <v>2837.5271108207362</v>
      </c>
      <c r="D419">
        <v>879.73416385955159</v>
      </c>
      <c r="E419">
        <v>71.289208672549179</v>
      </c>
      <c r="F419">
        <v>0.39702844496876033</v>
      </c>
      <c r="G419">
        <v>0.61777122880056823</v>
      </c>
      <c r="H419">
        <v>3080.9174300955319</v>
      </c>
      <c r="I419">
        <v>4770.8400115069171</v>
      </c>
      <c r="J419">
        <v>1715.0432233333913</v>
      </c>
      <c r="K419">
        <v>1.4060172310960654E-2</v>
      </c>
      <c r="L419">
        <v>1.0160525406540175E-2</v>
      </c>
      <c r="M419">
        <v>1468.0699067500973</v>
      </c>
      <c r="N419">
        <v>1.027172558548102E-2</v>
      </c>
      <c r="O419">
        <v>0.15690314384404755</v>
      </c>
      <c r="P419">
        <v>0.80057669577173851</v>
      </c>
      <c r="Q419">
        <v>408.25357404534566</v>
      </c>
      <c r="R419">
        <v>4.1810617122282752</v>
      </c>
      <c r="S419">
        <v>1.0173209349525021</v>
      </c>
      <c r="T419">
        <v>1.1219597142836438E-2</v>
      </c>
      <c r="U419">
        <v>2.0459460109846423</v>
      </c>
      <c r="V419">
        <v>1.0243100084552882E-2</v>
      </c>
      <c r="W419">
        <v>1.0054300659577561E-2</v>
      </c>
      <c r="X419">
        <v>0.64466985042054226</v>
      </c>
      <c r="Y419">
        <v>15.066955575050315</v>
      </c>
      <c r="Z419">
        <v>8.8246822564799725</v>
      </c>
      <c r="AA419">
        <v>0.26027922042311097</v>
      </c>
      <c r="AB419">
        <v>1.8969636448765654</v>
      </c>
      <c r="AC419">
        <v>0.91176797130308151</v>
      </c>
      <c r="AD419">
        <v>6.5881256227614413E-2</v>
      </c>
      <c r="AE419">
        <v>129.99680733593001</v>
      </c>
    </row>
    <row r="420" spans="1:31" x14ac:dyDescent="0.25">
      <c r="A420">
        <v>416</v>
      </c>
      <c r="B420">
        <v>4.7445785141169636E-2</v>
      </c>
      <c r="C420">
        <v>2837.5271108207362</v>
      </c>
      <c r="D420">
        <v>879.73416385955159</v>
      </c>
      <c r="E420">
        <v>71.289208672549179</v>
      </c>
      <c r="F420">
        <v>0.39702844496876033</v>
      </c>
      <c r="G420">
        <v>0.61777122880056823</v>
      </c>
      <c r="H420">
        <v>3080.9174300955319</v>
      </c>
      <c r="I420">
        <v>4770.8400115069171</v>
      </c>
      <c r="J420">
        <v>1715.0432233333913</v>
      </c>
      <c r="K420">
        <v>1.4060172310960654E-2</v>
      </c>
      <c r="L420">
        <v>1.0160525406540175E-2</v>
      </c>
      <c r="M420">
        <v>1468.0699067500973</v>
      </c>
      <c r="N420">
        <v>1.027172558548102E-2</v>
      </c>
      <c r="O420">
        <v>0.11203010396267654</v>
      </c>
      <c r="P420">
        <v>0.80057669577173851</v>
      </c>
      <c r="Q420">
        <v>408.25357404534566</v>
      </c>
      <c r="R420">
        <v>4.1810617122282752</v>
      </c>
      <c r="S420">
        <v>1.0173209349525021</v>
      </c>
      <c r="T420">
        <v>1.1219597142836438E-2</v>
      </c>
      <c r="U420">
        <v>2.0459460109846423</v>
      </c>
      <c r="V420">
        <v>1.0243100084552882E-2</v>
      </c>
      <c r="W420">
        <v>1.0054300659577561E-2</v>
      </c>
      <c r="X420">
        <v>0.64466985042054226</v>
      </c>
      <c r="Y420">
        <v>15.066955575050315</v>
      </c>
      <c r="Z420">
        <v>8.8246822564799725</v>
      </c>
      <c r="AA420">
        <v>0.26027922042311097</v>
      </c>
      <c r="AB420">
        <v>1.8969636448765654</v>
      </c>
      <c r="AC420">
        <v>0.91176797130308151</v>
      </c>
      <c r="AD420">
        <v>6.5881256227614413E-2</v>
      </c>
      <c r="AE420">
        <v>129.99680733593001</v>
      </c>
    </row>
    <row r="421" spans="1:31" x14ac:dyDescent="0.25">
      <c r="A421">
        <v>417</v>
      </c>
      <c r="B421">
        <v>4.7445785141169636E-2</v>
      </c>
      <c r="C421">
        <v>2620.2498620287452</v>
      </c>
      <c r="D421">
        <v>879.73416385955159</v>
      </c>
      <c r="E421">
        <v>54.378262051860752</v>
      </c>
      <c r="F421">
        <v>0.39702844496876033</v>
      </c>
      <c r="G421">
        <v>0.61777122880056823</v>
      </c>
      <c r="H421">
        <v>3080.9174300955319</v>
      </c>
      <c r="I421">
        <v>4770.8400115069171</v>
      </c>
      <c r="J421">
        <v>1715.0432233333913</v>
      </c>
      <c r="K421">
        <v>1.4060172310960654E-2</v>
      </c>
      <c r="L421">
        <v>1.0160525406540175E-2</v>
      </c>
      <c r="M421">
        <v>1468.0699067500973</v>
      </c>
      <c r="N421">
        <v>1.027172558548102E-2</v>
      </c>
      <c r="O421">
        <v>0.11203010396267654</v>
      </c>
      <c r="P421">
        <v>0.80057669577173851</v>
      </c>
      <c r="Q421">
        <v>408.25357404534566</v>
      </c>
      <c r="R421">
        <v>4.1810617122282752</v>
      </c>
      <c r="S421">
        <v>1.0173209349525021</v>
      </c>
      <c r="T421">
        <v>1.1219597142836438E-2</v>
      </c>
      <c r="U421">
        <v>2.0459460109846423</v>
      </c>
      <c r="V421">
        <v>1.0243100084552882E-2</v>
      </c>
      <c r="W421">
        <v>1.0054300659577561E-2</v>
      </c>
      <c r="X421">
        <v>1.1547133594800084E-2</v>
      </c>
      <c r="Y421">
        <v>15.066955575050315</v>
      </c>
      <c r="Z421">
        <v>8.8246822564799725</v>
      </c>
      <c r="AA421">
        <v>0.26027922042311097</v>
      </c>
      <c r="AB421">
        <v>1.8969636448765654</v>
      </c>
      <c r="AC421">
        <v>0.91176797130308151</v>
      </c>
      <c r="AD421">
        <v>6.5881256227614413E-2</v>
      </c>
      <c r="AE421">
        <v>129.99680733593001</v>
      </c>
    </row>
    <row r="422" spans="1:31" x14ac:dyDescent="0.25">
      <c r="A422">
        <v>418</v>
      </c>
      <c r="B422">
        <v>4.7445785141169636E-2</v>
      </c>
      <c r="C422">
        <v>2620.2498620287452</v>
      </c>
      <c r="D422">
        <v>879.73416385955159</v>
      </c>
      <c r="E422">
        <v>54.378262051860752</v>
      </c>
      <c r="F422">
        <v>0.39702844496876033</v>
      </c>
      <c r="G422">
        <v>0.61777122880056823</v>
      </c>
      <c r="H422">
        <v>3080.9174300955319</v>
      </c>
      <c r="I422">
        <v>4770.8400115069171</v>
      </c>
      <c r="J422">
        <v>1715.0432233333913</v>
      </c>
      <c r="K422">
        <v>1.4060172310960654E-2</v>
      </c>
      <c r="L422">
        <v>1.0160525406540175E-2</v>
      </c>
      <c r="M422">
        <v>1468.0699067500973</v>
      </c>
      <c r="N422">
        <v>1.027172558548102E-2</v>
      </c>
      <c r="O422">
        <v>0.11203010396267654</v>
      </c>
      <c r="P422">
        <v>0.80057669577173851</v>
      </c>
      <c r="Q422">
        <v>408.25357404534566</v>
      </c>
      <c r="R422">
        <v>4.1810617122282752</v>
      </c>
      <c r="S422">
        <v>1.0173209349525021</v>
      </c>
      <c r="T422">
        <v>1.1219597142836438E-2</v>
      </c>
      <c r="U422">
        <v>2.0459460109846423</v>
      </c>
      <c r="V422">
        <v>1.0243100084552882E-2</v>
      </c>
      <c r="W422">
        <v>1.0054300659577561E-2</v>
      </c>
      <c r="X422">
        <v>1.1547133594800084E-2</v>
      </c>
      <c r="Y422">
        <v>15.066955575050315</v>
      </c>
      <c r="Z422">
        <v>8.8246822564799725</v>
      </c>
      <c r="AA422">
        <v>0.26027922042311097</v>
      </c>
      <c r="AB422">
        <v>1.8969636448765654</v>
      </c>
      <c r="AC422">
        <v>0.91176797130308151</v>
      </c>
      <c r="AD422">
        <v>6.5881256227614413E-2</v>
      </c>
      <c r="AE422">
        <v>129.99680733593001</v>
      </c>
    </row>
    <row r="423" spans="1:31" x14ac:dyDescent="0.25">
      <c r="A423">
        <v>419</v>
      </c>
      <c r="B423">
        <v>4.7445785141169636E-2</v>
      </c>
      <c r="C423">
        <v>2620.2498620287452</v>
      </c>
      <c r="D423">
        <v>714.57275072971743</v>
      </c>
      <c r="E423">
        <v>53.269596185080204</v>
      </c>
      <c r="F423">
        <v>0.39702844496876033</v>
      </c>
      <c r="G423">
        <v>0.61777122880056823</v>
      </c>
      <c r="H423">
        <v>3080.9174300955319</v>
      </c>
      <c r="I423">
        <v>4770.8400115069171</v>
      </c>
      <c r="J423">
        <v>1715.0432233333913</v>
      </c>
      <c r="K423">
        <v>1.4060172310960654E-2</v>
      </c>
      <c r="L423">
        <v>1.0160525406540175E-2</v>
      </c>
      <c r="M423">
        <v>1468.0699067500973</v>
      </c>
      <c r="N423">
        <v>1.027172558548102E-2</v>
      </c>
      <c r="O423">
        <v>0.11203010396267654</v>
      </c>
      <c r="P423">
        <v>0.80057669577173851</v>
      </c>
      <c r="Q423">
        <v>408.25357404534566</v>
      </c>
      <c r="R423">
        <v>3.6538043075054549</v>
      </c>
      <c r="S423">
        <v>1.0173209349525021</v>
      </c>
      <c r="T423">
        <v>1.1219597142836438E-2</v>
      </c>
      <c r="U423">
        <v>2.0459460109846423</v>
      </c>
      <c r="V423">
        <v>1.0243100084552882E-2</v>
      </c>
      <c r="W423">
        <v>1.0054300659577561E-2</v>
      </c>
      <c r="X423">
        <v>1.1547133594800084E-2</v>
      </c>
      <c r="Y423">
        <v>15.066955575050315</v>
      </c>
      <c r="Z423">
        <v>8.8246822564799725</v>
      </c>
      <c r="AA423">
        <v>0.26027922042311097</v>
      </c>
      <c r="AB423">
        <v>1.8969636448765654</v>
      </c>
      <c r="AC423">
        <v>0.91176797130308151</v>
      </c>
      <c r="AD423">
        <v>6.5881256227614413E-2</v>
      </c>
      <c r="AE423">
        <v>129.99680733593001</v>
      </c>
    </row>
    <row r="424" spans="1:31" x14ac:dyDescent="0.25">
      <c r="A424">
        <v>420</v>
      </c>
      <c r="B424">
        <v>4.7445785141169636E-2</v>
      </c>
      <c r="C424">
        <v>2620.2498620287452</v>
      </c>
      <c r="D424">
        <v>714.57275072971743</v>
      </c>
      <c r="E424">
        <v>53.269596185080204</v>
      </c>
      <c r="F424">
        <v>0.39702844496876033</v>
      </c>
      <c r="G424">
        <v>0.61777122880056823</v>
      </c>
      <c r="H424">
        <v>3080.9174300955319</v>
      </c>
      <c r="I424">
        <v>4770.8400115069171</v>
      </c>
      <c r="J424">
        <v>1417.752338972401</v>
      </c>
      <c r="K424">
        <v>1.4060172310960654E-2</v>
      </c>
      <c r="L424">
        <v>1.0160525406540175E-2</v>
      </c>
      <c r="M424">
        <v>1468.0699067500973</v>
      </c>
      <c r="N424">
        <v>1.027172558548102E-2</v>
      </c>
      <c r="O424">
        <v>0.11203010396267654</v>
      </c>
      <c r="P424">
        <v>0.80057669577173851</v>
      </c>
      <c r="Q424">
        <v>408.25357404534566</v>
      </c>
      <c r="R424">
        <v>3.6538043075054549</v>
      </c>
      <c r="S424">
        <v>0.99567774142683441</v>
      </c>
      <c r="T424">
        <v>1.1219597142836438E-2</v>
      </c>
      <c r="U424">
        <v>2.0459460109846423</v>
      </c>
      <c r="V424">
        <v>1.0243100084552882E-2</v>
      </c>
      <c r="W424">
        <v>1.0054300659577561E-2</v>
      </c>
      <c r="X424">
        <v>1.1547133594800084E-2</v>
      </c>
      <c r="Y424">
        <v>15.066955575050315</v>
      </c>
      <c r="Z424">
        <v>8.8246822564799725</v>
      </c>
      <c r="AA424">
        <v>0.26027922042311097</v>
      </c>
      <c r="AB424">
        <v>1.8969636448765654</v>
      </c>
      <c r="AC424">
        <v>0.91176797130308151</v>
      </c>
      <c r="AD424">
        <v>6.5881256227614413E-2</v>
      </c>
      <c r="AE424">
        <v>129.99680733593001</v>
      </c>
    </row>
    <row r="425" spans="1:31" x14ac:dyDescent="0.25">
      <c r="A425">
        <v>421</v>
      </c>
      <c r="B425">
        <v>4.7445785141169636E-2</v>
      </c>
      <c r="C425">
        <v>2620.2498620287452</v>
      </c>
      <c r="D425">
        <v>714.57275072971743</v>
      </c>
      <c r="E425">
        <v>53.269596185080204</v>
      </c>
      <c r="F425">
        <v>0.39702844496876033</v>
      </c>
      <c r="G425">
        <v>0.61777122880056823</v>
      </c>
      <c r="H425">
        <v>3080.9174300955319</v>
      </c>
      <c r="I425">
        <v>4770.8400115069171</v>
      </c>
      <c r="J425">
        <v>1417.752338972401</v>
      </c>
      <c r="K425">
        <v>1.4060172310960654E-2</v>
      </c>
      <c r="L425">
        <v>1.0160525406540175E-2</v>
      </c>
      <c r="M425">
        <v>1468.0699067500973</v>
      </c>
      <c r="N425">
        <v>1.027172558548102E-2</v>
      </c>
      <c r="O425">
        <v>0.11203010396267654</v>
      </c>
      <c r="P425">
        <v>0.80057669577173851</v>
      </c>
      <c r="Q425">
        <v>377.92127608000004</v>
      </c>
      <c r="R425">
        <v>3.6538043075054549</v>
      </c>
      <c r="S425">
        <v>0.99567774142683441</v>
      </c>
      <c r="T425">
        <v>1.1219597142836438E-2</v>
      </c>
      <c r="U425">
        <v>2.0459460109846423</v>
      </c>
      <c r="V425">
        <v>1.0243100084552882E-2</v>
      </c>
      <c r="W425">
        <v>1.0054300659577561E-2</v>
      </c>
      <c r="X425">
        <v>1.1547133594800084E-2</v>
      </c>
      <c r="Y425">
        <v>15.066955575050315</v>
      </c>
      <c r="Z425">
        <v>8.8246822564799725</v>
      </c>
      <c r="AA425">
        <v>0.26027922042311097</v>
      </c>
      <c r="AB425">
        <v>1.8969636448765654</v>
      </c>
      <c r="AC425">
        <v>0.91176797130308151</v>
      </c>
      <c r="AD425">
        <v>6.5881256227614413E-2</v>
      </c>
      <c r="AE425">
        <v>129.99680733593001</v>
      </c>
    </row>
    <row r="426" spans="1:31" x14ac:dyDescent="0.25">
      <c r="A426">
        <v>422</v>
      </c>
      <c r="B426">
        <v>4.7445785141169636E-2</v>
      </c>
      <c r="C426">
        <v>2620.2498620287452</v>
      </c>
      <c r="D426">
        <v>714.57275072971743</v>
      </c>
      <c r="E426">
        <v>53.269596185080204</v>
      </c>
      <c r="F426">
        <v>0.39702844496876033</v>
      </c>
      <c r="G426">
        <v>0.61777122880056823</v>
      </c>
      <c r="H426">
        <v>3080.9174300955319</v>
      </c>
      <c r="I426">
        <v>4770.8400115069171</v>
      </c>
      <c r="J426">
        <v>1417.752338972401</v>
      </c>
      <c r="K426">
        <v>1.4060172310960654E-2</v>
      </c>
      <c r="L426">
        <v>1.0160525406540175E-2</v>
      </c>
      <c r="M426">
        <v>1468.0699067500973</v>
      </c>
      <c r="N426">
        <v>1.027172558548102E-2</v>
      </c>
      <c r="O426">
        <v>0.11203010396267654</v>
      </c>
      <c r="P426">
        <v>0.80057669577173851</v>
      </c>
      <c r="Q426">
        <v>377.92127608000004</v>
      </c>
      <c r="R426">
        <v>3.6538043075054549</v>
      </c>
      <c r="S426">
        <v>0.99567774142683441</v>
      </c>
      <c r="T426">
        <v>1.1219597142836438E-2</v>
      </c>
      <c r="U426">
        <v>2.0459460109846423</v>
      </c>
      <c r="V426">
        <v>1.0243100084552882E-2</v>
      </c>
      <c r="W426">
        <v>1.0054300659577561E-2</v>
      </c>
      <c r="X426">
        <v>1.1547133594800084E-2</v>
      </c>
      <c r="Y426">
        <v>15.066955575050315</v>
      </c>
      <c r="Z426">
        <v>8.8246822564799725</v>
      </c>
      <c r="AA426">
        <v>0.26027922042311097</v>
      </c>
      <c r="AB426">
        <v>1.8969636448765654</v>
      </c>
      <c r="AC426">
        <v>0.91176797130308151</v>
      </c>
      <c r="AD426">
        <v>6.5881256227614413E-2</v>
      </c>
      <c r="AE426">
        <v>129.99680733593001</v>
      </c>
    </row>
    <row r="427" spans="1:31" x14ac:dyDescent="0.25">
      <c r="A427">
        <v>423</v>
      </c>
      <c r="B427">
        <v>4.7445785141169636E-2</v>
      </c>
      <c r="C427">
        <v>2620.2498620287452</v>
      </c>
      <c r="D427">
        <v>714.57275072971743</v>
      </c>
      <c r="E427">
        <v>53.269596185080204</v>
      </c>
      <c r="F427">
        <v>0.39702844496876033</v>
      </c>
      <c r="G427">
        <v>0.61777122880056823</v>
      </c>
      <c r="H427">
        <v>3080.9174300955319</v>
      </c>
      <c r="I427">
        <v>4770.8400115069171</v>
      </c>
      <c r="J427">
        <v>1417.752338972401</v>
      </c>
      <c r="K427">
        <v>1.4060172310960654E-2</v>
      </c>
      <c r="L427">
        <v>1.0160525406540175E-2</v>
      </c>
      <c r="M427">
        <v>1468.0699067500973</v>
      </c>
      <c r="N427">
        <v>1.027172558548102E-2</v>
      </c>
      <c r="O427">
        <v>0.11203010396267654</v>
      </c>
      <c r="P427">
        <v>0.80057669577173851</v>
      </c>
      <c r="Q427">
        <v>377.92127608000004</v>
      </c>
      <c r="R427">
        <v>3.6538043075054549</v>
      </c>
      <c r="S427">
        <v>0.99567774142683441</v>
      </c>
      <c r="T427">
        <v>1.1219597142836438E-2</v>
      </c>
      <c r="U427">
        <v>1.3272431619332987</v>
      </c>
      <c r="V427">
        <v>1.0243100084552882E-2</v>
      </c>
      <c r="W427">
        <v>1.0054300659577561E-2</v>
      </c>
      <c r="X427">
        <v>1.1547133594800084E-2</v>
      </c>
      <c r="Y427">
        <v>15.066955575050315</v>
      </c>
      <c r="Z427">
        <v>8.8246822564799725</v>
      </c>
      <c r="AA427">
        <v>0.26027922042311097</v>
      </c>
      <c r="AB427">
        <v>1.8969636448765654</v>
      </c>
      <c r="AC427">
        <v>0.91176797130308151</v>
      </c>
      <c r="AD427">
        <v>6.5881256227614413E-2</v>
      </c>
      <c r="AE427">
        <v>129.99680733593001</v>
      </c>
    </row>
    <row r="428" spans="1:31" x14ac:dyDescent="0.25">
      <c r="A428">
        <v>424</v>
      </c>
      <c r="B428">
        <v>4.7445785141169636E-2</v>
      </c>
      <c r="C428">
        <v>2271.1224924146591</v>
      </c>
      <c r="D428">
        <v>714.57275072971743</v>
      </c>
      <c r="E428">
        <v>53.269596185080204</v>
      </c>
      <c r="F428">
        <v>0.39702844496876033</v>
      </c>
      <c r="G428">
        <v>0.61777122880056823</v>
      </c>
      <c r="H428">
        <v>3080.9174300955319</v>
      </c>
      <c r="I428">
        <v>4770.8400115069171</v>
      </c>
      <c r="J428">
        <v>1417.752338972401</v>
      </c>
      <c r="K428">
        <v>1.4060172310960654E-2</v>
      </c>
      <c r="L428">
        <v>1.0160525406540175E-2</v>
      </c>
      <c r="M428">
        <v>1468.0699067500973</v>
      </c>
      <c r="N428">
        <v>1.027172558548102E-2</v>
      </c>
      <c r="O428">
        <v>0.11203010396267654</v>
      </c>
      <c r="P428">
        <v>0.80057669577173851</v>
      </c>
      <c r="Q428">
        <v>328.61091088415714</v>
      </c>
      <c r="R428">
        <v>3.6538043075054549</v>
      </c>
      <c r="S428">
        <v>0.99567774142683441</v>
      </c>
      <c r="T428">
        <v>1.1219597142836438E-2</v>
      </c>
      <c r="U428">
        <v>0.92285862743993885</v>
      </c>
      <c r="V428">
        <v>1.0243100084552882E-2</v>
      </c>
      <c r="W428">
        <v>1.0054300659577561E-2</v>
      </c>
      <c r="X428">
        <v>1.1547133594800084E-2</v>
      </c>
      <c r="Y428">
        <v>15.066955575050315</v>
      </c>
      <c r="Z428">
        <v>8.8246822564799725</v>
      </c>
      <c r="AA428">
        <v>0.26027922042311097</v>
      </c>
      <c r="AB428">
        <v>1.8969636448765654</v>
      </c>
      <c r="AC428">
        <v>0.91176797130308151</v>
      </c>
      <c r="AD428">
        <v>6.5881256227614413E-2</v>
      </c>
      <c r="AE428">
        <v>129.99680733593001</v>
      </c>
    </row>
    <row r="429" spans="1:31" x14ac:dyDescent="0.25">
      <c r="A429">
        <v>425</v>
      </c>
      <c r="B429">
        <v>4.7445785141169636E-2</v>
      </c>
      <c r="C429">
        <v>2271.1224924146591</v>
      </c>
      <c r="D429">
        <v>714.57275072971743</v>
      </c>
      <c r="E429">
        <v>53.269596185080204</v>
      </c>
      <c r="F429">
        <v>0.39702844496876033</v>
      </c>
      <c r="G429">
        <v>0.61777122880056823</v>
      </c>
      <c r="H429">
        <v>3080.9174300955319</v>
      </c>
      <c r="I429">
        <v>4770.8400115069171</v>
      </c>
      <c r="J429">
        <v>1417.752338972401</v>
      </c>
      <c r="K429">
        <v>1.4060172310960654E-2</v>
      </c>
      <c r="L429">
        <v>1.0160525406540175E-2</v>
      </c>
      <c r="M429">
        <v>1468.0699067500973</v>
      </c>
      <c r="N429">
        <v>1.027172558548102E-2</v>
      </c>
      <c r="O429">
        <v>0.11203010396267654</v>
      </c>
      <c r="P429">
        <v>0.80057669577173851</v>
      </c>
      <c r="Q429">
        <v>328.61091088415714</v>
      </c>
      <c r="R429">
        <v>3.6538043075054549</v>
      </c>
      <c r="S429">
        <v>0.99567774142683441</v>
      </c>
      <c r="T429">
        <v>1.1219597142836438E-2</v>
      </c>
      <c r="U429">
        <v>0.92285862743993885</v>
      </c>
      <c r="V429">
        <v>1.0243100084552882E-2</v>
      </c>
      <c r="W429">
        <v>1.0054300659577561E-2</v>
      </c>
      <c r="X429">
        <v>1.1547133594800084E-2</v>
      </c>
      <c r="Y429">
        <v>15.066955575050315</v>
      </c>
      <c r="Z429">
        <v>8.8246822564799725</v>
      </c>
      <c r="AA429">
        <v>0.26027922042311097</v>
      </c>
      <c r="AB429">
        <v>1.8969636448765654</v>
      </c>
      <c r="AC429">
        <v>0.91176797130308151</v>
      </c>
      <c r="AD429">
        <v>6.5881256227614413E-2</v>
      </c>
      <c r="AE429">
        <v>129.99680733593001</v>
      </c>
    </row>
    <row r="430" spans="1:31" x14ac:dyDescent="0.25">
      <c r="A430">
        <v>426</v>
      </c>
      <c r="B430">
        <v>4.7445785141169636E-2</v>
      </c>
      <c r="C430">
        <v>2271.1224924146591</v>
      </c>
      <c r="D430">
        <v>714.57275072971743</v>
      </c>
      <c r="E430">
        <v>53.269596185080204</v>
      </c>
      <c r="F430">
        <v>0.39702844496876033</v>
      </c>
      <c r="G430">
        <v>0.61777122880056823</v>
      </c>
      <c r="H430">
        <v>3080.9174300955319</v>
      </c>
      <c r="I430">
        <v>4770.8400115069171</v>
      </c>
      <c r="J430">
        <v>1417.752338972401</v>
      </c>
      <c r="K430">
        <v>1.4060172310960654E-2</v>
      </c>
      <c r="L430">
        <v>1.0160525406540175E-2</v>
      </c>
      <c r="M430">
        <v>1468.0699067500973</v>
      </c>
      <c r="N430">
        <v>1.027172558548102E-2</v>
      </c>
      <c r="O430">
        <v>0.11203010396267654</v>
      </c>
      <c r="P430">
        <v>0.80057669577173851</v>
      </c>
      <c r="Q430">
        <v>328.61091088415714</v>
      </c>
      <c r="R430">
        <v>3.6538043075054549</v>
      </c>
      <c r="S430">
        <v>0.99567774142683441</v>
      </c>
      <c r="T430">
        <v>1.1219597142836438E-2</v>
      </c>
      <c r="U430">
        <v>0.92285862743993885</v>
      </c>
      <c r="V430">
        <v>1.0243100084552882E-2</v>
      </c>
      <c r="W430">
        <v>1.0054300659577561E-2</v>
      </c>
      <c r="X430">
        <v>1.1547133594800084E-2</v>
      </c>
      <c r="Y430">
        <v>15.066955575050315</v>
      </c>
      <c r="Z430">
        <v>8.8246822564799725</v>
      </c>
      <c r="AA430">
        <v>0.26027922042311097</v>
      </c>
      <c r="AB430">
        <v>1.4410634374089961</v>
      </c>
      <c r="AC430">
        <v>0.91176797130308151</v>
      </c>
      <c r="AD430">
        <v>6.5881256227614413E-2</v>
      </c>
      <c r="AE430">
        <v>129.99680733593001</v>
      </c>
    </row>
    <row r="431" spans="1:31" x14ac:dyDescent="0.25">
      <c r="A431">
        <v>427</v>
      </c>
      <c r="B431">
        <v>4.7445785141169636E-2</v>
      </c>
      <c r="C431">
        <v>2271.1224924146591</v>
      </c>
      <c r="D431">
        <v>714.57275072971743</v>
      </c>
      <c r="E431">
        <v>53.269596185080204</v>
      </c>
      <c r="F431">
        <v>0.39702844496876033</v>
      </c>
      <c r="G431">
        <v>0.61777122880056823</v>
      </c>
      <c r="H431">
        <v>3080.9174300955319</v>
      </c>
      <c r="I431">
        <v>4770.8400115069171</v>
      </c>
      <c r="J431">
        <v>1417.752338972401</v>
      </c>
      <c r="K431">
        <v>1.4060172310960654E-2</v>
      </c>
      <c r="L431">
        <v>1.0160525406540175E-2</v>
      </c>
      <c r="M431">
        <v>1468.0699067500973</v>
      </c>
      <c r="N431">
        <v>1.027172558548102E-2</v>
      </c>
      <c r="O431">
        <v>0.11203010396267654</v>
      </c>
      <c r="P431">
        <v>0.80057669577173851</v>
      </c>
      <c r="Q431">
        <v>328.61091088415714</v>
      </c>
      <c r="R431">
        <v>3.6538043075054549</v>
      </c>
      <c r="S431">
        <v>0.99567774142683441</v>
      </c>
      <c r="T431">
        <v>1.1219597142836438E-2</v>
      </c>
      <c r="U431">
        <v>0.92285862743993885</v>
      </c>
      <c r="V431">
        <v>1.0243100084552882E-2</v>
      </c>
      <c r="W431">
        <v>1.0054300659577561E-2</v>
      </c>
      <c r="X431">
        <v>1.1547133594800084E-2</v>
      </c>
      <c r="Y431">
        <v>15.066955575050315</v>
      </c>
      <c r="Z431">
        <v>8.8246822564799725</v>
      </c>
      <c r="AA431">
        <v>0.26027922042311097</v>
      </c>
      <c r="AB431">
        <v>1.4410634374089961</v>
      </c>
      <c r="AC431">
        <v>0.91176797130308151</v>
      </c>
      <c r="AD431">
        <v>6.5881256227614413E-2</v>
      </c>
      <c r="AE431">
        <v>129.99680733593001</v>
      </c>
    </row>
    <row r="432" spans="1:31" x14ac:dyDescent="0.25">
      <c r="A432">
        <v>428</v>
      </c>
      <c r="B432">
        <v>4.7445785141169636E-2</v>
      </c>
      <c r="C432">
        <v>2271.1224924146591</v>
      </c>
      <c r="D432">
        <v>714.57275072971743</v>
      </c>
      <c r="E432">
        <v>53.269596185080204</v>
      </c>
      <c r="F432">
        <v>0.39702844496876033</v>
      </c>
      <c r="G432">
        <v>0.61777122880056823</v>
      </c>
      <c r="H432">
        <v>2538.9780986809178</v>
      </c>
      <c r="I432">
        <v>4770.8400115069171</v>
      </c>
      <c r="J432">
        <v>1417.752338972401</v>
      </c>
      <c r="K432">
        <v>1.4060172310960654E-2</v>
      </c>
      <c r="L432">
        <v>1.0160525406540175E-2</v>
      </c>
      <c r="M432">
        <v>1468.0699067500973</v>
      </c>
      <c r="N432">
        <v>1.027172558548102E-2</v>
      </c>
      <c r="O432">
        <v>0.11203010396267654</v>
      </c>
      <c r="P432">
        <v>0.80057669577173851</v>
      </c>
      <c r="Q432">
        <v>328.61091088415714</v>
      </c>
      <c r="R432">
        <v>3.6538043075054549</v>
      </c>
      <c r="S432">
        <v>0.99567774142683441</v>
      </c>
      <c r="T432">
        <v>1.1219597142836438E-2</v>
      </c>
      <c r="U432">
        <v>0.92285862743993885</v>
      </c>
      <c r="V432">
        <v>1.0243100084552882E-2</v>
      </c>
      <c r="W432">
        <v>1.0054300659577561E-2</v>
      </c>
      <c r="X432">
        <v>1.1547133594800084E-2</v>
      </c>
      <c r="Y432">
        <v>15.066955575050315</v>
      </c>
      <c r="Z432">
        <v>8.8246822564799725</v>
      </c>
      <c r="AA432">
        <v>0.26027922042311097</v>
      </c>
      <c r="AB432">
        <v>1.4410634374089961</v>
      </c>
      <c r="AC432">
        <v>0.91176797130308151</v>
      </c>
      <c r="AD432">
        <v>6.5881256227614413E-2</v>
      </c>
      <c r="AE432">
        <v>129.99680733593001</v>
      </c>
    </row>
    <row r="433" spans="1:31" x14ac:dyDescent="0.25">
      <c r="A433">
        <v>429</v>
      </c>
      <c r="B433">
        <v>4.7445785141169636E-2</v>
      </c>
      <c r="C433">
        <v>2271.1224924146591</v>
      </c>
      <c r="D433">
        <v>714.57275072971743</v>
      </c>
      <c r="E433">
        <v>53.269596185080204</v>
      </c>
      <c r="F433">
        <v>0.39702844496876033</v>
      </c>
      <c r="G433">
        <v>0.61777122880056823</v>
      </c>
      <c r="H433">
        <v>2538.9780986809178</v>
      </c>
      <c r="I433">
        <v>4675.8636053859309</v>
      </c>
      <c r="J433">
        <v>1332.8074099997536</v>
      </c>
      <c r="K433">
        <v>1.4060172310960654E-2</v>
      </c>
      <c r="L433">
        <v>1.0160525406540175E-2</v>
      </c>
      <c r="M433">
        <v>1468.0699067500973</v>
      </c>
      <c r="N433">
        <v>1.027172558548102E-2</v>
      </c>
      <c r="O433">
        <v>0.11203010396267654</v>
      </c>
      <c r="P433">
        <v>0.80057669577173851</v>
      </c>
      <c r="Q433">
        <v>328.61091088415714</v>
      </c>
      <c r="R433">
        <v>3.6538043075054549</v>
      </c>
      <c r="S433">
        <v>0.99567774142683441</v>
      </c>
      <c r="T433">
        <v>1.1219597142836438E-2</v>
      </c>
      <c r="U433">
        <v>0.92285862743993885</v>
      </c>
      <c r="V433">
        <v>1.0243100084552882E-2</v>
      </c>
      <c r="W433">
        <v>1.0054300659577561E-2</v>
      </c>
      <c r="X433">
        <v>1.1547133594800084E-2</v>
      </c>
      <c r="Y433">
        <v>15.066955575050315</v>
      </c>
      <c r="Z433">
        <v>8.8246822564799725</v>
      </c>
      <c r="AA433">
        <v>0.26027922042311097</v>
      </c>
      <c r="AB433">
        <v>1.4410634374089961</v>
      </c>
      <c r="AC433">
        <v>0.91176797130308151</v>
      </c>
      <c r="AD433">
        <v>6.5881256227614413E-2</v>
      </c>
      <c r="AE433">
        <v>129.99680733593001</v>
      </c>
    </row>
    <row r="434" spans="1:31" x14ac:dyDescent="0.25">
      <c r="A434">
        <v>430</v>
      </c>
      <c r="B434">
        <v>4.7445785141169636E-2</v>
      </c>
      <c r="C434">
        <v>2271.1224924146591</v>
      </c>
      <c r="D434">
        <v>714.57275072971743</v>
      </c>
      <c r="E434">
        <v>53.269596185080204</v>
      </c>
      <c r="F434">
        <v>0.39702844496876033</v>
      </c>
      <c r="G434">
        <v>0.61777122880056823</v>
      </c>
      <c r="H434">
        <v>2538.9780986809178</v>
      </c>
      <c r="I434">
        <v>4675.8636053859309</v>
      </c>
      <c r="J434">
        <v>1332.8074099997536</v>
      </c>
      <c r="K434">
        <v>1.4060172310960654E-2</v>
      </c>
      <c r="L434">
        <v>1.0160525406540175E-2</v>
      </c>
      <c r="M434">
        <v>1468.0699067500973</v>
      </c>
      <c r="N434">
        <v>1.027172558548102E-2</v>
      </c>
      <c r="O434">
        <v>0.11203010396267654</v>
      </c>
      <c r="P434">
        <v>0.80057669577173851</v>
      </c>
      <c r="Q434">
        <v>328.61091088415714</v>
      </c>
      <c r="R434">
        <v>3.6538043075054549</v>
      </c>
      <c r="S434">
        <v>0.99567774142683441</v>
      </c>
      <c r="T434">
        <v>1.1219597142836438E-2</v>
      </c>
      <c r="U434">
        <v>0.92285862743993885</v>
      </c>
      <c r="V434">
        <v>1.0243100084552882E-2</v>
      </c>
      <c r="W434">
        <v>1.0054300659577561E-2</v>
      </c>
      <c r="X434">
        <v>1.1547133594800084E-2</v>
      </c>
      <c r="Y434">
        <v>15.066955575050315</v>
      </c>
      <c r="Z434">
        <v>8.8246822564799725</v>
      </c>
      <c r="AA434">
        <v>0.26027922042311097</v>
      </c>
      <c r="AB434">
        <v>1.337696045713008</v>
      </c>
      <c r="AC434">
        <v>0.91176797130308151</v>
      </c>
      <c r="AD434">
        <v>6.5881256227614413E-2</v>
      </c>
      <c r="AE434">
        <v>129.99680733593001</v>
      </c>
    </row>
    <row r="435" spans="1:31" x14ac:dyDescent="0.25">
      <c r="A435">
        <v>431</v>
      </c>
      <c r="B435">
        <v>4.7445785141169636E-2</v>
      </c>
      <c r="C435">
        <v>2271.1224924146591</v>
      </c>
      <c r="D435">
        <v>714.57275072971743</v>
      </c>
      <c r="E435">
        <v>53.269596185080204</v>
      </c>
      <c r="F435">
        <v>0.39702844496876033</v>
      </c>
      <c r="G435">
        <v>0.48287920357776865</v>
      </c>
      <c r="H435">
        <v>2538.9780986809178</v>
      </c>
      <c r="I435">
        <v>4675.8636053859309</v>
      </c>
      <c r="J435">
        <v>1332.8074099997536</v>
      </c>
      <c r="K435">
        <v>1.4060172310960654E-2</v>
      </c>
      <c r="L435">
        <v>1.0160525406540175E-2</v>
      </c>
      <c r="M435">
        <v>1468.0699067500973</v>
      </c>
      <c r="N435">
        <v>1.027172558548102E-2</v>
      </c>
      <c r="O435">
        <v>0.11203010396267654</v>
      </c>
      <c r="P435">
        <v>0.80057669577173851</v>
      </c>
      <c r="Q435">
        <v>328.61091088415714</v>
      </c>
      <c r="R435">
        <v>3.6538043075054549</v>
      </c>
      <c r="S435">
        <v>0.99567774142683441</v>
      </c>
      <c r="T435">
        <v>1.1219597142836438E-2</v>
      </c>
      <c r="U435">
        <v>0.92285862743993885</v>
      </c>
      <c r="V435">
        <v>1.0243100084552882E-2</v>
      </c>
      <c r="W435">
        <v>1.0054300659577561E-2</v>
      </c>
      <c r="X435">
        <v>1.1547133594800084E-2</v>
      </c>
      <c r="Y435">
        <v>15.066955575050315</v>
      </c>
      <c r="Z435">
        <v>8.8246822564799725</v>
      </c>
      <c r="AA435">
        <v>0.26027922042311097</v>
      </c>
      <c r="AB435">
        <v>1.337696045713008</v>
      </c>
      <c r="AC435">
        <v>0.91176797130308151</v>
      </c>
      <c r="AD435">
        <v>6.5881256227614413E-2</v>
      </c>
      <c r="AE435">
        <v>129.99680733593001</v>
      </c>
    </row>
    <row r="436" spans="1:31" x14ac:dyDescent="0.25">
      <c r="A436">
        <v>432</v>
      </c>
      <c r="B436">
        <v>4.7445785141169636E-2</v>
      </c>
      <c r="C436">
        <v>2271.1224924146591</v>
      </c>
      <c r="D436">
        <v>714.57275072971743</v>
      </c>
      <c r="E436">
        <v>53.269596185080204</v>
      </c>
      <c r="F436">
        <v>0.39702844496876033</v>
      </c>
      <c r="G436">
        <v>0.48287920357776865</v>
      </c>
      <c r="H436">
        <v>2538.9780986809178</v>
      </c>
      <c r="I436">
        <v>4675.8636053859309</v>
      </c>
      <c r="J436">
        <v>1332.8074099997536</v>
      </c>
      <c r="K436">
        <v>1.4060172310960654E-2</v>
      </c>
      <c r="L436">
        <v>1.0160525406540175E-2</v>
      </c>
      <c r="M436">
        <v>1468.0699067500973</v>
      </c>
      <c r="N436">
        <v>1.027172558548102E-2</v>
      </c>
      <c r="O436">
        <v>7.4436584379822618E-2</v>
      </c>
      <c r="P436">
        <v>0.80057669577173851</v>
      </c>
      <c r="Q436">
        <v>328.61091088415714</v>
      </c>
      <c r="R436">
        <v>2.7015690729388591</v>
      </c>
      <c r="S436">
        <v>0.99567774142683441</v>
      </c>
      <c r="T436">
        <v>1.1219597142836438E-2</v>
      </c>
      <c r="U436">
        <v>0.92285862743993885</v>
      </c>
      <c r="V436">
        <v>1.0243100084552882E-2</v>
      </c>
      <c r="W436">
        <v>1.0054300659577561E-2</v>
      </c>
      <c r="X436">
        <v>1.1547133594800084E-2</v>
      </c>
      <c r="Y436">
        <v>15.066955575050315</v>
      </c>
      <c r="Z436">
        <v>8.8246822564799725</v>
      </c>
      <c r="AA436">
        <v>0.26027922042311097</v>
      </c>
      <c r="AB436">
        <v>1.337696045713008</v>
      </c>
      <c r="AC436">
        <v>0.91176797130308151</v>
      </c>
      <c r="AD436">
        <v>6.5881256227614413E-2</v>
      </c>
      <c r="AE436">
        <v>129.99680733593001</v>
      </c>
    </row>
    <row r="437" spans="1:31" x14ac:dyDescent="0.25">
      <c r="A437">
        <v>433</v>
      </c>
      <c r="B437">
        <v>4.7445785141169636E-2</v>
      </c>
      <c r="C437">
        <v>2271.1224924146591</v>
      </c>
      <c r="D437">
        <v>714.57275072971743</v>
      </c>
      <c r="E437">
        <v>53.269596185080204</v>
      </c>
      <c r="F437">
        <v>0.39702844496876033</v>
      </c>
      <c r="G437">
        <v>0.48287920357776865</v>
      </c>
      <c r="H437">
        <v>2538.9780986809178</v>
      </c>
      <c r="I437">
        <v>4675.8636053859309</v>
      </c>
      <c r="J437">
        <v>1332.8074099997536</v>
      </c>
      <c r="K437">
        <v>1.4060172310960654E-2</v>
      </c>
      <c r="L437">
        <v>1.0160525406540175E-2</v>
      </c>
      <c r="M437">
        <v>1468.0699067500973</v>
      </c>
      <c r="N437">
        <v>1.027172558548102E-2</v>
      </c>
      <c r="O437">
        <v>7.4436584379822618E-2</v>
      </c>
      <c r="P437">
        <v>0.80057669577173851</v>
      </c>
      <c r="Q437">
        <v>328.61091088415714</v>
      </c>
      <c r="R437">
        <v>2.7015690729388591</v>
      </c>
      <c r="S437">
        <v>0.99567774142683441</v>
      </c>
      <c r="T437">
        <v>1.1219597142836438E-2</v>
      </c>
      <c r="U437">
        <v>0.92285862743993885</v>
      </c>
      <c r="V437">
        <v>1.0243100084552882E-2</v>
      </c>
      <c r="W437">
        <v>1.0054300659577561E-2</v>
      </c>
      <c r="X437">
        <v>1.1547133594800084E-2</v>
      </c>
      <c r="Y437">
        <v>15.066955575050315</v>
      </c>
      <c r="Z437">
        <v>8.8246822564799725</v>
      </c>
      <c r="AA437">
        <v>0.26027922042311097</v>
      </c>
      <c r="AB437">
        <v>1.337696045713008</v>
      </c>
      <c r="AC437">
        <v>0.91176797130308151</v>
      </c>
      <c r="AD437">
        <v>6.5881256227614413E-2</v>
      </c>
      <c r="AE437">
        <v>129.99680733593001</v>
      </c>
    </row>
    <row r="438" spans="1:31" x14ac:dyDescent="0.25">
      <c r="A438">
        <v>434</v>
      </c>
      <c r="B438">
        <v>4.7445785141169636E-2</v>
      </c>
      <c r="C438">
        <v>2271.1224924146591</v>
      </c>
      <c r="D438">
        <v>644.07123512017756</v>
      </c>
      <c r="E438">
        <v>53.269596185080204</v>
      </c>
      <c r="F438">
        <v>0.39702844496876033</v>
      </c>
      <c r="G438">
        <v>0.48287920357776865</v>
      </c>
      <c r="H438">
        <v>2538.9780986809178</v>
      </c>
      <c r="I438">
        <v>4675.8636053859309</v>
      </c>
      <c r="J438">
        <v>1332.8074099997536</v>
      </c>
      <c r="K438">
        <v>1.4060172310960654E-2</v>
      </c>
      <c r="L438">
        <v>1.0160525406540175E-2</v>
      </c>
      <c r="M438">
        <v>1468.0699067500973</v>
      </c>
      <c r="N438">
        <v>1.027172558548102E-2</v>
      </c>
      <c r="O438">
        <v>7.4436584379822618E-2</v>
      </c>
      <c r="P438">
        <v>0.66131062892517389</v>
      </c>
      <c r="Q438">
        <v>328.61091088415714</v>
      </c>
      <c r="R438">
        <v>2.7015690729388591</v>
      </c>
      <c r="S438">
        <v>0.99567774142683441</v>
      </c>
      <c r="T438">
        <v>1.1219597142836438E-2</v>
      </c>
      <c r="U438">
        <v>0.82123263823040393</v>
      </c>
      <c r="V438">
        <v>1.0243100084552882E-2</v>
      </c>
      <c r="W438">
        <v>1.0054300659577561E-2</v>
      </c>
      <c r="X438">
        <v>1.1547133594800084E-2</v>
      </c>
      <c r="Y438">
        <v>15.066955575050315</v>
      </c>
      <c r="Z438">
        <v>8.8246822564799725</v>
      </c>
      <c r="AA438">
        <v>0.26027922042311097</v>
      </c>
      <c r="AB438">
        <v>1.337696045713008</v>
      </c>
      <c r="AC438">
        <v>0.91176797130308151</v>
      </c>
      <c r="AD438">
        <v>6.5881256227614413E-2</v>
      </c>
      <c r="AE438">
        <v>129.99680733593001</v>
      </c>
    </row>
    <row r="439" spans="1:31" x14ac:dyDescent="0.25">
      <c r="A439">
        <v>435</v>
      </c>
      <c r="B439">
        <v>4.7445785141169636E-2</v>
      </c>
      <c r="C439">
        <v>2271.1224924146591</v>
      </c>
      <c r="D439">
        <v>644.07123512017756</v>
      </c>
      <c r="E439">
        <v>53.269596185080204</v>
      </c>
      <c r="F439">
        <v>0.39702844496876033</v>
      </c>
      <c r="G439">
        <v>0.48287920357776865</v>
      </c>
      <c r="H439">
        <v>2538.9780986809178</v>
      </c>
      <c r="I439">
        <v>4675.8636053859309</v>
      </c>
      <c r="J439">
        <v>1332.8074099997536</v>
      </c>
      <c r="K439">
        <v>1.4060172310960654E-2</v>
      </c>
      <c r="L439">
        <v>1.0160525406540175E-2</v>
      </c>
      <c r="M439">
        <v>1468.0699067500973</v>
      </c>
      <c r="N439">
        <v>1.027172558548102E-2</v>
      </c>
      <c r="O439">
        <v>7.4436584379822618E-2</v>
      </c>
      <c r="P439">
        <v>0.66131062892517389</v>
      </c>
      <c r="Q439">
        <v>328.61091088415714</v>
      </c>
      <c r="R439">
        <v>2.7015690729388591</v>
      </c>
      <c r="S439">
        <v>0.99567774142683441</v>
      </c>
      <c r="T439">
        <v>1.1219597142836438E-2</v>
      </c>
      <c r="U439">
        <v>0.82123263823040393</v>
      </c>
      <c r="V439">
        <v>1.0243100084552882E-2</v>
      </c>
      <c r="W439">
        <v>1.0054300659577561E-2</v>
      </c>
      <c r="X439">
        <v>1.1547133594800084E-2</v>
      </c>
      <c r="Y439">
        <v>15.066955575050315</v>
      </c>
      <c r="Z439">
        <v>8.8246822564799725</v>
      </c>
      <c r="AA439">
        <v>0.26027922042311097</v>
      </c>
      <c r="AB439">
        <v>1.337696045713008</v>
      </c>
      <c r="AC439">
        <v>0.91176797130308151</v>
      </c>
      <c r="AD439">
        <v>6.5881256227614413E-2</v>
      </c>
      <c r="AE439">
        <v>129.99680733593001</v>
      </c>
    </row>
    <row r="440" spans="1:31" x14ac:dyDescent="0.25">
      <c r="A440">
        <v>436</v>
      </c>
      <c r="B440">
        <v>4.7445785141169636E-2</v>
      </c>
      <c r="C440">
        <v>2271.1224924146591</v>
      </c>
      <c r="D440">
        <v>644.07123512017756</v>
      </c>
      <c r="E440">
        <v>53.269596185080204</v>
      </c>
      <c r="F440">
        <v>0.39702844496876033</v>
      </c>
      <c r="G440">
        <v>0.48287920357776865</v>
      </c>
      <c r="H440">
        <v>2538.9780986809178</v>
      </c>
      <c r="I440">
        <v>4675.8636053859309</v>
      </c>
      <c r="J440">
        <v>1332.8074099997536</v>
      </c>
      <c r="K440">
        <v>1.4060172310960654E-2</v>
      </c>
      <c r="L440">
        <v>1.0160525406540175E-2</v>
      </c>
      <c r="M440">
        <v>1468.0699067500973</v>
      </c>
      <c r="N440">
        <v>1.027172558548102E-2</v>
      </c>
      <c r="O440">
        <v>7.4436584379822618E-2</v>
      </c>
      <c r="P440">
        <v>0.66131062892517389</v>
      </c>
      <c r="Q440">
        <v>328.61091088415714</v>
      </c>
      <c r="R440">
        <v>2.7015690729388591</v>
      </c>
      <c r="S440">
        <v>0.99567774142683441</v>
      </c>
      <c r="T440">
        <v>1.1219597142836438E-2</v>
      </c>
      <c r="U440">
        <v>0.82123263823040393</v>
      </c>
      <c r="V440">
        <v>1.0243100084552882E-2</v>
      </c>
      <c r="W440">
        <v>1.0054300659577561E-2</v>
      </c>
      <c r="X440">
        <v>1.1547133594800084E-2</v>
      </c>
      <c r="Y440">
        <v>15.066955575050315</v>
      </c>
      <c r="Z440">
        <v>8.8246822564799725</v>
      </c>
      <c r="AA440">
        <v>0.26027922042311097</v>
      </c>
      <c r="AB440">
        <v>1.337696045713008</v>
      </c>
      <c r="AC440">
        <v>0.91176797130308151</v>
      </c>
      <c r="AD440">
        <v>6.5881256227614413E-2</v>
      </c>
      <c r="AE440">
        <v>129.99680733593001</v>
      </c>
    </row>
    <row r="441" spans="1:31" x14ac:dyDescent="0.25">
      <c r="A441">
        <v>437</v>
      </c>
      <c r="B441">
        <v>4.7445785141169636E-2</v>
      </c>
      <c r="C441">
        <v>2271.1224924146591</v>
      </c>
      <c r="D441">
        <v>644.07123512017756</v>
      </c>
      <c r="E441">
        <v>53.269596185080204</v>
      </c>
      <c r="F441">
        <v>0.39702844496876033</v>
      </c>
      <c r="G441">
        <v>0.48287920357776865</v>
      </c>
      <c r="H441">
        <v>2538.9780986809178</v>
      </c>
      <c r="I441">
        <v>4675.8636053859309</v>
      </c>
      <c r="J441">
        <v>1332.8074099997536</v>
      </c>
      <c r="K441">
        <v>1.4060172310960654E-2</v>
      </c>
      <c r="L441">
        <v>1.0160525406540175E-2</v>
      </c>
      <c r="M441">
        <v>1468.0699067500973</v>
      </c>
      <c r="N441">
        <v>1.027172558548102E-2</v>
      </c>
      <c r="O441">
        <v>7.4436584379822618E-2</v>
      </c>
      <c r="P441">
        <v>0.66131062892517389</v>
      </c>
      <c r="Q441">
        <v>328.61091088415714</v>
      </c>
      <c r="R441">
        <v>2.7015690729388591</v>
      </c>
      <c r="S441">
        <v>0.99567774142683441</v>
      </c>
      <c r="T441">
        <v>1.1219597142836438E-2</v>
      </c>
      <c r="U441">
        <v>0.82123263823040393</v>
      </c>
      <c r="V441">
        <v>1.0243100084552882E-2</v>
      </c>
      <c r="W441">
        <v>1.0054300659577561E-2</v>
      </c>
      <c r="X441">
        <v>1.1547133594800084E-2</v>
      </c>
      <c r="Y441">
        <v>15.066955575050315</v>
      </c>
      <c r="Z441">
        <v>8.8246822564799725</v>
      </c>
      <c r="AA441">
        <v>0.26027922042311097</v>
      </c>
      <c r="AB441">
        <v>1.337696045713008</v>
      </c>
      <c r="AC441">
        <v>0.91176797130308151</v>
      </c>
      <c r="AD441">
        <v>6.5881256227614413E-2</v>
      </c>
      <c r="AE441">
        <v>129.99680733593001</v>
      </c>
    </row>
    <row r="442" spans="1:31" x14ac:dyDescent="0.25">
      <c r="A442">
        <v>438</v>
      </c>
      <c r="B442">
        <v>4.7445785141169636E-2</v>
      </c>
      <c r="C442">
        <v>2271.1224924146591</v>
      </c>
      <c r="D442">
        <v>644.07123512017756</v>
      </c>
      <c r="E442">
        <v>53.269596185080204</v>
      </c>
      <c r="F442">
        <v>0.39702844496876033</v>
      </c>
      <c r="G442">
        <v>0.48287920357776865</v>
      </c>
      <c r="H442">
        <v>2538.9780986809178</v>
      </c>
      <c r="I442">
        <v>4675.8636053859309</v>
      </c>
      <c r="J442">
        <v>1332.8074099997536</v>
      </c>
      <c r="K442">
        <v>1.4060172310960654E-2</v>
      </c>
      <c r="L442">
        <v>1.0160525406540175E-2</v>
      </c>
      <c r="M442">
        <v>1468.0699067500973</v>
      </c>
      <c r="N442">
        <v>1.027172558548102E-2</v>
      </c>
      <c r="O442">
        <v>7.4436584379822618E-2</v>
      </c>
      <c r="P442">
        <v>0.66131062892517389</v>
      </c>
      <c r="Q442">
        <v>328.61091088415714</v>
      </c>
      <c r="R442">
        <v>2.7015690729388591</v>
      </c>
      <c r="S442">
        <v>0.80123792071375566</v>
      </c>
      <c r="T442">
        <v>1.1219597142836438E-2</v>
      </c>
      <c r="U442">
        <v>0.82123263823040393</v>
      </c>
      <c r="V442">
        <v>1.0243100084552882E-2</v>
      </c>
      <c r="W442">
        <v>1.0054300659577561E-2</v>
      </c>
      <c r="X442">
        <v>1.1547133594800084E-2</v>
      </c>
      <c r="Y442">
        <v>15.066955575050315</v>
      </c>
      <c r="Z442">
        <v>8.8246822564799725</v>
      </c>
      <c r="AA442">
        <v>0.26027922042311097</v>
      </c>
      <c r="AB442">
        <v>1.337696045713008</v>
      </c>
      <c r="AC442">
        <v>0.91176797130308151</v>
      </c>
      <c r="AD442">
        <v>6.5881256227614413E-2</v>
      </c>
      <c r="AE442">
        <v>129.99680733593001</v>
      </c>
    </row>
    <row r="443" spans="1:31" x14ac:dyDescent="0.25">
      <c r="A443">
        <v>439</v>
      </c>
      <c r="B443">
        <v>4.7445785141169636E-2</v>
      </c>
      <c r="C443">
        <v>2271.1224924146591</v>
      </c>
      <c r="D443">
        <v>644.07123512017756</v>
      </c>
      <c r="E443">
        <v>53.269596185080204</v>
      </c>
      <c r="F443">
        <v>0.39702844496876033</v>
      </c>
      <c r="G443">
        <v>0.48287920357776865</v>
      </c>
      <c r="H443">
        <v>2538.9780986809178</v>
      </c>
      <c r="I443">
        <v>4675.8636053859309</v>
      </c>
      <c r="J443">
        <v>1332.8074099997536</v>
      </c>
      <c r="K443">
        <v>1.4060172310960654E-2</v>
      </c>
      <c r="L443">
        <v>1.0160525406540175E-2</v>
      </c>
      <c r="M443">
        <v>1468.0699067500973</v>
      </c>
      <c r="N443">
        <v>1.027172558548102E-2</v>
      </c>
      <c r="O443">
        <v>7.4436584379822618E-2</v>
      </c>
      <c r="P443">
        <v>0.66131062892517389</v>
      </c>
      <c r="Q443">
        <v>328.61091088415714</v>
      </c>
      <c r="R443">
        <v>2.7015690729388591</v>
      </c>
      <c r="S443">
        <v>0.80123792071375566</v>
      </c>
      <c r="T443">
        <v>1.1219597142836438E-2</v>
      </c>
      <c r="U443">
        <v>0.82123263823040393</v>
      </c>
      <c r="V443">
        <v>1.0243100084552882E-2</v>
      </c>
      <c r="W443">
        <v>1.0054300659577561E-2</v>
      </c>
      <c r="X443">
        <v>1.1547133594800084E-2</v>
      </c>
      <c r="Y443">
        <v>15.066955575050315</v>
      </c>
      <c r="Z443">
        <v>8.8246822564799725</v>
      </c>
      <c r="AA443">
        <v>0.26027922042311097</v>
      </c>
      <c r="AB443">
        <v>1.337696045713008</v>
      </c>
      <c r="AC443">
        <v>0.91176797130308151</v>
      </c>
      <c r="AD443">
        <v>6.5881256227614413E-2</v>
      </c>
      <c r="AE443">
        <v>129.99680733593001</v>
      </c>
    </row>
    <row r="444" spans="1:31" x14ac:dyDescent="0.25">
      <c r="A444">
        <v>440</v>
      </c>
      <c r="B444">
        <v>4.7445785141169636E-2</v>
      </c>
      <c r="C444">
        <v>2271.1224924146591</v>
      </c>
      <c r="D444">
        <v>644.07123512017756</v>
      </c>
      <c r="E444">
        <v>53.269596185080204</v>
      </c>
      <c r="F444">
        <v>0.39702844496876033</v>
      </c>
      <c r="G444">
        <v>0.48287920357776865</v>
      </c>
      <c r="H444">
        <v>2538.9780986809178</v>
      </c>
      <c r="I444">
        <v>4675.8636053859309</v>
      </c>
      <c r="J444">
        <v>1332.8074099997536</v>
      </c>
      <c r="K444">
        <v>1.4060172310960654E-2</v>
      </c>
      <c r="L444">
        <v>1.0160525406540175E-2</v>
      </c>
      <c r="M444">
        <v>1468.0699067500973</v>
      </c>
      <c r="N444">
        <v>1.027172558548102E-2</v>
      </c>
      <c r="O444">
        <v>7.4436584379822618E-2</v>
      </c>
      <c r="P444">
        <v>0.66131062892517389</v>
      </c>
      <c r="Q444">
        <v>328.61091088415714</v>
      </c>
      <c r="R444">
        <v>2.7015690729388591</v>
      </c>
      <c r="S444">
        <v>0.80123792071375566</v>
      </c>
      <c r="T444">
        <v>1.1219597142836438E-2</v>
      </c>
      <c r="U444">
        <v>0.82123263823040393</v>
      </c>
      <c r="V444">
        <v>1.0243100084552882E-2</v>
      </c>
      <c r="W444">
        <v>1.0054300659577561E-2</v>
      </c>
      <c r="X444">
        <v>1.1547133594800084E-2</v>
      </c>
      <c r="Y444">
        <v>15.066955575050315</v>
      </c>
      <c r="Z444">
        <v>8.8246822564799725</v>
      </c>
      <c r="AA444">
        <v>0.26027922042311097</v>
      </c>
      <c r="AB444">
        <v>1.337696045713008</v>
      </c>
      <c r="AC444">
        <v>0.91176797130308151</v>
      </c>
      <c r="AD444">
        <v>6.5881256227614413E-2</v>
      </c>
      <c r="AE444">
        <v>129.99680733593001</v>
      </c>
    </row>
    <row r="445" spans="1:31" x14ac:dyDescent="0.25">
      <c r="A445">
        <v>441</v>
      </c>
      <c r="B445">
        <v>4.7445785141169636E-2</v>
      </c>
      <c r="C445">
        <v>2271.1224924146591</v>
      </c>
      <c r="D445">
        <v>644.07123512017756</v>
      </c>
      <c r="E445">
        <v>53.269596185080204</v>
      </c>
      <c r="F445">
        <v>0.39702844496876033</v>
      </c>
      <c r="G445">
        <v>0.48287920357776865</v>
      </c>
      <c r="H445">
        <v>2538.9780986809178</v>
      </c>
      <c r="I445">
        <v>4675.8636053859309</v>
      </c>
      <c r="J445">
        <v>1332.8074099997536</v>
      </c>
      <c r="K445">
        <v>1.4060172310960654E-2</v>
      </c>
      <c r="L445">
        <v>1.0160525406540175E-2</v>
      </c>
      <c r="M445">
        <v>1468.0699067500973</v>
      </c>
      <c r="N445">
        <v>1.027172558548102E-2</v>
      </c>
      <c r="O445">
        <v>7.4436584379822618E-2</v>
      </c>
      <c r="P445">
        <v>0.66131062892517389</v>
      </c>
      <c r="Q445">
        <v>328.61091088415714</v>
      </c>
      <c r="R445">
        <v>2.7015690729388591</v>
      </c>
      <c r="S445">
        <v>0.80123792071375566</v>
      </c>
      <c r="T445">
        <v>1.1219597142836438E-2</v>
      </c>
      <c r="U445">
        <v>0.82123263823040393</v>
      </c>
      <c r="V445">
        <v>1.0243100084552882E-2</v>
      </c>
      <c r="W445">
        <v>1.0054300659577561E-2</v>
      </c>
      <c r="X445">
        <v>1.1547133594800084E-2</v>
      </c>
      <c r="Y445">
        <v>15.066955575050315</v>
      </c>
      <c r="Z445">
        <v>8.8246822564799725</v>
      </c>
      <c r="AA445">
        <v>0.26027922042311097</v>
      </c>
      <c r="AB445">
        <v>1.337696045713008</v>
      </c>
      <c r="AC445">
        <v>0.91176797130308151</v>
      </c>
      <c r="AD445">
        <v>6.5881256227614413E-2</v>
      </c>
      <c r="AE445">
        <v>129.99680733593001</v>
      </c>
    </row>
    <row r="446" spans="1:31" x14ac:dyDescent="0.25">
      <c r="A446">
        <v>442</v>
      </c>
      <c r="B446">
        <v>4.7445785141169636E-2</v>
      </c>
      <c r="C446">
        <v>2271.1224924146591</v>
      </c>
      <c r="D446">
        <v>644.07123512017756</v>
      </c>
      <c r="E446">
        <v>53.269596185080204</v>
      </c>
      <c r="F446">
        <v>0.39702844496876033</v>
      </c>
      <c r="G446">
        <v>0.48287920357776865</v>
      </c>
      <c r="H446">
        <v>2538.9780986809178</v>
      </c>
      <c r="I446">
        <v>4675.8636053859309</v>
      </c>
      <c r="J446">
        <v>1332.8074099997536</v>
      </c>
      <c r="K446">
        <v>1.4060172310960654E-2</v>
      </c>
      <c r="L446">
        <v>1.0160525406540175E-2</v>
      </c>
      <c r="M446">
        <v>1468.0699067500973</v>
      </c>
      <c r="N446">
        <v>1.027172558548102E-2</v>
      </c>
      <c r="O446">
        <v>7.4436584379822618E-2</v>
      </c>
      <c r="P446">
        <v>0.66131062892517389</v>
      </c>
      <c r="Q446">
        <v>328.61091088415714</v>
      </c>
      <c r="R446">
        <v>2.7015690729388591</v>
      </c>
      <c r="S446">
        <v>0.80123792071375566</v>
      </c>
      <c r="T446">
        <v>1.1219597142836438E-2</v>
      </c>
      <c r="U446">
        <v>0.82123263823040393</v>
      </c>
      <c r="V446">
        <v>1.0243100084552882E-2</v>
      </c>
      <c r="W446">
        <v>1.0054300659577561E-2</v>
      </c>
      <c r="X446">
        <v>1.1547133594800084E-2</v>
      </c>
      <c r="Y446">
        <v>14.900890494594547</v>
      </c>
      <c r="Z446">
        <v>8.8246822564799725</v>
      </c>
      <c r="AA446">
        <v>0.26027922042311097</v>
      </c>
      <c r="AB446">
        <v>1.337696045713008</v>
      </c>
      <c r="AC446">
        <v>0.57398789304566389</v>
      </c>
      <c r="AD446">
        <v>6.5881256227614413E-2</v>
      </c>
      <c r="AE446">
        <v>129.99680733593001</v>
      </c>
    </row>
    <row r="447" spans="1:31" x14ac:dyDescent="0.25">
      <c r="A447">
        <v>443</v>
      </c>
      <c r="B447">
        <v>4.7445785141169636E-2</v>
      </c>
      <c r="C447">
        <v>2271.1224924146591</v>
      </c>
      <c r="D447">
        <v>644.07123512017756</v>
      </c>
      <c r="E447">
        <v>53.269596185080204</v>
      </c>
      <c r="F447">
        <v>0.39702844496876033</v>
      </c>
      <c r="G447">
        <v>0.48287920357776865</v>
      </c>
      <c r="H447">
        <v>2538.9780986809178</v>
      </c>
      <c r="I447">
        <v>4675.8636053859309</v>
      </c>
      <c r="J447">
        <v>1332.8074099997536</v>
      </c>
      <c r="K447">
        <v>1.4060172310960654E-2</v>
      </c>
      <c r="L447">
        <v>1.0160525406540175E-2</v>
      </c>
      <c r="M447">
        <v>1468.0699067500973</v>
      </c>
      <c r="N447">
        <v>1.027172558548102E-2</v>
      </c>
      <c r="O447">
        <v>7.4436584379822618E-2</v>
      </c>
      <c r="P447">
        <v>0.66131062892517389</v>
      </c>
      <c r="Q447">
        <v>328.61091088415714</v>
      </c>
      <c r="R447">
        <v>2.7015690729388591</v>
      </c>
      <c r="S447">
        <v>0.80123792071375566</v>
      </c>
      <c r="T447">
        <v>1.1219597142836438E-2</v>
      </c>
      <c r="U447">
        <v>0.82123263823040393</v>
      </c>
      <c r="V447">
        <v>1.0243100084552882E-2</v>
      </c>
      <c r="W447">
        <v>1.0054300659577561E-2</v>
      </c>
      <c r="X447">
        <v>1.1547133594800084E-2</v>
      </c>
      <c r="Y447">
        <v>14.900890494594547</v>
      </c>
      <c r="Z447">
        <v>8.8246822564799725</v>
      </c>
      <c r="AA447">
        <v>0.26027922042311097</v>
      </c>
      <c r="AB447">
        <v>1.337696045713008</v>
      </c>
      <c r="AC447">
        <v>0.57398789304566389</v>
      </c>
      <c r="AD447">
        <v>6.5881256227614413E-2</v>
      </c>
      <c r="AE447">
        <v>129.99680733593001</v>
      </c>
    </row>
    <row r="448" spans="1:31" x14ac:dyDescent="0.25">
      <c r="A448">
        <v>444</v>
      </c>
      <c r="B448">
        <v>4.7160104061595258E-2</v>
      </c>
      <c r="C448">
        <v>2271.1224924146591</v>
      </c>
      <c r="D448">
        <v>644.07123512017756</v>
      </c>
      <c r="E448">
        <v>53.269596185080204</v>
      </c>
      <c r="F448">
        <v>0.39702844496876033</v>
      </c>
      <c r="G448">
        <v>0.48287920357776865</v>
      </c>
      <c r="H448">
        <v>2538.9780986809178</v>
      </c>
      <c r="I448">
        <v>4675.8636053859309</v>
      </c>
      <c r="J448">
        <v>1119.6196271107351</v>
      </c>
      <c r="K448">
        <v>1.4060172310960654E-2</v>
      </c>
      <c r="L448">
        <v>1.0160525406540175E-2</v>
      </c>
      <c r="M448">
        <v>1468.0699067500973</v>
      </c>
      <c r="N448">
        <v>1.027172558548102E-2</v>
      </c>
      <c r="O448">
        <v>7.4436584379822618E-2</v>
      </c>
      <c r="P448">
        <v>0.66131062892517389</v>
      </c>
      <c r="Q448">
        <v>328.61091088415714</v>
      </c>
      <c r="R448">
        <v>2.7015690729388591</v>
      </c>
      <c r="S448">
        <v>0.80123792071375566</v>
      </c>
      <c r="T448">
        <v>1.1219597142836438E-2</v>
      </c>
      <c r="U448">
        <v>0.82123263823040393</v>
      </c>
      <c r="V448">
        <v>1.0243100084552882E-2</v>
      </c>
      <c r="W448">
        <v>1.0054300659577561E-2</v>
      </c>
      <c r="X448">
        <v>1.1547133594800084E-2</v>
      </c>
      <c r="Y448">
        <v>14.900890494594547</v>
      </c>
      <c r="Z448">
        <v>8.8246822564799725</v>
      </c>
      <c r="AA448">
        <v>0.26027922042311097</v>
      </c>
      <c r="AB448">
        <v>1.337696045713008</v>
      </c>
      <c r="AC448">
        <v>0.57398789304566389</v>
      </c>
      <c r="AD448">
        <v>6.5881256227614413E-2</v>
      </c>
      <c r="AE448">
        <v>95.051438757810757</v>
      </c>
    </row>
    <row r="449" spans="1:31" x14ac:dyDescent="0.25">
      <c r="A449">
        <v>445</v>
      </c>
      <c r="B449">
        <v>4.7160104061595258E-2</v>
      </c>
      <c r="C449">
        <v>2271.1224924146591</v>
      </c>
      <c r="D449">
        <v>644.07123512017756</v>
      </c>
      <c r="E449">
        <v>53.269596185080204</v>
      </c>
      <c r="F449">
        <v>0.39702844496876033</v>
      </c>
      <c r="G449">
        <v>0.48287920357776865</v>
      </c>
      <c r="H449">
        <v>2538.9780986809178</v>
      </c>
      <c r="I449">
        <v>4675.8636053859309</v>
      </c>
      <c r="J449">
        <v>1119.6196271107351</v>
      </c>
      <c r="K449">
        <v>1.4060172310960654E-2</v>
      </c>
      <c r="L449">
        <v>1.0160525406540175E-2</v>
      </c>
      <c r="M449">
        <v>1468.0699067500973</v>
      </c>
      <c r="N449">
        <v>1.027172558548102E-2</v>
      </c>
      <c r="O449">
        <v>7.4436584379822618E-2</v>
      </c>
      <c r="P449">
        <v>0.66131062892517389</v>
      </c>
      <c r="Q449">
        <v>328.61091088415714</v>
      </c>
      <c r="R449">
        <v>2.7015690729388591</v>
      </c>
      <c r="S449">
        <v>0.80123792071375566</v>
      </c>
      <c r="T449">
        <v>1.1219597142836438E-2</v>
      </c>
      <c r="U449">
        <v>0.82123263823040393</v>
      </c>
      <c r="V449">
        <v>1.0243100084552882E-2</v>
      </c>
      <c r="W449">
        <v>1.0054300659577561E-2</v>
      </c>
      <c r="X449">
        <v>1.1547133594800084E-2</v>
      </c>
      <c r="Y449">
        <v>14.900890494594547</v>
      </c>
      <c r="Z449">
        <v>8.8246822564799725</v>
      </c>
      <c r="AA449">
        <v>0.26027922042311097</v>
      </c>
      <c r="AB449">
        <v>1.337696045713008</v>
      </c>
      <c r="AC449">
        <v>0.57398789304566389</v>
      </c>
      <c r="AD449">
        <v>6.5881256227614413E-2</v>
      </c>
      <c r="AE449">
        <v>95.051438757810757</v>
      </c>
    </row>
    <row r="450" spans="1:31" x14ac:dyDescent="0.25">
      <c r="A450">
        <v>446</v>
      </c>
      <c r="B450">
        <v>4.7160104061595258E-2</v>
      </c>
      <c r="C450">
        <v>2271.1224924146591</v>
      </c>
      <c r="D450">
        <v>644.07123512017756</v>
      </c>
      <c r="E450">
        <v>53.269596185080204</v>
      </c>
      <c r="F450">
        <v>0.39702844496876033</v>
      </c>
      <c r="G450">
        <v>0.48287920357776865</v>
      </c>
      <c r="H450">
        <v>2538.9780986809178</v>
      </c>
      <c r="I450">
        <v>4675.8636053859309</v>
      </c>
      <c r="J450">
        <v>1119.6196271107351</v>
      </c>
      <c r="K450">
        <v>1.4060172310960654E-2</v>
      </c>
      <c r="L450">
        <v>1.0160525406540175E-2</v>
      </c>
      <c r="M450">
        <v>1468.0699067500973</v>
      </c>
      <c r="N450">
        <v>1.027172558548102E-2</v>
      </c>
      <c r="O450">
        <v>7.4436584379822618E-2</v>
      </c>
      <c r="P450">
        <v>0.66131062892517389</v>
      </c>
      <c r="Q450">
        <v>328.61091088415714</v>
      </c>
      <c r="R450">
        <v>0.10983624055489748</v>
      </c>
      <c r="S450">
        <v>0.80123792071375566</v>
      </c>
      <c r="T450">
        <v>1.1219597142836438E-2</v>
      </c>
      <c r="U450">
        <v>0.82123263823040393</v>
      </c>
      <c r="V450">
        <v>1.0243100084552882E-2</v>
      </c>
      <c r="W450">
        <v>1.0054300659577561E-2</v>
      </c>
      <c r="X450">
        <v>1.1547133594800084E-2</v>
      </c>
      <c r="Y450">
        <v>14.900890494594547</v>
      </c>
      <c r="Z450">
        <v>8.8246822564799725</v>
      </c>
      <c r="AA450">
        <v>0.26027922042311097</v>
      </c>
      <c r="AB450">
        <v>1.337696045713008</v>
      </c>
      <c r="AC450">
        <v>0.57398789304566389</v>
      </c>
      <c r="AD450">
        <v>6.5881256227614413E-2</v>
      </c>
      <c r="AE450">
        <v>95.051438757810757</v>
      </c>
    </row>
    <row r="451" spans="1:31" x14ac:dyDescent="0.25">
      <c r="A451">
        <v>447</v>
      </c>
      <c r="B451">
        <v>4.7160104061595258E-2</v>
      </c>
      <c r="C451">
        <v>2271.1224924146591</v>
      </c>
      <c r="D451">
        <v>644.07123512017756</v>
      </c>
      <c r="E451">
        <v>53.269596185080204</v>
      </c>
      <c r="F451">
        <v>0.39702844496876033</v>
      </c>
      <c r="G451">
        <v>0.48287920357776865</v>
      </c>
      <c r="H451">
        <v>2538.9780986809178</v>
      </c>
      <c r="I451">
        <v>4675.8636053859309</v>
      </c>
      <c r="J451">
        <v>1119.6196271107351</v>
      </c>
      <c r="K451">
        <v>1.4060172310960654E-2</v>
      </c>
      <c r="L451">
        <v>1.0160525406540175E-2</v>
      </c>
      <c r="M451">
        <v>1091.3421226014013</v>
      </c>
      <c r="N451">
        <v>1.027172558548102E-2</v>
      </c>
      <c r="O451">
        <v>7.4436584379822618E-2</v>
      </c>
      <c r="P451">
        <v>0.66131062892517389</v>
      </c>
      <c r="Q451">
        <v>328.61091088415714</v>
      </c>
      <c r="R451">
        <v>0.10983624055489748</v>
      </c>
      <c r="S451">
        <v>0.80123792071375566</v>
      </c>
      <c r="T451">
        <v>1.1219597142836438E-2</v>
      </c>
      <c r="U451">
        <v>0.82123263823040393</v>
      </c>
      <c r="V451">
        <v>1.0243100084552882E-2</v>
      </c>
      <c r="W451">
        <v>1.0054300659577561E-2</v>
      </c>
      <c r="X451">
        <v>1.1547133594800084E-2</v>
      </c>
      <c r="Y451">
        <v>14.900890494594547</v>
      </c>
      <c r="Z451">
        <v>8.8246822564799725</v>
      </c>
      <c r="AA451">
        <v>0.26027922042311097</v>
      </c>
      <c r="AB451">
        <v>1.337696045713008</v>
      </c>
      <c r="AC451">
        <v>0.57398789304566389</v>
      </c>
      <c r="AD451">
        <v>6.5881256227614413E-2</v>
      </c>
      <c r="AE451">
        <v>95.051438757810757</v>
      </c>
    </row>
    <row r="452" spans="1:31" x14ac:dyDescent="0.25">
      <c r="A452">
        <v>448</v>
      </c>
      <c r="B452">
        <v>4.7160104061595258E-2</v>
      </c>
      <c r="C452">
        <v>2271.1224924146591</v>
      </c>
      <c r="D452">
        <v>644.07123512017756</v>
      </c>
      <c r="E452">
        <v>46.395818551982522</v>
      </c>
      <c r="F452">
        <v>0.39702844496876033</v>
      </c>
      <c r="G452">
        <v>0.48287920357776865</v>
      </c>
      <c r="H452">
        <v>2538.9780986809178</v>
      </c>
      <c r="I452">
        <v>4675.8636053859309</v>
      </c>
      <c r="J452">
        <v>1119.6196271107351</v>
      </c>
      <c r="K452">
        <v>1.4060172310960654E-2</v>
      </c>
      <c r="L452">
        <v>1.0160525406540175E-2</v>
      </c>
      <c r="M452">
        <v>1091.3421226014013</v>
      </c>
      <c r="N452">
        <v>1.027172558548102E-2</v>
      </c>
      <c r="O452">
        <v>7.4436584379822618E-2</v>
      </c>
      <c r="P452">
        <v>0.66131062892517389</v>
      </c>
      <c r="Q452">
        <v>328.61091088415714</v>
      </c>
      <c r="R452">
        <v>0.10983624055489748</v>
      </c>
      <c r="S452">
        <v>0.80123792071375566</v>
      </c>
      <c r="T452">
        <v>1.1219597142836438E-2</v>
      </c>
      <c r="U452">
        <v>0.82123263823040393</v>
      </c>
      <c r="V452">
        <v>1.0243100084552882E-2</v>
      </c>
      <c r="W452">
        <v>1.0054300659577561E-2</v>
      </c>
      <c r="X452">
        <v>1.1547133594800084E-2</v>
      </c>
      <c r="Y452">
        <v>14.900890494594547</v>
      </c>
      <c r="Z452">
        <v>8.8246822564799725</v>
      </c>
      <c r="AA452">
        <v>0.26027922042311097</v>
      </c>
      <c r="AB452">
        <v>1.337696045713008</v>
      </c>
      <c r="AC452">
        <v>0.57398789304566389</v>
      </c>
      <c r="AD452">
        <v>6.5881256227614413E-2</v>
      </c>
      <c r="AE452">
        <v>95.051438757810757</v>
      </c>
    </row>
    <row r="453" spans="1:31" x14ac:dyDescent="0.25">
      <c r="A453">
        <v>449</v>
      </c>
      <c r="B453">
        <v>4.7160104061595258E-2</v>
      </c>
      <c r="C453">
        <v>2271.1224924146591</v>
      </c>
      <c r="D453">
        <v>644.07123512017756</v>
      </c>
      <c r="E453">
        <v>46.395818551982522</v>
      </c>
      <c r="F453">
        <v>0.39702844496876033</v>
      </c>
      <c r="G453">
        <v>0.48287920357776865</v>
      </c>
      <c r="H453">
        <v>2538.9780986809178</v>
      </c>
      <c r="I453">
        <v>4675.8636053859309</v>
      </c>
      <c r="J453">
        <v>1119.6196271107351</v>
      </c>
      <c r="K453">
        <v>1.4060172310960654E-2</v>
      </c>
      <c r="L453">
        <v>1.0160525406540175E-2</v>
      </c>
      <c r="M453">
        <v>1091.3421226014013</v>
      </c>
      <c r="N453">
        <v>1.027172558548102E-2</v>
      </c>
      <c r="O453">
        <v>7.4436584379822618E-2</v>
      </c>
      <c r="P453">
        <v>0.66131062892517389</v>
      </c>
      <c r="Q453">
        <v>328.61091088415714</v>
      </c>
      <c r="R453">
        <v>0.10983624055489748</v>
      </c>
      <c r="S453">
        <v>0.80123792071375566</v>
      </c>
      <c r="T453">
        <v>1.1219597142836438E-2</v>
      </c>
      <c r="U453">
        <v>0.82123263823040393</v>
      </c>
      <c r="V453">
        <v>1.0243100084552882E-2</v>
      </c>
      <c r="W453">
        <v>1.0054300659577561E-2</v>
      </c>
      <c r="X453">
        <v>1.1547133594800084E-2</v>
      </c>
      <c r="Y453">
        <v>14.900890494594547</v>
      </c>
      <c r="Z453">
        <v>8.8246822564799725</v>
      </c>
      <c r="AA453">
        <v>0.26027922042311097</v>
      </c>
      <c r="AB453">
        <v>1.337696045713008</v>
      </c>
      <c r="AC453">
        <v>0.57398789304566389</v>
      </c>
      <c r="AD453">
        <v>6.5881256227614413E-2</v>
      </c>
      <c r="AE453">
        <v>95.051438757810757</v>
      </c>
    </row>
    <row r="454" spans="1:31" x14ac:dyDescent="0.25">
      <c r="A454">
        <v>450</v>
      </c>
      <c r="B454">
        <v>4.7160104061595258E-2</v>
      </c>
      <c r="C454">
        <v>2271.1224924146591</v>
      </c>
      <c r="D454">
        <v>644.07123512017756</v>
      </c>
      <c r="E454">
        <v>46.395818551982522</v>
      </c>
      <c r="F454">
        <v>0.39702844496876033</v>
      </c>
      <c r="G454">
        <v>0.48287920357776865</v>
      </c>
      <c r="H454">
        <v>2538.9780986809178</v>
      </c>
      <c r="I454">
        <v>4623.4528778540762</v>
      </c>
      <c r="J454">
        <v>1119.6196271107351</v>
      </c>
      <c r="K454">
        <v>1.4060172310960654E-2</v>
      </c>
      <c r="L454">
        <v>1.0160525406540175E-2</v>
      </c>
      <c r="M454">
        <v>1091.3421226014013</v>
      </c>
      <c r="N454">
        <v>1.027172558548102E-2</v>
      </c>
      <c r="O454">
        <v>7.4436584379822618E-2</v>
      </c>
      <c r="P454">
        <v>0.66131062892517389</v>
      </c>
      <c r="Q454">
        <v>328.61091088415714</v>
      </c>
      <c r="R454">
        <v>0.10983624055489748</v>
      </c>
      <c r="S454">
        <v>0.80123792071375566</v>
      </c>
      <c r="T454">
        <v>1.1219597142836438E-2</v>
      </c>
      <c r="U454">
        <v>0.6643370108827884</v>
      </c>
      <c r="V454">
        <v>1.0243100084552882E-2</v>
      </c>
      <c r="W454">
        <v>1.0054300659577561E-2</v>
      </c>
      <c r="X454">
        <v>1.1547133594800084E-2</v>
      </c>
      <c r="Y454">
        <v>14.900890494594547</v>
      </c>
      <c r="Z454">
        <v>2.6836118775424298</v>
      </c>
      <c r="AA454">
        <v>0.26027922042311097</v>
      </c>
      <c r="AB454">
        <v>1.337696045713008</v>
      </c>
      <c r="AC454">
        <v>0.57398789304566389</v>
      </c>
      <c r="AD454">
        <v>6.5881256227614413E-2</v>
      </c>
      <c r="AE454">
        <v>95.051438757810757</v>
      </c>
    </row>
    <row r="455" spans="1:31" x14ac:dyDescent="0.25">
      <c r="A455">
        <v>451</v>
      </c>
      <c r="B455">
        <v>4.7160104061595258E-2</v>
      </c>
      <c r="C455">
        <v>2271.1224924146591</v>
      </c>
      <c r="D455">
        <v>644.07123512017756</v>
      </c>
      <c r="E455">
        <v>46.395818551982522</v>
      </c>
      <c r="F455">
        <v>0.39702844496876033</v>
      </c>
      <c r="G455">
        <v>0.48287920357776865</v>
      </c>
      <c r="H455">
        <v>2538.9780986809178</v>
      </c>
      <c r="I455">
        <v>4623.4528778540762</v>
      </c>
      <c r="J455">
        <v>1119.6196271107351</v>
      </c>
      <c r="K455">
        <v>1.4060172310960654E-2</v>
      </c>
      <c r="L455">
        <v>1.0160525406540175E-2</v>
      </c>
      <c r="M455">
        <v>1091.3421226014013</v>
      </c>
      <c r="N455">
        <v>1.027172558548102E-2</v>
      </c>
      <c r="O455">
        <v>7.4436584379822618E-2</v>
      </c>
      <c r="P455">
        <v>0.66131062892517389</v>
      </c>
      <c r="Q455">
        <v>328.61091088415714</v>
      </c>
      <c r="R455">
        <v>0.10983624055489748</v>
      </c>
      <c r="S455">
        <v>0.80123792071375566</v>
      </c>
      <c r="T455">
        <v>1.1219597142836438E-2</v>
      </c>
      <c r="U455">
        <v>0.6643370108827884</v>
      </c>
      <c r="V455">
        <v>1.0243100084552882E-2</v>
      </c>
      <c r="W455">
        <v>1.0054300659577561E-2</v>
      </c>
      <c r="X455">
        <v>1.1547133594800084E-2</v>
      </c>
      <c r="Y455">
        <v>14.900890494594547</v>
      </c>
      <c r="Z455">
        <v>2.6836118775424298</v>
      </c>
      <c r="AA455">
        <v>0.26027922042311097</v>
      </c>
      <c r="AB455">
        <v>1.337696045713008</v>
      </c>
      <c r="AC455">
        <v>0.57398789304566389</v>
      </c>
      <c r="AD455">
        <v>6.5881256227614413E-2</v>
      </c>
      <c r="AE455">
        <v>95.051438757810757</v>
      </c>
    </row>
    <row r="456" spans="1:31" x14ac:dyDescent="0.25">
      <c r="A456">
        <v>452</v>
      </c>
      <c r="B456">
        <v>4.7160104061595258E-2</v>
      </c>
      <c r="C456">
        <v>2271.1224924146591</v>
      </c>
      <c r="D456">
        <v>644.07123512017756</v>
      </c>
      <c r="E456">
        <v>46.395818551982522</v>
      </c>
      <c r="F456">
        <v>0.39702844496876033</v>
      </c>
      <c r="G456">
        <v>0.48287920357776865</v>
      </c>
      <c r="H456">
        <v>2538.9780986809178</v>
      </c>
      <c r="I456">
        <v>4623.4528778540762</v>
      </c>
      <c r="J456">
        <v>1119.6196271107351</v>
      </c>
      <c r="K456">
        <v>1.4060172310960654E-2</v>
      </c>
      <c r="L456">
        <v>1.0160525406540175E-2</v>
      </c>
      <c r="M456">
        <v>1091.3421226014013</v>
      </c>
      <c r="N456">
        <v>1.027172558548102E-2</v>
      </c>
      <c r="O456">
        <v>7.4436584379822618E-2</v>
      </c>
      <c r="P456">
        <v>0.66131062892517389</v>
      </c>
      <c r="Q456">
        <v>328.61091088415714</v>
      </c>
      <c r="R456">
        <v>0.10983624055489748</v>
      </c>
      <c r="S456">
        <v>0.80123792071375566</v>
      </c>
      <c r="T456">
        <v>1.1219597142836438E-2</v>
      </c>
      <c r="U456">
        <v>0.6643370108827884</v>
      </c>
      <c r="V456">
        <v>1.0243100084552882E-2</v>
      </c>
      <c r="W456">
        <v>1.0054300659577561E-2</v>
      </c>
      <c r="X456">
        <v>1.1547133594800084E-2</v>
      </c>
      <c r="Y456">
        <v>14.900890494594547</v>
      </c>
      <c r="Z456">
        <v>2.6836118775424298</v>
      </c>
      <c r="AA456">
        <v>0.26027922042311097</v>
      </c>
      <c r="AB456">
        <v>1.337696045713008</v>
      </c>
      <c r="AC456">
        <v>0.57398789304566389</v>
      </c>
      <c r="AD456">
        <v>6.5881256227614413E-2</v>
      </c>
      <c r="AE456">
        <v>95.051438757810757</v>
      </c>
    </row>
    <row r="457" spans="1:31" x14ac:dyDescent="0.25">
      <c r="A457">
        <v>453</v>
      </c>
      <c r="B457">
        <v>4.7160104061595258E-2</v>
      </c>
      <c r="C457">
        <v>2271.1224924146591</v>
      </c>
      <c r="D457">
        <v>644.07123512017756</v>
      </c>
      <c r="E457">
        <v>46.395818551982522</v>
      </c>
      <c r="F457">
        <v>0.39702844496876033</v>
      </c>
      <c r="G457">
        <v>0.48287920357776865</v>
      </c>
      <c r="H457">
        <v>2538.9780986809178</v>
      </c>
      <c r="I457">
        <v>4623.4528778540762</v>
      </c>
      <c r="J457">
        <v>1119.6196271107351</v>
      </c>
      <c r="K457">
        <v>1.4060172310960654E-2</v>
      </c>
      <c r="L457">
        <v>1.0160525406540175E-2</v>
      </c>
      <c r="M457">
        <v>1091.3421226014013</v>
      </c>
      <c r="N457">
        <v>1.027172558548102E-2</v>
      </c>
      <c r="O457">
        <v>7.4436584379822618E-2</v>
      </c>
      <c r="P457">
        <v>0.66131062892517389</v>
      </c>
      <c r="Q457">
        <v>328.61091088415714</v>
      </c>
      <c r="R457">
        <v>0.10983624055489748</v>
      </c>
      <c r="S457">
        <v>0.80123792071375566</v>
      </c>
      <c r="T457">
        <v>1.1219597142836438E-2</v>
      </c>
      <c r="U457">
        <v>0.6643370108827884</v>
      </c>
      <c r="V457">
        <v>1.0243100084552882E-2</v>
      </c>
      <c r="W457">
        <v>1.0054300659577561E-2</v>
      </c>
      <c r="X457">
        <v>1.1547133594800084E-2</v>
      </c>
      <c r="Y457">
        <v>14.900890494594547</v>
      </c>
      <c r="Z457">
        <v>2.6836118775424298</v>
      </c>
      <c r="AA457">
        <v>0.26027922042311097</v>
      </c>
      <c r="AB457">
        <v>1.337696045713008</v>
      </c>
      <c r="AC457">
        <v>0.57398789304566389</v>
      </c>
      <c r="AD457">
        <v>6.5881256227614413E-2</v>
      </c>
      <c r="AE457">
        <v>95.051438757810757</v>
      </c>
    </row>
    <row r="458" spans="1:31" x14ac:dyDescent="0.25">
      <c r="A458">
        <v>454</v>
      </c>
      <c r="B458">
        <v>4.7160104061595258E-2</v>
      </c>
      <c r="C458">
        <v>2271.1224924146591</v>
      </c>
      <c r="D458">
        <v>644.07123512017756</v>
      </c>
      <c r="E458">
        <v>46.395818551982522</v>
      </c>
      <c r="F458">
        <v>0.39702844496876033</v>
      </c>
      <c r="G458">
        <v>0.48287920357776865</v>
      </c>
      <c r="H458">
        <v>2538.9780986809178</v>
      </c>
      <c r="I458">
        <v>4623.4528778540762</v>
      </c>
      <c r="J458">
        <v>1119.6196271107351</v>
      </c>
      <c r="K458">
        <v>1.4060172310960654E-2</v>
      </c>
      <c r="L458">
        <v>1.0160525406540175E-2</v>
      </c>
      <c r="M458">
        <v>1091.3421226014013</v>
      </c>
      <c r="N458">
        <v>1.027172558548102E-2</v>
      </c>
      <c r="O458">
        <v>7.4436584379822618E-2</v>
      </c>
      <c r="P458">
        <v>0.66131062892517389</v>
      </c>
      <c r="Q458">
        <v>328.61091088415714</v>
      </c>
      <c r="R458">
        <v>0.10983624055489748</v>
      </c>
      <c r="S458">
        <v>0.80123792071375566</v>
      </c>
      <c r="T458">
        <v>1.1219597142836438E-2</v>
      </c>
      <c r="U458">
        <v>0.6643370108827884</v>
      </c>
      <c r="V458">
        <v>1.0243100084552882E-2</v>
      </c>
      <c r="W458">
        <v>1.0054300659577561E-2</v>
      </c>
      <c r="X458">
        <v>1.1547133594800084E-2</v>
      </c>
      <c r="Y458">
        <v>14.900890494594547</v>
      </c>
      <c r="Z458">
        <v>2.6836118775424298</v>
      </c>
      <c r="AA458">
        <v>0.26027922042311097</v>
      </c>
      <c r="AB458">
        <v>1.337696045713008</v>
      </c>
      <c r="AC458">
        <v>0.57398789304566389</v>
      </c>
      <c r="AD458">
        <v>6.5881256227614413E-2</v>
      </c>
      <c r="AE458">
        <v>95.051438757810757</v>
      </c>
    </row>
    <row r="459" spans="1:31" x14ac:dyDescent="0.25">
      <c r="A459">
        <v>455</v>
      </c>
      <c r="B459">
        <v>4.7160104061595258E-2</v>
      </c>
      <c r="C459">
        <v>2271.1224924146591</v>
      </c>
      <c r="D459">
        <v>644.07123512017756</v>
      </c>
      <c r="E459">
        <v>46.395818551982522</v>
      </c>
      <c r="F459">
        <v>0.39702844496876033</v>
      </c>
      <c r="G459">
        <v>0.48287920357776865</v>
      </c>
      <c r="H459">
        <v>2538.9780986809178</v>
      </c>
      <c r="I459">
        <v>4623.4528778540762</v>
      </c>
      <c r="J459">
        <v>1119.6196271107351</v>
      </c>
      <c r="K459">
        <v>1.4060172310960654E-2</v>
      </c>
      <c r="L459">
        <v>1.0160525406540175E-2</v>
      </c>
      <c r="M459">
        <v>1091.3421226014013</v>
      </c>
      <c r="N459">
        <v>1.027172558548102E-2</v>
      </c>
      <c r="O459">
        <v>7.4436584379822618E-2</v>
      </c>
      <c r="P459">
        <v>0.66131062892517389</v>
      </c>
      <c r="Q459">
        <v>328.61091088415714</v>
      </c>
      <c r="R459">
        <v>0.10983624055489748</v>
      </c>
      <c r="S459">
        <v>0.80123792071375566</v>
      </c>
      <c r="T459">
        <v>1.1219597142836438E-2</v>
      </c>
      <c r="U459">
        <v>0.6643370108827884</v>
      </c>
      <c r="V459">
        <v>1.0243100084552882E-2</v>
      </c>
      <c r="W459">
        <v>1.0054300659577561E-2</v>
      </c>
      <c r="X459">
        <v>1.1547133594800084E-2</v>
      </c>
      <c r="Y459">
        <v>14.900890494594547</v>
      </c>
      <c r="Z459">
        <v>2.6836118775424298</v>
      </c>
      <c r="AA459">
        <v>0.26027922042311097</v>
      </c>
      <c r="AB459">
        <v>1.337696045713008</v>
      </c>
      <c r="AC459">
        <v>0.57398789304566389</v>
      </c>
      <c r="AD459">
        <v>6.5881256227614413E-2</v>
      </c>
      <c r="AE459">
        <v>95.051438757810757</v>
      </c>
    </row>
    <row r="460" spans="1:31" x14ac:dyDescent="0.25">
      <c r="A460">
        <v>456</v>
      </c>
      <c r="B460">
        <v>4.7160104061595258E-2</v>
      </c>
      <c r="C460">
        <v>2271.1224924146591</v>
      </c>
      <c r="D460">
        <v>644.07123512017756</v>
      </c>
      <c r="E460">
        <v>46.395818551982522</v>
      </c>
      <c r="F460">
        <v>0.33165572623213119</v>
      </c>
      <c r="G460">
        <v>0.48287920357776865</v>
      </c>
      <c r="H460">
        <v>2538.9780986809178</v>
      </c>
      <c r="I460">
        <v>4623.4528778540762</v>
      </c>
      <c r="J460">
        <v>1119.6196271107351</v>
      </c>
      <c r="K460">
        <v>1.4060172310960654E-2</v>
      </c>
      <c r="L460">
        <v>1.0160525406540175E-2</v>
      </c>
      <c r="M460">
        <v>1091.3421226014013</v>
      </c>
      <c r="N460">
        <v>1.027172558548102E-2</v>
      </c>
      <c r="O460">
        <v>7.4436584379822618E-2</v>
      </c>
      <c r="P460">
        <v>0.66131062892517389</v>
      </c>
      <c r="Q460">
        <v>328.61091088415714</v>
      </c>
      <c r="R460">
        <v>0.10983624055489748</v>
      </c>
      <c r="S460">
        <v>0.80123792071375566</v>
      </c>
      <c r="T460">
        <v>1.1219597142836438E-2</v>
      </c>
      <c r="U460">
        <v>0.6643370108827884</v>
      </c>
      <c r="V460">
        <v>1.0243100084552882E-2</v>
      </c>
      <c r="W460">
        <v>1.0054300659577561E-2</v>
      </c>
      <c r="X460">
        <v>1.1547133594800084E-2</v>
      </c>
      <c r="Y460">
        <v>14.900890494594547</v>
      </c>
      <c r="Z460">
        <v>2.6836118775424298</v>
      </c>
      <c r="AA460">
        <v>0.26027922042311097</v>
      </c>
      <c r="AB460">
        <v>1.337696045713008</v>
      </c>
      <c r="AC460">
        <v>0.57398789304566389</v>
      </c>
      <c r="AD460">
        <v>6.5881256227614413E-2</v>
      </c>
      <c r="AE460">
        <v>95.051438757810757</v>
      </c>
    </row>
    <row r="461" spans="1:31" x14ac:dyDescent="0.25">
      <c r="A461">
        <v>457</v>
      </c>
      <c r="B461">
        <v>4.7160104061595258E-2</v>
      </c>
      <c r="C461">
        <v>2271.1224924146591</v>
      </c>
      <c r="D461">
        <v>644.07123512017756</v>
      </c>
      <c r="E461">
        <v>46.395818551982522</v>
      </c>
      <c r="F461">
        <v>0.33165572623213119</v>
      </c>
      <c r="G461">
        <v>0.48287920357776865</v>
      </c>
      <c r="H461">
        <v>2538.9780986809178</v>
      </c>
      <c r="I461">
        <v>4623.4528778540762</v>
      </c>
      <c r="J461">
        <v>1119.6196271107351</v>
      </c>
      <c r="K461">
        <v>1.4060172310960654E-2</v>
      </c>
      <c r="L461">
        <v>1.0160525406540175E-2</v>
      </c>
      <c r="M461">
        <v>1091.3421226014013</v>
      </c>
      <c r="N461">
        <v>1.027172558548102E-2</v>
      </c>
      <c r="O461">
        <v>7.4436584379822618E-2</v>
      </c>
      <c r="P461">
        <v>0.66131062892517389</v>
      </c>
      <c r="Q461">
        <v>328.61091088415714</v>
      </c>
      <c r="R461">
        <v>0.10983624055489748</v>
      </c>
      <c r="S461">
        <v>0.80123792071375566</v>
      </c>
      <c r="T461">
        <v>1.1219597142836438E-2</v>
      </c>
      <c r="U461">
        <v>0.6643370108827884</v>
      </c>
      <c r="V461">
        <v>1.0243100084552882E-2</v>
      </c>
      <c r="W461">
        <v>1.0054300659577561E-2</v>
      </c>
      <c r="X461">
        <v>1.1547133594800084E-2</v>
      </c>
      <c r="Y461">
        <v>14.900890494594547</v>
      </c>
      <c r="Z461">
        <v>2.6836118775424298</v>
      </c>
      <c r="AA461">
        <v>0.26027922042311097</v>
      </c>
      <c r="AB461">
        <v>1.337696045713008</v>
      </c>
      <c r="AC461">
        <v>0.57398789304566389</v>
      </c>
      <c r="AD461">
        <v>6.5881256227614413E-2</v>
      </c>
      <c r="AE461">
        <v>95.051438757810757</v>
      </c>
    </row>
    <row r="462" spans="1:31" x14ac:dyDescent="0.25">
      <c r="A462">
        <v>458</v>
      </c>
      <c r="B462">
        <v>4.7160104061595258E-2</v>
      </c>
      <c r="C462">
        <v>2271.1224924146591</v>
      </c>
      <c r="D462">
        <v>644.07123512017756</v>
      </c>
      <c r="E462">
        <v>46.395818551982522</v>
      </c>
      <c r="F462">
        <v>0.33165572623213119</v>
      </c>
      <c r="G462">
        <v>0.48287920357776865</v>
      </c>
      <c r="H462">
        <v>2538.9780986809178</v>
      </c>
      <c r="I462">
        <v>4623.4528778540762</v>
      </c>
      <c r="J462">
        <v>1119.6196271107351</v>
      </c>
      <c r="K462">
        <v>1.4060172310960654E-2</v>
      </c>
      <c r="L462">
        <v>1.0160525406540175E-2</v>
      </c>
      <c r="M462">
        <v>1091.3421226014013</v>
      </c>
      <c r="N462">
        <v>1.027172558548102E-2</v>
      </c>
      <c r="O462">
        <v>7.4436584379822618E-2</v>
      </c>
      <c r="P462">
        <v>0.60637647964744446</v>
      </c>
      <c r="Q462">
        <v>328.61091088415714</v>
      </c>
      <c r="R462">
        <v>0.10983624055489748</v>
      </c>
      <c r="S462">
        <v>0.80123792071375566</v>
      </c>
      <c r="T462">
        <v>1.1219597142836438E-2</v>
      </c>
      <c r="U462">
        <v>0.6643370108827884</v>
      </c>
      <c r="V462">
        <v>1.0243100084552882E-2</v>
      </c>
      <c r="W462">
        <v>1.0054300659577561E-2</v>
      </c>
      <c r="X462">
        <v>1.1547133594800084E-2</v>
      </c>
      <c r="Y462">
        <v>14.900890494594547</v>
      </c>
      <c r="Z462">
        <v>0.67078258424668225</v>
      </c>
      <c r="AA462">
        <v>0.26027922042311097</v>
      </c>
      <c r="AB462">
        <v>1.337696045713008</v>
      </c>
      <c r="AC462">
        <v>0.57398789304566389</v>
      </c>
      <c r="AD462">
        <v>6.5881256227614413E-2</v>
      </c>
      <c r="AE462">
        <v>95.051438757810757</v>
      </c>
    </row>
    <row r="463" spans="1:31" x14ac:dyDescent="0.25">
      <c r="A463">
        <v>459</v>
      </c>
      <c r="B463">
        <v>4.7160104061595258E-2</v>
      </c>
      <c r="C463">
        <v>2271.1224924146591</v>
      </c>
      <c r="D463">
        <v>644.07123512017756</v>
      </c>
      <c r="E463">
        <v>46.395818551982522</v>
      </c>
      <c r="F463">
        <v>0.33165572623213119</v>
      </c>
      <c r="G463">
        <v>0.48287920357776865</v>
      </c>
      <c r="H463">
        <v>2538.9780986809178</v>
      </c>
      <c r="I463">
        <v>4623.4528778540762</v>
      </c>
      <c r="J463">
        <v>1119.6196271107351</v>
      </c>
      <c r="K463">
        <v>1.4060172310960654E-2</v>
      </c>
      <c r="L463">
        <v>1.0160525406540175E-2</v>
      </c>
      <c r="M463">
        <v>1091.3421226014013</v>
      </c>
      <c r="N463">
        <v>1.027172558548102E-2</v>
      </c>
      <c r="O463">
        <v>7.4436584379822618E-2</v>
      </c>
      <c r="P463">
        <v>0.60637647964744446</v>
      </c>
      <c r="Q463">
        <v>328.61091088415714</v>
      </c>
      <c r="R463">
        <v>0.10983624055489748</v>
      </c>
      <c r="S463">
        <v>0.80123792071375566</v>
      </c>
      <c r="T463">
        <v>1.1219597142836438E-2</v>
      </c>
      <c r="U463">
        <v>0.6643370108827884</v>
      </c>
      <c r="V463">
        <v>1.0243100084552882E-2</v>
      </c>
      <c r="W463">
        <v>1.0054300659577561E-2</v>
      </c>
      <c r="X463">
        <v>1.1547133594800084E-2</v>
      </c>
      <c r="Y463">
        <v>14.900890494594547</v>
      </c>
      <c r="Z463">
        <v>0.67078258424668225</v>
      </c>
      <c r="AA463">
        <v>0.26027922042311097</v>
      </c>
      <c r="AB463">
        <v>1.337696045713008</v>
      </c>
      <c r="AC463">
        <v>0.57398789304566389</v>
      </c>
      <c r="AD463">
        <v>6.5881256227614413E-2</v>
      </c>
      <c r="AE463">
        <v>95.051438757810757</v>
      </c>
    </row>
    <row r="464" spans="1:31" x14ac:dyDescent="0.25">
      <c r="A464">
        <v>460</v>
      </c>
      <c r="B464">
        <v>4.7160104061595258E-2</v>
      </c>
      <c r="C464">
        <v>2271.1224924146591</v>
      </c>
      <c r="D464">
        <v>644.07123512017756</v>
      </c>
      <c r="E464">
        <v>46.395818551982522</v>
      </c>
      <c r="F464">
        <v>0.33165572623213119</v>
      </c>
      <c r="G464">
        <v>0.48287920357776865</v>
      </c>
      <c r="H464">
        <v>2538.9780986809178</v>
      </c>
      <c r="I464">
        <v>4623.4528778540762</v>
      </c>
      <c r="J464">
        <v>1119.6196271107351</v>
      </c>
      <c r="K464">
        <v>1.4060172310960654E-2</v>
      </c>
      <c r="L464">
        <v>1.0160525406540175E-2</v>
      </c>
      <c r="M464">
        <v>1091.3421226014013</v>
      </c>
      <c r="N464">
        <v>1.027172558548102E-2</v>
      </c>
      <c r="O464">
        <v>7.4436584379822618E-2</v>
      </c>
      <c r="P464">
        <v>0.60637647964744446</v>
      </c>
      <c r="Q464">
        <v>328.61091088415714</v>
      </c>
      <c r="R464">
        <v>0.10983624055489748</v>
      </c>
      <c r="S464">
        <v>0.80123792071375566</v>
      </c>
      <c r="T464">
        <v>1.1219597142836438E-2</v>
      </c>
      <c r="U464">
        <v>0.6643370108827884</v>
      </c>
      <c r="V464">
        <v>1.0243100084552882E-2</v>
      </c>
      <c r="W464">
        <v>1.0054300659577561E-2</v>
      </c>
      <c r="X464">
        <v>1.1547133594800084E-2</v>
      </c>
      <c r="Y464">
        <v>14.900890494594547</v>
      </c>
      <c r="Z464">
        <v>0.67078258424668225</v>
      </c>
      <c r="AA464">
        <v>0.26027922042311097</v>
      </c>
      <c r="AB464">
        <v>1.337696045713008</v>
      </c>
      <c r="AC464">
        <v>0.57398789304566389</v>
      </c>
      <c r="AD464">
        <v>6.5881256227614413E-2</v>
      </c>
      <c r="AE464">
        <v>95.051438757810757</v>
      </c>
    </row>
    <row r="465" spans="1:31" x14ac:dyDescent="0.25">
      <c r="A465">
        <v>461</v>
      </c>
      <c r="B465">
        <v>4.7160104061595258E-2</v>
      </c>
      <c r="C465">
        <v>2271.1224924146591</v>
      </c>
      <c r="D465">
        <v>644.07123512017756</v>
      </c>
      <c r="E465">
        <v>46.395818551982522</v>
      </c>
      <c r="F465">
        <v>0.33165572623213119</v>
      </c>
      <c r="G465">
        <v>0.48287920357776865</v>
      </c>
      <c r="H465">
        <v>2538.9780986809178</v>
      </c>
      <c r="I465">
        <v>4623.4528778540762</v>
      </c>
      <c r="J465">
        <v>1119.6196271107351</v>
      </c>
      <c r="K465">
        <v>1.4060172310960654E-2</v>
      </c>
      <c r="L465">
        <v>1.0160525406540175E-2</v>
      </c>
      <c r="M465">
        <v>1091.3421226014013</v>
      </c>
      <c r="N465">
        <v>1.027172558548102E-2</v>
      </c>
      <c r="O465">
        <v>7.4436584379822618E-2</v>
      </c>
      <c r="P465">
        <v>0.60637647964744446</v>
      </c>
      <c r="Q465">
        <v>328.61091088415714</v>
      </c>
      <c r="R465">
        <v>0.10983624055489748</v>
      </c>
      <c r="S465">
        <v>0.80123792071375566</v>
      </c>
      <c r="T465">
        <v>1.1219597142836438E-2</v>
      </c>
      <c r="U465">
        <v>0.6643370108827884</v>
      </c>
      <c r="V465">
        <v>1.0243100084552882E-2</v>
      </c>
      <c r="W465">
        <v>1.0054300659577561E-2</v>
      </c>
      <c r="X465">
        <v>1.1547133594800084E-2</v>
      </c>
      <c r="Y465">
        <v>14.900890494594547</v>
      </c>
      <c r="Z465">
        <v>0.67078258424668225</v>
      </c>
      <c r="AA465">
        <v>0.26027922042311097</v>
      </c>
      <c r="AB465">
        <v>1.337696045713008</v>
      </c>
      <c r="AC465">
        <v>0.57398789304566389</v>
      </c>
      <c r="AD465">
        <v>6.5881256227614413E-2</v>
      </c>
      <c r="AE465">
        <v>95.051438757810757</v>
      </c>
    </row>
    <row r="466" spans="1:31" x14ac:dyDescent="0.25">
      <c r="A466">
        <v>462</v>
      </c>
      <c r="B466">
        <v>4.7160104061595258E-2</v>
      </c>
      <c r="C466">
        <v>2271.1224924146591</v>
      </c>
      <c r="D466">
        <v>644.07123512017756</v>
      </c>
      <c r="E466">
        <v>46.395818551982522</v>
      </c>
      <c r="F466">
        <v>0.33165572623213119</v>
      </c>
      <c r="G466">
        <v>0.48287920357776865</v>
      </c>
      <c r="H466">
        <v>2538.9780986809178</v>
      </c>
      <c r="I466">
        <v>4623.4528778540762</v>
      </c>
      <c r="J466">
        <v>1119.6196271107351</v>
      </c>
      <c r="K466">
        <v>1.4060172310960654E-2</v>
      </c>
      <c r="L466">
        <v>1.0160525406540175E-2</v>
      </c>
      <c r="M466">
        <v>1091.3421226014013</v>
      </c>
      <c r="N466">
        <v>1.027172558548102E-2</v>
      </c>
      <c r="O466">
        <v>7.4436584379822618E-2</v>
      </c>
      <c r="P466">
        <v>0.60637647964744446</v>
      </c>
      <c r="Q466">
        <v>328.61091088415714</v>
      </c>
      <c r="R466">
        <v>0.10983624055489748</v>
      </c>
      <c r="S466">
        <v>0.80123792071375566</v>
      </c>
      <c r="T466">
        <v>1.1219597142836438E-2</v>
      </c>
      <c r="U466">
        <v>0.6643370108827884</v>
      </c>
      <c r="V466">
        <v>1.0243100084552882E-2</v>
      </c>
      <c r="W466">
        <v>1.0054300659577561E-2</v>
      </c>
      <c r="X466">
        <v>1.1547133594800084E-2</v>
      </c>
      <c r="Y466">
        <v>14.900890494594547</v>
      </c>
      <c r="Z466">
        <v>0.67078258424668225</v>
      </c>
      <c r="AA466">
        <v>0.26027922042311097</v>
      </c>
      <c r="AB466">
        <v>1.337696045713008</v>
      </c>
      <c r="AC466">
        <v>0.57398789304566389</v>
      </c>
      <c r="AD466">
        <v>6.5881256227614413E-2</v>
      </c>
      <c r="AE466">
        <v>95.051438757810757</v>
      </c>
    </row>
    <row r="467" spans="1:31" x14ac:dyDescent="0.25">
      <c r="A467">
        <v>463</v>
      </c>
      <c r="B467">
        <v>4.7160104061595258E-2</v>
      </c>
      <c r="C467">
        <v>2271.1224924146591</v>
      </c>
      <c r="D467">
        <v>644.07123512017756</v>
      </c>
      <c r="E467">
        <v>46.395818551982522</v>
      </c>
      <c r="F467">
        <v>0.33165572623213119</v>
      </c>
      <c r="G467">
        <v>0.48287920357776865</v>
      </c>
      <c r="H467">
        <v>2538.9780986809178</v>
      </c>
      <c r="I467">
        <v>4623.4528778540762</v>
      </c>
      <c r="J467">
        <v>1119.6196271107351</v>
      </c>
      <c r="K467">
        <v>1.4060172310960654E-2</v>
      </c>
      <c r="L467">
        <v>1.0160525406540175E-2</v>
      </c>
      <c r="M467">
        <v>1091.3421226014013</v>
      </c>
      <c r="N467">
        <v>1.027172558548102E-2</v>
      </c>
      <c r="O467">
        <v>7.4436584379822618E-2</v>
      </c>
      <c r="P467">
        <v>0.60637647964744446</v>
      </c>
      <c r="Q467">
        <v>328.61091088415714</v>
      </c>
      <c r="R467">
        <v>0.10983624055489748</v>
      </c>
      <c r="S467">
        <v>0.80123792071375566</v>
      </c>
      <c r="T467">
        <v>1.1219597142836438E-2</v>
      </c>
      <c r="U467">
        <v>0.6643370108827884</v>
      </c>
      <c r="V467">
        <v>1.0243100084552882E-2</v>
      </c>
      <c r="W467">
        <v>1.0054300659577561E-2</v>
      </c>
      <c r="X467">
        <v>1.1547133594800084E-2</v>
      </c>
      <c r="Y467">
        <v>14.900890494594547</v>
      </c>
      <c r="Z467">
        <v>0.67078258424668225</v>
      </c>
      <c r="AA467">
        <v>0.26027922042311097</v>
      </c>
      <c r="AB467">
        <v>1.337696045713008</v>
      </c>
      <c r="AC467">
        <v>0.57398789304566389</v>
      </c>
      <c r="AD467">
        <v>6.5881256227614413E-2</v>
      </c>
      <c r="AE467">
        <v>95.051438757810757</v>
      </c>
    </row>
    <row r="468" spans="1:31" x14ac:dyDescent="0.25">
      <c r="A468">
        <v>464</v>
      </c>
      <c r="B468">
        <v>4.7160104061595258E-2</v>
      </c>
      <c r="C468">
        <v>2271.1224924146591</v>
      </c>
      <c r="D468">
        <v>644.07123512017756</v>
      </c>
      <c r="E468">
        <v>46.395818551982522</v>
      </c>
      <c r="F468">
        <v>0.33165572623213119</v>
      </c>
      <c r="G468">
        <v>0.48287920357776865</v>
      </c>
      <c r="H468">
        <v>2538.9780986809178</v>
      </c>
      <c r="I468">
        <v>4623.4528778540762</v>
      </c>
      <c r="J468">
        <v>1119.6196271107351</v>
      </c>
      <c r="K468">
        <v>1.4060172310960654E-2</v>
      </c>
      <c r="L468">
        <v>1.0160525406540175E-2</v>
      </c>
      <c r="M468">
        <v>1091.3421226014013</v>
      </c>
      <c r="N468">
        <v>1.027172558548102E-2</v>
      </c>
      <c r="O468">
        <v>7.4436584379822618E-2</v>
      </c>
      <c r="P468">
        <v>0.60637647964744446</v>
      </c>
      <c r="Q468">
        <v>328.61091088415714</v>
      </c>
      <c r="R468">
        <v>0.10983624055489748</v>
      </c>
      <c r="S468">
        <v>0.80123792071375566</v>
      </c>
      <c r="T468">
        <v>1.1219597142836438E-2</v>
      </c>
      <c r="U468">
        <v>0.6643370108827884</v>
      </c>
      <c r="V468">
        <v>1.0243100084552882E-2</v>
      </c>
      <c r="W468">
        <v>1.0054300659577561E-2</v>
      </c>
      <c r="X468">
        <v>1.1547133594800084E-2</v>
      </c>
      <c r="Y468">
        <v>14.900890494594547</v>
      </c>
      <c r="Z468">
        <v>0.67078258424668225</v>
      </c>
      <c r="AA468">
        <v>0.26027922042311097</v>
      </c>
      <c r="AB468">
        <v>1.337696045713008</v>
      </c>
      <c r="AC468">
        <v>0.57398789304566389</v>
      </c>
      <c r="AD468">
        <v>6.5881256227614413E-2</v>
      </c>
      <c r="AE468">
        <v>95.051438757810757</v>
      </c>
    </row>
    <row r="469" spans="1:31" x14ac:dyDescent="0.25">
      <c r="A469">
        <v>465</v>
      </c>
      <c r="B469">
        <v>4.7160104061595258E-2</v>
      </c>
      <c r="C469">
        <v>2271.1224924146591</v>
      </c>
      <c r="D469">
        <v>644.07123512017756</v>
      </c>
      <c r="E469">
        <v>46.395818551982522</v>
      </c>
      <c r="F469">
        <v>0.33165572623213119</v>
      </c>
      <c r="G469">
        <v>0.48287920357776865</v>
      </c>
      <c r="H469">
        <v>2538.9780986809178</v>
      </c>
      <c r="I469">
        <v>4623.4528778540762</v>
      </c>
      <c r="J469">
        <v>1119.6196271107351</v>
      </c>
      <c r="K469">
        <v>1.4060172310960654E-2</v>
      </c>
      <c r="L469">
        <v>1.0160525406540175E-2</v>
      </c>
      <c r="M469">
        <v>1091.3421226014013</v>
      </c>
      <c r="N469">
        <v>1.027172558548102E-2</v>
      </c>
      <c r="O469">
        <v>7.4436584379822618E-2</v>
      </c>
      <c r="P469">
        <v>0.60637647964744446</v>
      </c>
      <c r="Q469">
        <v>328.61091088415714</v>
      </c>
      <c r="R469">
        <v>0.10983624055489748</v>
      </c>
      <c r="S469">
        <v>0.80123792071375566</v>
      </c>
      <c r="T469">
        <v>1.1219597142836438E-2</v>
      </c>
      <c r="U469">
        <v>0.6643370108827884</v>
      </c>
      <c r="V469">
        <v>1.0243100084552882E-2</v>
      </c>
      <c r="W469">
        <v>1.0054300659577561E-2</v>
      </c>
      <c r="X469">
        <v>1.1547133594800084E-2</v>
      </c>
      <c r="Y469">
        <v>14.900890494594547</v>
      </c>
      <c r="Z469">
        <v>0.67078258424668225</v>
      </c>
      <c r="AA469">
        <v>0.26027922042311097</v>
      </c>
      <c r="AB469">
        <v>1.337696045713008</v>
      </c>
      <c r="AC469">
        <v>0.57398789304566389</v>
      </c>
      <c r="AD469">
        <v>6.5881256227614413E-2</v>
      </c>
      <c r="AE469">
        <v>95.051438757810757</v>
      </c>
    </row>
    <row r="470" spans="1:31" x14ac:dyDescent="0.25">
      <c r="A470">
        <v>466</v>
      </c>
      <c r="B470">
        <v>4.7160104061595258E-2</v>
      </c>
      <c r="C470">
        <v>2271.1224924146591</v>
      </c>
      <c r="D470">
        <v>644.07123512017756</v>
      </c>
      <c r="E470">
        <v>46.395818551982522</v>
      </c>
      <c r="F470">
        <v>0.33165572623213119</v>
      </c>
      <c r="G470">
        <v>0.48287920357776865</v>
      </c>
      <c r="H470">
        <v>2538.9780986809178</v>
      </c>
      <c r="I470">
        <v>4623.4528778540762</v>
      </c>
      <c r="J470">
        <v>1119.6196271107351</v>
      </c>
      <c r="K470">
        <v>1.4060172310960654E-2</v>
      </c>
      <c r="L470">
        <v>1.0160525406540175E-2</v>
      </c>
      <c r="M470">
        <v>1091.3421226014013</v>
      </c>
      <c r="N470">
        <v>1.027172558548102E-2</v>
      </c>
      <c r="O470">
        <v>7.4436584379822618E-2</v>
      </c>
      <c r="P470">
        <v>0.60637647964744446</v>
      </c>
      <c r="Q470">
        <v>328.61091088415714</v>
      </c>
      <c r="R470">
        <v>0.10983624055489748</v>
      </c>
      <c r="S470">
        <v>0.80123792071375566</v>
      </c>
      <c r="T470">
        <v>1.1219597142836438E-2</v>
      </c>
      <c r="U470">
        <v>0.6643370108827884</v>
      </c>
      <c r="V470">
        <v>1.0243100084552882E-2</v>
      </c>
      <c r="W470">
        <v>1.0054300659577561E-2</v>
      </c>
      <c r="X470">
        <v>1.1547133594800084E-2</v>
      </c>
      <c r="Y470">
        <v>14.900890494594547</v>
      </c>
      <c r="Z470">
        <v>0.67078258424668225</v>
      </c>
      <c r="AA470">
        <v>0.26027922042311097</v>
      </c>
      <c r="AB470">
        <v>1.337696045713008</v>
      </c>
      <c r="AC470">
        <v>0.57398789304566389</v>
      </c>
      <c r="AD470">
        <v>6.5881256227614413E-2</v>
      </c>
      <c r="AE470">
        <v>95.051438757810757</v>
      </c>
    </row>
    <row r="471" spans="1:31" x14ac:dyDescent="0.25">
      <c r="A471">
        <v>467</v>
      </c>
      <c r="B471">
        <v>4.7160104061595258E-2</v>
      </c>
      <c r="C471">
        <v>2271.1224924146591</v>
      </c>
      <c r="D471">
        <v>644.07123512017756</v>
      </c>
      <c r="E471">
        <v>46.395818551982522</v>
      </c>
      <c r="F471">
        <v>0.33165572623213119</v>
      </c>
      <c r="G471">
        <v>0.48287920357776865</v>
      </c>
      <c r="H471">
        <v>2538.9780986809178</v>
      </c>
      <c r="I471">
        <v>4623.4528778540762</v>
      </c>
      <c r="J471">
        <v>1119.6196271107351</v>
      </c>
      <c r="K471">
        <v>1.4060172310960654E-2</v>
      </c>
      <c r="L471">
        <v>1.0160525406540175E-2</v>
      </c>
      <c r="M471">
        <v>1091.3421226014013</v>
      </c>
      <c r="N471">
        <v>1.027172558548102E-2</v>
      </c>
      <c r="O471">
        <v>7.4436584379822618E-2</v>
      </c>
      <c r="P471">
        <v>0.60637647964744446</v>
      </c>
      <c r="Q471">
        <v>328.61091088415714</v>
      </c>
      <c r="R471">
        <v>0.10983624055489748</v>
      </c>
      <c r="S471">
        <v>0.80123792071375566</v>
      </c>
      <c r="T471">
        <v>1.1219597142836438E-2</v>
      </c>
      <c r="U471">
        <v>0.6643370108827884</v>
      </c>
      <c r="V471">
        <v>1.0243100084552882E-2</v>
      </c>
      <c r="W471">
        <v>1.0054300659577561E-2</v>
      </c>
      <c r="X471">
        <v>1.1547133594800084E-2</v>
      </c>
      <c r="Y471">
        <v>14.900890494594547</v>
      </c>
      <c r="Z471">
        <v>0.67078258424668225</v>
      </c>
      <c r="AA471">
        <v>0.26027922042311097</v>
      </c>
      <c r="AB471">
        <v>0.75439918651214477</v>
      </c>
      <c r="AC471">
        <v>0.57398789304566389</v>
      </c>
      <c r="AD471">
        <v>6.5881256227614413E-2</v>
      </c>
      <c r="AE471">
        <v>95.051438757810757</v>
      </c>
    </row>
    <row r="472" spans="1:31" x14ac:dyDescent="0.25">
      <c r="A472">
        <v>468</v>
      </c>
      <c r="B472">
        <v>4.7160104061595258E-2</v>
      </c>
      <c r="C472">
        <v>2271.1224924146591</v>
      </c>
      <c r="D472">
        <v>644.07123512017756</v>
      </c>
      <c r="E472">
        <v>46.395818551982522</v>
      </c>
      <c r="F472">
        <v>0.33165572623213119</v>
      </c>
      <c r="G472">
        <v>0.48287920357776865</v>
      </c>
      <c r="H472">
        <v>2538.9780986809178</v>
      </c>
      <c r="I472">
        <v>4623.4528778540762</v>
      </c>
      <c r="J472">
        <v>1119.6196271107351</v>
      </c>
      <c r="K472">
        <v>1.4060172310960654E-2</v>
      </c>
      <c r="L472">
        <v>1.0160525406540175E-2</v>
      </c>
      <c r="M472">
        <v>1091.3421226014013</v>
      </c>
      <c r="N472">
        <v>1.027172558548102E-2</v>
      </c>
      <c r="O472">
        <v>7.4436584379822618E-2</v>
      </c>
      <c r="P472">
        <v>0.60637647964744446</v>
      </c>
      <c r="Q472">
        <v>328.61091088415714</v>
      </c>
      <c r="R472">
        <v>0.10983624055489748</v>
      </c>
      <c r="S472">
        <v>0.80123792071375566</v>
      </c>
      <c r="T472">
        <v>1.1219597142836438E-2</v>
      </c>
      <c r="U472">
        <v>0.6643370108827884</v>
      </c>
      <c r="V472">
        <v>1.0243100084552882E-2</v>
      </c>
      <c r="W472">
        <v>1.0054300659577561E-2</v>
      </c>
      <c r="X472">
        <v>1.1547133594800084E-2</v>
      </c>
      <c r="Y472">
        <v>14.900890494594547</v>
      </c>
      <c r="Z472">
        <v>0.67078258424668225</v>
      </c>
      <c r="AA472">
        <v>0.26027922042311097</v>
      </c>
      <c r="AB472">
        <v>0.75439918651214477</v>
      </c>
      <c r="AC472">
        <v>0.55959912216463326</v>
      </c>
      <c r="AD472">
        <v>6.5881256227614413E-2</v>
      </c>
      <c r="AE472">
        <v>95.051438757810757</v>
      </c>
    </row>
    <row r="473" spans="1:31" x14ac:dyDescent="0.25">
      <c r="A473">
        <v>469</v>
      </c>
      <c r="B473">
        <v>4.7160104061595258E-2</v>
      </c>
      <c r="C473">
        <v>2271.1224924146591</v>
      </c>
      <c r="D473">
        <v>644.07123512017756</v>
      </c>
      <c r="E473">
        <v>46.395818551982522</v>
      </c>
      <c r="F473">
        <v>0.33165572623213119</v>
      </c>
      <c r="G473">
        <v>0.48287920357776865</v>
      </c>
      <c r="H473">
        <v>2538.9780986809178</v>
      </c>
      <c r="I473">
        <v>4623.4528778540762</v>
      </c>
      <c r="J473">
        <v>1119.6196271107351</v>
      </c>
      <c r="K473">
        <v>1.4060172310960654E-2</v>
      </c>
      <c r="L473">
        <v>1.0160525406540175E-2</v>
      </c>
      <c r="M473">
        <v>1091.3421226014013</v>
      </c>
      <c r="N473">
        <v>1.027172558548102E-2</v>
      </c>
      <c r="O473">
        <v>7.4436584379822618E-2</v>
      </c>
      <c r="P473">
        <v>0.60637647964744446</v>
      </c>
      <c r="Q473">
        <v>328.61091088415714</v>
      </c>
      <c r="R473">
        <v>0.10983624055489748</v>
      </c>
      <c r="S473">
        <v>0.80123792071375566</v>
      </c>
      <c r="T473">
        <v>1.1219597142836438E-2</v>
      </c>
      <c r="U473">
        <v>0.6643370108827884</v>
      </c>
      <c r="V473">
        <v>1.0243100084552882E-2</v>
      </c>
      <c r="W473">
        <v>1.0054300659577561E-2</v>
      </c>
      <c r="X473">
        <v>1.1547133594800084E-2</v>
      </c>
      <c r="Y473">
        <v>14.900890494594547</v>
      </c>
      <c r="Z473">
        <v>0.67078258424668225</v>
      </c>
      <c r="AA473">
        <v>0.26027922042311097</v>
      </c>
      <c r="AB473">
        <v>0.75439918651214477</v>
      </c>
      <c r="AC473">
        <v>0.55959912216463326</v>
      </c>
      <c r="AD473">
        <v>6.5881256227614413E-2</v>
      </c>
      <c r="AE473">
        <v>95.051438757810757</v>
      </c>
    </row>
    <row r="474" spans="1:31" x14ac:dyDescent="0.25">
      <c r="A474">
        <v>470</v>
      </c>
      <c r="B474">
        <v>4.7160104061595258E-2</v>
      </c>
      <c r="C474">
        <v>2271.1224924146591</v>
      </c>
      <c r="D474">
        <v>644.07123512017756</v>
      </c>
      <c r="E474">
        <v>46.395818551982522</v>
      </c>
      <c r="F474">
        <v>0.32076047842940769</v>
      </c>
      <c r="G474">
        <v>0.48287920357776865</v>
      </c>
      <c r="H474">
        <v>2538.9780986809178</v>
      </c>
      <c r="I474">
        <v>4623.4528778540762</v>
      </c>
      <c r="J474">
        <v>1119.6196271107351</v>
      </c>
      <c r="K474">
        <v>1.4060172310960654E-2</v>
      </c>
      <c r="L474">
        <v>1.0160525406540175E-2</v>
      </c>
      <c r="M474">
        <v>1091.3421226014013</v>
      </c>
      <c r="N474">
        <v>1.027172558548102E-2</v>
      </c>
      <c r="O474">
        <v>7.4436584379822618E-2</v>
      </c>
      <c r="P474">
        <v>0.60637647964744446</v>
      </c>
      <c r="Q474">
        <v>328.61091088415714</v>
      </c>
      <c r="R474">
        <v>0.10983624055489748</v>
      </c>
      <c r="S474">
        <v>0.80123792071375566</v>
      </c>
      <c r="T474">
        <v>1.1219597142836438E-2</v>
      </c>
      <c r="U474">
        <v>0.6643370108827884</v>
      </c>
      <c r="V474">
        <v>1.0243100084552882E-2</v>
      </c>
      <c r="W474">
        <v>1.0054300659577561E-2</v>
      </c>
      <c r="X474">
        <v>1.1547133594800084E-2</v>
      </c>
      <c r="Y474">
        <v>14.900890494594547</v>
      </c>
      <c r="Z474">
        <v>0.67078258424668225</v>
      </c>
      <c r="AA474">
        <v>0.26027922042311097</v>
      </c>
      <c r="AB474">
        <v>0.75439918651214477</v>
      </c>
      <c r="AC474">
        <v>0.55959912216463326</v>
      </c>
      <c r="AD474">
        <v>6.5881256227614413E-2</v>
      </c>
      <c r="AE474">
        <v>95.051438757810757</v>
      </c>
    </row>
    <row r="475" spans="1:31" x14ac:dyDescent="0.25">
      <c r="A475">
        <v>471</v>
      </c>
      <c r="B475">
        <v>4.7160104061595258E-2</v>
      </c>
      <c r="C475">
        <v>2271.1224924146591</v>
      </c>
      <c r="D475">
        <v>644.07123512017756</v>
      </c>
      <c r="E475">
        <v>46.395818551982522</v>
      </c>
      <c r="F475">
        <v>0.32076047842940769</v>
      </c>
      <c r="G475">
        <v>0.48287920357776865</v>
      </c>
      <c r="H475">
        <v>2538.9780986809178</v>
      </c>
      <c r="I475">
        <v>4623.4528778540762</v>
      </c>
      <c r="J475">
        <v>1119.6196271107351</v>
      </c>
      <c r="K475">
        <v>1.4060172310960654E-2</v>
      </c>
      <c r="L475">
        <v>1.0160525406540175E-2</v>
      </c>
      <c r="M475">
        <v>1091.3421226014013</v>
      </c>
      <c r="N475">
        <v>1.027172558548102E-2</v>
      </c>
      <c r="O475">
        <v>7.4436584379822618E-2</v>
      </c>
      <c r="P475">
        <v>0.60637647964744446</v>
      </c>
      <c r="Q475">
        <v>328.61091088415714</v>
      </c>
      <c r="R475">
        <v>0.10983624055489748</v>
      </c>
      <c r="S475">
        <v>0.80123792071375566</v>
      </c>
      <c r="T475">
        <v>1.1219597142836438E-2</v>
      </c>
      <c r="U475">
        <v>0.6643370108827884</v>
      </c>
      <c r="V475">
        <v>1.0243100084552882E-2</v>
      </c>
      <c r="W475">
        <v>1.0054300659577561E-2</v>
      </c>
      <c r="X475">
        <v>1.1547133594800084E-2</v>
      </c>
      <c r="Y475">
        <v>14.900890494594547</v>
      </c>
      <c r="Z475">
        <v>0.67078258424668225</v>
      </c>
      <c r="AA475">
        <v>0.26027922042311097</v>
      </c>
      <c r="AB475">
        <v>0.75439918651214477</v>
      </c>
      <c r="AC475">
        <v>0.55959912216463326</v>
      </c>
      <c r="AD475">
        <v>6.5881256227614413E-2</v>
      </c>
      <c r="AE475">
        <v>95.051438757810757</v>
      </c>
    </row>
    <row r="476" spans="1:31" x14ac:dyDescent="0.25">
      <c r="A476">
        <v>472</v>
      </c>
      <c r="B476">
        <v>4.7160104061595258E-2</v>
      </c>
      <c r="C476">
        <v>2271.1224924146591</v>
      </c>
      <c r="D476">
        <v>644.07123512017756</v>
      </c>
      <c r="E476">
        <v>46.395818551982522</v>
      </c>
      <c r="F476">
        <v>0.32076047842940769</v>
      </c>
      <c r="G476">
        <v>0.48287920357776865</v>
      </c>
      <c r="H476">
        <v>2538.9780986809178</v>
      </c>
      <c r="I476">
        <v>4623.4528778540762</v>
      </c>
      <c r="J476">
        <v>1119.6196271107351</v>
      </c>
      <c r="K476">
        <v>1.4060172310960654E-2</v>
      </c>
      <c r="L476">
        <v>1.0160525406540175E-2</v>
      </c>
      <c r="M476">
        <v>1091.3421226014013</v>
      </c>
      <c r="N476">
        <v>1.027172558548102E-2</v>
      </c>
      <c r="O476">
        <v>7.4436584379822618E-2</v>
      </c>
      <c r="P476">
        <v>0.60637647964744446</v>
      </c>
      <c r="Q476">
        <v>328.61091088415714</v>
      </c>
      <c r="R476">
        <v>0.10983624055489748</v>
      </c>
      <c r="S476">
        <v>0.80123792071375566</v>
      </c>
      <c r="T476">
        <v>1.1219597142836438E-2</v>
      </c>
      <c r="U476">
        <v>0.6643370108827884</v>
      </c>
      <c r="V476">
        <v>1.0243100084552882E-2</v>
      </c>
      <c r="W476">
        <v>1.0054300659577561E-2</v>
      </c>
      <c r="X476">
        <v>1.1547133594800084E-2</v>
      </c>
      <c r="Y476">
        <v>14.900890494594547</v>
      </c>
      <c r="Z476">
        <v>0.67078258424668225</v>
      </c>
      <c r="AA476">
        <v>0.26027922042311097</v>
      </c>
      <c r="AB476">
        <v>0.75439918651214477</v>
      </c>
      <c r="AC476">
        <v>0.55959912216463326</v>
      </c>
      <c r="AD476">
        <v>6.5881256227614413E-2</v>
      </c>
      <c r="AE476">
        <v>95.051438757810757</v>
      </c>
    </row>
    <row r="477" spans="1:31" x14ac:dyDescent="0.25">
      <c r="A477">
        <v>473</v>
      </c>
      <c r="B477">
        <v>4.7160104061595258E-2</v>
      </c>
      <c r="C477">
        <v>2271.1224924146591</v>
      </c>
      <c r="D477">
        <v>644.07123512017756</v>
      </c>
      <c r="E477">
        <v>46.395818551982522</v>
      </c>
      <c r="F477">
        <v>0.32076047842940769</v>
      </c>
      <c r="G477">
        <v>0.48287920357776865</v>
      </c>
      <c r="H477">
        <v>2538.9780986809178</v>
      </c>
      <c r="I477">
        <v>4623.4528778540762</v>
      </c>
      <c r="J477">
        <v>1119.6196271107351</v>
      </c>
      <c r="K477">
        <v>1.4060172310960654E-2</v>
      </c>
      <c r="L477">
        <v>1.0160525406540175E-2</v>
      </c>
      <c r="M477">
        <v>1091.3421226014013</v>
      </c>
      <c r="N477">
        <v>1.027172558548102E-2</v>
      </c>
      <c r="O477">
        <v>7.4436584379822618E-2</v>
      </c>
      <c r="P477">
        <v>0.60637647964744446</v>
      </c>
      <c r="Q477">
        <v>328.61091088415714</v>
      </c>
      <c r="R477">
        <v>0.10983624055489748</v>
      </c>
      <c r="S477">
        <v>0.80123792071375566</v>
      </c>
      <c r="T477">
        <v>1.1219597142836438E-2</v>
      </c>
      <c r="U477">
        <v>0.6643370108827884</v>
      </c>
      <c r="V477">
        <v>1.0243100084552882E-2</v>
      </c>
      <c r="W477">
        <v>1.0054300659577561E-2</v>
      </c>
      <c r="X477">
        <v>1.1547133594800084E-2</v>
      </c>
      <c r="Y477">
        <v>14.900890494594547</v>
      </c>
      <c r="Z477">
        <v>0.67078258424668225</v>
      </c>
      <c r="AA477">
        <v>0.26027922042311097</v>
      </c>
      <c r="AB477">
        <v>0.75439918651214477</v>
      </c>
      <c r="AC477">
        <v>0.55959912216463326</v>
      </c>
      <c r="AD477">
        <v>6.5881256227614413E-2</v>
      </c>
      <c r="AE477">
        <v>95.051438757810757</v>
      </c>
    </row>
    <row r="478" spans="1:31" x14ac:dyDescent="0.25">
      <c r="A478">
        <v>474</v>
      </c>
      <c r="B478">
        <v>4.7160104061595258E-2</v>
      </c>
      <c r="C478">
        <v>2271.1224924146591</v>
      </c>
      <c r="D478">
        <v>644.07123512017756</v>
      </c>
      <c r="E478">
        <v>46.395818551982522</v>
      </c>
      <c r="F478">
        <v>0.32076047842940769</v>
      </c>
      <c r="G478">
        <v>0.48287920357776865</v>
      </c>
      <c r="H478">
        <v>2538.9780986809178</v>
      </c>
      <c r="I478">
        <v>4623.4528778540762</v>
      </c>
      <c r="J478">
        <v>1119.6196271107351</v>
      </c>
      <c r="K478">
        <v>1.4060172310960654E-2</v>
      </c>
      <c r="L478">
        <v>1.0160525406540175E-2</v>
      </c>
      <c r="M478">
        <v>1091.3421226014013</v>
      </c>
      <c r="N478">
        <v>1.027172558548102E-2</v>
      </c>
      <c r="O478">
        <v>7.4436584379822618E-2</v>
      </c>
      <c r="P478">
        <v>0.60637647964744446</v>
      </c>
      <c r="Q478">
        <v>328.61091088415714</v>
      </c>
      <c r="R478">
        <v>0.10983624055489748</v>
      </c>
      <c r="S478">
        <v>0.80123792071375566</v>
      </c>
      <c r="T478">
        <v>1.1219597142836438E-2</v>
      </c>
      <c r="U478">
        <v>0.6643370108827884</v>
      </c>
      <c r="V478">
        <v>1.0243100084552882E-2</v>
      </c>
      <c r="W478">
        <v>1.0054300659577561E-2</v>
      </c>
      <c r="X478">
        <v>1.1547133594800084E-2</v>
      </c>
      <c r="Y478">
        <v>14.900890494594547</v>
      </c>
      <c r="Z478">
        <v>0.67078258424668225</v>
      </c>
      <c r="AA478">
        <v>0.26027922042311097</v>
      </c>
      <c r="AB478">
        <v>0.75439918651214477</v>
      </c>
      <c r="AC478">
        <v>0.55959912216463326</v>
      </c>
      <c r="AD478">
        <v>6.5881256227614413E-2</v>
      </c>
      <c r="AE478">
        <v>95.051438757810757</v>
      </c>
    </row>
    <row r="479" spans="1:31" x14ac:dyDescent="0.25">
      <c r="A479">
        <v>475</v>
      </c>
      <c r="B479">
        <v>4.7160104061595258E-2</v>
      </c>
      <c r="C479">
        <v>2271.1224924146591</v>
      </c>
      <c r="D479">
        <v>644.07123512017756</v>
      </c>
      <c r="E479">
        <v>46.395818551982522</v>
      </c>
      <c r="F479">
        <v>0.32076047842940769</v>
      </c>
      <c r="G479">
        <v>0.48287920357776865</v>
      </c>
      <c r="H479">
        <v>2538.9780986809178</v>
      </c>
      <c r="I479">
        <v>4623.4528778540762</v>
      </c>
      <c r="J479">
        <v>1119.6196271107351</v>
      </c>
      <c r="K479">
        <v>1.4060172310960654E-2</v>
      </c>
      <c r="L479">
        <v>1.0160525406540175E-2</v>
      </c>
      <c r="M479">
        <v>1091.3421226014013</v>
      </c>
      <c r="N479">
        <v>1.027172558548102E-2</v>
      </c>
      <c r="O479">
        <v>7.4436584379822618E-2</v>
      </c>
      <c r="P479">
        <v>0.60637647964744446</v>
      </c>
      <c r="Q479">
        <v>328.61091088415714</v>
      </c>
      <c r="R479">
        <v>0.10983624055489748</v>
      </c>
      <c r="S479">
        <v>0.80123792071375566</v>
      </c>
      <c r="T479">
        <v>1.1219597142836438E-2</v>
      </c>
      <c r="U479">
        <v>0.6643370108827884</v>
      </c>
      <c r="V479">
        <v>1.0243100084552882E-2</v>
      </c>
      <c r="W479">
        <v>1.0054300659577561E-2</v>
      </c>
      <c r="X479">
        <v>1.1547133594800084E-2</v>
      </c>
      <c r="Y479">
        <v>14.900890494594547</v>
      </c>
      <c r="Z479">
        <v>0.67078258424668225</v>
      </c>
      <c r="AA479">
        <v>0.26027922042311097</v>
      </c>
      <c r="AB479">
        <v>0.75439918651214477</v>
      </c>
      <c r="AC479">
        <v>0.55959912216463326</v>
      </c>
      <c r="AD479">
        <v>6.5881256227614413E-2</v>
      </c>
      <c r="AE479">
        <v>95.051438757810757</v>
      </c>
    </row>
    <row r="480" spans="1:31" x14ac:dyDescent="0.25">
      <c r="A480">
        <v>476</v>
      </c>
      <c r="B480">
        <v>4.7160104061595258E-2</v>
      </c>
      <c r="C480">
        <v>2271.1224924146591</v>
      </c>
      <c r="D480">
        <v>644.07123512017756</v>
      </c>
      <c r="E480">
        <v>46.395818551982522</v>
      </c>
      <c r="F480">
        <v>0.32076047842940769</v>
      </c>
      <c r="G480">
        <v>0.48287920357776865</v>
      </c>
      <c r="H480">
        <v>2538.9780986809178</v>
      </c>
      <c r="I480">
        <v>4623.4528778540762</v>
      </c>
      <c r="J480">
        <v>1119.6196271107351</v>
      </c>
      <c r="K480">
        <v>1.4060172310960654E-2</v>
      </c>
      <c r="L480">
        <v>1.0160525406540175E-2</v>
      </c>
      <c r="M480">
        <v>1091.3421226014013</v>
      </c>
      <c r="N480">
        <v>1.027172558548102E-2</v>
      </c>
      <c r="O480">
        <v>7.4436584379822618E-2</v>
      </c>
      <c r="P480">
        <v>0.60637647964744446</v>
      </c>
      <c r="Q480">
        <v>328.61091088415714</v>
      </c>
      <c r="R480">
        <v>0.10983624055489748</v>
      </c>
      <c r="S480">
        <v>0.80123792071375566</v>
      </c>
      <c r="T480">
        <v>1.1219597142836438E-2</v>
      </c>
      <c r="U480">
        <v>0.6643370108827884</v>
      </c>
      <c r="V480">
        <v>1.0243100084552882E-2</v>
      </c>
      <c r="W480">
        <v>1.0054300659577561E-2</v>
      </c>
      <c r="X480">
        <v>1.1547133594800084E-2</v>
      </c>
      <c r="Y480">
        <v>14.900890494594547</v>
      </c>
      <c r="Z480">
        <v>0.67078258424668225</v>
      </c>
      <c r="AA480">
        <v>0.26027922042311097</v>
      </c>
      <c r="AB480">
        <v>0.75439918651214477</v>
      </c>
      <c r="AC480">
        <v>0.55959912216463326</v>
      </c>
      <c r="AD480">
        <v>6.5881256227614413E-2</v>
      </c>
      <c r="AE480">
        <v>95.051438757810757</v>
      </c>
    </row>
    <row r="481" spans="1:31" x14ac:dyDescent="0.25">
      <c r="A481">
        <v>477</v>
      </c>
      <c r="B481">
        <v>4.7160104061595258E-2</v>
      </c>
      <c r="C481">
        <v>2271.1224924146591</v>
      </c>
      <c r="D481">
        <v>644.07123512017756</v>
      </c>
      <c r="E481">
        <v>33.956178611342757</v>
      </c>
      <c r="F481">
        <v>0.16577765135147873</v>
      </c>
      <c r="G481">
        <v>0.48287920357776865</v>
      </c>
      <c r="H481">
        <v>2538.9780986809178</v>
      </c>
      <c r="I481">
        <v>4623.4528778540762</v>
      </c>
      <c r="J481">
        <v>1119.6196271107351</v>
      </c>
      <c r="K481">
        <v>1.4060172310960654E-2</v>
      </c>
      <c r="L481">
        <v>1.0160525406540175E-2</v>
      </c>
      <c r="M481">
        <v>1091.3421226014013</v>
      </c>
      <c r="N481">
        <v>1.027172558548102E-2</v>
      </c>
      <c r="O481">
        <v>7.4436584379822618E-2</v>
      </c>
      <c r="P481">
        <v>0.60637647964744446</v>
      </c>
      <c r="Q481">
        <v>328.61091088415714</v>
      </c>
      <c r="R481">
        <v>0.10983624055489748</v>
      </c>
      <c r="S481">
        <v>0.80123792071375566</v>
      </c>
      <c r="T481">
        <v>1.1219597142836438E-2</v>
      </c>
      <c r="U481">
        <v>0.6643370108827884</v>
      </c>
      <c r="V481">
        <v>1.0243100084552882E-2</v>
      </c>
      <c r="W481">
        <v>1.0054300659577561E-2</v>
      </c>
      <c r="X481">
        <v>1.1547133594800084E-2</v>
      </c>
      <c r="Y481">
        <v>14.900890494594547</v>
      </c>
      <c r="Z481">
        <v>0.67078258424668225</v>
      </c>
      <c r="AA481">
        <v>0.26027922042311097</v>
      </c>
      <c r="AB481">
        <v>0.75439918651214477</v>
      </c>
      <c r="AC481">
        <v>0.55959912216463326</v>
      </c>
      <c r="AD481">
        <v>6.5881256227614413E-2</v>
      </c>
      <c r="AE481">
        <v>95.051438757810757</v>
      </c>
    </row>
    <row r="482" spans="1:31" x14ac:dyDescent="0.25">
      <c r="A482">
        <v>478</v>
      </c>
      <c r="B482">
        <v>4.7160104061595258E-2</v>
      </c>
      <c r="C482">
        <v>2271.1224924146591</v>
      </c>
      <c r="D482">
        <v>644.07123512017756</v>
      </c>
      <c r="E482">
        <v>33.956178611342757</v>
      </c>
      <c r="F482">
        <v>0.16577765135147873</v>
      </c>
      <c r="G482">
        <v>0.48287920357776865</v>
      </c>
      <c r="H482">
        <v>2538.9780986809178</v>
      </c>
      <c r="I482">
        <v>4623.4528778540762</v>
      </c>
      <c r="J482">
        <v>1119.6196271107351</v>
      </c>
      <c r="K482">
        <v>1.4060172310960654E-2</v>
      </c>
      <c r="L482">
        <v>1.0160525406540175E-2</v>
      </c>
      <c r="M482">
        <v>1091.3421226014013</v>
      </c>
      <c r="N482">
        <v>1.027172558548102E-2</v>
      </c>
      <c r="O482">
        <v>4.7910975816228572E-2</v>
      </c>
      <c r="P482">
        <v>0.57551195604365102</v>
      </c>
      <c r="Q482">
        <v>328.61091088415714</v>
      </c>
      <c r="R482">
        <v>0.10983624055489748</v>
      </c>
      <c r="S482">
        <v>0.80123792071375566</v>
      </c>
      <c r="T482">
        <v>1.1219597142836438E-2</v>
      </c>
      <c r="U482">
        <v>0.6643370108827884</v>
      </c>
      <c r="V482">
        <v>1.0243100084552882E-2</v>
      </c>
      <c r="W482">
        <v>1.0054300659577561E-2</v>
      </c>
      <c r="X482">
        <v>1.1547133594800084E-2</v>
      </c>
      <c r="Y482">
        <v>14.900890494594547</v>
      </c>
      <c r="Z482">
        <v>0.67078258424668225</v>
      </c>
      <c r="AA482">
        <v>0.26027922042311097</v>
      </c>
      <c r="AB482">
        <v>0.75439918651214477</v>
      </c>
      <c r="AC482">
        <v>0.55959912216463326</v>
      </c>
      <c r="AD482">
        <v>6.5881256227614413E-2</v>
      </c>
      <c r="AE482">
        <v>95.051438757810757</v>
      </c>
    </row>
    <row r="483" spans="1:31" x14ac:dyDescent="0.25">
      <c r="A483">
        <v>479</v>
      </c>
      <c r="B483">
        <v>4.7160104061595258E-2</v>
      </c>
      <c r="C483">
        <v>2271.1224924146591</v>
      </c>
      <c r="D483">
        <v>644.07123512017756</v>
      </c>
      <c r="E483">
        <v>33.956178611342757</v>
      </c>
      <c r="F483">
        <v>0.16577765135147873</v>
      </c>
      <c r="G483">
        <v>0.48287920357776865</v>
      </c>
      <c r="H483">
        <v>2538.9780986809178</v>
      </c>
      <c r="I483">
        <v>4623.4528778540762</v>
      </c>
      <c r="J483">
        <v>1119.6196271107351</v>
      </c>
      <c r="K483">
        <v>1.4060172310960654E-2</v>
      </c>
      <c r="L483">
        <v>1.0160525406540175E-2</v>
      </c>
      <c r="M483">
        <v>1091.3421226014013</v>
      </c>
      <c r="N483">
        <v>1.027172558548102E-2</v>
      </c>
      <c r="O483">
        <v>4.7910975816228572E-2</v>
      </c>
      <c r="P483">
        <v>0.57551195604365102</v>
      </c>
      <c r="Q483">
        <v>328.61091088415714</v>
      </c>
      <c r="R483">
        <v>0.10983624055489748</v>
      </c>
      <c r="S483">
        <v>0.80123792071375566</v>
      </c>
      <c r="T483">
        <v>1.1219597142836438E-2</v>
      </c>
      <c r="U483">
        <v>0.6643370108827884</v>
      </c>
      <c r="V483">
        <v>1.0243100084552882E-2</v>
      </c>
      <c r="W483">
        <v>1.0054300659577561E-2</v>
      </c>
      <c r="X483">
        <v>1.1547133594800084E-2</v>
      </c>
      <c r="Y483">
        <v>14.900890494594547</v>
      </c>
      <c r="Z483">
        <v>0.67078258424668225</v>
      </c>
      <c r="AA483">
        <v>0.26027922042311097</v>
      </c>
      <c r="AB483">
        <v>0.75439918651214477</v>
      </c>
      <c r="AC483">
        <v>0.55959912216463326</v>
      </c>
      <c r="AD483">
        <v>6.5881256227614413E-2</v>
      </c>
      <c r="AE483">
        <v>95.051438757810757</v>
      </c>
    </row>
    <row r="484" spans="1:31" x14ac:dyDescent="0.25">
      <c r="A484">
        <v>480</v>
      </c>
      <c r="B484">
        <v>4.7160104061595258E-2</v>
      </c>
      <c r="C484">
        <v>2271.1224924146591</v>
      </c>
      <c r="D484">
        <v>644.07123512017756</v>
      </c>
      <c r="E484">
        <v>33.956178611342757</v>
      </c>
      <c r="F484">
        <v>0.16577765135147873</v>
      </c>
      <c r="G484">
        <v>0.48287920357776865</v>
      </c>
      <c r="H484">
        <v>2538.9780986809178</v>
      </c>
      <c r="I484">
        <v>4623.4528778540762</v>
      </c>
      <c r="J484">
        <v>1119.6196271107351</v>
      </c>
      <c r="K484">
        <v>1.4060172310960654E-2</v>
      </c>
      <c r="L484">
        <v>1.0160525406540175E-2</v>
      </c>
      <c r="M484">
        <v>1091.3421226014013</v>
      </c>
      <c r="N484">
        <v>1.027172558548102E-2</v>
      </c>
      <c r="O484">
        <v>4.7910975816228572E-2</v>
      </c>
      <c r="P484">
        <v>0.57551195604365102</v>
      </c>
      <c r="Q484">
        <v>328.61091088415714</v>
      </c>
      <c r="R484">
        <v>0.10983624055489748</v>
      </c>
      <c r="S484">
        <v>0.80123792071375566</v>
      </c>
      <c r="T484">
        <v>1.1219597142836438E-2</v>
      </c>
      <c r="U484">
        <v>0.6643370108827884</v>
      </c>
      <c r="V484">
        <v>1.0243100084552882E-2</v>
      </c>
      <c r="W484">
        <v>1.0054300659577561E-2</v>
      </c>
      <c r="X484">
        <v>1.1547133594800084E-2</v>
      </c>
      <c r="Y484">
        <v>14.900890494594547</v>
      </c>
      <c r="Z484">
        <v>0.67078258424668225</v>
      </c>
      <c r="AA484">
        <v>0.26027922042311097</v>
      </c>
      <c r="AB484">
        <v>0.75439918651214477</v>
      </c>
      <c r="AC484">
        <v>0.55959912216463326</v>
      </c>
      <c r="AD484">
        <v>6.5881256227614413E-2</v>
      </c>
      <c r="AE484">
        <v>95.051438757810757</v>
      </c>
    </row>
    <row r="485" spans="1:31" x14ac:dyDescent="0.25">
      <c r="A485">
        <v>481</v>
      </c>
      <c r="B485">
        <v>4.7160104061595258E-2</v>
      </c>
      <c r="C485">
        <v>2271.1224924146591</v>
      </c>
      <c r="D485">
        <v>644.07123512017756</v>
      </c>
      <c r="E485">
        <v>33.956178611342757</v>
      </c>
      <c r="F485">
        <v>0.16577765135147873</v>
      </c>
      <c r="G485">
        <v>0.48287920357776865</v>
      </c>
      <c r="H485">
        <v>2538.9780986809178</v>
      </c>
      <c r="I485">
        <v>4623.4528778540762</v>
      </c>
      <c r="J485">
        <v>1119.6196271107351</v>
      </c>
      <c r="K485">
        <v>1.4060172310960654E-2</v>
      </c>
      <c r="L485">
        <v>1.0160525406540175E-2</v>
      </c>
      <c r="M485">
        <v>1091.3421226014013</v>
      </c>
      <c r="N485">
        <v>1.027172558548102E-2</v>
      </c>
      <c r="O485">
        <v>4.7910975816228572E-2</v>
      </c>
      <c r="P485">
        <v>0.57551195604365102</v>
      </c>
      <c r="Q485">
        <v>328.61091088415714</v>
      </c>
      <c r="R485">
        <v>0.10983624055489748</v>
      </c>
      <c r="S485">
        <v>0.80123792071375566</v>
      </c>
      <c r="T485">
        <v>1.1219597142836438E-2</v>
      </c>
      <c r="U485">
        <v>0.6643370108827884</v>
      </c>
      <c r="V485">
        <v>1.0243100084552882E-2</v>
      </c>
      <c r="W485">
        <v>1.0054300659577561E-2</v>
      </c>
      <c r="X485">
        <v>1.1547133594800084E-2</v>
      </c>
      <c r="Y485">
        <v>14.900890494594547</v>
      </c>
      <c r="Z485">
        <v>0.67078258424668225</v>
      </c>
      <c r="AA485">
        <v>0.26027922042311097</v>
      </c>
      <c r="AB485">
        <v>0.75439918651214477</v>
      </c>
      <c r="AC485">
        <v>0.55959912216463326</v>
      </c>
      <c r="AD485">
        <v>6.5881256227614413E-2</v>
      </c>
      <c r="AE485">
        <v>95.051438757810757</v>
      </c>
    </row>
    <row r="486" spans="1:31" x14ac:dyDescent="0.25">
      <c r="A486">
        <v>482</v>
      </c>
      <c r="B486">
        <v>4.7160104061595258E-2</v>
      </c>
      <c r="C486">
        <v>2271.1224924146591</v>
      </c>
      <c r="D486">
        <v>644.07123512017756</v>
      </c>
      <c r="E486">
        <v>33.956178611342757</v>
      </c>
      <c r="F486">
        <v>0.16577765135147873</v>
      </c>
      <c r="G486">
        <v>0.48287920357776865</v>
      </c>
      <c r="H486">
        <v>2538.9780986809178</v>
      </c>
      <c r="I486">
        <v>4623.4528778540762</v>
      </c>
      <c r="J486">
        <v>1119.6196271107351</v>
      </c>
      <c r="K486">
        <v>1.4060172310960654E-2</v>
      </c>
      <c r="L486">
        <v>1.0160525406540175E-2</v>
      </c>
      <c r="M486">
        <v>1091.3421226014013</v>
      </c>
      <c r="N486">
        <v>1.027172558548102E-2</v>
      </c>
      <c r="O486">
        <v>4.7910975816228572E-2</v>
      </c>
      <c r="P486">
        <v>0.57551195604365102</v>
      </c>
      <c r="Q486">
        <v>328.61091088415714</v>
      </c>
      <c r="R486">
        <v>0.10983624055489748</v>
      </c>
      <c r="S486">
        <v>0.80123792071375566</v>
      </c>
      <c r="T486">
        <v>1.1219597142836438E-2</v>
      </c>
      <c r="U486">
        <v>0.6643370108827884</v>
      </c>
      <c r="V486">
        <v>1.0243100084552882E-2</v>
      </c>
      <c r="W486">
        <v>1.0054300659577561E-2</v>
      </c>
      <c r="X486">
        <v>1.1547133594800084E-2</v>
      </c>
      <c r="Y486">
        <v>14.900890494594547</v>
      </c>
      <c r="Z486">
        <v>0.67078258424668225</v>
      </c>
      <c r="AA486">
        <v>0.26027922042311097</v>
      </c>
      <c r="AB486">
        <v>0.75439918651214477</v>
      </c>
      <c r="AC486">
        <v>0.55959912216463326</v>
      </c>
      <c r="AD486">
        <v>6.5881256227614413E-2</v>
      </c>
      <c r="AE486">
        <v>95.051438757810757</v>
      </c>
    </row>
    <row r="487" spans="1:31" x14ac:dyDescent="0.25">
      <c r="A487">
        <v>483</v>
      </c>
      <c r="B487">
        <v>4.7160104061595258E-2</v>
      </c>
      <c r="C487">
        <v>2271.1224924146591</v>
      </c>
      <c r="D487">
        <v>644.07123512017756</v>
      </c>
      <c r="E487">
        <v>33.956178611342757</v>
      </c>
      <c r="F487">
        <v>0.16577765135147873</v>
      </c>
      <c r="G487">
        <v>0.48287920357776865</v>
      </c>
      <c r="H487">
        <v>2454.0781380553967</v>
      </c>
      <c r="I487">
        <v>4623.4528778540762</v>
      </c>
      <c r="J487">
        <v>1119.6196271107351</v>
      </c>
      <c r="K487">
        <v>1.4060172310960654E-2</v>
      </c>
      <c r="L487">
        <v>1.0160525406540175E-2</v>
      </c>
      <c r="M487">
        <v>1091.3421226014013</v>
      </c>
      <c r="N487">
        <v>1.027172558548102E-2</v>
      </c>
      <c r="O487">
        <v>4.7910975816228572E-2</v>
      </c>
      <c r="P487">
        <v>0.57551195604365102</v>
      </c>
      <c r="Q487">
        <v>328.61091088415714</v>
      </c>
      <c r="R487">
        <v>0.10983624055489748</v>
      </c>
      <c r="S487">
        <v>0.80123792071375566</v>
      </c>
      <c r="T487">
        <v>1.1219597142836438E-2</v>
      </c>
      <c r="U487">
        <v>0.6643370108827884</v>
      </c>
      <c r="V487">
        <v>1.0243100084552882E-2</v>
      </c>
      <c r="W487">
        <v>1.0054300659577561E-2</v>
      </c>
      <c r="X487">
        <v>1.1547133594800084E-2</v>
      </c>
      <c r="Y487">
        <v>14.900890494594547</v>
      </c>
      <c r="Z487">
        <v>0.67078258424668225</v>
      </c>
      <c r="AA487">
        <v>0.26027922042311097</v>
      </c>
      <c r="AB487">
        <v>0.75439918651214477</v>
      </c>
      <c r="AC487">
        <v>0.55959912216463326</v>
      </c>
      <c r="AD487">
        <v>6.5881256227614413E-2</v>
      </c>
      <c r="AE487">
        <v>95.051438757810757</v>
      </c>
    </row>
    <row r="488" spans="1:31" x14ac:dyDescent="0.25">
      <c r="A488">
        <v>484</v>
      </c>
      <c r="B488">
        <v>4.7160104061595258E-2</v>
      </c>
      <c r="C488">
        <v>2271.1224924146591</v>
      </c>
      <c r="D488">
        <v>644.07123512017756</v>
      </c>
      <c r="E488">
        <v>33.956178611342757</v>
      </c>
      <c r="F488">
        <v>0.16577765135147873</v>
      </c>
      <c r="G488">
        <v>0.48287920357776865</v>
      </c>
      <c r="H488">
        <v>2454.0781380553967</v>
      </c>
      <c r="I488">
        <v>4623.4528778540762</v>
      </c>
      <c r="J488">
        <v>1119.6196271107351</v>
      </c>
      <c r="K488">
        <v>1.4060172310960654E-2</v>
      </c>
      <c r="L488">
        <v>1.0160525406540175E-2</v>
      </c>
      <c r="M488">
        <v>1091.3421226014013</v>
      </c>
      <c r="N488">
        <v>1.027172558548102E-2</v>
      </c>
      <c r="O488">
        <v>4.7910975816228572E-2</v>
      </c>
      <c r="P488">
        <v>0.57551195604365102</v>
      </c>
      <c r="Q488">
        <v>328.61091088415714</v>
      </c>
      <c r="R488">
        <v>0.10983624055489748</v>
      </c>
      <c r="S488">
        <v>0.80123792071375566</v>
      </c>
      <c r="T488">
        <v>1.1219597142836438E-2</v>
      </c>
      <c r="U488">
        <v>0.6643370108827884</v>
      </c>
      <c r="V488">
        <v>1.0243100084552882E-2</v>
      </c>
      <c r="W488">
        <v>1.0054300659577561E-2</v>
      </c>
      <c r="X488">
        <v>1.1547133594800084E-2</v>
      </c>
      <c r="Y488">
        <v>14.900890494594547</v>
      </c>
      <c r="Z488">
        <v>0.67078258424668225</v>
      </c>
      <c r="AA488">
        <v>0.26027922042311097</v>
      </c>
      <c r="AB488">
        <v>0.75439918651214477</v>
      </c>
      <c r="AC488">
        <v>0.55959912216463326</v>
      </c>
      <c r="AD488">
        <v>6.5881256227614413E-2</v>
      </c>
      <c r="AE488">
        <v>95.051438757810757</v>
      </c>
    </row>
    <row r="489" spans="1:31" x14ac:dyDescent="0.25">
      <c r="A489">
        <v>485</v>
      </c>
      <c r="B489">
        <v>4.7160104061595258E-2</v>
      </c>
      <c r="C489">
        <v>2271.1224924146591</v>
      </c>
      <c r="D489">
        <v>644.07123512017756</v>
      </c>
      <c r="E489">
        <v>33.956178611342757</v>
      </c>
      <c r="F489">
        <v>0.16577765135147873</v>
      </c>
      <c r="G489">
        <v>0.48287920357776865</v>
      </c>
      <c r="H489">
        <v>2454.0781380553967</v>
      </c>
      <c r="I489">
        <v>4623.4528778540762</v>
      </c>
      <c r="J489">
        <v>1119.6196271107351</v>
      </c>
      <c r="K489">
        <v>1.4060172310960654E-2</v>
      </c>
      <c r="L489">
        <v>1.0160525406540175E-2</v>
      </c>
      <c r="M489">
        <v>1091.3421226014013</v>
      </c>
      <c r="N489">
        <v>1.027172558548102E-2</v>
      </c>
      <c r="O489">
        <v>4.7910975816228572E-2</v>
      </c>
      <c r="P489">
        <v>0.57551195604365102</v>
      </c>
      <c r="Q489">
        <v>328.61091088415714</v>
      </c>
      <c r="R489">
        <v>0.10983624055489748</v>
      </c>
      <c r="S489">
        <v>0.80123792071375566</v>
      </c>
      <c r="T489">
        <v>1.1219597142836438E-2</v>
      </c>
      <c r="U489">
        <v>0.6643370108827884</v>
      </c>
      <c r="V489">
        <v>1.0243100084552882E-2</v>
      </c>
      <c r="W489">
        <v>1.0054300659577561E-2</v>
      </c>
      <c r="X489">
        <v>1.1547133594800084E-2</v>
      </c>
      <c r="Y489">
        <v>14.900890494594547</v>
      </c>
      <c r="Z489">
        <v>0.67078258424668225</v>
      </c>
      <c r="AA489">
        <v>0.26027922042311097</v>
      </c>
      <c r="AB489">
        <v>0.75439918651214477</v>
      </c>
      <c r="AC489">
        <v>0.55959912216463326</v>
      </c>
      <c r="AD489">
        <v>6.5881256227614413E-2</v>
      </c>
      <c r="AE489">
        <v>95.051438757810757</v>
      </c>
    </row>
    <row r="490" spans="1:31" x14ac:dyDescent="0.25">
      <c r="A490">
        <v>486</v>
      </c>
      <c r="B490">
        <v>4.7160104061595258E-2</v>
      </c>
      <c r="C490">
        <v>2271.1224924146591</v>
      </c>
      <c r="D490">
        <v>644.07123512017756</v>
      </c>
      <c r="E490">
        <v>33.956178611342757</v>
      </c>
      <c r="F490">
        <v>0.16577765135147873</v>
      </c>
      <c r="G490">
        <v>0.48287920357776865</v>
      </c>
      <c r="H490">
        <v>2454.0781380553967</v>
      </c>
      <c r="I490">
        <v>4623.4528778540762</v>
      </c>
      <c r="J490">
        <v>1119.6196271107351</v>
      </c>
      <c r="K490">
        <v>1.4060172310960654E-2</v>
      </c>
      <c r="L490">
        <v>1.0160525406540175E-2</v>
      </c>
      <c r="M490">
        <v>1091.3421226014013</v>
      </c>
      <c r="N490">
        <v>1.027172558548102E-2</v>
      </c>
      <c r="O490">
        <v>4.7910975816228572E-2</v>
      </c>
      <c r="P490">
        <v>0.57551195604365102</v>
      </c>
      <c r="Q490">
        <v>328.61091088415714</v>
      </c>
      <c r="R490">
        <v>0.10983624055489748</v>
      </c>
      <c r="S490">
        <v>0.80123792071375566</v>
      </c>
      <c r="T490">
        <v>1.1219597142836438E-2</v>
      </c>
      <c r="U490">
        <v>0.6643370108827884</v>
      </c>
      <c r="V490">
        <v>1.0243100084552882E-2</v>
      </c>
      <c r="W490">
        <v>1.0054300659577561E-2</v>
      </c>
      <c r="X490">
        <v>1.1547133594800084E-2</v>
      </c>
      <c r="Y490">
        <v>14.900890494594547</v>
      </c>
      <c r="Z490">
        <v>0.67078258424668225</v>
      </c>
      <c r="AA490">
        <v>0.26027922042311097</v>
      </c>
      <c r="AB490">
        <v>0.75439918651214477</v>
      </c>
      <c r="AC490">
        <v>0.55959912216463326</v>
      </c>
      <c r="AD490">
        <v>6.5881256227614413E-2</v>
      </c>
      <c r="AE490">
        <v>95.051438757810757</v>
      </c>
    </row>
    <row r="491" spans="1:31" x14ac:dyDescent="0.25">
      <c r="A491">
        <v>487</v>
      </c>
      <c r="B491">
        <v>4.7160104061595258E-2</v>
      </c>
      <c r="C491">
        <v>2271.1224924146591</v>
      </c>
      <c r="D491">
        <v>644.07123512017756</v>
      </c>
      <c r="E491">
        <v>33.956178611342757</v>
      </c>
      <c r="F491">
        <v>0.16577765135147873</v>
      </c>
      <c r="G491">
        <v>0.48287920357776865</v>
      </c>
      <c r="H491">
        <v>2454.0781380553967</v>
      </c>
      <c r="I491">
        <v>4623.4528778540762</v>
      </c>
      <c r="J491">
        <v>1119.6196271107351</v>
      </c>
      <c r="K491">
        <v>1.4060172310960654E-2</v>
      </c>
      <c r="L491">
        <v>1.0160525406540175E-2</v>
      </c>
      <c r="M491">
        <v>1091.3421226014013</v>
      </c>
      <c r="N491">
        <v>1.027172558548102E-2</v>
      </c>
      <c r="O491">
        <v>4.7910975816228572E-2</v>
      </c>
      <c r="P491">
        <v>0.57551195604365102</v>
      </c>
      <c r="Q491">
        <v>328.61091088415714</v>
      </c>
      <c r="R491">
        <v>0.10983624055489748</v>
      </c>
      <c r="S491">
        <v>0.80123792071375566</v>
      </c>
      <c r="T491">
        <v>1.1219597142836438E-2</v>
      </c>
      <c r="U491">
        <v>0.6643370108827884</v>
      </c>
      <c r="V491">
        <v>1.0243100084552882E-2</v>
      </c>
      <c r="W491">
        <v>1.0054300659577561E-2</v>
      </c>
      <c r="X491">
        <v>1.1547133594800084E-2</v>
      </c>
      <c r="Y491">
        <v>14.900890494594547</v>
      </c>
      <c r="Z491">
        <v>0.67078258424668225</v>
      </c>
      <c r="AA491">
        <v>0.26027922042311097</v>
      </c>
      <c r="AB491">
        <v>0.75439918651214477</v>
      </c>
      <c r="AC491">
        <v>0.55959912216463326</v>
      </c>
      <c r="AD491">
        <v>6.5881256227614413E-2</v>
      </c>
      <c r="AE491">
        <v>95.051438757810757</v>
      </c>
    </row>
    <row r="492" spans="1:31" x14ac:dyDescent="0.25">
      <c r="A492">
        <v>488</v>
      </c>
      <c r="B492">
        <v>4.7160104061595258E-2</v>
      </c>
      <c r="C492">
        <v>2271.1224924146591</v>
      </c>
      <c r="D492">
        <v>644.07123512017756</v>
      </c>
      <c r="E492">
        <v>33.956178611342757</v>
      </c>
      <c r="F492">
        <v>0.16577765135147873</v>
      </c>
      <c r="G492">
        <v>0.48287920357776865</v>
      </c>
      <c r="H492">
        <v>2454.0781380553967</v>
      </c>
      <c r="I492">
        <v>4623.4528778540762</v>
      </c>
      <c r="J492">
        <v>1119.6196271107351</v>
      </c>
      <c r="K492">
        <v>1.4060172310960654E-2</v>
      </c>
      <c r="L492">
        <v>1.0160525406540175E-2</v>
      </c>
      <c r="M492">
        <v>1091.3421226014013</v>
      </c>
      <c r="N492">
        <v>1.027172558548102E-2</v>
      </c>
      <c r="O492">
        <v>4.7910975816228572E-2</v>
      </c>
      <c r="P492">
        <v>0.57551195604365102</v>
      </c>
      <c r="Q492">
        <v>328.61091088415714</v>
      </c>
      <c r="R492">
        <v>0.10983624055489748</v>
      </c>
      <c r="S492">
        <v>0.80123792071375566</v>
      </c>
      <c r="T492">
        <v>1.1219597142836438E-2</v>
      </c>
      <c r="U492">
        <v>0.6643370108827884</v>
      </c>
      <c r="V492">
        <v>1.0243100084552882E-2</v>
      </c>
      <c r="W492">
        <v>1.0054300659577561E-2</v>
      </c>
      <c r="X492">
        <v>1.1547133594800084E-2</v>
      </c>
      <c r="Y492">
        <v>14.900890494594547</v>
      </c>
      <c r="Z492">
        <v>0.67078258424668225</v>
      </c>
      <c r="AA492">
        <v>0.26027922042311097</v>
      </c>
      <c r="AB492">
        <v>0.75439918651214477</v>
      </c>
      <c r="AC492">
        <v>0.55959912216463326</v>
      </c>
      <c r="AD492">
        <v>6.5881256227614413E-2</v>
      </c>
      <c r="AE492">
        <v>95.051438757810757</v>
      </c>
    </row>
    <row r="493" spans="1:31" x14ac:dyDescent="0.25">
      <c r="A493">
        <v>489</v>
      </c>
      <c r="B493">
        <v>4.7160104061595258E-2</v>
      </c>
      <c r="C493">
        <v>2271.1224924146591</v>
      </c>
      <c r="D493">
        <v>644.07123512017756</v>
      </c>
      <c r="E493">
        <v>33.956178611342757</v>
      </c>
      <c r="F493">
        <v>0.16577765135147873</v>
      </c>
      <c r="G493">
        <v>0.48287920357776865</v>
      </c>
      <c r="H493">
        <v>2454.0781380553967</v>
      </c>
      <c r="I493">
        <v>4623.4528778540762</v>
      </c>
      <c r="J493">
        <v>1119.6196271107351</v>
      </c>
      <c r="K493">
        <v>1.4060172310960654E-2</v>
      </c>
      <c r="L493">
        <v>1.0160525406540175E-2</v>
      </c>
      <c r="M493">
        <v>1091.3421226014013</v>
      </c>
      <c r="N493">
        <v>1.027172558548102E-2</v>
      </c>
      <c r="O493">
        <v>4.7910975816228572E-2</v>
      </c>
      <c r="P493">
        <v>0.57551195604365102</v>
      </c>
      <c r="Q493">
        <v>328.61091088415714</v>
      </c>
      <c r="R493">
        <v>0.10983624055489748</v>
      </c>
      <c r="S493">
        <v>0.80123792071375566</v>
      </c>
      <c r="T493">
        <v>1.1219597142836438E-2</v>
      </c>
      <c r="U493">
        <v>0.6643370108827884</v>
      </c>
      <c r="V493">
        <v>1.0243100084552882E-2</v>
      </c>
      <c r="W493">
        <v>1.0054300659577561E-2</v>
      </c>
      <c r="X493">
        <v>1.1547133594800084E-2</v>
      </c>
      <c r="Y493">
        <v>14.900890494594547</v>
      </c>
      <c r="Z493">
        <v>0.67078258424668225</v>
      </c>
      <c r="AA493">
        <v>0.26027922042311097</v>
      </c>
      <c r="AB493">
        <v>0.75439918651214477</v>
      </c>
      <c r="AC493">
        <v>0.55959912216463326</v>
      </c>
      <c r="AD493">
        <v>6.5881256227614413E-2</v>
      </c>
      <c r="AE493">
        <v>95.051438757810757</v>
      </c>
    </row>
    <row r="494" spans="1:31" x14ac:dyDescent="0.25">
      <c r="A494">
        <v>490</v>
      </c>
      <c r="B494">
        <v>4.7160104061595258E-2</v>
      </c>
      <c r="C494">
        <v>2271.1224924146591</v>
      </c>
      <c r="D494">
        <v>644.07123512017756</v>
      </c>
      <c r="E494">
        <v>33.956178611342757</v>
      </c>
      <c r="F494">
        <v>0.16577765135147873</v>
      </c>
      <c r="G494">
        <v>0.48287920357776865</v>
      </c>
      <c r="H494">
        <v>2454.0781380553967</v>
      </c>
      <c r="I494">
        <v>4623.4528778540762</v>
      </c>
      <c r="J494">
        <v>1119.6196271107351</v>
      </c>
      <c r="K494">
        <v>1.4060172310960654E-2</v>
      </c>
      <c r="L494">
        <v>1.0160525406540175E-2</v>
      </c>
      <c r="M494">
        <v>1091.3421226014013</v>
      </c>
      <c r="N494">
        <v>1.027172558548102E-2</v>
      </c>
      <c r="O494">
        <v>4.7910975816228572E-2</v>
      </c>
      <c r="P494">
        <v>0.57551195604365102</v>
      </c>
      <c r="Q494">
        <v>328.61091088415714</v>
      </c>
      <c r="R494">
        <v>0.10983624055489748</v>
      </c>
      <c r="S494">
        <v>0.80123792071375566</v>
      </c>
      <c r="T494">
        <v>1.1219597142836438E-2</v>
      </c>
      <c r="U494">
        <v>0.6643370108827884</v>
      </c>
      <c r="V494">
        <v>1.0243100084552882E-2</v>
      </c>
      <c r="W494">
        <v>1.0054300659577561E-2</v>
      </c>
      <c r="X494">
        <v>1.1547133594800084E-2</v>
      </c>
      <c r="Y494">
        <v>14.900890494594547</v>
      </c>
      <c r="Z494">
        <v>0.67078258424668225</v>
      </c>
      <c r="AA494">
        <v>0.26027922042311097</v>
      </c>
      <c r="AB494">
        <v>0.75439918651214477</v>
      </c>
      <c r="AC494">
        <v>0.55959912216463326</v>
      </c>
      <c r="AD494">
        <v>6.5881256227614413E-2</v>
      </c>
      <c r="AE494">
        <v>95.051438757810757</v>
      </c>
    </row>
    <row r="495" spans="1:31" x14ac:dyDescent="0.25">
      <c r="A495">
        <v>491</v>
      </c>
      <c r="B495">
        <v>4.7160104061595258E-2</v>
      </c>
      <c r="C495">
        <v>2271.1224924146591</v>
      </c>
      <c r="D495">
        <v>644.07123512017756</v>
      </c>
      <c r="E495">
        <v>33.956178611342757</v>
      </c>
      <c r="F495">
        <v>0.16577765135147873</v>
      </c>
      <c r="G495">
        <v>0.48287920357776865</v>
      </c>
      <c r="H495">
        <v>2454.0781380553967</v>
      </c>
      <c r="I495">
        <v>4623.4528778540762</v>
      </c>
      <c r="J495">
        <v>1119.6196271107351</v>
      </c>
      <c r="K495">
        <v>1.4060172310960654E-2</v>
      </c>
      <c r="L495">
        <v>1.0160525406540175E-2</v>
      </c>
      <c r="M495">
        <v>1091.3421226014013</v>
      </c>
      <c r="N495">
        <v>1.027172558548102E-2</v>
      </c>
      <c r="O495">
        <v>4.7910975816228572E-2</v>
      </c>
      <c r="P495">
        <v>0.48227479697935033</v>
      </c>
      <c r="Q495">
        <v>328.61091088415714</v>
      </c>
      <c r="R495">
        <v>0.10983624055489748</v>
      </c>
      <c r="S495">
        <v>0.80123792071375566</v>
      </c>
      <c r="T495">
        <v>1.1219597142836438E-2</v>
      </c>
      <c r="U495">
        <v>0.6643370108827884</v>
      </c>
      <c r="V495">
        <v>1.0243100084552882E-2</v>
      </c>
      <c r="W495">
        <v>1.0054300659577561E-2</v>
      </c>
      <c r="X495">
        <v>1.1547133594800084E-2</v>
      </c>
      <c r="Y495">
        <v>14.900890494594547</v>
      </c>
      <c r="Z495">
        <v>0.67078258424668225</v>
      </c>
      <c r="AA495">
        <v>0.26027922042311097</v>
      </c>
      <c r="AB495">
        <v>0.75439918651214477</v>
      </c>
      <c r="AC495">
        <v>0.55959912216463326</v>
      </c>
      <c r="AD495">
        <v>6.5881256227614413E-2</v>
      </c>
      <c r="AE495">
        <v>72.15438519488977</v>
      </c>
    </row>
    <row r="496" spans="1:31" x14ac:dyDescent="0.25">
      <c r="A496">
        <v>492</v>
      </c>
      <c r="B496">
        <v>4.7160104061595258E-2</v>
      </c>
      <c r="C496">
        <v>2271.1224924146591</v>
      </c>
      <c r="D496">
        <v>644.07123512017756</v>
      </c>
      <c r="E496">
        <v>33.956178611342757</v>
      </c>
      <c r="F496">
        <v>0.16577765135147873</v>
      </c>
      <c r="G496">
        <v>0.48287920357776865</v>
      </c>
      <c r="H496">
        <v>2454.0781380553967</v>
      </c>
      <c r="I496">
        <v>4623.4528778540762</v>
      </c>
      <c r="J496">
        <v>1119.6196271107351</v>
      </c>
      <c r="K496">
        <v>1.4060172310960654E-2</v>
      </c>
      <c r="L496">
        <v>1.0160525406540175E-2</v>
      </c>
      <c r="M496">
        <v>1091.3421226014013</v>
      </c>
      <c r="N496">
        <v>1.027172558548102E-2</v>
      </c>
      <c r="O496">
        <v>4.7910975816228572E-2</v>
      </c>
      <c r="P496">
        <v>0.48227479697935033</v>
      </c>
      <c r="Q496">
        <v>328.61091088415714</v>
      </c>
      <c r="R496">
        <v>0.10983624055489748</v>
      </c>
      <c r="S496">
        <v>0.80123792071375566</v>
      </c>
      <c r="T496">
        <v>1.1219597142836438E-2</v>
      </c>
      <c r="U496">
        <v>0.6643370108827884</v>
      </c>
      <c r="V496">
        <v>1.0243100084552882E-2</v>
      </c>
      <c r="W496">
        <v>1.0054300659577561E-2</v>
      </c>
      <c r="X496">
        <v>1.1547133594800084E-2</v>
      </c>
      <c r="Y496">
        <v>14.900890494594547</v>
      </c>
      <c r="Z496">
        <v>0.67078258424668225</v>
      </c>
      <c r="AA496">
        <v>0.26027922042311097</v>
      </c>
      <c r="AB496">
        <v>0.75439918651214477</v>
      </c>
      <c r="AC496">
        <v>0.55959912216463326</v>
      </c>
      <c r="AD496">
        <v>6.5881256227614413E-2</v>
      </c>
      <c r="AE496">
        <v>72.15438519488977</v>
      </c>
    </row>
    <row r="497" spans="1:31" x14ac:dyDescent="0.25">
      <c r="A497">
        <v>493</v>
      </c>
      <c r="B497">
        <v>4.7160104061595258E-2</v>
      </c>
      <c r="C497">
        <v>2271.1224924146591</v>
      </c>
      <c r="D497">
        <v>644.07123512017756</v>
      </c>
      <c r="E497">
        <v>33.956178611342757</v>
      </c>
      <c r="F497">
        <v>0.16577765135147873</v>
      </c>
      <c r="G497">
        <v>0.48287920357776865</v>
      </c>
      <c r="H497">
        <v>2454.0781380553967</v>
      </c>
      <c r="I497">
        <v>4623.4528778540762</v>
      </c>
      <c r="J497">
        <v>1119.6196271107351</v>
      </c>
      <c r="K497">
        <v>1.4060172310960654E-2</v>
      </c>
      <c r="L497">
        <v>1.0160525406540175E-2</v>
      </c>
      <c r="M497">
        <v>1020.2272976715514</v>
      </c>
      <c r="N497">
        <v>1.027172558548102E-2</v>
      </c>
      <c r="O497">
        <v>4.7910975816228572E-2</v>
      </c>
      <c r="P497">
        <v>0.48227479697935033</v>
      </c>
      <c r="Q497">
        <v>328.61091088415714</v>
      </c>
      <c r="R497">
        <v>0.10983624055489748</v>
      </c>
      <c r="S497">
        <v>0.80123792071375566</v>
      </c>
      <c r="T497">
        <v>1.1219597142836438E-2</v>
      </c>
      <c r="U497">
        <v>0.6643370108827884</v>
      </c>
      <c r="V497">
        <v>1.0243100084552882E-2</v>
      </c>
      <c r="W497">
        <v>1.0054300659577561E-2</v>
      </c>
      <c r="X497">
        <v>1.1547133594800084E-2</v>
      </c>
      <c r="Y497">
        <v>14.900890494594547</v>
      </c>
      <c r="Z497">
        <v>0.67078258424668225</v>
      </c>
      <c r="AA497">
        <v>0.26027922042311097</v>
      </c>
      <c r="AB497">
        <v>0.75439918651214477</v>
      </c>
      <c r="AC497">
        <v>0.55959912216463326</v>
      </c>
      <c r="AD497">
        <v>6.5881256227614413E-2</v>
      </c>
      <c r="AE497">
        <v>72.15438519488977</v>
      </c>
    </row>
    <row r="498" spans="1:31" x14ac:dyDescent="0.25">
      <c r="A498">
        <v>494</v>
      </c>
      <c r="B498">
        <v>4.7160104061595258E-2</v>
      </c>
      <c r="C498">
        <v>2271.1224924146591</v>
      </c>
      <c r="D498">
        <v>644.07123512017756</v>
      </c>
      <c r="E498">
        <v>33.956178611342757</v>
      </c>
      <c r="F498">
        <v>0.16577765135147873</v>
      </c>
      <c r="G498">
        <v>0.48287920357776865</v>
      </c>
      <c r="H498">
        <v>2454.0781380553967</v>
      </c>
      <c r="I498">
        <v>4623.4528778540762</v>
      </c>
      <c r="J498">
        <v>1119.6196271107351</v>
      </c>
      <c r="K498">
        <v>1.4060172310960654E-2</v>
      </c>
      <c r="L498">
        <v>1.0160525406540175E-2</v>
      </c>
      <c r="M498">
        <v>1020.2272976715514</v>
      </c>
      <c r="N498">
        <v>1.027172558548102E-2</v>
      </c>
      <c r="O498">
        <v>4.7910975816228572E-2</v>
      </c>
      <c r="P498">
        <v>0.48227479697935033</v>
      </c>
      <c r="Q498">
        <v>328.61091088415714</v>
      </c>
      <c r="R498">
        <v>0.10983624055489748</v>
      </c>
      <c r="S498">
        <v>0.80123792071375566</v>
      </c>
      <c r="T498">
        <v>1.1219597142836438E-2</v>
      </c>
      <c r="U498">
        <v>0.6643370108827884</v>
      </c>
      <c r="V498">
        <v>1.0243100084552882E-2</v>
      </c>
      <c r="W498">
        <v>1.0054300659577561E-2</v>
      </c>
      <c r="X498">
        <v>1.1547133594800084E-2</v>
      </c>
      <c r="Y498">
        <v>14.900890494594547</v>
      </c>
      <c r="Z498">
        <v>0.67078258424668225</v>
      </c>
      <c r="AA498">
        <v>0.26027922042311097</v>
      </c>
      <c r="AB498">
        <v>0.75439918651214477</v>
      </c>
      <c r="AC498">
        <v>0.55959912216463326</v>
      </c>
      <c r="AD498">
        <v>6.5881256227614413E-2</v>
      </c>
      <c r="AE498">
        <v>72.15438519488977</v>
      </c>
    </row>
    <row r="499" spans="1:31" x14ac:dyDescent="0.25">
      <c r="A499">
        <v>495</v>
      </c>
      <c r="B499">
        <v>4.7160104061595258E-2</v>
      </c>
      <c r="C499">
        <v>2271.1224924146591</v>
      </c>
      <c r="D499">
        <v>644.07123512017756</v>
      </c>
      <c r="E499">
        <v>33.956178611342757</v>
      </c>
      <c r="F499">
        <v>0.16577765135147873</v>
      </c>
      <c r="G499">
        <v>0.48287920357776865</v>
      </c>
      <c r="H499">
        <v>2454.0781380553967</v>
      </c>
      <c r="I499">
        <v>4623.4528778540762</v>
      </c>
      <c r="J499">
        <v>1119.6196271107351</v>
      </c>
      <c r="K499">
        <v>1.4060172310960654E-2</v>
      </c>
      <c r="L499">
        <v>1.0160525406540175E-2</v>
      </c>
      <c r="M499">
        <v>1020.2272976715514</v>
      </c>
      <c r="N499">
        <v>1.027172558548102E-2</v>
      </c>
      <c r="O499">
        <v>4.7910975816228572E-2</v>
      </c>
      <c r="P499">
        <v>0.48227479697935033</v>
      </c>
      <c r="Q499">
        <v>328.61091088415714</v>
      </c>
      <c r="R499">
        <v>0.10983624055489748</v>
      </c>
      <c r="S499">
        <v>0.80123792071375566</v>
      </c>
      <c r="T499">
        <v>1.1219597142836438E-2</v>
      </c>
      <c r="U499">
        <v>0.6643370108827884</v>
      </c>
      <c r="V499">
        <v>1.0243100084552882E-2</v>
      </c>
      <c r="W499">
        <v>1.0054300659577561E-2</v>
      </c>
      <c r="X499">
        <v>1.1547133594800084E-2</v>
      </c>
      <c r="Y499">
        <v>14.900890494594547</v>
      </c>
      <c r="Z499">
        <v>0.67078258424668225</v>
      </c>
      <c r="AA499">
        <v>0.26027922042311097</v>
      </c>
      <c r="AB499">
        <v>0.75439918651214477</v>
      </c>
      <c r="AC499">
        <v>0.55959912216463326</v>
      </c>
      <c r="AD499">
        <v>6.5881256227614413E-2</v>
      </c>
      <c r="AE499">
        <v>72.15438519488977</v>
      </c>
    </row>
    <row r="500" spans="1:31" x14ac:dyDescent="0.25">
      <c r="A500">
        <v>496</v>
      </c>
      <c r="B500">
        <v>4.7160104061595258E-2</v>
      </c>
      <c r="C500">
        <v>2271.1224924146591</v>
      </c>
      <c r="D500">
        <v>644.07123512017756</v>
      </c>
      <c r="E500">
        <v>33.956178611342757</v>
      </c>
      <c r="F500">
        <v>0.16577765135147873</v>
      </c>
      <c r="G500">
        <v>0.48287920357776865</v>
      </c>
      <c r="H500">
        <v>2454.0781380553967</v>
      </c>
      <c r="I500">
        <v>4623.4528778540762</v>
      </c>
      <c r="J500">
        <v>1119.6196271107351</v>
      </c>
      <c r="K500">
        <v>1.4060172310960654E-2</v>
      </c>
      <c r="L500">
        <v>1.0160525406540175E-2</v>
      </c>
      <c r="M500">
        <v>1020.2272976715514</v>
      </c>
      <c r="N500">
        <v>1.027172558548102E-2</v>
      </c>
      <c r="O500">
        <v>4.7910975816228572E-2</v>
      </c>
      <c r="P500">
        <v>0.48227479697935033</v>
      </c>
      <c r="Q500">
        <v>328.61091088415714</v>
      </c>
      <c r="R500">
        <v>0.10983624055489748</v>
      </c>
      <c r="S500">
        <v>0.80123792071375566</v>
      </c>
      <c r="T500">
        <v>1.1219597142836438E-2</v>
      </c>
      <c r="U500">
        <v>0.6643370108827884</v>
      </c>
      <c r="V500">
        <v>1.0243100084552882E-2</v>
      </c>
      <c r="W500">
        <v>1.0054300659577561E-2</v>
      </c>
      <c r="X500">
        <v>1.1547133594800084E-2</v>
      </c>
      <c r="Y500">
        <v>14.900890494594547</v>
      </c>
      <c r="Z500">
        <v>0.67078258424668225</v>
      </c>
      <c r="AA500">
        <v>0.26027922042311097</v>
      </c>
      <c r="AB500">
        <v>0.75439918651214477</v>
      </c>
      <c r="AC500">
        <v>0.55959912216463326</v>
      </c>
      <c r="AD500">
        <v>6.5881256227614413E-2</v>
      </c>
      <c r="AE500">
        <v>72.15438519488977</v>
      </c>
    </row>
    <row r="501" spans="1:31" x14ac:dyDescent="0.25">
      <c r="A501">
        <v>497</v>
      </c>
      <c r="B501">
        <v>4.7160104061595258E-2</v>
      </c>
      <c r="C501">
        <v>2271.1224924146591</v>
      </c>
      <c r="D501">
        <v>644.07123512017756</v>
      </c>
      <c r="E501">
        <v>33.956178611342757</v>
      </c>
      <c r="F501">
        <v>0.16577765135147873</v>
      </c>
      <c r="G501">
        <v>0.48287920357776865</v>
      </c>
      <c r="H501">
        <v>2454.0781380553967</v>
      </c>
      <c r="I501">
        <v>4623.4528778540762</v>
      </c>
      <c r="J501">
        <v>1119.6196271107351</v>
      </c>
      <c r="K501">
        <v>1.4060172310960654E-2</v>
      </c>
      <c r="L501">
        <v>1.0160525406540175E-2</v>
      </c>
      <c r="M501">
        <v>1020.2272976715514</v>
      </c>
      <c r="N501">
        <v>1.027172558548102E-2</v>
      </c>
      <c r="O501">
        <v>4.7910975816228572E-2</v>
      </c>
      <c r="P501">
        <v>0.48227479697935033</v>
      </c>
      <c r="Q501">
        <v>328.61091088415714</v>
      </c>
      <c r="R501">
        <v>0.10983624055489748</v>
      </c>
      <c r="S501">
        <v>0.80123792071375566</v>
      </c>
      <c r="T501">
        <v>1.1219597142836438E-2</v>
      </c>
      <c r="U501">
        <v>0.6643370108827884</v>
      </c>
      <c r="V501">
        <v>1.0243100084552882E-2</v>
      </c>
      <c r="W501">
        <v>1.0054300659577561E-2</v>
      </c>
      <c r="X501">
        <v>1.1547133594800084E-2</v>
      </c>
      <c r="Y501">
        <v>14.900890494594547</v>
      </c>
      <c r="Z501">
        <v>0.67078258424668225</v>
      </c>
      <c r="AA501">
        <v>0.26027922042311097</v>
      </c>
      <c r="AB501">
        <v>0.75439918651214477</v>
      </c>
      <c r="AC501">
        <v>0.55959912216463326</v>
      </c>
      <c r="AD501">
        <v>6.5881256227614413E-2</v>
      </c>
      <c r="AE501">
        <v>72.15438519488977</v>
      </c>
    </row>
    <row r="502" spans="1:31" x14ac:dyDescent="0.25">
      <c r="A502">
        <v>498</v>
      </c>
      <c r="B502">
        <v>4.7160104061595258E-2</v>
      </c>
      <c r="C502">
        <v>2271.1224924146591</v>
      </c>
      <c r="D502">
        <v>644.07123512017756</v>
      </c>
      <c r="E502">
        <v>33.956178611342757</v>
      </c>
      <c r="F502">
        <v>0.16577765135147873</v>
      </c>
      <c r="G502">
        <v>0.48287920357776865</v>
      </c>
      <c r="H502">
        <v>2454.0781380553967</v>
      </c>
      <c r="I502">
        <v>4606.0805076918678</v>
      </c>
      <c r="J502">
        <v>1119.6196271107351</v>
      </c>
      <c r="K502">
        <v>1.4060172310960654E-2</v>
      </c>
      <c r="L502">
        <v>1.0160525406540175E-2</v>
      </c>
      <c r="M502">
        <v>1020.2272976715514</v>
      </c>
      <c r="N502">
        <v>1.027172558548102E-2</v>
      </c>
      <c r="O502">
        <v>4.7910975816228572E-2</v>
      </c>
      <c r="P502">
        <v>0.48227479697935033</v>
      </c>
      <c r="Q502">
        <v>328.61091088415714</v>
      </c>
      <c r="R502">
        <v>0.10983624055489748</v>
      </c>
      <c r="S502">
        <v>0.80123792071375566</v>
      </c>
      <c r="T502">
        <v>1.1219597142836438E-2</v>
      </c>
      <c r="U502">
        <v>0.6643370108827884</v>
      </c>
      <c r="V502">
        <v>1.0243100084552882E-2</v>
      </c>
      <c r="W502">
        <v>1.0054300659577561E-2</v>
      </c>
      <c r="X502">
        <v>1.1547133594800084E-2</v>
      </c>
      <c r="Y502">
        <v>14.900890494594547</v>
      </c>
      <c r="Z502">
        <v>0.67078258424668225</v>
      </c>
      <c r="AA502">
        <v>0.26027922042311097</v>
      </c>
      <c r="AB502">
        <v>0.75439918651214477</v>
      </c>
      <c r="AC502">
        <v>0.55959912216463326</v>
      </c>
      <c r="AD502">
        <v>6.5881256227614413E-2</v>
      </c>
      <c r="AE502">
        <v>72.15438519488977</v>
      </c>
    </row>
    <row r="503" spans="1:31" x14ac:dyDescent="0.25">
      <c r="A503">
        <v>499</v>
      </c>
      <c r="B503">
        <v>4.7160104061595258E-2</v>
      </c>
      <c r="C503">
        <v>2271.1224924146591</v>
      </c>
      <c r="D503">
        <v>644.07123512017756</v>
      </c>
      <c r="E503">
        <v>33.956178611342757</v>
      </c>
      <c r="F503">
        <v>0.16577765135147873</v>
      </c>
      <c r="G503">
        <v>0.48287920357776865</v>
      </c>
      <c r="H503">
        <v>2454.0781380553967</v>
      </c>
      <c r="I503">
        <v>4606.0805076918678</v>
      </c>
      <c r="J503">
        <v>1119.6196271107351</v>
      </c>
      <c r="K503">
        <v>1.4060172310960654E-2</v>
      </c>
      <c r="L503">
        <v>1.0160525406540175E-2</v>
      </c>
      <c r="M503">
        <v>1020.2272976715514</v>
      </c>
      <c r="N503">
        <v>1.027172558548102E-2</v>
      </c>
      <c r="O503">
        <v>4.7910975816228572E-2</v>
      </c>
      <c r="P503">
        <v>0.48227479697935033</v>
      </c>
      <c r="Q503">
        <v>328.61091088415714</v>
      </c>
      <c r="R503">
        <v>0.10983624055489748</v>
      </c>
      <c r="S503">
        <v>0.80123792071375566</v>
      </c>
      <c r="T503">
        <v>1.1219597142836438E-2</v>
      </c>
      <c r="U503">
        <v>0.6643370108827884</v>
      </c>
      <c r="V503">
        <v>1.0243100084552882E-2</v>
      </c>
      <c r="W503">
        <v>1.0054300659577561E-2</v>
      </c>
      <c r="X503">
        <v>1.1547133594800084E-2</v>
      </c>
      <c r="Y503">
        <v>14.900890494594547</v>
      </c>
      <c r="Z503">
        <v>0.67078258424668225</v>
      </c>
      <c r="AA503">
        <v>0.26027922042311097</v>
      </c>
      <c r="AB503">
        <v>0.75439918651214477</v>
      </c>
      <c r="AC503">
        <v>0.55959912216463326</v>
      </c>
      <c r="AD503">
        <v>6.5881256227614413E-2</v>
      </c>
      <c r="AE503">
        <v>72.15438519488977</v>
      </c>
    </row>
    <row r="504" spans="1:31" x14ac:dyDescent="0.25">
      <c r="A504">
        <v>500</v>
      </c>
      <c r="B504">
        <v>4.7160104061595258E-2</v>
      </c>
      <c r="C504">
        <v>2271.1224924146591</v>
      </c>
      <c r="D504">
        <v>644.07123512017756</v>
      </c>
      <c r="E504">
        <v>33.956178611342757</v>
      </c>
      <c r="F504">
        <v>0.16577765135147873</v>
      </c>
      <c r="G504">
        <v>0.48287920357776865</v>
      </c>
      <c r="H504">
        <v>2454.0781380553967</v>
      </c>
      <c r="I504">
        <v>4606.0805076918678</v>
      </c>
      <c r="J504">
        <v>1119.6196271107351</v>
      </c>
      <c r="K504">
        <v>1.4060172310960654E-2</v>
      </c>
      <c r="L504">
        <v>1.0160525406540175E-2</v>
      </c>
      <c r="M504">
        <v>1020.2272976715514</v>
      </c>
      <c r="N504">
        <v>1.027172558548102E-2</v>
      </c>
      <c r="O504">
        <v>4.7910975816228572E-2</v>
      </c>
      <c r="P504">
        <v>0.48227479697935033</v>
      </c>
      <c r="Q504">
        <v>328.61091088415714</v>
      </c>
      <c r="R504">
        <v>0.10983624055489748</v>
      </c>
      <c r="S504">
        <v>0.80123792071375566</v>
      </c>
      <c r="T504">
        <v>1.1219597142836438E-2</v>
      </c>
      <c r="U504">
        <v>0.6643370108827884</v>
      </c>
      <c r="V504">
        <v>1.0243100084552882E-2</v>
      </c>
      <c r="W504">
        <v>1.0054300659577561E-2</v>
      </c>
      <c r="X504">
        <v>1.1547133594800084E-2</v>
      </c>
      <c r="Y504">
        <v>14.900890494594547</v>
      </c>
      <c r="Z504">
        <v>0.67078258424668225</v>
      </c>
      <c r="AA504">
        <v>0.26027922042311097</v>
      </c>
      <c r="AB504">
        <v>0.75439918651214477</v>
      </c>
      <c r="AC504">
        <v>0.55959912216463326</v>
      </c>
      <c r="AD504">
        <v>6.5881256227614413E-2</v>
      </c>
      <c r="AE504">
        <v>72.15438519488977</v>
      </c>
    </row>
    <row r="505" spans="1:31" x14ac:dyDescent="0.25">
      <c r="A505">
        <v>501</v>
      </c>
      <c r="B505">
        <v>4.7160104061595258E-2</v>
      </c>
      <c r="C505">
        <v>1891.6846775835393</v>
      </c>
      <c r="D505">
        <v>644.07123512017756</v>
      </c>
      <c r="E505">
        <v>33.956178611342757</v>
      </c>
      <c r="F505">
        <v>0.15925549838631914</v>
      </c>
      <c r="G505">
        <v>0.48287920357776865</v>
      </c>
      <c r="H505">
        <v>1366.5320479051272</v>
      </c>
      <c r="I505">
        <v>2700.2089453926637</v>
      </c>
      <c r="J505">
        <v>716.06911855235671</v>
      </c>
      <c r="K505">
        <v>1.4060172310960654E-2</v>
      </c>
      <c r="L505">
        <v>1.0160525406540175E-2</v>
      </c>
      <c r="M505">
        <v>949.98228675197674</v>
      </c>
      <c r="N505">
        <v>1.027172558548102E-2</v>
      </c>
      <c r="O505">
        <v>4.7910975816228572E-2</v>
      </c>
      <c r="P505">
        <v>0.48227479697935033</v>
      </c>
      <c r="Q505">
        <v>328.61091088415714</v>
      </c>
      <c r="R505">
        <v>0.10983624055489748</v>
      </c>
      <c r="S505">
        <v>0.80123792071375566</v>
      </c>
      <c r="T505">
        <v>1.1219597142836438E-2</v>
      </c>
      <c r="U505">
        <v>0.6643370108827884</v>
      </c>
      <c r="V505">
        <v>1.0243100084552882E-2</v>
      </c>
      <c r="W505">
        <v>1.0054300659577561E-2</v>
      </c>
      <c r="X505">
        <v>1.1547133594800084E-2</v>
      </c>
      <c r="Y505">
        <v>14.900890494594547</v>
      </c>
      <c r="Z505">
        <v>0.67078258424668225</v>
      </c>
      <c r="AA505">
        <v>0.26027922042311097</v>
      </c>
      <c r="AB505">
        <v>0.75439918651214477</v>
      </c>
      <c r="AC505">
        <v>0.55959912216463326</v>
      </c>
      <c r="AD505">
        <v>6.5881256227614413E-2</v>
      </c>
      <c r="AE505">
        <v>72.15438519488977</v>
      </c>
    </row>
    <row r="506" spans="1:31" x14ac:dyDescent="0.25">
      <c r="A506">
        <v>502</v>
      </c>
      <c r="B506">
        <v>4.7160104061595258E-2</v>
      </c>
      <c r="C506">
        <v>1891.6846775835393</v>
      </c>
      <c r="D506">
        <v>644.07123512017756</v>
      </c>
      <c r="E506">
        <v>33.956178611342757</v>
      </c>
      <c r="F506">
        <v>0.15925549838631914</v>
      </c>
      <c r="G506">
        <v>0.48287920357776865</v>
      </c>
      <c r="H506">
        <v>1366.5320479051272</v>
      </c>
      <c r="I506">
        <v>2700.2089453926637</v>
      </c>
      <c r="J506">
        <v>530.98946858483271</v>
      </c>
      <c r="K506">
        <v>1.4060172310960654E-2</v>
      </c>
      <c r="L506">
        <v>1.0160525406540175E-2</v>
      </c>
      <c r="M506">
        <v>692.96714426671485</v>
      </c>
      <c r="N506">
        <v>1.027172558548102E-2</v>
      </c>
      <c r="O506">
        <v>4.7910975816228572E-2</v>
      </c>
      <c r="P506">
        <v>0.48227479697935033</v>
      </c>
      <c r="Q506">
        <v>129.33927039516547</v>
      </c>
      <c r="R506">
        <v>0.10983624055489748</v>
      </c>
      <c r="S506">
        <v>0.80123792071375566</v>
      </c>
      <c r="T506">
        <v>1.1219597142836438E-2</v>
      </c>
      <c r="U506">
        <v>0.6643370108827884</v>
      </c>
      <c r="V506">
        <v>1.0243100084552882E-2</v>
      </c>
      <c r="W506">
        <v>5.9732143084118231E-3</v>
      </c>
      <c r="X506">
        <v>1.1547133594800084E-2</v>
      </c>
      <c r="Y506">
        <v>14.900890494594547</v>
      </c>
      <c r="Z506">
        <v>0.67078258424668225</v>
      </c>
      <c r="AA506">
        <v>0.26027922042311097</v>
      </c>
      <c r="AB506">
        <v>0.75439918651214477</v>
      </c>
      <c r="AC506">
        <v>0.55959912216463326</v>
      </c>
      <c r="AD506">
        <v>6.5881256227614413E-2</v>
      </c>
      <c r="AE506">
        <v>72.15438519488977</v>
      </c>
    </row>
    <row r="507" spans="1:31" x14ac:dyDescent="0.25">
      <c r="A507">
        <v>503</v>
      </c>
      <c r="B507">
        <v>4.7160104061595258E-2</v>
      </c>
      <c r="C507">
        <v>1891.6846775835393</v>
      </c>
      <c r="D507">
        <v>644.07123512017756</v>
      </c>
      <c r="E507">
        <v>13.133340540772735</v>
      </c>
      <c r="F507">
        <v>0.15925549838631914</v>
      </c>
      <c r="G507">
        <v>0.48287920357776865</v>
      </c>
      <c r="H507">
        <v>1366.5320479051272</v>
      </c>
      <c r="I507">
        <v>2277.7553976020931</v>
      </c>
      <c r="J507">
        <v>530.98946858483271</v>
      </c>
      <c r="K507">
        <v>1.4060172310960654E-2</v>
      </c>
      <c r="L507">
        <v>1.0160525406540175E-2</v>
      </c>
      <c r="M507">
        <v>692.96714426671485</v>
      </c>
      <c r="N507">
        <v>1.027172558548102E-2</v>
      </c>
      <c r="O507">
        <v>4.7910975816228572E-2</v>
      </c>
      <c r="P507">
        <v>0.48227479697935033</v>
      </c>
      <c r="Q507">
        <v>129.33927039516547</v>
      </c>
      <c r="R507">
        <v>0.10983624055489748</v>
      </c>
      <c r="S507">
        <v>0.80123792071375566</v>
      </c>
      <c r="T507">
        <v>1.1219597142836438E-2</v>
      </c>
      <c r="U507">
        <v>0.22169618452517309</v>
      </c>
      <c r="V507">
        <v>1.0243100084552882E-2</v>
      </c>
      <c r="W507">
        <v>5.9732143084118231E-3</v>
      </c>
      <c r="X507">
        <v>1.1547133594800084E-2</v>
      </c>
      <c r="Y507">
        <v>14.900890494594547</v>
      </c>
      <c r="Z507">
        <v>0.67078258424668225</v>
      </c>
      <c r="AA507">
        <v>0.26027922042311097</v>
      </c>
      <c r="AB507">
        <v>0.75439918651214477</v>
      </c>
      <c r="AC507">
        <v>0.55959912216463326</v>
      </c>
      <c r="AD507">
        <v>6.5881256227614413E-2</v>
      </c>
      <c r="AE507">
        <v>72.15438519488977</v>
      </c>
    </row>
    <row r="508" spans="1:31" x14ac:dyDescent="0.25">
      <c r="A508">
        <v>504</v>
      </c>
      <c r="B508">
        <v>4.7160104061595258E-2</v>
      </c>
      <c r="C508">
        <v>1891.6846775835393</v>
      </c>
      <c r="D508">
        <v>644.07123512017756</v>
      </c>
      <c r="E508">
        <v>13.133340540772735</v>
      </c>
      <c r="F508">
        <v>0.15925549838631914</v>
      </c>
      <c r="G508">
        <v>0.48287920357776865</v>
      </c>
      <c r="H508">
        <v>1366.5320479051272</v>
      </c>
      <c r="I508">
        <v>2277.7553976020931</v>
      </c>
      <c r="J508">
        <v>530.98946858483271</v>
      </c>
      <c r="K508">
        <v>1.4060172310960654E-2</v>
      </c>
      <c r="L508">
        <v>1.0160525406540175E-2</v>
      </c>
      <c r="M508">
        <v>692.96714426671485</v>
      </c>
      <c r="N508">
        <v>1.027172558548102E-2</v>
      </c>
      <c r="O508">
        <v>4.7910975816228572E-2</v>
      </c>
      <c r="P508">
        <v>0.48227479697935033</v>
      </c>
      <c r="Q508">
        <v>129.33927039516547</v>
      </c>
      <c r="R508">
        <v>0.10983624055489748</v>
      </c>
      <c r="S508">
        <v>0.80123792071375566</v>
      </c>
      <c r="T508">
        <v>1.1219597142836438E-2</v>
      </c>
      <c r="U508">
        <v>0.22169618452517309</v>
      </c>
      <c r="V508">
        <v>1.0243100084552882E-2</v>
      </c>
      <c r="W508">
        <v>5.9732143084118231E-3</v>
      </c>
      <c r="X508">
        <v>1.1547133594800084E-2</v>
      </c>
      <c r="Y508">
        <v>14.900890494594547</v>
      </c>
      <c r="Z508">
        <v>0.67078258424668225</v>
      </c>
      <c r="AA508">
        <v>0.26027922042311097</v>
      </c>
      <c r="AB508">
        <v>0.75439918651214477</v>
      </c>
      <c r="AC508">
        <v>0.55959912216463326</v>
      </c>
      <c r="AD508">
        <v>6.5881256227614413E-2</v>
      </c>
      <c r="AE508">
        <v>72.15438519488977</v>
      </c>
    </row>
    <row r="509" spans="1:31" x14ac:dyDescent="0.25">
      <c r="A509">
        <v>505</v>
      </c>
      <c r="B509">
        <v>4.7160104061595258E-2</v>
      </c>
      <c r="C509">
        <v>1281.8341183303357</v>
      </c>
      <c r="D509">
        <v>644.07123512017756</v>
      </c>
      <c r="E509">
        <v>13.11450191954197</v>
      </c>
      <c r="F509">
        <v>0.15925549838631914</v>
      </c>
      <c r="G509">
        <v>0.48287920357776865</v>
      </c>
      <c r="H509">
        <v>1037.1765381724713</v>
      </c>
      <c r="I509">
        <v>2277.7553976020931</v>
      </c>
      <c r="J509">
        <v>530.98946858483271</v>
      </c>
      <c r="K509">
        <v>1.4060172310960654E-2</v>
      </c>
      <c r="L509">
        <v>1.0160525406540175E-2</v>
      </c>
      <c r="M509">
        <v>692.96714426671485</v>
      </c>
      <c r="N509">
        <v>1.027172558548102E-2</v>
      </c>
      <c r="O509">
        <v>4.7910975816228572E-2</v>
      </c>
      <c r="P509">
        <v>0.48227479697935033</v>
      </c>
      <c r="Q509">
        <v>129.33927039516547</v>
      </c>
      <c r="R509">
        <v>0.10983624055489748</v>
      </c>
      <c r="S509">
        <v>0.80123792071375566</v>
      </c>
      <c r="T509">
        <v>1.1219597142836438E-2</v>
      </c>
      <c r="U509">
        <v>0.22169618452517309</v>
      </c>
      <c r="V509">
        <v>1.0243100084552882E-2</v>
      </c>
      <c r="W509">
        <v>5.9732143084118231E-3</v>
      </c>
      <c r="X509">
        <v>1.1547133594800084E-2</v>
      </c>
      <c r="Y509">
        <v>2.655357298161733</v>
      </c>
      <c r="Z509">
        <v>0.67078258424668225</v>
      </c>
      <c r="AA509">
        <v>0.26027922042311097</v>
      </c>
      <c r="AB509">
        <v>0.75439918651214477</v>
      </c>
      <c r="AC509">
        <v>0.55959912216463326</v>
      </c>
      <c r="AD509">
        <v>6.5881256227614413E-2</v>
      </c>
      <c r="AE509">
        <v>29.861991008266283</v>
      </c>
    </row>
    <row r="510" spans="1:31" x14ac:dyDescent="0.25">
      <c r="A510">
        <v>506</v>
      </c>
      <c r="B510">
        <v>4.7160104061595258E-2</v>
      </c>
      <c r="C510">
        <v>1281.8341183303357</v>
      </c>
      <c r="D510">
        <v>644.07123512017756</v>
      </c>
      <c r="E510">
        <v>5.4199949104629068</v>
      </c>
      <c r="F510">
        <v>0.15925549838631914</v>
      </c>
      <c r="G510">
        <v>0.48287920357776865</v>
      </c>
      <c r="H510">
        <v>1037.1765381724713</v>
      </c>
      <c r="I510">
        <v>2277.7553976020931</v>
      </c>
      <c r="J510">
        <v>530.98946858483271</v>
      </c>
      <c r="K510">
        <v>1.4060172310960654E-2</v>
      </c>
      <c r="L510">
        <v>1.0160525406540175E-2</v>
      </c>
      <c r="M510">
        <v>652.7476171617169</v>
      </c>
      <c r="N510">
        <v>1.027172558548102E-2</v>
      </c>
      <c r="O510">
        <v>4.7910975816228572E-2</v>
      </c>
      <c r="P510">
        <v>0.47923611188399862</v>
      </c>
      <c r="Q510">
        <v>129.33927039516547</v>
      </c>
      <c r="R510">
        <v>0.10983624055489748</v>
      </c>
      <c r="S510">
        <v>0.80123792071375566</v>
      </c>
      <c r="T510">
        <v>1.1219597142836438E-2</v>
      </c>
      <c r="U510">
        <v>0.22169618452517309</v>
      </c>
      <c r="V510">
        <v>1.0243100084552882E-2</v>
      </c>
      <c r="W510">
        <v>5.9732143084118231E-3</v>
      </c>
      <c r="X510">
        <v>1.1547133594800084E-2</v>
      </c>
      <c r="Y510">
        <v>2.655357298161733</v>
      </c>
      <c r="Z510">
        <v>0.67078258424668225</v>
      </c>
      <c r="AA510">
        <v>0.26027922042311097</v>
      </c>
      <c r="AB510">
        <v>0.75439918651214477</v>
      </c>
      <c r="AC510">
        <v>0.55959912216463326</v>
      </c>
      <c r="AD510">
        <v>6.5881256227614413E-2</v>
      </c>
      <c r="AE510">
        <v>29.861991008266283</v>
      </c>
    </row>
    <row r="511" spans="1:31" x14ac:dyDescent="0.25">
      <c r="A511">
        <v>507</v>
      </c>
      <c r="B511">
        <v>4.7160104061595258E-2</v>
      </c>
      <c r="C511">
        <v>1281.8341183303357</v>
      </c>
      <c r="D511">
        <v>512.81199570103422</v>
      </c>
      <c r="E511">
        <v>5.4199949104629068</v>
      </c>
      <c r="F511">
        <v>0.15925549838631914</v>
      </c>
      <c r="G511">
        <v>0.48287920357776865</v>
      </c>
      <c r="H511">
        <v>1037.1765381724713</v>
      </c>
      <c r="I511">
        <v>2277.7553976020931</v>
      </c>
      <c r="J511">
        <v>530.98946858483271</v>
      </c>
      <c r="K511">
        <v>1.4060172310960654E-2</v>
      </c>
      <c r="L511">
        <v>1.0160525406540175E-2</v>
      </c>
      <c r="M511">
        <v>652.7476171617169</v>
      </c>
      <c r="N511">
        <v>1.027172558548102E-2</v>
      </c>
      <c r="O511">
        <v>4.7910975816228572E-2</v>
      </c>
      <c r="P511">
        <v>0.47923611188399862</v>
      </c>
      <c r="Q511">
        <v>129.33927039516547</v>
      </c>
      <c r="R511">
        <v>0.10983624055489748</v>
      </c>
      <c r="S511">
        <v>0.80123792071375566</v>
      </c>
      <c r="T511">
        <v>1.1219597142836438E-2</v>
      </c>
      <c r="U511">
        <v>0.22169618452517309</v>
      </c>
      <c r="V511">
        <v>1.0243100084552882E-2</v>
      </c>
      <c r="W511">
        <v>5.9732143084118231E-3</v>
      </c>
      <c r="X511">
        <v>1.1547133594800084E-2</v>
      </c>
      <c r="Y511">
        <v>2.655357298161733</v>
      </c>
      <c r="Z511">
        <v>0.67078258424668225</v>
      </c>
      <c r="AA511">
        <v>0.26027922042311097</v>
      </c>
      <c r="AB511">
        <v>0.75439918651214477</v>
      </c>
      <c r="AC511">
        <v>0.55959912216463326</v>
      </c>
      <c r="AD511">
        <v>6.5881256227614413E-2</v>
      </c>
      <c r="AE511">
        <v>29.861991008266283</v>
      </c>
    </row>
    <row r="512" spans="1:31" x14ac:dyDescent="0.25">
      <c r="A512">
        <v>508</v>
      </c>
      <c r="B512">
        <v>9.519555695122557E-4</v>
      </c>
      <c r="C512">
        <v>1281.8341183303357</v>
      </c>
      <c r="D512">
        <v>510.52365738033001</v>
      </c>
      <c r="E512">
        <v>5.4199949104629068</v>
      </c>
      <c r="F512">
        <v>0.15925549838631914</v>
      </c>
      <c r="G512">
        <v>0.29673285082684808</v>
      </c>
      <c r="H512">
        <v>1037.1765381724713</v>
      </c>
      <c r="I512">
        <v>2277.7553976020931</v>
      </c>
      <c r="J512">
        <v>530.98946858483271</v>
      </c>
      <c r="K512">
        <v>1.4060172310960654E-2</v>
      </c>
      <c r="L512">
        <v>1.0160525406540175E-2</v>
      </c>
      <c r="M512">
        <v>652.7476171617169</v>
      </c>
      <c r="N512">
        <v>1.027172558548102E-2</v>
      </c>
      <c r="O512">
        <v>4.7910975816228572E-2</v>
      </c>
      <c r="P512">
        <v>0.47923611188399862</v>
      </c>
      <c r="Q512">
        <v>129.33927039516547</v>
      </c>
      <c r="R512">
        <v>0.10983624055489748</v>
      </c>
      <c r="S512">
        <v>0.80123792071375566</v>
      </c>
      <c r="T512">
        <v>1.1219597142836438E-2</v>
      </c>
      <c r="U512">
        <v>0.22169618452517309</v>
      </c>
      <c r="V512">
        <v>1.0243100084552882E-2</v>
      </c>
      <c r="W512">
        <v>5.9732143084118231E-3</v>
      </c>
      <c r="X512">
        <v>1.1547133594800084E-2</v>
      </c>
      <c r="Y512">
        <v>2.655357298161733</v>
      </c>
      <c r="Z512">
        <v>0.67078258424668225</v>
      </c>
      <c r="AA512">
        <v>0.26027922042311097</v>
      </c>
      <c r="AB512">
        <v>0.75439918651214477</v>
      </c>
      <c r="AC512">
        <v>0.55959912216463326</v>
      </c>
      <c r="AD512">
        <v>6.5881256227614413E-2</v>
      </c>
      <c r="AE512">
        <v>29.861991008266283</v>
      </c>
    </row>
    <row r="513" spans="1:31" x14ac:dyDescent="0.25">
      <c r="A513">
        <v>509</v>
      </c>
      <c r="B513">
        <v>9.519555695122557E-4</v>
      </c>
      <c r="C513">
        <v>1108.3288390581818</v>
      </c>
      <c r="D513">
        <v>510.52365738033001</v>
      </c>
      <c r="E513">
        <v>0.32127429506002064</v>
      </c>
      <c r="F513">
        <v>0.15925549838631914</v>
      </c>
      <c r="G513">
        <v>0.29673285082684808</v>
      </c>
      <c r="H513">
        <v>1037.1765381724713</v>
      </c>
      <c r="I513">
        <v>2277.7553976020931</v>
      </c>
      <c r="J513">
        <v>236.59548243629507</v>
      </c>
      <c r="K513">
        <v>1.4060172310960654E-2</v>
      </c>
      <c r="L513">
        <v>1.0160525406540175E-2</v>
      </c>
      <c r="M513">
        <v>542.24833446244952</v>
      </c>
      <c r="N513">
        <v>1.027172558548102E-2</v>
      </c>
      <c r="O513">
        <v>4.7910975816228572E-2</v>
      </c>
      <c r="P513">
        <v>0.47923611188399862</v>
      </c>
      <c r="Q513">
        <v>129.33927039516547</v>
      </c>
      <c r="R513">
        <v>0.10983624055489748</v>
      </c>
      <c r="S513">
        <v>0.80123792071375566</v>
      </c>
      <c r="T513">
        <v>1.1219597142836438E-2</v>
      </c>
      <c r="U513">
        <v>0.22169618452517309</v>
      </c>
      <c r="V513">
        <v>1.0243100084552882E-2</v>
      </c>
      <c r="W513">
        <v>5.9732143084118231E-3</v>
      </c>
      <c r="X513">
        <v>1.1547133594800084E-2</v>
      </c>
      <c r="Y513">
        <v>2.655357298161733</v>
      </c>
      <c r="Z513">
        <v>0.67078258424668225</v>
      </c>
      <c r="AA513">
        <v>0.26027922042311097</v>
      </c>
      <c r="AB513">
        <v>0.75439918651214477</v>
      </c>
      <c r="AC513">
        <v>0.55959912216463326</v>
      </c>
      <c r="AD513">
        <v>6.5881256227614413E-2</v>
      </c>
      <c r="AE513">
        <v>29.861991008266283</v>
      </c>
    </row>
    <row r="514" spans="1:31" x14ac:dyDescent="0.25">
      <c r="A514">
        <v>510</v>
      </c>
      <c r="B514">
        <v>9.519555695122557E-4</v>
      </c>
      <c r="C514">
        <v>1108.3288390581818</v>
      </c>
      <c r="D514">
        <v>501.96229583924736</v>
      </c>
      <c r="E514">
        <v>0.32127429506002064</v>
      </c>
      <c r="F514">
        <v>0.15925549838631914</v>
      </c>
      <c r="G514">
        <v>0.29673285082684808</v>
      </c>
      <c r="H514">
        <v>1037.1765381724713</v>
      </c>
      <c r="I514">
        <v>2277.7553976020931</v>
      </c>
      <c r="J514">
        <v>236.59548243629507</v>
      </c>
      <c r="K514">
        <v>1.4060172310960654E-2</v>
      </c>
      <c r="L514">
        <v>1.0160525406540175E-2</v>
      </c>
      <c r="M514">
        <v>542.24833446244952</v>
      </c>
      <c r="N514">
        <v>1.027172558548102E-2</v>
      </c>
      <c r="O514">
        <v>4.7910975816228572E-2</v>
      </c>
      <c r="P514">
        <v>0.47923611188399862</v>
      </c>
      <c r="Q514">
        <v>129.33927039516547</v>
      </c>
      <c r="R514">
        <v>0.10983624055489748</v>
      </c>
      <c r="S514">
        <v>0.73193627268806005</v>
      </c>
      <c r="T514">
        <v>1.1219597142836438E-2</v>
      </c>
      <c r="U514">
        <v>0.22169618452517309</v>
      </c>
      <c r="V514">
        <v>1.0243100084552882E-2</v>
      </c>
      <c r="W514">
        <v>5.9732143084118231E-3</v>
      </c>
      <c r="X514">
        <v>1.1547133594800084E-2</v>
      </c>
      <c r="Y514">
        <v>2.655357298161733</v>
      </c>
      <c r="Z514">
        <v>0.67078258424668225</v>
      </c>
      <c r="AA514">
        <v>0.26027922042311097</v>
      </c>
      <c r="AB514">
        <v>0.75439918651214477</v>
      </c>
      <c r="AC514">
        <v>0.55959912216463326</v>
      </c>
      <c r="AD514">
        <v>6.5881256227614413E-2</v>
      </c>
      <c r="AE514">
        <v>29.861991008266283</v>
      </c>
    </row>
    <row r="515" spans="1:31" x14ac:dyDescent="0.25">
      <c r="A515">
        <v>511</v>
      </c>
      <c r="B515">
        <v>9.519555695122557E-4</v>
      </c>
      <c r="C515">
        <v>1108.3288390581818</v>
      </c>
      <c r="D515">
        <v>501.96229583924736</v>
      </c>
      <c r="E515">
        <v>0.32127429506002064</v>
      </c>
      <c r="F515">
        <v>0.15925549838631914</v>
      </c>
      <c r="G515">
        <v>0.29673285082684808</v>
      </c>
      <c r="H515">
        <v>1037.1765381724713</v>
      </c>
      <c r="I515">
        <v>2277.7553976020931</v>
      </c>
      <c r="J515">
        <v>236.59548243629507</v>
      </c>
      <c r="K515">
        <v>1.4060172310960654E-2</v>
      </c>
      <c r="L515">
        <v>1.0160525406540175E-2</v>
      </c>
      <c r="M515">
        <v>281.59430954045183</v>
      </c>
      <c r="N515">
        <v>1.027172558548102E-2</v>
      </c>
      <c r="O515">
        <v>4.7910975816228572E-2</v>
      </c>
      <c r="P515">
        <v>0.47923611188399862</v>
      </c>
      <c r="Q515">
        <v>129.33927039516547</v>
      </c>
      <c r="R515">
        <v>0.10983624055489748</v>
      </c>
      <c r="S515">
        <v>0.73193627268806005</v>
      </c>
      <c r="T515">
        <v>1.1219597142836438E-2</v>
      </c>
      <c r="U515">
        <v>0.22169618452517309</v>
      </c>
      <c r="V515">
        <v>1.0243100084552882E-2</v>
      </c>
      <c r="W515">
        <v>5.9732143084118231E-3</v>
      </c>
      <c r="X515">
        <v>1.1547133594800084E-2</v>
      </c>
      <c r="Y515">
        <v>2.655357298161733</v>
      </c>
      <c r="Z515">
        <v>0.67078258424668225</v>
      </c>
      <c r="AA515">
        <v>0.26027922042311097</v>
      </c>
      <c r="AB515">
        <v>0.75439918651214477</v>
      </c>
      <c r="AC515">
        <v>0.55959912216463326</v>
      </c>
      <c r="AD515">
        <v>6.5881256227614413E-2</v>
      </c>
      <c r="AE515">
        <v>29.861991008266283</v>
      </c>
    </row>
    <row r="516" spans="1:31" x14ac:dyDescent="0.25">
      <c r="A516">
        <v>512</v>
      </c>
      <c r="B516">
        <v>9.519555695122557E-4</v>
      </c>
      <c r="C516">
        <v>1108.3288390581818</v>
      </c>
      <c r="D516">
        <v>501.96229583924736</v>
      </c>
      <c r="E516">
        <v>0.32127429506002064</v>
      </c>
      <c r="F516">
        <v>0.15925549838631914</v>
      </c>
      <c r="G516">
        <v>0.29673285082684808</v>
      </c>
      <c r="H516">
        <v>1037.1765381724713</v>
      </c>
      <c r="I516">
        <v>2277.7553976020931</v>
      </c>
      <c r="J516">
        <v>236.59548243629507</v>
      </c>
      <c r="K516">
        <v>1.4060172310960654E-2</v>
      </c>
      <c r="L516">
        <v>1.0160525406540175E-2</v>
      </c>
      <c r="M516">
        <v>281.59430954045183</v>
      </c>
      <c r="N516">
        <v>1.027172558548102E-2</v>
      </c>
      <c r="O516">
        <v>4.7910975816228572E-2</v>
      </c>
      <c r="P516">
        <v>0.47923611188399862</v>
      </c>
      <c r="Q516">
        <v>129.33927039516547</v>
      </c>
      <c r="R516">
        <v>0.10983624055489748</v>
      </c>
      <c r="S516">
        <v>0.73193627268806005</v>
      </c>
      <c r="T516">
        <v>1.1219597142836438E-2</v>
      </c>
      <c r="U516">
        <v>0.22169618452517309</v>
      </c>
      <c r="V516">
        <v>1.0243100084552882E-2</v>
      </c>
      <c r="W516">
        <v>5.9732143084118231E-3</v>
      </c>
      <c r="X516">
        <v>1.1547133594800084E-2</v>
      </c>
      <c r="Y516">
        <v>2.655357298161733</v>
      </c>
      <c r="Z516">
        <v>0.67078258424668225</v>
      </c>
      <c r="AA516">
        <v>0.26027922042311097</v>
      </c>
      <c r="AB516">
        <v>0.75439918651214477</v>
      </c>
      <c r="AC516">
        <v>0.55959912216463326</v>
      </c>
      <c r="AD516">
        <v>6.5881256227614413E-2</v>
      </c>
      <c r="AE516">
        <v>29.861991008266283</v>
      </c>
    </row>
    <row r="517" spans="1:31" x14ac:dyDescent="0.25">
      <c r="A517">
        <v>513</v>
      </c>
      <c r="B517">
        <v>9.519555695122557E-4</v>
      </c>
      <c r="C517">
        <v>1108.3288390581818</v>
      </c>
      <c r="D517">
        <v>501.96229583924736</v>
      </c>
      <c r="E517">
        <v>0.32127429506002064</v>
      </c>
      <c r="F517">
        <v>0.15925549838631914</v>
      </c>
      <c r="G517">
        <v>0.29673285082684808</v>
      </c>
      <c r="H517">
        <v>1037.1765381724713</v>
      </c>
      <c r="I517">
        <v>2277.7553976020931</v>
      </c>
      <c r="J517">
        <v>236.59548243629507</v>
      </c>
      <c r="K517">
        <v>1.4060172310960654E-2</v>
      </c>
      <c r="L517">
        <v>1.0160525406540175E-2</v>
      </c>
      <c r="M517">
        <v>281.59430954045183</v>
      </c>
      <c r="N517">
        <v>1.027172558548102E-2</v>
      </c>
      <c r="O517">
        <v>4.7910975816228572E-2</v>
      </c>
      <c r="P517">
        <v>0.47923611188399862</v>
      </c>
      <c r="Q517">
        <v>83.980712455282344</v>
      </c>
      <c r="R517">
        <v>0.10983624055489748</v>
      </c>
      <c r="S517">
        <v>0.73193627268806005</v>
      </c>
      <c r="T517">
        <v>1.1219597142836438E-2</v>
      </c>
      <c r="U517">
        <v>0.22169618452517309</v>
      </c>
      <c r="V517">
        <v>1.0243100084552882E-2</v>
      </c>
      <c r="W517">
        <v>5.9732143084118231E-3</v>
      </c>
      <c r="X517">
        <v>1.1547133594800084E-2</v>
      </c>
      <c r="Y517">
        <v>2.655357298161733</v>
      </c>
      <c r="Z517">
        <v>0.67078258424668225</v>
      </c>
      <c r="AA517">
        <v>0.26027922042311097</v>
      </c>
      <c r="AB517">
        <v>0.75439918651214477</v>
      </c>
      <c r="AC517">
        <v>0.55959912216463326</v>
      </c>
      <c r="AD517">
        <v>2.2816870423507871E-2</v>
      </c>
      <c r="AE517">
        <v>29.861991008266283</v>
      </c>
    </row>
    <row r="518" spans="1:31" x14ac:dyDescent="0.25">
      <c r="A518">
        <v>514</v>
      </c>
      <c r="B518">
        <v>9.519555695122557E-4</v>
      </c>
      <c r="C518">
        <v>1108.3288390581818</v>
      </c>
      <c r="D518">
        <v>321.35474328686485</v>
      </c>
      <c r="E518">
        <v>0.32127429506002064</v>
      </c>
      <c r="F518">
        <v>0.15925549838631914</v>
      </c>
      <c r="G518">
        <v>0.29673285082684808</v>
      </c>
      <c r="H518">
        <v>1037.1765381724713</v>
      </c>
      <c r="I518">
        <v>2277.7553976020931</v>
      </c>
      <c r="J518">
        <v>236.59548243629507</v>
      </c>
      <c r="K518">
        <v>1.4060172310960654E-2</v>
      </c>
      <c r="L518">
        <v>1.0160525406540175E-2</v>
      </c>
      <c r="M518">
        <v>281.59430954045183</v>
      </c>
      <c r="N518">
        <v>1.027172558548102E-2</v>
      </c>
      <c r="O518">
        <v>4.7910975816228572E-2</v>
      </c>
      <c r="P518">
        <v>0.47923611188399862</v>
      </c>
      <c r="Q518">
        <v>83.980712455282344</v>
      </c>
      <c r="R518">
        <v>0.10983624055489748</v>
      </c>
      <c r="S518">
        <v>0.73193627268806005</v>
      </c>
      <c r="T518">
        <v>1.1219597142836438E-2</v>
      </c>
      <c r="U518">
        <v>0.22169618452517309</v>
      </c>
      <c r="V518">
        <v>1.0243100084552882E-2</v>
      </c>
      <c r="W518">
        <v>5.9732143084118231E-3</v>
      </c>
      <c r="X518">
        <v>1.1547133594800084E-2</v>
      </c>
      <c r="Y518">
        <v>2.655357298161733</v>
      </c>
      <c r="Z518">
        <v>0.67078258424668225</v>
      </c>
      <c r="AA518">
        <v>0.26027922042311097</v>
      </c>
      <c r="AB518">
        <v>0.75439918651214477</v>
      </c>
      <c r="AC518">
        <v>0.55959912216463326</v>
      </c>
      <c r="AD518">
        <v>2.2816870423507871E-2</v>
      </c>
      <c r="AE518">
        <v>29.861991008266283</v>
      </c>
    </row>
    <row r="519" spans="1:31" x14ac:dyDescent="0.25">
      <c r="A519">
        <v>515</v>
      </c>
      <c r="B519">
        <v>9.519555695122557E-4</v>
      </c>
      <c r="C519">
        <v>905.45620961458235</v>
      </c>
      <c r="D519">
        <v>321.35474328686485</v>
      </c>
      <c r="E519">
        <v>0.32127429506002064</v>
      </c>
      <c r="F519">
        <v>0.15925549838631914</v>
      </c>
      <c r="G519">
        <v>0.29673285082684808</v>
      </c>
      <c r="H519">
        <v>1037.1765381724713</v>
      </c>
      <c r="I519">
        <v>2277.7553976020931</v>
      </c>
      <c r="J519">
        <v>236.59548243629507</v>
      </c>
      <c r="K519">
        <v>1.4060172310960654E-2</v>
      </c>
      <c r="L519">
        <v>1.0160525406540175E-2</v>
      </c>
      <c r="M519">
        <v>281.59430954045183</v>
      </c>
      <c r="N519">
        <v>1.027172558548102E-2</v>
      </c>
      <c r="O519">
        <v>4.7910975816228572E-2</v>
      </c>
      <c r="P519">
        <v>0.47923611188399862</v>
      </c>
      <c r="Q519">
        <v>83.980712455282344</v>
      </c>
      <c r="R519">
        <v>0.10983624055489748</v>
      </c>
      <c r="S519">
        <v>0.73193627268806005</v>
      </c>
      <c r="T519">
        <v>1.1219597142836438E-2</v>
      </c>
      <c r="U519">
        <v>0.22169618452517309</v>
      </c>
      <c r="V519">
        <v>1.0243100084552882E-2</v>
      </c>
      <c r="W519">
        <v>5.9732143084118231E-3</v>
      </c>
      <c r="X519">
        <v>1.1547133594800084E-2</v>
      </c>
      <c r="Y519">
        <v>2.655357298161733</v>
      </c>
      <c r="Z519">
        <v>0.67078258424668225</v>
      </c>
      <c r="AA519">
        <v>0.26027922042311097</v>
      </c>
      <c r="AB519">
        <v>0.75439918651214477</v>
      </c>
      <c r="AC519">
        <v>0.55959912216463326</v>
      </c>
      <c r="AD519">
        <v>2.2816870423507871E-2</v>
      </c>
      <c r="AE519">
        <v>29.861991008266283</v>
      </c>
    </row>
    <row r="520" spans="1:31" x14ac:dyDescent="0.25">
      <c r="A520">
        <v>516</v>
      </c>
      <c r="B520">
        <v>9.519555695122557E-4</v>
      </c>
      <c r="C520">
        <v>905.45620961458235</v>
      </c>
      <c r="D520">
        <v>321.35474328686485</v>
      </c>
      <c r="E520">
        <v>0.32127429506002064</v>
      </c>
      <c r="F520">
        <v>0.15925549838631914</v>
      </c>
      <c r="G520">
        <v>0.29673285082684808</v>
      </c>
      <c r="H520">
        <v>1037.1765381724713</v>
      </c>
      <c r="I520">
        <v>2277.7553976020931</v>
      </c>
      <c r="J520">
        <v>236.59548243629507</v>
      </c>
      <c r="K520">
        <v>1.4060172310960654E-2</v>
      </c>
      <c r="L520">
        <v>1.0160525406540175E-2</v>
      </c>
      <c r="M520">
        <v>281.59430954045183</v>
      </c>
      <c r="N520">
        <v>1.027172558548102E-2</v>
      </c>
      <c r="O520">
        <v>4.7910975816228572E-2</v>
      </c>
      <c r="P520">
        <v>0.47923611188399862</v>
      </c>
      <c r="Q520">
        <v>66.31384945810143</v>
      </c>
      <c r="R520">
        <v>0.10983624055489748</v>
      </c>
      <c r="S520">
        <v>0.73193627268806005</v>
      </c>
      <c r="T520">
        <v>1.1219597142836438E-2</v>
      </c>
      <c r="U520">
        <v>0.22169618452517309</v>
      </c>
      <c r="V520">
        <v>1.0243100084552882E-2</v>
      </c>
      <c r="W520">
        <v>5.9732143084118231E-3</v>
      </c>
      <c r="X520">
        <v>1.1547133594800084E-2</v>
      </c>
      <c r="Y520">
        <v>2.655357298161733</v>
      </c>
      <c r="Z520">
        <v>0.67078258424668225</v>
      </c>
      <c r="AA520">
        <v>0.26027922042311097</v>
      </c>
      <c r="AB520">
        <v>0.75439918651214477</v>
      </c>
      <c r="AC520">
        <v>0.55959912216463326</v>
      </c>
      <c r="AD520">
        <v>2.2816870423507871E-2</v>
      </c>
      <c r="AE520">
        <v>29.861991008266283</v>
      </c>
    </row>
    <row r="521" spans="1:31" x14ac:dyDescent="0.25">
      <c r="A521">
        <v>517</v>
      </c>
      <c r="B521">
        <v>9.519555695122557E-4</v>
      </c>
      <c r="C521">
        <v>905.45620961458235</v>
      </c>
      <c r="D521">
        <v>321.35474328686485</v>
      </c>
      <c r="E521">
        <v>0.32127429506002064</v>
      </c>
      <c r="F521">
        <v>0.15925549838631914</v>
      </c>
      <c r="G521">
        <v>0.29673285082684808</v>
      </c>
      <c r="H521">
        <v>1037.1765381724713</v>
      </c>
      <c r="I521">
        <v>2277.7553976020931</v>
      </c>
      <c r="J521">
        <v>236.59548243629507</v>
      </c>
      <c r="K521">
        <v>1.4060172310960654E-2</v>
      </c>
      <c r="L521">
        <v>1.0160525406540175E-2</v>
      </c>
      <c r="M521">
        <v>281.59430954045183</v>
      </c>
      <c r="N521">
        <v>1.027172558548102E-2</v>
      </c>
      <c r="O521">
        <v>4.7910975816228572E-2</v>
      </c>
      <c r="P521">
        <v>0.37018310641757668</v>
      </c>
      <c r="Q521">
        <v>66.31384945810143</v>
      </c>
      <c r="R521">
        <v>0.10983624055489748</v>
      </c>
      <c r="S521">
        <v>0.73193627268806005</v>
      </c>
      <c r="T521">
        <v>1.1219597142836438E-2</v>
      </c>
      <c r="U521">
        <v>0.22169618452517309</v>
      </c>
      <c r="V521">
        <v>1.0243100084552882E-2</v>
      </c>
      <c r="W521">
        <v>5.9732143084118231E-3</v>
      </c>
      <c r="X521">
        <v>1.1547133594800084E-2</v>
      </c>
      <c r="Y521">
        <v>2.655357298161733</v>
      </c>
      <c r="Z521">
        <v>0.67078258424668225</v>
      </c>
      <c r="AA521">
        <v>0.26027922042311097</v>
      </c>
      <c r="AB521">
        <v>0.75439918651214477</v>
      </c>
      <c r="AC521">
        <v>0.55959912216463326</v>
      </c>
      <c r="AD521">
        <v>2.2816870423507871E-2</v>
      </c>
      <c r="AE521">
        <v>29.861991008266283</v>
      </c>
    </row>
    <row r="522" spans="1:31" x14ac:dyDescent="0.25">
      <c r="A522">
        <v>518</v>
      </c>
      <c r="B522">
        <v>9.519555695122557E-4</v>
      </c>
      <c r="C522">
        <v>905.45620961458235</v>
      </c>
      <c r="D522">
        <v>282.20842923318389</v>
      </c>
      <c r="E522">
        <v>0.32127429506002064</v>
      </c>
      <c r="F522">
        <v>0.15925549838631914</v>
      </c>
      <c r="G522">
        <v>0.29673285082684808</v>
      </c>
      <c r="H522">
        <v>1037.1765381724713</v>
      </c>
      <c r="I522">
        <v>2277.7553976020931</v>
      </c>
      <c r="J522">
        <v>236.59548243629507</v>
      </c>
      <c r="K522">
        <v>1.4060172310960654E-2</v>
      </c>
      <c r="L522">
        <v>1.0160525406540175E-2</v>
      </c>
      <c r="M522">
        <v>281.59430954045183</v>
      </c>
      <c r="N522">
        <v>1.027172558548102E-2</v>
      </c>
      <c r="O522">
        <v>4.7910975816228572E-2</v>
      </c>
      <c r="P522">
        <v>0.37018310641757668</v>
      </c>
      <c r="Q522">
        <v>66.31384945810143</v>
      </c>
      <c r="R522">
        <v>0.10983624055489748</v>
      </c>
      <c r="S522">
        <v>0.73193627268806005</v>
      </c>
      <c r="T522">
        <v>1.1219597142836438E-2</v>
      </c>
      <c r="U522">
        <v>0.22169618452517309</v>
      </c>
      <c r="V522">
        <v>1.0243100084552882E-2</v>
      </c>
      <c r="W522">
        <v>5.9732143084118231E-3</v>
      </c>
      <c r="X522">
        <v>1.1547133594800084E-2</v>
      </c>
      <c r="Y522">
        <v>2.655357298161733</v>
      </c>
      <c r="Z522">
        <v>0.67078258424668225</v>
      </c>
      <c r="AA522">
        <v>0.26027922042311097</v>
      </c>
      <c r="AB522">
        <v>0.75439918651214477</v>
      </c>
      <c r="AC522">
        <v>0.55959912216463326</v>
      </c>
      <c r="AD522">
        <v>2.2816870423507871E-2</v>
      </c>
      <c r="AE522">
        <v>29.861991008266283</v>
      </c>
    </row>
    <row r="523" spans="1:31" x14ac:dyDescent="0.25">
      <c r="A523">
        <v>519</v>
      </c>
      <c r="B523">
        <v>9.519555695122557E-4</v>
      </c>
      <c r="C523">
        <v>905.45620961458235</v>
      </c>
      <c r="D523">
        <v>238.77379967656481</v>
      </c>
      <c r="E523">
        <v>0.32127429506002064</v>
      </c>
      <c r="F523">
        <v>0.15925549838631914</v>
      </c>
      <c r="G523">
        <v>0.29673285082684808</v>
      </c>
      <c r="H523">
        <v>1037.1765381724713</v>
      </c>
      <c r="I523">
        <v>2277.7553976020931</v>
      </c>
      <c r="J523">
        <v>236.59548243629507</v>
      </c>
      <c r="K523">
        <v>1.4060172310960654E-2</v>
      </c>
      <c r="L523">
        <v>1.0160525406540175E-2</v>
      </c>
      <c r="M523">
        <v>281.59430954045183</v>
      </c>
      <c r="N523">
        <v>1.027172558548102E-2</v>
      </c>
      <c r="O523">
        <v>4.7910975816228572E-2</v>
      </c>
      <c r="P523">
        <v>0.37018310641757668</v>
      </c>
      <c r="Q523">
        <v>66.31384945810143</v>
      </c>
      <c r="R523">
        <v>0.10983624055489748</v>
      </c>
      <c r="S523">
        <v>0.73193627268806005</v>
      </c>
      <c r="T523">
        <v>1.1219597142836438E-2</v>
      </c>
      <c r="U523">
        <v>0.22169618452517309</v>
      </c>
      <c r="V523">
        <v>1.0243100084552882E-2</v>
      </c>
      <c r="W523">
        <v>5.9732143084118231E-3</v>
      </c>
      <c r="X523">
        <v>1.1547133594800084E-2</v>
      </c>
      <c r="Y523">
        <v>2.655357298161733</v>
      </c>
      <c r="Z523">
        <v>0.67078258424668225</v>
      </c>
      <c r="AA523">
        <v>0.26027922042311097</v>
      </c>
      <c r="AB523">
        <v>0.75439918651214477</v>
      </c>
      <c r="AC523">
        <v>0.55959912216463326</v>
      </c>
      <c r="AD523">
        <v>2.2816870423507871E-2</v>
      </c>
      <c r="AE523">
        <v>29.861991008266283</v>
      </c>
    </row>
    <row r="524" spans="1:31" x14ac:dyDescent="0.25">
      <c r="A524">
        <v>520</v>
      </c>
      <c r="B524">
        <v>9.519555695122557E-4</v>
      </c>
      <c r="C524">
        <v>905.45620961458235</v>
      </c>
      <c r="D524">
        <v>238.77379967656481</v>
      </c>
      <c r="E524">
        <v>0.32127429506002064</v>
      </c>
      <c r="F524">
        <v>0.15925549838631914</v>
      </c>
      <c r="G524">
        <v>0.29673285082684808</v>
      </c>
      <c r="H524">
        <v>1037.1765381724713</v>
      </c>
      <c r="I524">
        <v>2277.7553976020931</v>
      </c>
      <c r="J524">
        <v>236.59548243629507</v>
      </c>
      <c r="K524">
        <v>1.4060172310960654E-2</v>
      </c>
      <c r="L524">
        <v>1.0160525406540175E-2</v>
      </c>
      <c r="M524">
        <v>281.59430954045183</v>
      </c>
      <c r="N524">
        <v>1.027172558548102E-2</v>
      </c>
      <c r="O524">
        <v>4.7910975816228572E-2</v>
      </c>
      <c r="P524">
        <v>0.37018310641757668</v>
      </c>
      <c r="Q524">
        <v>66.31384945810143</v>
      </c>
      <c r="R524">
        <v>0.10983624055489748</v>
      </c>
      <c r="S524">
        <v>0.73193627268806005</v>
      </c>
      <c r="T524">
        <v>1.1219597142836438E-2</v>
      </c>
      <c r="U524">
        <v>0.22169618452517309</v>
      </c>
      <c r="V524">
        <v>1.0243100084552882E-2</v>
      </c>
      <c r="W524">
        <v>5.9732143084118231E-3</v>
      </c>
      <c r="X524">
        <v>1.1547133594800084E-2</v>
      </c>
      <c r="Y524">
        <v>2.655357298161733</v>
      </c>
      <c r="Z524">
        <v>0.67078258424668225</v>
      </c>
      <c r="AA524">
        <v>0.26027922042311097</v>
      </c>
      <c r="AB524">
        <v>0.59209117658381361</v>
      </c>
      <c r="AC524">
        <v>0.55959912216463326</v>
      </c>
      <c r="AD524">
        <v>2.2816870423507871E-2</v>
      </c>
      <c r="AE524">
        <v>29.861991008266283</v>
      </c>
    </row>
    <row r="525" spans="1:31" x14ac:dyDescent="0.25">
      <c r="A525">
        <v>521</v>
      </c>
      <c r="B525">
        <v>9.519555695122557E-4</v>
      </c>
      <c r="C525">
        <v>905.45620961458235</v>
      </c>
      <c r="D525">
        <v>238.77379967656481</v>
      </c>
      <c r="E525">
        <v>0.32127429506002064</v>
      </c>
      <c r="F525">
        <v>0.15925549838631914</v>
      </c>
      <c r="G525">
        <v>0.29673285082684808</v>
      </c>
      <c r="H525">
        <v>1037.1765381724713</v>
      </c>
      <c r="I525">
        <v>2277.7553976020931</v>
      </c>
      <c r="J525">
        <v>236.59548243629507</v>
      </c>
      <c r="K525">
        <v>1.4060172310960654E-2</v>
      </c>
      <c r="L525">
        <v>1.0160525406540175E-2</v>
      </c>
      <c r="M525">
        <v>281.59430954045183</v>
      </c>
      <c r="N525">
        <v>1.027172558548102E-2</v>
      </c>
      <c r="O525">
        <v>4.7910975816228572E-2</v>
      </c>
      <c r="P525">
        <v>0.37018310641757668</v>
      </c>
      <c r="Q525">
        <v>66.31384945810143</v>
      </c>
      <c r="R525">
        <v>0.10983624055489748</v>
      </c>
      <c r="S525">
        <v>0.73193627268806005</v>
      </c>
      <c r="T525">
        <v>1.1219597142836438E-2</v>
      </c>
      <c r="U525">
        <v>0.22169618452517309</v>
      </c>
      <c r="V525">
        <v>1.0243100084552882E-2</v>
      </c>
      <c r="W525">
        <v>5.9732143084118231E-3</v>
      </c>
      <c r="X525">
        <v>1.1547133594800084E-2</v>
      </c>
      <c r="Y525">
        <v>2.655357298161733</v>
      </c>
      <c r="Z525">
        <v>0.67078258424668225</v>
      </c>
      <c r="AA525">
        <v>0.26027922042311097</v>
      </c>
      <c r="AB525">
        <v>0.59209117658381361</v>
      </c>
      <c r="AC525">
        <v>0.55959912216463326</v>
      </c>
      <c r="AD525">
        <v>2.2816870423507871E-2</v>
      </c>
      <c r="AE525">
        <v>29.861991008266283</v>
      </c>
    </row>
    <row r="526" spans="1:31" x14ac:dyDescent="0.25">
      <c r="A526">
        <v>522</v>
      </c>
      <c r="B526">
        <v>9.519555695122557E-4</v>
      </c>
      <c r="C526">
        <v>905.45620961458235</v>
      </c>
      <c r="D526">
        <v>238.77379967656481</v>
      </c>
      <c r="E526">
        <v>0.32127429506002064</v>
      </c>
      <c r="F526">
        <v>0.15925549838631914</v>
      </c>
      <c r="G526">
        <v>0.29673285082684808</v>
      </c>
      <c r="H526">
        <v>1037.1765381724713</v>
      </c>
      <c r="I526">
        <v>2179.0036206001578</v>
      </c>
      <c r="J526">
        <v>236.59548243629507</v>
      </c>
      <c r="K526">
        <v>1.4060172310960654E-2</v>
      </c>
      <c r="L526">
        <v>1.0160525406540175E-2</v>
      </c>
      <c r="M526">
        <v>281.59430954045183</v>
      </c>
      <c r="N526">
        <v>1.027172558548102E-2</v>
      </c>
      <c r="O526">
        <v>4.7910975816228572E-2</v>
      </c>
      <c r="P526">
        <v>0.37018310641757668</v>
      </c>
      <c r="Q526">
        <v>66.31384945810143</v>
      </c>
      <c r="R526">
        <v>0.10983624055489748</v>
      </c>
      <c r="S526">
        <v>0.73193627268806005</v>
      </c>
      <c r="T526">
        <v>1.1219597142836438E-2</v>
      </c>
      <c r="U526">
        <v>0.22169618452517309</v>
      </c>
      <c r="V526">
        <v>1.0243100084552882E-2</v>
      </c>
      <c r="W526">
        <v>5.9732143084118231E-3</v>
      </c>
      <c r="X526">
        <v>1.1547133594800084E-2</v>
      </c>
      <c r="Y526">
        <v>7.7575928567324814E-2</v>
      </c>
      <c r="Z526">
        <v>0.67078258424668225</v>
      </c>
      <c r="AA526">
        <v>0.26027922042311097</v>
      </c>
      <c r="AB526">
        <v>0.59209117658381361</v>
      </c>
      <c r="AC526">
        <v>0.55959912216463326</v>
      </c>
      <c r="AD526">
        <v>2.2816870423507871E-2</v>
      </c>
      <c r="AE526">
        <v>29.861991008266283</v>
      </c>
    </row>
    <row r="527" spans="1:31" x14ac:dyDescent="0.25">
      <c r="A527">
        <v>523</v>
      </c>
      <c r="B527">
        <v>9.519555695122557E-4</v>
      </c>
      <c r="C527">
        <v>905.45620961458235</v>
      </c>
      <c r="D527">
        <v>238.77379967656481</v>
      </c>
      <c r="E527">
        <v>0.32127429506002064</v>
      </c>
      <c r="F527">
        <v>0.15925549838631914</v>
      </c>
      <c r="G527">
        <v>0.29673285082684808</v>
      </c>
      <c r="H527">
        <v>1037.1765381724713</v>
      </c>
      <c r="I527">
        <v>2179.0036206001578</v>
      </c>
      <c r="J527">
        <v>236.59548243629507</v>
      </c>
      <c r="K527">
        <v>1.4060172310960654E-2</v>
      </c>
      <c r="L527">
        <v>1.0160525406540175E-2</v>
      </c>
      <c r="M527">
        <v>281.59430954045183</v>
      </c>
      <c r="N527">
        <v>1.027172558548102E-2</v>
      </c>
      <c r="O527">
        <v>4.7910975816228572E-2</v>
      </c>
      <c r="P527">
        <v>0.37018310641757668</v>
      </c>
      <c r="Q527">
        <v>66.31384945810143</v>
      </c>
      <c r="R527">
        <v>0.10983624055489748</v>
      </c>
      <c r="S527">
        <v>0.72488514551441408</v>
      </c>
      <c r="T527">
        <v>1.1219597142836438E-2</v>
      </c>
      <c r="U527">
        <v>0.22169618452517309</v>
      </c>
      <c r="V527">
        <v>1.0243100084552882E-2</v>
      </c>
      <c r="W527">
        <v>5.9732143084118231E-3</v>
      </c>
      <c r="X527">
        <v>1.1547133594800084E-2</v>
      </c>
      <c r="Y527">
        <v>7.7575928567324814E-2</v>
      </c>
      <c r="Z527">
        <v>0.67078258424668225</v>
      </c>
      <c r="AA527">
        <v>0.26027922042311097</v>
      </c>
      <c r="AB527">
        <v>0.59209117658381361</v>
      </c>
      <c r="AC527">
        <v>0.55959912216463326</v>
      </c>
      <c r="AD527">
        <v>2.2816870423507871E-2</v>
      </c>
      <c r="AE527">
        <v>29.861991008266283</v>
      </c>
    </row>
    <row r="528" spans="1:31" x14ac:dyDescent="0.25">
      <c r="A528">
        <v>524</v>
      </c>
      <c r="B528">
        <v>9.519555695122557E-4</v>
      </c>
      <c r="C528">
        <v>905.45620961458235</v>
      </c>
      <c r="D528">
        <v>238.77379967656481</v>
      </c>
      <c r="E528">
        <v>0.32127429506002064</v>
      </c>
      <c r="F528">
        <v>0.15925549838631914</v>
      </c>
      <c r="G528">
        <v>0.29673285082684808</v>
      </c>
      <c r="H528">
        <v>1037.1765381724713</v>
      </c>
      <c r="I528">
        <v>2179.0036206001578</v>
      </c>
      <c r="J528">
        <v>236.59548243629507</v>
      </c>
      <c r="K528">
        <v>1.4060172310960654E-2</v>
      </c>
      <c r="L528">
        <v>1.0160525406540175E-2</v>
      </c>
      <c r="M528">
        <v>281.59430954045183</v>
      </c>
      <c r="N528">
        <v>1.027172558548102E-2</v>
      </c>
      <c r="O528">
        <v>4.7910975816228572E-2</v>
      </c>
      <c r="P528">
        <v>0.37018310641757668</v>
      </c>
      <c r="Q528">
        <v>66.31384945810143</v>
      </c>
      <c r="R528">
        <v>0.10983624055489748</v>
      </c>
      <c r="S528">
        <v>0.72488514551441408</v>
      </c>
      <c r="T528">
        <v>1.1219597142836438E-2</v>
      </c>
      <c r="U528">
        <v>0.22169618452517309</v>
      </c>
      <c r="V528">
        <v>1.0243100084552882E-2</v>
      </c>
      <c r="W528">
        <v>5.9732143084118231E-3</v>
      </c>
      <c r="X528">
        <v>1.1547133594800084E-2</v>
      </c>
      <c r="Y528">
        <v>7.7575928567324814E-2</v>
      </c>
      <c r="Z528">
        <v>0.67078258424668225</v>
      </c>
      <c r="AA528">
        <v>0.26027922042311097</v>
      </c>
      <c r="AB528">
        <v>0.59209117658381361</v>
      </c>
      <c r="AC528">
        <v>0.55959912216463326</v>
      </c>
      <c r="AD528">
        <v>2.2816870423507871E-2</v>
      </c>
      <c r="AE528">
        <v>25.090730551379064</v>
      </c>
    </row>
    <row r="529" spans="1:31" x14ac:dyDescent="0.25">
      <c r="A529">
        <v>525</v>
      </c>
      <c r="B529">
        <v>9.519555695122557E-4</v>
      </c>
      <c r="C529">
        <v>905.45620961458235</v>
      </c>
      <c r="D529">
        <v>238.77379967656481</v>
      </c>
      <c r="E529">
        <v>0.32127429506002064</v>
      </c>
      <c r="F529">
        <v>0.15925549838631914</v>
      </c>
      <c r="G529">
        <v>0.29673285082684808</v>
      </c>
      <c r="H529">
        <v>1037.1765381724713</v>
      </c>
      <c r="I529">
        <v>2179.0036206001578</v>
      </c>
      <c r="J529">
        <v>236.59548243629507</v>
      </c>
      <c r="K529">
        <v>1.4060172310960654E-2</v>
      </c>
      <c r="L529">
        <v>1.0160525406540175E-2</v>
      </c>
      <c r="M529">
        <v>281.59430954045183</v>
      </c>
      <c r="N529">
        <v>1.027172558548102E-2</v>
      </c>
      <c r="O529">
        <v>4.7910975816228572E-2</v>
      </c>
      <c r="P529">
        <v>0.37018310641757668</v>
      </c>
      <c r="Q529">
        <v>66.31384945810143</v>
      </c>
      <c r="R529">
        <v>0.10983624055489748</v>
      </c>
      <c r="S529">
        <v>0.72488514551441408</v>
      </c>
      <c r="T529">
        <v>1.1219597142836438E-2</v>
      </c>
      <c r="U529">
        <v>0.22169618452517309</v>
      </c>
      <c r="V529">
        <v>1.0243100084552882E-2</v>
      </c>
      <c r="W529">
        <v>5.9732143084118231E-3</v>
      </c>
      <c r="X529">
        <v>1.1547133594800084E-2</v>
      </c>
      <c r="Y529">
        <v>7.7575928567324814E-2</v>
      </c>
      <c r="Z529">
        <v>0.67078258424668225</v>
      </c>
      <c r="AA529">
        <v>0.26027922042311097</v>
      </c>
      <c r="AB529">
        <v>0.59209117658381361</v>
      </c>
      <c r="AC529">
        <v>0.55959912216463326</v>
      </c>
      <c r="AD529">
        <v>2.2816870423507871E-2</v>
      </c>
      <c r="AE529">
        <v>25.090730551379064</v>
      </c>
    </row>
    <row r="530" spans="1:31" x14ac:dyDescent="0.25">
      <c r="A530">
        <v>526</v>
      </c>
      <c r="B530">
        <v>9.519555695122557E-4</v>
      </c>
      <c r="C530">
        <v>905.45620961458235</v>
      </c>
      <c r="D530">
        <v>238.77379967656481</v>
      </c>
      <c r="E530">
        <v>0.32127429506002064</v>
      </c>
      <c r="F530">
        <v>0.15925549838631914</v>
      </c>
      <c r="G530">
        <v>0.29673285082684808</v>
      </c>
      <c r="H530">
        <v>1037.1765381724713</v>
      </c>
      <c r="I530">
        <v>2179.0036206001578</v>
      </c>
      <c r="J530">
        <v>236.59548243629507</v>
      </c>
      <c r="K530">
        <v>1.4060172310960654E-2</v>
      </c>
      <c r="L530">
        <v>1.0160525406540175E-2</v>
      </c>
      <c r="M530">
        <v>281.59430954045183</v>
      </c>
      <c r="N530">
        <v>1.027172558548102E-2</v>
      </c>
      <c r="O530">
        <v>4.7910975816228572E-2</v>
      </c>
      <c r="P530">
        <v>0.37018310641757668</v>
      </c>
      <c r="Q530">
        <v>66.31384945810143</v>
      </c>
      <c r="R530">
        <v>0.10983624055489748</v>
      </c>
      <c r="S530">
        <v>0.72488514551441408</v>
      </c>
      <c r="T530">
        <v>1.1219597142836438E-2</v>
      </c>
      <c r="U530">
        <v>0.22169618452517309</v>
      </c>
      <c r="V530">
        <v>1.0243100084552882E-2</v>
      </c>
      <c r="W530">
        <v>5.9732143084118231E-3</v>
      </c>
      <c r="X530">
        <v>1.1547133594800084E-2</v>
      </c>
      <c r="Y530">
        <v>7.7575928567324814E-2</v>
      </c>
      <c r="Z530">
        <v>0.67078258424668225</v>
      </c>
      <c r="AA530">
        <v>0.26027922042311097</v>
      </c>
      <c r="AB530">
        <v>0.59209117658381361</v>
      </c>
      <c r="AC530">
        <v>0.55959912216463326</v>
      </c>
      <c r="AD530">
        <v>2.2816870423507871E-2</v>
      </c>
      <c r="AE530">
        <v>25.090730551379064</v>
      </c>
    </row>
    <row r="531" spans="1:31" x14ac:dyDescent="0.25">
      <c r="A531">
        <v>527</v>
      </c>
      <c r="B531">
        <v>9.519555695122557E-4</v>
      </c>
      <c r="C531">
        <v>905.45620961458235</v>
      </c>
      <c r="D531">
        <v>238.77379967656481</v>
      </c>
      <c r="E531">
        <v>0.32127429506002064</v>
      </c>
      <c r="F531">
        <v>0.15925549838631914</v>
      </c>
      <c r="G531">
        <v>0.29673285082684808</v>
      </c>
      <c r="H531">
        <v>1037.1765381724713</v>
      </c>
      <c r="I531">
        <v>2179.0036206001578</v>
      </c>
      <c r="J531">
        <v>236.59548243629507</v>
      </c>
      <c r="K531">
        <v>1.4060172310960654E-2</v>
      </c>
      <c r="L531">
        <v>1.0160525406540175E-2</v>
      </c>
      <c r="M531">
        <v>281.59430954045183</v>
      </c>
      <c r="N531">
        <v>1.027172558548102E-2</v>
      </c>
      <c r="O531">
        <v>4.7910975816228572E-2</v>
      </c>
      <c r="P531">
        <v>0.12631291653558302</v>
      </c>
      <c r="Q531">
        <v>66.31384945810143</v>
      </c>
      <c r="R531">
        <v>0.10983624055489748</v>
      </c>
      <c r="S531">
        <v>0.72488514551441408</v>
      </c>
      <c r="T531">
        <v>1.1219597142836438E-2</v>
      </c>
      <c r="U531">
        <v>0.22169618452517309</v>
      </c>
      <c r="V531">
        <v>1.0243100084552882E-2</v>
      </c>
      <c r="W531">
        <v>5.9732143084118231E-3</v>
      </c>
      <c r="X531">
        <v>4.1048681413216118E-3</v>
      </c>
      <c r="Y531">
        <v>7.7575928567324814E-2</v>
      </c>
      <c r="Z531">
        <v>0.67078258424668225</v>
      </c>
      <c r="AA531">
        <v>0.26027922042311097</v>
      </c>
      <c r="AB531">
        <v>0.59209117658381361</v>
      </c>
      <c r="AC531">
        <v>0.55959912216463326</v>
      </c>
      <c r="AD531">
        <v>2.2816870423507871E-2</v>
      </c>
      <c r="AE531">
        <v>25.090730551379064</v>
      </c>
    </row>
    <row r="532" spans="1:31" x14ac:dyDescent="0.25">
      <c r="A532">
        <v>528</v>
      </c>
      <c r="B532">
        <v>9.519555695122557E-4</v>
      </c>
      <c r="C532">
        <v>905.45620961458235</v>
      </c>
      <c r="D532">
        <v>238.77379967656481</v>
      </c>
      <c r="E532">
        <v>0.32127429506002064</v>
      </c>
      <c r="F532">
        <v>0.15925549838631914</v>
      </c>
      <c r="G532">
        <v>0.29673285082684808</v>
      </c>
      <c r="H532">
        <v>1037.1765381724713</v>
      </c>
      <c r="I532">
        <v>2179.0036206001578</v>
      </c>
      <c r="J532">
        <v>236.59548243629507</v>
      </c>
      <c r="K532">
        <v>1.4060172310960654E-2</v>
      </c>
      <c r="L532">
        <v>1.0160525406540175E-2</v>
      </c>
      <c r="M532">
        <v>281.59430954045183</v>
      </c>
      <c r="N532">
        <v>1.027172558548102E-2</v>
      </c>
      <c r="O532">
        <v>4.7910975816228572E-2</v>
      </c>
      <c r="P532">
        <v>0.12631291653558302</v>
      </c>
      <c r="Q532">
        <v>66.31384945810143</v>
      </c>
      <c r="R532">
        <v>0.10983624055489748</v>
      </c>
      <c r="S532">
        <v>0.72488514551441408</v>
      </c>
      <c r="T532">
        <v>1.1219597142836438E-2</v>
      </c>
      <c r="U532">
        <v>0.22169618452517309</v>
      </c>
      <c r="V532">
        <v>1.0243100084552882E-2</v>
      </c>
      <c r="W532">
        <v>5.9732143084118231E-3</v>
      </c>
      <c r="X532">
        <v>4.1048681413216118E-3</v>
      </c>
      <c r="Y532">
        <v>7.7575928567324814E-2</v>
      </c>
      <c r="Z532">
        <v>0.15759330015596876</v>
      </c>
      <c r="AA532">
        <v>0.26027922042311097</v>
      </c>
      <c r="AB532">
        <v>0.59209117658381361</v>
      </c>
      <c r="AC532">
        <v>0.55959912216463326</v>
      </c>
      <c r="AD532">
        <v>2.2816870423507871E-2</v>
      </c>
      <c r="AE532">
        <v>25.090730551379064</v>
      </c>
    </row>
    <row r="533" spans="1:31" x14ac:dyDescent="0.25">
      <c r="A533">
        <v>529</v>
      </c>
      <c r="B533">
        <v>9.519555695122557E-4</v>
      </c>
      <c r="C533">
        <v>905.45620961458235</v>
      </c>
      <c r="D533">
        <v>238.77379967656481</v>
      </c>
      <c r="E533">
        <v>0.32127429506002064</v>
      </c>
      <c r="F533">
        <v>0.15925549838631914</v>
      </c>
      <c r="G533">
        <v>0.29673285082684808</v>
      </c>
      <c r="H533">
        <v>1037.1765381724713</v>
      </c>
      <c r="I533">
        <v>2179.0036206001578</v>
      </c>
      <c r="J533">
        <v>236.59548243629507</v>
      </c>
      <c r="K533">
        <v>1.4060172310960654E-2</v>
      </c>
      <c r="L533">
        <v>1.0160525406540175E-2</v>
      </c>
      <c r="M533">
        <v>281.59430954045183</v>
      </c>
      <c r="N533">
        <v>1.027172558548102E-2</v>
      </c>
      <c r="O533">
        <v>4.7910975816228572E-2</v>
      </c>
      <c r="P533">
        <v>0.12631291653558302</v>
      </c>
      <c r="Q533">
        <v>66.31384945810143</v>
      </c>
      <c r="R533">
        <v>0.10983624055489748</v>
      </c>
      <c r="S533">
        <v>0.72488514551441408</v>
      </c>
      <c r="T533">
        <v>1.1219597142836438E-2</v>
      </c>
      <c r="U533">
        <v>0.22169618452517309</v>
      </c>
      <c r="V533">
        <v>1.0243100084552882E-2</v>
      </c>
      <c r="W533">
        <v>5.9732143084118231E-3</v>
      </c>
      <c r="X533">
        <v>4.1048681413216118E-3</v>
      </c>
      <c r="Y533">
        <v>7.7575928567324814E-2</v>
      </c>
      <c r="Z533">
        <v>0.15759330015596876</v>
      </c>
      <c r="AA533">
        <v>0.26027922042311097</v>
      </c>
      <c r="AB533">
        <v>0.59209117658381361</v>
      </c>
      <c r="AC533">
        <v>0.55959912216463326</v>
      </c>
      <c r="AD533">
        <v>2.2816870423507871E-2</v>
      </c>
      <c r="AE533">
        <v>25.090730551379064</v>
      </c>
    </row>
    <row r="534" spans="1:31" x14ac:dyDescent="0.25">
      <c r="A534">
        <v>530</v>
      </c>
      <c r="B534">
        <v>9.519555695122557E-4</v>
      </c>
      <c r="C534">
        <v>905.45620961458235</v>
      </c>
      <c r="D534">
        <v>238.77379967656481</v>
      </c>
      <c r="E534">
        <v>0.32127429506002064</v>
      </c>
      <c r="F534">
        <v>0.15925549838631914</v>
      </c>
      <c r="G534">
        <v>0.29673285082684808</v>
      </c>
      <c r="H534">
        <v>1037.1765381724713</v>
      </c>
      <c r="I534">
        <v>2179.0036206001578</v>
      </c>
      <c r="J534">
        <v>236.59548243629507</v>
      </c>
      <c r="K534">
        <v>1.4060172310960654E-2</v>
      </c>
      <c r="L534">
        <v>1.0160525406540175E-2</v>
      </c>
      <c r="M534">
        <v>281.59430954045183</v>
      </c>
      <c r="N534">
        <v>3.8584691744394037E-3</v>
      </c>
      <c r="O534">
        <v>4.7910975816228572E-2</v>
      </c>
      <c r="P534">
        <v>0.12631291653558302</v>
      </c>
      <c r="Q534">
        <v>66.31384945810143</v>
      </c>
      <c r="R534">
        <v>0.10983624055489748</v>
      </c>
      <c r="S534">
        <v>0.72488514551441408</v>
      </c>
      <c r="T534">
        <v>1.1219597142836438E-2</v>
      </c>
      <c r="U534">
        <v>0.22169618452517309</v>
      </c>
      <c r="V534">
        <v>1.0243100084552882E-2</v>
      </c>
      <c r="W534">
        <v>5.9732143084118231E-3</v>
      </c>
      <c r="X534">
        <v>4.1048681413216118E-3</v>
      </c>
      <c r="Y534">
        <v>7.7575928567324814E-2</v>
      </c>
      <c r="Z534">
        <v>0.15759330015596876</v>
      </c>
      <c r="AA534">
        <v>0.14870473650999155</v>
      </c>
      <c r="AB534">
        <v>0.58029064948338216</v>
      </c>
      <c r="AC534">
        <v>0.55959912216463326</v>
      </c>
      <c r="AD534">
        <v>2.2816870423507871E-2</v>
      </c>
      <c r="AE534">
        <v>25.090730551379064</v>
      </c>
    </row>
    <row r="535" spans="1:31" x14ac:dyDescent="0.25">
      <c r="A535">
        <v>531</v>
      </c>
      <c r="B535">
        <v>9.519555695122557E-4</v>
      </c>
      <c r="C535">
        <v>905.45620961458235</v>
      </c>
      <c r="D535">
        <v>238.77379967656481</v>
      </c>
      <c r="E535">
        <v>0.32127429506002064</v>
      </c>
      <c r="F535">
        <v>0.15925549838631914</v>
      </c>
      <c r="G535">
        <v>0.29673285082684808</v>
      </c>
      <c r="H535">
        <v>1037.1765381724713</v>
      </c>
      <c r="I535">
        <v>2179.0036206001578</v>
      </c>
      <c r="J535">
        <v>236.59548243629507</v>
      </c>
      <c r="K535">
        <v>1.4060172310960654E-2</v>
      </c>
      <c r="L535">
        <v>1.0160525406540175E-2</v>
      </c>
      <c r="M535">
        <v>281.59430954045183</v>
      </c>
      <c r="N535">
        <v>3.8584691744394037E-3</v>
      </c>
      <c r="O535">
        <v>4.7910975816228572E-2</v>
      </c>
      <c r="P535">
        <v>0.12631291653558302</v>
      </c>
      <c r="Q535">
        <v>66.31384945810143</v>
      </c>
      <c r="R535">
        <v>0.10983624055489748</v>
      </c>
      <c r="S535">
        <v>0.72488514551441408</v>
      </c>
      <c r="T535">
        <v>1.1219597142836438E-2</v>
      </c>
      <c r="U535">
        <v>0.22169618452517309</v>
      </c>
      <c r="V535">
        <v>1.0243100084552882E-2</v>
      </c>
      <c r="W535">
        <v>5.9732143084118231E-3</v>
      </c>
      <c r="X535">
        <v>4.1048681413216118E-3</v>
      </c>
      <c r="Y535">
        <v>7.7575928567324814E-2</v>
      </c>
      <c r="Z535">
        <v>0.15759330015596876</v>
      </c>
      <c r="AA535">
        <v>0.14870473650999155</v>
      </c>
      <c r="AB535">
        <v>0.58029064948338216</v>
      </c>
      <c r="AC535">
        <v>0.55959912216463326</v>
      </c>
      <c r="AD535">
        <v>2.2816870423507871E-2</v>
      </c>
      <c r="AE535">
        <v>25.090730551379064</v>
      </c>
    </row>
    <row r="536" spans="1:31" x14ac:dyDescent="0.25">
      <c r="A536">
        <v>532</v>
      </c>
      <c r="B536">
        <v>9.519555695122557E-4</v>
      </c>
      <c r="C536">
        <v>905.45620961458235</v>
      </c>
      <c r="D536">
        <v>238.77379967656481</v>
      </c>
      <c r="E536">
        <v>0.32127429506002064</v>
      </c>
      <c r="F536">
        <v>0.15925549838631914</v>
      </c>
      <c r="G536">
        <v>0.29673285082684808</v>
      </c>
      <c r="H536">
        <v>1037.1765381724713</v>
      </c>
      <c r="I536">
        <v>2019.5941729626195</v>
      </c>
      <c r="J536">
        <v>236.59548243629507</v>
      </c>
      <c r="K536">
        <v>1.4060172310960654E-2</v>
      </c>
      <c r="L536">
        <v>1.0160525406540175E-2</v>
      </c>
      <c r="M536">
        <v>281.59430954045183</v>
      </c>
      <c r="N536">
        <v>3.8584691744394037E-3</v>
      </c>
      <c r="O536">
        <v>4.7910975816228572E-2</v>
      </c>
      <c r="P536">
        <v>0.12631291653558302</v>
      </c>
      <c r="Q536">
        <v>66.31384945810143</v>
      </c>
      <c r="R536">
        <v>0.10983624055489748</v>
      </c>
      <c r="S536">
        <v>0.72488514551441408</v>
      </c>
      <c r="T536">
        <v>1.1219597142836438E-2</v>
      </c>
      <c r="U536">
        <v>0.22169618452517309</v>
      </c>
      <c r="V536">
        <v>1.0243100084552882E-2</v>
      </c>
      <c r="W536">
        <v>5.9732143084118231E-3</v>
      </c>
      <c r="X536">
        <v>4.1048681413216118E-3</v>
      </c>
      <c r="Y536">
        <v>7.7575928567324814E-2</v>
      </c>
      <c r="Z536">
        <v>0.15759330015596876</v>
      </c>
      <c r="AA536">
        <v>0.14870473650999155</v>
      </c>
      <c r="AB536">
        <v>0.58029064948338216</v>
      </c>
      <c r="AC536">
        <v>0.55959912216463326</v>
      </c>
      <c r="AD536">
        <v>2.2816870423507871E-2</v>
      </c>
      <c r="AE536">
        <v>25.090730551379064</v>
      </c>
    </row>
    <row r="537" spans="1:31" x14ac:dyDescent="0.25">
      <c r="A537">
        <v>533</v>
      </c>
      <c r="B537">
        <v>9.519555695122557E-4</v>
      </c>
      <c r="C537">
        <v>905.45620961458235</v>
      </c>
      <c r="D537">
        <v>238.77379967656481</v>
      </c>
      <c r="E537">
        <v>0.32127429506002064</v>
      </c>
      <c r="F537">
        <v>0.15925549838631914</v>
      </c>
      <c r="G537">
        <v>0.29673285082684808</v>
      </c>
      <c r="H537">
        <v>1037.1765381724713</v>
      </c>
      <c r="I537">
        <v>2019.5941729626195</v>
      </c>
      <c r="J537">
        <v>236.59548243629507</v>
      </c>
      <c r="K537">
        <v>1.4060172310960654E-2</v>
      </c>
      <c r="L537">
        <v>1.0160525406540175E-2</v>
      </c>
      <c r="M537">
        <v>281.59430954045183</v>
      </c>
      <c r="N537">
        <v>3.8584691744394037E-3</v>
      </c>
      <c r="O537">
        <v>4.7910975816228572E-2</v>
      </c>
      <c r="P537">
        <v>0.12631291653558302</v>
      </c>
      <c r="Q537">
        <v>66.31384945810143</v>
      </c>
      <c r="R537">
        <v>0.10983624055489748</v>
      </c>
      <c r="S537">
        <v>0.72488514551441408</v>
      </c>
      <c r="T537">
        <v>1.1219597142836438E-2</v>
      </c>
      <c r="U537">
        <v>0.22169618452517309</v>
      </c>
      <c r="V537">
        <v>1.0243100084552882E-2</v>
      </c>
      <c r="W537">
        <v>5.9732143084118231E-3</v>
      </c>
      <c r="X537">
        <v>4.1048681413216118E-3</v>
      </c>
      <c r="Y537">
        <v>7.7575928567324814E-2</v>
      </c>
      <c r="Z537">
        <v>0.15759330015596876</v>
      </c>
      <c r="AA537">
        <v>0.14870473650999155</v>
      </c>
      <c r="AB537">
        <v>0.58029064948338216</v>
      </c>
      <c r="AC537">
        <v>0.55959912216463326</v>
      </c>
      <c r="AD537">
        <v>2.2816870423507871E-2</v>
      </c>
      <c r="AE537">
        <v>25.090730551379064</v>
      </c>
    </row>
    <row r="538" spans="1:31" x14ac:dyDescent="0.25">
      <c r="A538">
        <v>534</v>
      </c>
      <c r="B538">
        <v>9.519555695122557E-4</v>
      </c>
      <c r="C538">
        <v>905.45620961458235</v>
      </c>
      <c r="D538">
        <v>238.77379967656481</v>
      </c>
      <c r="E538">
        <v>0.32127429506002064</v>
      </c>
      <c r="F538">
        <v>0.15925549838631914</v>
      </c>
      <c r="G538">
        <v>0.29673285082684808</v>
      </c>
      <c r="H538">
        <v>1037.1765381724713</v>
      </c>
      <c r="I538">
        <v>2019.5941729626195</v>
      </c>
      <c r="J538">
        <v>236.59548243629507</v>
      </c>
      <c r="K538">
        <v>1.4060172310960654E-2</v>
      </c>
      <c r="L538">
        <v>1.0160525406540175E-2</v>
      </c>
      <c r="M538">
        <v>281.59430954045183</v>
      </c>
      <c r="N538">
        <v>3.8584691744394037E-3</v>
      </c>
      <c r="O538">
        <v>4.7910975816228572E-2</v>
      </c>
      <c r="P538">
        <v>0.12631291653558302</v>
      </c>
      <c r="Q538">
        <v>66.31384945810143</v>
      </c>
      <c r="R538">
        <v>0.10983624055489748</v>
      </c>
      <c r="S538">
        <v>0.72488514551441408</v>
      </c>
      <c r="T538">
        <v>1.1219597142836438E-2</v>
      </c>
      <c r="U538">
        <v>0.22169618452517309</v>
      </c>
      <c r="V538">
        <v>1.0243100084552882E-2</v>
      </c>
      <c r="W538">
        <v>5.9732143084118231E-3</v>
      </c>
      <c r="X538">
        <v>4.1048681413216118E-3</v>
      </c>
      <c r="Y538">
        <v>7.7575928567324814E-2</v>
      </c>
      <c r="Z538">
        <v>0.15759330015596876</v>
      </c>
      <c r="AA538">
        <v>0.14870473650999155</v>
      </c>
      <c r="AB538">
        <v>0.58029064948338216</v>
      </c>
      <c r="AC538">
        <v>0.55959912216463326</v>
      </c>
      <c r="AD538">
        <v>2.2816870423507871E-2</v>
      </c>
      <c r="AE538">
        <v>25.090730551379064</v>
      </c>
    </row>
    <row r="539" spans="1:31" x14ac:dyDescent="0.25">
      <c r="A539">
        <v>535</v>
      </c>
      <c r="B539">
        <v>9.519555695122557E-4</v>
      </c>
      <c r="C539">
        <v>905.45620961458235</v>
      </c>
      <c r="D539">
        <v>238.77379967656481</v>
      </c>
      <c r="E539">
        <v>0.32127429506002064</v>
      </c>
      <c r="F539">
        <v>0.15925549838631914</v>
      </c>
      <c r="G539">
        <v>0.29673285082684808</v>
      </c>
      <c r="H539">
        <v>1037.1765381724713</v>
      </c>
      <c r="I539">
        <v>2019.5941729626195</v>
      </c>
      <c r="J539">
        <v>236.59548243629507</v>
      </c>
      <c r="K539">
        <v>1.4060172310960654E-2</v>
      </c>
      <c r="L539">
        <v>1.0160525406540175E-2</v>
      </c>
      <c r="M539">
        <v>281.59430954045183</v>
      </c>
      <c r="N539">
        <v>3.8584691744394037E-3</v>
      </c>
      <c r="O539">
        <v>4.7910975816228572E-2</v>
      </c>
      <c r="P539">
        <v>0.12631291653558302</v>
      </c>
      <c r="Q539">
        <v>66.31384945810143</v>
      </c>
      <c r="R539">
        <v>0.10983624055489748</v>
      </c>
      <c r="S539">
        <v>0.72488514551441408</v>
      </c>
      <c r="T539">
        <v>1.1219597142836438E-2</v>
      </c>
      <c r="U539">
        <v>0.22169618452517309</v>
      </c>
      <c r="V539">
        <v>1.0243100084552882E-2</v>
      </c>
      <c r="W539">
        <v>5.9732143084118231E-3</v>
      </c>
      <c r="X539">
        <v>4.1048681413216118E-3</v>
      </c>
      <c r="Y539">
        <v>7.7575928567324814E-2</v>
      </c>
      <c r="Z539">
        <v>0.15759330015596876</v>
      </c>
      <c r="AA539">
        <v>0.14870473650999155</v>
      </c>
      <c r="AB539">
        <v>0.58029064948338216</v>
      </c>
      <c r="AC539">
        <v>0.55959912216463326</v>
      </c>
      <c r="AD539">
        <v>2.2816870423507871E-2</v>
      </c>
      <c r="AE539">
        <v>25.090730551379064</v>
      </c>
    </row>
    <row r="540" spans="1:31" x14ac:dyDescent="0.25">
      <c r="A540">
        <v>536</v>
      </c>
      <c r="B540">
        <v>9.519555695122557E-4</v>
      </c>
      <c r="C540">
        <v>905.45620961458235</v>
      </c>
      <c r="D540">
        <v>238.77379967656481</v>
      </c>
      <c r="E540">
        <v>0.32127429506002064</v>
      </c>
      <c r="F540">
        <v>0.15925549838631914</v>
      </c>
      <c r="G540">
        <v>0.29673285082684808</v>
      </c>
      <c r="H540">
        <v>1037.1765381724713</v>
      </c>
      <c r="I540">
        <v>2019.5941729626195</v>
      </c>
      <c r="J540">
        <v>236.59548243629507</v>
      </c>
      <c r="K540">
        <v>1.4060172310960654E-2</v>
      </c>
      <c r="L540">
        <v>1.0160525406540175E-2</v>
      </c>
      <c r="M540">
        <v>281.59430954045183</v>
      </c>
      <c r="N540">
        <v>3.8584691744394037E-3</v>
      </c>
      <c r="O540">
        <v>4.7910975816228572E-2</v>
      </c>
      <c r="P540">
        <v>0.12631291653558302</v>
      </c>
      <c r="Q540">
        <v>66.31384945810143</v>
      </c>
      <c r="R540">
        <v>0.10983624055489748</v>
      </c>
      <c r="S540">
        <v>0.72488514551441408</v>
      </c>
      <c r="T540">
        <v>1.1219597142836438E-2</v>
      </c>
      <c r="U540">
        <v>0.22169618452517309</v>
      </c>
      <c r="V540">
        <v>1.0243100084552882E-2</v>
      </c>
      <c r="W540">
        <v>5.9732143084118231E-3</v>
      </c>
      <c r="X540">
        <v>4.1048681413216118E-3</v>
      </c>
      <c r="Y540">
        <v>7.7575928567324814E-2</v>
      </c>
      <c r="Z540">
        <v>0.15759330015596876</v>
      </c>
      <c r="AA540">
        <v>0.14870473650999155</v>
      </c>
      <c r="AB540">
        <v>0.22205024920744657</v>
      </c>
      <c r="AC540">
        <v>0.55959912216463326</v>
      </c>
      <c r="AD540">
        <v>2.2816870423507871E-2</v>
      </c>
      <c r="AE540">
        <v>25.090730551379064</v>
      </c>
    </row>
    <row r="541" spans="1:31" x14ac:dyDescent="0.25">
      <c r="A541">
        <v>537</v>
      </c>
      <c r="B541">
        <v>9.519555695122557E-4</v>
      </c>
      <c r="C541">
        <v>905.45620961458235</v>
      </c>
      <c r="D541">
        <v>238.77379967656481</v>
      </c>
      <c r="E541">
        <v>0.32127429506002064</v>
      </c>
      <c r="F541">
        <v>0.15925549838631914</v>
      </c>
      <c r="G541">
        <v>0.29673285082684808</v>
      </c>
      <c r="H541">
        <v>1037.1765381724713</v>
      </c>
      <c r="I541">
        <v>2019.5941729626195</v>
      </c>
      <c r="J541">
        <v>236.59548243629507</v>
      </c>
      <c r="K541">
        <v>1.4060172310960654E-2</v>
      </c>
      <c r="L541">
        <v>1.0160525406540175E-2</v>
      </c>
      <c r="M541">
        <v>281.59430954045183</v>
      </c>
      <c r="N541">
        <v>3.8584691744394037E-3</v>
      </c>
      <c r="O541">
        <v>4.7910975816228572E-2</v>
      </c>
      <c r="P541">
        <v>0.12631291653558302</v>
      </c>
      <c r="Q541">
        <v>66.31384945810143</v>
      </c>
      <c r="R541">
        <v>0.10983624055489748</v>
      </c>
      <c r="S541">
        <v>0.72488514551441408</v>
      </c>
      <c r="T541">
        <v>1.1219597142836438E-2</v>
      </c>
      <c r="U541">
        <v>0.22169618452517309</v>
      </c>
      <c r="V541">
        <v>1.0243100084552882E-2</v>
      </c>
      <c r="W541">
        <v>5.9732143084118231E-3</v>
      </c>
      <c r="X541">
        <v>4.1048681413216118E-3</v>
      </c>
      <c r="Y541">
        <v>7.7575928567324814E-2</v>
      </c>
      <c r="Z541">
        <v>0.15759330015596876</v>
      </c>
      <c r="AA541">
        <v>0.14870473650999155</v>
      </c>
      <c r="AB541">
        <v>0.22205024920744657</v>
      </c>
      <c r="AC541">
        <v>0.55959912216463326</v>
      </c>
      <c r="AD541">
        <v>2.2816870423507871E-2</v>
      </c>
      <c r="AE541">
        <v>25.090730551379064</v>
      </c>
    </row>
    <row r="542" spans="1:31" x14ac:dyDescent="0.25">
      <c r="A542">
        <v>538</v>
      </c>
      <c r="B542">
        <v>9.519555695122557E-4</v>
      </c>
      <c r="C542">
        <v>905.45620961458235</v>
      </c>
      <c r="D542">
        <v>211.91494765356586</v>
      </c>
      <c r="E542">
        <v>0.32127429506002064</v>
      </c>
      <c r="F542">
        <v>0.15925549838631914</v>
      </c>
      <c r="G542">
        <v>0.29673285082684808</v>
      </c>
      <c r="H542">
        <v>1037.1765381724713</v>
      </c>
      <c r="I542">
        <v>2019.5941729626195</v>
      </c>
      <c r="J542">
        <v>236.59548243629507</v>
      </c>
      <c r="K542">
        <v>1.4060172310960654E-2</v>
      </c>
      <c r="L542">
        <v>1.0160525406540175E-2</v>
      </c>
      <c r="M542">
        <v>281.59430954045183</v>
      </c>
      <c r="N542">
        <v>3.8584691744394037E-3</v>
      </c>
      <c r="O542">
        <v>4.7910975816228572E-2</v>
      </c>
      <c r="P542">
        <v>0.12631291653558302</v>
      </c>
      <c r="Q542">
        <v>66.31384945810143</v>
      </c>
      <c r="R542">
        <v>0.10983624055489748</v>
      </c>
      <c r="S542">
        <v>0.72488514551441408</v>
      </c>
      <c r="T542">
        <v>1.1219597142836438E-2</v>
      </c>
      <c r="U542">
        <v>0.22169618452517309</v>
      </c>
      <c r="V542">
        <v>1.0243100084552882E-2</v>
      </c>
      <c r="W542">
        <v>5.9732143084118231E-3</v>
      </c>
      <c r="X542">
        <v>4.1048681413216118E-3</v>
      </c>
      <c r="Y542">
        <v>7.7575928567324814E-2</v>
      </c>
      <c r="Z542">
        <v>0.15759330015596876</v>
      </c>
      <c r="AA542">
        <v>0.10796157709950023</v>
      </c>
      <c r="AB542">
        <v>0.22205024920744657</v>
      </c>
      <c r="AC542">
        <v>0.55959912216463326</v>
      </c>
      <c r="AD542">
        <v>2.2816870423507871E-2</v>
      </c>
      <c r="AE542">
        <v>2.3666221721674163</v>
      </c>
    </row>
    <row r="543" spans="1:31" x14ac:dyDescent="0.25">
      <c r="A543">
        <v>539</v>
      </c>
      <c r="B543">
        <v>9.519555695122557E-4</v>
      </c>
      <c r="C543">
        <v>905.45620961458235</v>
      </c>
      <c r="D543">
        <v>211.91494765356586</v>
      </c>
      <c r="E543">
        <v>0.32127429506002064</v>
      </c>
      <c r="F543">
        <v>0.15925549838631914</v>
      </c>
      <c r="G543">
        <v>0.29673285082684808</v>
      </c>
      <c r="H543">
        <v>1037.1765381724713</v>
      </c>
      <c r="I543">
        <v>2019.5941729626195</v>
      </c>
      <c r="J543">
        <v>236.59548243629507</v>
      </c>
      <c r="K543">
        <v>1.4060172310960654E-2</v>
      </c>
      <c r="L543">
        <v>1.0160525406540175E-2</v>
      </c>
      <c r="M543">
        <v>281.59430954045183</v>
      </c>
      <c r="N543">
        <v>3.8584691744394037E-3</v>
      </c>
      <c r="O543">
        <v>4.7910975816228572E-2</v>
      </c>
      <c r="P543">
        <v>0.12631291653558302</v>
      </c>
      <c r="Q543">
        <v>66.31384945810143</v>
      </c>
      <c r="R543">
        <v>0.10983624055489748</v>
      </c>
      <c r="S543">
        <v>0.72488514551441408</v>
      </c>
      <c r="T543">
        <v>1.1219597142836438E-2</v>
      </c>
      <c r="U543">
        <v>0.22169618452517309</v>
      </c>
      <c r="V543">
        <v>1.0243100084552882E-2</v>
      </c>
      <c r="W543">
        <v>5.9732143084118231E-3</v>
      </c>
      <c r="X543">
        <v>4.1048681413216118E-3</v>
      </c>
      <c r="Y543">
        <v>7.7575928567324814E-2</v>
      </c>
      <c r="Z543">
        <v>0.15759330015596876</v>
      </c>
      <c r="AA543">
        <v>0.10796157709950023</v>
      </c>
      <c r="AB543">
        <v>0.22205024920744657</v>
      </c>
      <c r="AC543">
        <v>0.14877282923491938</v>
      </c>
      <c r="AD543">
        <v>2.2816870423507871E-2</v>
      </c>
      <c r="AE543">
        <v>2.3666221721674163</v>
      </c>
    </row>
    <row r="544" spans="1:31" x14ac:dyDescent="0.25">
      <c r="A544">
        <v>540</v>
      </c>
      <c r="B544">
        <v>9.519555695122557E-4</v>
      </c>
      <c r="C544">
        <v>905.45620961458235</v>
      </c>
      <c r="D544">
        <v>211.91494765356586</v>
      </c>
      <c r="E544">
        <v>0.32127429506002064</v>
      </c>
      <c r="F544">
        <v>0.15925549838631914</v>
      </c>
      <c r="G544">
        <v>0.29673285082684808</v>
      </c>
      <c r="H544">
        <v>1037.1765381724713</v>
      </c>
      <c r="I544">
        <v>2019.5941729626195</v>
      </c>
      <c r="J544">
        <v>236.59548243629507</v>
      </c>
      <c r="K544">
        <v>1.4060172310960654E-2</v>
      </c>
      <c r="L544">
        <v>1.0160525406540175E-2</v>
      </c>
      <c r="M544">
        <v>281.59430954045183</v>
      </c>
      <c r="N544">
        <v>3.8584691744394037E-3</v>
      </c>
      <c r="O544">
        <v>4.7910975816228572E-2</v>
      </c>
      <c r="P544">
        <v>0.12631291653558302</v>
      </c>
      <c r="Q544">
        <v>66.31384945810143</v>
      </c>
      <c r="R544">
        <v>0.10983624055489748</v>
      </c>
      <c r="S544">
        <v>0.72488514551441408</v>
      </c>
      <c r="T544">
        <v>1.1219597142836438E-2</v>
      </c>
      <c r="U544">
        <v>0.22169618452517309</v>
      </c>
      <c r="V544">
        <v>1.0243100084552882E-2</v>
      </c>
      <c r="W544">
        <v>5.9732143084118231E-3</v>
      </c>
      <c r="X544">
        <v>4.1048681413216118E-3</v>
      </c>
      <c r="Y544">
        <v>7.7575928567324814E-2</v>
      </c>
      <c r="Z544">
        <v>0.15759330015596876</v>
      </c>
      <c r="AA544">
        <v>0.10796157709950023</v>
      </c>
      <c r="AB544">
        <v>0.22205024920744657</v>
      </c>
      <c r="AC544">
        <v>0.14877282923491938</v>
      </c>
      <c r="AD544">
        <v>2.2816870423507871E-2</v>
      </c>
      <c r="AE544">
        <v>2.3666221721674163</v>
      </c>
    </row>
    <row r="545" spans="1:31" x14ac:dyDescent="0.25">
      <c r="A545">
        <v>541</v>
      </c>
      <c r="B545">
        <v>9.519555695122557E-4</v>
      </c>
      <c r="C545">
        <v>905.45620961458235</v>
      </c>
      <c r="D545">
        <v>211.91494765356586</v>
      </c>
      <c r="E545">
        <v>0.32127429506002064</v>
      </c>
      <c r="F545">
        <v>0.15925549838631914</v>
      </c>
      <c r="G545">
        <v>0.29673285082684808</v>
      </c>
      <c r="H545">
        <v>1037.1765381724713</v>
      </c>
      <c r="I545">
        <v>2019.5941729626195</v>
      </c>
      <c r="J545">
        <v>236.59548243629507</v>
      </c>
      <c r="K545">
        <v>1.4060172310960654E-2</v>
      </c>
      <c r="L545">
        <v>1.0160525406540175E-2</v>
      </c>
      <c r="M545">
        <v>281.59430954045183</v>
      </c>
      <c r="N545">
        <v>3.8584691744394037E-3</v>
      </c>
      <c r="O545">
        <v>4.7910975816228572E-2</v>
      </c>
      <c r="P545">
        <v>0.12631291653558302</v>
      </c>
      <c r="Q545">
        <v>66.31384945810143</v>
      </c>
      <c r="R545">
        <v>0.10983624055489748</v>
      </c>
      <c r="S545">
        <v>0.72488514551441408</v>
      </c>
      <c r="T545">
        <v>1.1219597142836438E-2</v>
      </c>
      <c r="U545">
        <v>0.22169618452517309</v>
      </c>
      <c r="V545">
        <v>1.0243100084552882E-2</v>
      </c>
      <c r="W545">
        <v>5.9732143084118231E-3</v>
      </c>
      <c r="X545">
        <v>4.1048681413216118E-3</v>
      </c>
      <c r="Y545">
        <v>7.7575928567324814E-2</v>
      </c>
      <c r="Z545">
        <v>2.6871031990927793E-3</v>
      </c>
      <c r="AA545">
        <v>0.10796157709950023</v>
      </c>
      <c r="AB545">
        <v>0.22205024920744657</v>
      </c>
      <c r="AC545">
        <v>0.14877282923491938</v>
      </c>
      <c r="AD545">
        <v>2.2816870423507871E-2</v>
      </c>
      <c r="AE545">
        <v>2.3666221721674163</v>
      </c>
    </row>
    <row r="546" spans="1:31" x14ac:dyDescent="0.25">
      <c r="A546">
        <v>542</v>
      </c>
      <c r="B546">
        <v>9.519555695122557E-4</v>
      </c>
      <c r="C546">
        <v>905.45620961458235</v>
      </c>
      <c r="D546">
        <v>211.91494765356586</v>
      </c>
      <c r="E546">
        <v>0.32127429506002064</v>
      </c>
      <c r="F546">
        <v>0.15925549838631914</v>
      </c>
      <c r="G546">
        <v>0.29673285082684808</v>
      </c>
      <c r="H546">
        <v>1037.1765381724713</v>
      </c>
      <c r="I546">
        <v>2019.5941729626195</v>
      </c>
      <c r="J546">
        <v>236.59548243629507</v>
      </c>
      <c r="K546">
        <v>1.4060172310960654E-2</v>
      </c>
      <c r="L546">
        <v>1.0160525406540175E-2</v>
      </c>
      <c r="M546">
        <v>281.59430954045183</v>
      </c>
      <c r="N546">
        <v>3.8584691744394037E-3</v>
      </c>
      <c r="O546">
        <v>4.7910975816228572E-2</v>
      </c>
      <c r="P546">
        <v>0.12631291653558302</v>
      </c>
      <c r="Q546">
        <v>66.31384945810143</v>
      </c>
      <c r="R546">
        <v>0.10983624055489748</v>
      </c>
      <c r="S546">
        <v>0.72488514551441408</v>
      </c>
      <c r="T546">
        <v>1.1219597142836438E-2</v>
      </c>
      <c r="U546">
        <v>0.22169618452517309</v>
      </c>
      <c r="V546">
        <v>1.0243100084552882E-2</v>
      </c>
      <c r="W546">
        <v>5.9732143084118231E-3</v>
      </c>
      <c r="X546">
        <v>4.1048681413216118E-3</v>
      </c>
      <c r="Y546">
        <v>7.7575928567324814E-2</v>
      </c>
      <c r="Z546">
        <v>2.6871031990927793E-3</v>
      </c>
      <c r="AA546">
        <v>0.10796157709950023</v>
      </c>
      <c r="AB546">
        <v>0.22205024920744657</v>
      </c>
      <c r="AC546">
        <v>0.14877282923491938</v>
      </c>
      <c r="AD546">
        <v>2.2816870423507871E-2</v>
      </c>
      <c r="AE546">
        <v>2.3666221721674163</v>
      </c>
    </row>
    <row r="547" spans="1:31" x14ac:dyDescent="0.25">
      <c r="A547">
        <v>543</v>
      </c>
      <c r="B547">
        <v>9.519555695122557E-4</v>
      </c>
      <c r="C547">
        <v>905.45620961458235</v>
      </c>
      <c r="D547">
        <v>211.91494765356586</v>
      </c>
      <c r="E547">
        <v>0.32127429506002064</v>
      </c>
      <c r="F547">
        <v>0.15925549838631914</v>
      </c>
      <c r="G547">
        <v>0.29673285082684808</v>
      </c>
      <c r="H547">
        <v>1037.1765381724713</v>
      </c>
      <c r="I547">
        <v>2019.5941729626195</v>
      </c>
      <c r="J547">
        <v>236.59548243629507</v>
      </c>
      <c r="K547">
        <v>1.4060172310960654E-2</v>
      </c>
      <c r="L547">
        <v>1.0160525406540175E-2</v>
      </c>
      <c r="M547">
        <v>281.59430954045183</v>
      </c>
      <c r="N547">
        <v>3.8584691744394037E-3</v>
      </c>
      <c r="O547">
        <v>4.7910975816228572E-2</v>
      </c>
      <c r="P547">
        <v>0.12631291653558302</v>
      </c>
      <c r="Q547">
        <v>66.31384945810143</v>
      </c>
      <c r="R547">
        <v>0.10983624055489748</v>
      </c>
      <c r="S547">
        <v>0.72488514551441408</v>
      </c>
      <c r="T547">
        <v>1.1219597142836438E-2</v>
      </c>
      <c r="U547">
        <v>0.22169618452517309</v>
      </c>
      <c r="V547">
        <v>1.0243100084552882E-2</v>
      </c>
      <c r="W547">
        <v>5.9732143084118231E-3</v>
      </c>
      <c r="X547">
        <v>4.1048681413216118E-3</v>
      </c>
      <c r="Y547">
        <v>7.7575928567324814E-2</v>
      </c>
      <c r="Z547">
        <v>2.6871031990927793E-3</v>
      </c>
      <c r="AA547">
        <v>0.10796157709950023</v>
      </c>
      <c r="AB547">
        <v>0.22205024920744657</v>
      </c>
      <c r="AC547">
        <v>0.14877282923491938</v>
      </c>
      <c r="AD547">
        <v>2.2816870423507871E-2</v>
      </c>
      <c r="AE547">
        <v>2.3666221721674163</v>
      </c>
    </row>
    <row r="548" spans="1:31" x14ac:dyDescent="0.25">
      <c r="A548">
        <v>544</v>
      </c>
      <c r="B548">
        <v>9.519555695122557E-4</v>
      </c>
      <c r="C548">
        <v>905.45620961458235</v>
      </c>
      <c r="D548">
        <v>211.91494765356586</v>
      </c>
      <c r="E548">
        <v>0.32127429506002064</v>
      </c>
      <c r="F548">
        <v>0.15925549838631914</v>
      </c>
      <c r="G548">
        <v>0.29673285082684808</v>
      </c>
      <c r="H548">
        <v>1037.1765381724713</v>
      </c>
      <c r="I548">
        <v>2019.5941729626195</v>
      </c>
      <c r="J548">
        <v>236.59548243629507</v>
      </c>
      <c r="K548">
        <v>1.4060172310960654E-2</v>
      </c>
      <c r="L548">
        <v>1.0160525406540175E-2</v>
      </c>
      <c r="M548">
        <v>281.59430954045183</v>
      </c>
      <c r="N548">
        <v>3.8584691744394037E-3</v>
      </c>
      <c r="O548">
        <v>4.7910975816228572E-2</v>
      </c>
      <c r="P548">
        <v>0.12631291653558302</v>
      </c>
      <c r="Q548">
        <v>66.31384945810143</v>
      </c>
      <c r="R548">
        <v>0.10983624055489748</v>
      </c>
      <c r="S548">
        <v>0.72488514551441408</v>
      </c>
      <c r="T548">
        <v>1.1219597142836438E-2</v>
      </c>
      <c r="U548">
        <v>0.22169618452517309</v>
      </c>
      <c r="V548">
        <v>1.0243100084552882E-2</v>
      </c>
      <c r="W548">
        <v>5.9732143084118231E-3</v>
      </c>
      <c r="X548">
        <v>4.1048681413216118E-3</v>
      </c>
      <c r="Y548">
        <v>7.7575928567324814E-2</v>
      </c>
      <c r="Z548">
        <v>2.6871031990927793E-3</v>
      </c>
      <c r="AA548">
        <v>0.10796157709950023</v>
      </c>
      <c r="AB548">
        <v>0.22205024920744657</v>
      </c>
      <c r="AC548">
        <v>0.14729081660058557</v>
      </c>
      <c r="AD548">
        <v>2.2816870423507871E-2</v>
      </c>
      <c r="AE548">
        <v>2.3666221721674163</v>
      </c>
    </row>
    <row r="549" spans="1:31" x14ac:dyDescent="0.25">
      <c r="A549">
        <v>545</v>
      </c>
      <c r="B549">
        <v>9.519555695122557E-4</v>
      </c>
      <c r="C549">
        <v>905.45620961458235</v>
      </c>
      <c r="D549">
        <v>211.91494765356586</v>
      </c>
      <c r="E549">
        <v>0.32127429506002064</v>
      </c>
      <c r="F549">
        <v>0.15925549838631914</v>
      </c>
      <c r="G549">
        <v>0.29673285082684808</v>
      </c>
      <c r="H549">
        <v>1037.1765381724713</v>
      </c>
      <c r="I549">
        <v>2019.5941729626195</v>
      </c>
      <c r="J549">
        <v>236.59548243629507</v>
      </c>
      <c r="K549">
        <v>1.4060172310960654E-2</v>
      </c>
      <c r="L549">
        <v>1.0160525406540175E-2</v>
      </c>
      <c r="M549">
        <v>281.59430954045183</v>
      </c>
      <c r="N549">
        <v>3.8584691744394037E-3</v>
      </c>
      <c r="O549">
        <v>4.7910975816228572E-2</v>
      </c>
      <c r="P549">
        <v>0.12631291653558302</v>
      </c>
      <c r="Q549">
        <v>66.31384945810143</v>
      </c>
      <c r="R549">
        <v>0.10983624055489748</v>
      </c>
      <c r="S549">
        <v>0.72488514551441408</v>
      </c>
      <c r="T549">
        <v>1.1219597142836438E-2</v>
      </c>
      <c r="U549">
        <v>0.22169618452517309</v>
      </c>
      <c r="V549">
        <v>1.0243100084552882E-2</v>
      </c>
      <c r="W549">
        <v>5.9732143084118231E-3</v>
      </c>
      <c r="X549">
        <v>4.1048681413216118E-3</v>
      </c>
      <c r="Y549">
        <v>7.7575928567324814E-2</v>
      </c>
      <c r="Z549">
        <v>2.6871031990927793E-3</v>
      </c>
      <c r="AA549">
        <v>0.10796157709950023</v>
      </c>
      <c r="AB549">
        <v>0.22205024920744657</v>
      </c>
      <c r="AC549">
        <v>0.14729081660058557</v>
      </c>
      <c r="AD549">
        <v>2.2816870423507871E-2</v>
      </c>
      <c r="AE549">
        <v>2.3666221721674163</v>
      </c>
    </row>
    <row r="550" spans="1:31" x14ac:dyDescent="0.25">
      <c r="A550">
        <v>546</v>
      </c>
      <c r="B550">
        <v>9.519555695122557E-4</v>
      </c>
      <c r="C550">
        <v>905.45620961458235</v>
      </c>
      <c r="D550">
        <v>211.91494765356586</v>
      </c>
      <c r="E550">
        <v>0.32127429506002064</v>
      </c>
      <c r="F550">
        <v>0.15925549838631914</v>
      </c>
      <c r="G550">
        <v>0.29673285082684808</v>
      </c>
      <c r="H550">
        <v>1037.1765381724713</v>
      </c>
      <c r="I550">
        <v>2019.5941729626195</v>
      </c>
      <c r="J550">
        <v>236.59548243629507</v>
      </c>
      <c r="K550">
        <v>1.4060172310960654E-2</v>
      </c>
      <c r="L550">
        <v>1.0160525406540175E-2</v>
      </c>
      <c r="M550">
        <v>281.59430954045183</v>
      </c>
      <c r="N550">
        <v>3.8584691744394037E-3</v>
      </c>
      <c r="O550">
        <v>4.7910975816228572E-2</v>
      </c>
      <c r="P550">
        <v>0.12631291653558302</v>
      </c>
      <c r="Q550">
        <v>66.31384945810143</v>
      </c>
      <c r="R550">
        <v>0.10983624055489748</v>
      </c>
      <c r="S550">
        <v>0.72488514551441408</v>
      </c>
      <c r="T550">
        <v>1.1219597142836438E-2</v>
      </c>
      <c r="U550">
        <v>0.22169618452517309</v>
      </c>
      <c r="V550">
        <v>1.0243100084552882E-2</v>
      </c>
      <c r="W550">
        <v>5.9732143084118231E-3</v>
      </c>
      <c r="X550">
        <v>4.1048681413216118E-3</v>
      </c>
      <c r="Y550">
        <v>7.7575928567324814E-2</v>
      </c>
      <c r="Z550">
        <v>2.6871031990927793E-3</v>
      </c>
      <c r="AA550">
        <v>0.10796157709950023</v>
      </c>
      <c r="AB550">
        <v>0.22205024920744657</v>
      </c>
      <c r="AC550">
        <v>0.14729081660058557</v>
      </c>
      <c r="AD550">
        <v>2.2816870423507871E-2</v>
      </c>
      <c r="AE550">
        <v>2.3666221721674163</v>
      </c>
    </row>
    <row r="551" spans="1:31" x14ac:dyDescent="0.25">
      <c r="A551">
        <v>547</v>
      </c>
      <c r="B551">
        <v>9.519555695122557E-4</v>
      </c>
      <c r="C551">
        <v>905.45620961458235</v>
      </c>
      <c r="D551">
        <v>211.91494765356586</v>
      </c>
      <c r="E551">
        <v>0.32127429506002064</v>
      </c>
      <c r="F551">
        <v>0.15925549838631914</v>
      </c>
      <c r="G551">
        <v>0.29673285082684808</v>
      </c>
      <c r="H551">
        <v>1037.1765381724713</v>
      </c>
      <c r="I551">
        <v>2019.5941729626195</v>
      </c>
      <c r="J551">
        <v>236.59548243629507</v>
      </c>
      <c r="K551">
        <v>1.4060172310960654E-2</v>
      </c>
      <c r="L551">
        <v>1.0160525406540175E-2</v>
      </c>
      <c r="M551">
        <v>281.59430954045183</v>
      </c>
      <c r="N551">
        <v>3.8584691744394037E-3</v>
      </c>
      <c r="O551">
        <v>4.7910975816228572E-2</v>
      </c>
      <c r="P551">
        <v>0.12631291653558302</v>
      </c>
      <c r="Q551">
        <v>57.188778013514366</v>
      </c>
      <c r="R551">
        <v>0.10983624055489748</v>
      </c>
      <c r="S551">
        <v>0.72488514551441408</v>
      </c>
      <c r="T551">
        <v>1.1219597142836438E-2</v>
      </c>
      <c r="U551">
        <v>0.22169618452517309</v>
      </c>
      <c r="V551">
        <v>1.0243100084552882E-2</v>
      </c>
      <c r="W551">
        <v>5.9732143084118231E-3</v>
      </c>
      <c r="X551">
        <v>4.1048681413216118E-3</v>
      </c>
      <c r="Y551">
        <v>7.7575928567324814E-2</v>
      </c>
      <c r="Z551">
        <v>2.6871031990927793E-3</v>
      </c>
      <c r="AA551">
        <v>0.10796157709950023</v>
      </c>
      <c r="AB551">
        <v>0.22205024920744657</v>
      </c>
      <c r="AC551">
        <v>0.14729081660058557</v>
      </c>
      <c r="AD551">
        <v>2.2816870423507871E-2</v>
      </c>
      <c r="AE551">
        <v>2.3666221721674163</v>
      </c>
    </row>
    <row r="552" spans="1:31" x14ac:dyDescent="0.25">
      <c r="A552">
        <v>548</v>
      </c>
      <c r="B552">
        <v>9.519555695122557E-4</v>
      </c>
      <c r="C552">
        <v>905.45620961458235</v>
      </c>
      <c r="D552">
        <v>211.91494765356586</v>
      </c>
      <c r="E552">
        <v>0.32127429506002064</v>
      </c>
      <c r="F552">
        <v>0.15925549838631914</v>
      </c>
      <c r="G552">
        <v>0.29673285082684808</v>
      </c>
      <c r="H552">
        <v>1037.1765381724713</v>
      </c>
      <c r="I552">
        <v>2019.5941729626195</v>
      </c>
      <c r="J552">
        <v>236.59548243629507</v>
      </c>
      <c r="K552">
        <v>1.4060172310960654E-2</v>
      </c>
      <c r="L552">
        <v>1.0160525406540175E-2</v>
      </c>
      <c r="M552">
        <v>281.59430954045183</v>
      </c>
      <c r="N552">
        <v>3.8584691744394037E-3</v>
      </c>
      <c r="O552">
        <v>4.7910975816228572E-2</v>
      </c>
      <c r="P552">
        <v>0.12631291653558302</v>
      </c>
      <c r="Q552">
        <v>57.188778013514366</v>
      </c>
      <c r="R552">
        <v>0.10983624055489748</v>
      </c>
      <c r="S552">
        <v>0.72488514551441408</v>
      </c>
      <c r="T552">
        <v>1.1219597142836438E-2</v>
      </c>
      <c r="U552">
        <v>0.22169618452517309</v>
      </c>
      <c r="V552">
        <v>1.0243100084552882E-2</v>
      </c>
      <c r="W552">
        <v>5.9732143084118231E-3</v>
      </c>
      <c r="X552">
        <v>4.1048681413216118E-3</v>
      </c>
      <c r="Y552">
        <v>7.7575928567324814E-2</v>
      </c>
      <c r="Z552">
        <v>2.6871031990927793E-3</v>
      </c>
      <c r="AA552">
        <v>0.10796157709950023</v>
      </c>
      <c r="AB552">
        <v>0.22205024920744657</v>
      </c>
      <c r="AC552">
        <v>0.14729081660058557</v>
      </c>
      <c r="AD552">
        <v>2.2816870423507871E-2</v>
      </c>
      <c r="AE552">
        <v>2.3666221721674163</v>
      </c>
    </row>
    <row r="553" spans="1:31" x14ac:dyDescent="0.25">
      <c r="A553">
        <v>549</v>
      </c>
      <c r="B553">
        <v>9.519555695122557E-4</v>
      </c>
      <c r="C553">
        <v>905.45620961458235</v>
      </c>
      <c r="D553">
        <v>211.91494765356586</v>
      </c>
      <c r="E553">
        <v>0.32127429506002064</v>
      </c>
      <c r="F553">
        <v>0.15925549838631914</v>
      </c>
      <c r="G553">
        <v>0.29673285082684808</v>
      </c>
      <c r="H553">
        <v>1037.1765381724713</v>
      </c>
      <c r="I553">
        <v>2019.5941729626195</v>
      </c>
      <c r="J553">
        <v>236.59548243629507</v>
      </c>
      <c r="K553">
        <v>1.4060172310960654E-2</v>
      </c>
      <c r="L553">
        <v>1.0160525406540175E-2</v>
      </c>
      <c r="M553">
        <v>281.59430954045183</v>
      </c>
      <c r="N553">
        <v>3.8584691744394037E-3</v>
      </c>
      <c r="O553">
        <v>4.7910975816228572E-2</v>
      </c>
      <c r="P553">
        <v>0.12631291653558302</v>
      </c>
      <c r="Q553">
        <v>57.188778013514366</v>
      </c>
      <c r="R553">
        <v>0.10983624055489748</v>
      </c>
      <c r="S553">
        <v>0.72488514551441408</v>
      </c>
      <c r="T553">
        <v>1.1219597142836438E-2</v>
      </c>
      <c r="U553">
        <v>0.22169618452517309</v>
      </c>
      <c r="V553">
        <v>1.0243100084552882E-2</v>
      </c>
      <c r="W553">
        <v>5.9732143084118231E-3</v>
      </c>
      <c r="X553">
        <v>4.1048681413216118E-3</v>
      </c>
      <c r="Y553">
        <v>7.7575928567324814E-2</v>
      </c>
      <c r="Z553">
        <v>2.6871031990927793E-3</v>
      </c>
      <c r="AA553">
        <v>0.10796157709950023</v>
      </c>
      <c r="AB553">
        <v>0.22205024920744657</v>
      </c>
      <c r="AC553">
        <v>0.14729081660058557</v>
      </c>
      <c r="AD553">
        <v>2.2816870423507871E-2</v>
      </c>
      <c r="AE553">
        <v>2.3666221721674163</v>
      </c>
    </row>
    <row r="554" spans="1:31" x14ac:dyDescent="0.25">
      <c r="A554">
        <v>550</v>
      </c>
      <c r="B554">
        <v>9.519555695122557E-4</v>
      </c>
      <c r="C554">
        <v>905.45620961458235</v>
      </c>
      <c r="D554">
        <v>211.91494765356586</v>
      </c>
      <c r="E554">
        <v>0.32127429506002064</v>
      </c>
      <c r="F554">
        <v>0.15925549838631914</v>
      </c>
      <c r="G554">
        <v>0.29673285082684808</v>
      </c>
      <c r="H554">
        <v>1037.1765381724713</v>
      </c>
      <c r="I554">
        <v>2019.5941729626195</v>
      </c>
      <c r="J554">
        <v>236.59548243629507</v>
      </c>
      <c r="K554">
        <v>1.4060172310960654E-2</v>
      </c>
      <c r="L554">
        <v>1.0160525406540175E-2</v>
      </c>
      <c r="M554">
        <v>281.59430954045183</v>
      </c>
      <c r="N554">
        <v>3.8584691744394037E-3</v>
      </c>
      <c r="O554">
        <v>4.7910975816228572E-2</v>
      </c>
      <c r="P554">
        <v>0.12631291653558302</v>
      </c>
      <c r="Q554">
        <v>57.188778013514366</v>
      </c>
      <c r="R554">
        <v>0.10983624055489748</v>
      </c>
      <c r="S554">
        <v>0.72488514551441408</v>
      </c>
      <c r="T554">
        <v>1.1219597142836438E-2</v>
      </c>
      <c r="U554">
        <v>0.22169618452517309</v>
      </c>
      <c r="V554">
        <v>1.0243100084552882E-2</v>
      </c>
      <c r="W554">
        <v>5.9732143084118231E-3</v>
      </c>
      <c r="X554">
        <v>4.1048681413216118E-3</v>
      </c>
      <c r="Y554">
        <v>7.7575928567324814E-2</v>
      </c>
      <c r="Z554">
        <v>2.6871031990927793E-3</v>
      </c>
      <c r="AA554">
        <v>0.10796157709950023</v>
      </c>
      <c r="AB554">
        <v>0.22205024920744657</v>
      </c>
      <c r="AC554">
        <v>0.14729081660058557</v>
      </c>
      <c r="AD554">
        <v>2.2816870423507871E-2</v>
      </c>
      <c r="AE554">
        <v>2.3666221721674163</v>
      </c>
    </row>
    <row r="555" spans="1:31" x14ac:dyDescent="0.25">
      <c r="A555">
        <v>551</v>
      </c>
      <c r="B555">
        <v>9.519555695122557E-4</v>
      </c>
      <c r="C555">
        <v>905.45620961458235</v>
      </c>
      <c r="D555">
        <v>211.91494765356586</v>
      </c>
      <c r="E555">
        <v>0.32127429506002064</v>
      </c>
      <c r="F555">
        <v>0.15925549838631914</v>
      </c>
      <c r="G555">
        <v>0.29673285082684808</v>
      </c>
      <c r="H555">
        <v>1037.1765381724713</v>
      </c>
      <c r="I555">
        <v>2019.5941729626195</v>
      </c>
      <c r="J555">
        <v>236.59548243629507</v>
      </c>
      <c r="K555">
        <v>1.4060172310960654E-2</v>
      </c>
      <c r="L555">
        <v>1.0160525406540175E-2</v>
      </c>
      <c r="M555">
        <v>281.59430954045183</v>
      </c>
      <c r="N555">
        <v>3.8584691744394037E-3</v>
      </c>
      <c r="O555">
        <v>4.7910975816228572E-2</v>
      </c>
      <c r="P555">
        <v>0.12631291653558302</v>
      </c>
      <c r="Q555">
        <v>57.188778013514366</v>
      </c>
      <c r="R555">
        <v>0.10983624055489748</v>
      </c>
      <c r="S555">
        <v>0.72488514551441408</v>
      </c>
      <c r="T555">
        <v>1.1219597142836438E-2</v>
      </c>
      <c r="U555">
        <v>0.22169618452517309</v>
      </c>
      <c r="V555">
        <v>1.0243100084552882E-2</v>
      </c>
      <c r="W555">
        <v>5.9732143084118231E-3</v>
      </c>
      <c r="X555">
        <v>4.1048681413216118E-3</v>
      </c>
      <c r="Y555">
        <v>7.7575928567324814E-2</v>
      </c>
      <c r="Z555">
        <v>2.6871031990927793E-3</v>
      </c>
      <c r="AA555">
        <v>0.10796157709950023</v>
      </c>
      <c r="AB555">
        <v>0.22205024920744657</v>
      </c>
      <c r="AC555">
        <v>0.14729081660058557</v>
      </c>
      <c r="AD555">
        <v>2.2816870423507871E-2</v>
      </c>
      <c r="AE555">
        <v>2.3666221721674163</v>
      </c>
    </row>
    <row r="556" spans="1:31" x14ac:dyDescent="0.25">
      <c r="A556">
        <v>552</v>
      </c>
      <c r="B556">
        <v>9.519555695122557E-4</v>
      </c>
      <c r="C556">
        <v>905.45620961458235</v>
      </c>
      <c r="D556">
        <v>211.91494765356586</v>
      </c>
      <c r="E556">
        <v>0.32127429506002064</v>
      </c>
      <c r="F556">
        <v>0.15925549838631914</v>
      </c>
      <c r="G556">
        <v>0.29673285082684808</v>
      </c>
      <c r="H556">
        <v>1037.1765381724713</v>
      </c>
      <c r="I556">
        <v>2019.5941729626195</v>
      </c>
      <c r="J556">
        <v>236.59548243629507</v>
      </c>
      <c r="K556">
        <v>1.4060172310960654E-2</v>
      </c>
      <c r="L556">
        <v>1.0160525406540175E-2</v>
      </c>
      <c r="M556">
        <v>281.59430954045183</v>
      </c>
      <c r="N556">
        <v>3.8584691744394037E-3</v>
      </c>
      <c r="O556">
        <v>4.7910975816228572E-2</v>
      </c>
      <c r="P556">
        <v>0.12631291653558302</v>
      </c>
      <c r="Q556">
        <v>57.188778013514366</v>
      </c>
      <c r="R556">
        <v>0.10983624055489748</v>
      </c>
      <c r="S556">
        <v>0.2975239302489423</v>
      </c>
      <c r="T556">
        <v>1.1219597142836438E-2</v>
      </c>
      <c r="U556">
        <v>0.22169618452517309</v>
      </c>
      <c r="V556">
        <v>1.0243100084552882E-2</v>
      </c>
      <c r="W556">
        <v>5.9732143084118231E-3</v>
      </c>
      <c r="X556">
        <v>4.1048681413216118E-3</v>
      </c>
      <c r="Y556">
        <v>7.7575928567324814E-2</v>
      </c>
      <c r="Z556">
        <v>2.6871031990927793E-3</v>
      </c>
      <c r="AA556">
        <v>0.10796157709950023</v>
      </c>
      <c r="AB556">
        <v>0.22205024920744657</v>
      </c>
      <c r="AC556">
        <v>0.14729081660058557</v>
      </c>
      <c r="AD556">
        <v>2.2816870423507871E-2</v>
      </c>
      <c r="AE556">
        <v>2.3666221721674163</v>
      </c>
    </row>
    <row r="557" spans="1:31" x14ac:dyDescent="0.25">
      <c r="A557">
        <v>553</v>
      </c>
      <c r="B557">
        <v>9.519555695122557E-4</v>
      </c>
      <c r="C557">
        <v>905.45620961458235</v>
      </c>
      <c r="D557">
        <v>211.91494765356586</v>
      </c>
      <c r="E557">
        <v>0.32127429506002064</v>
      </c>
      <c r="F557">
        <v>0.15925549838631914</v>
      </c>
      <c r="G557">
        <v>0.29673285082684808</v>
      </c>
      <c r="H557">
        <v>1037.1765381724713</v>
      </c>
      <c r="I557">
        <v>2019.5941729626195</v>
      </c>
      <c r="J557">
        <v>236.59548243629507</v>
      </c>
      <c r="K557">
        <v>1.4060172310960654E-2</v>
      </c>
      <c r="L557">
        <v>1.0160525406540175E-2</v>
      </c>
      <c r="M557">
        <v>281.59430954045183</v>
      </c>
      <c r="N557">
        <v>3.8584691744394037E-3</v>
      </c>
      <c r="O557">
        <v>4.7910975816228572E-2</v>
      </c>
      <c r="P557">
        <v>0.12631291653558302</v>
      </c>
      <c r="Q557">
        <v>57.188778013514366</v>
      </c>
      <c r="R557">
        <v>0.10983624055489748</v>
      </c>
      <c r="S557">
        <v>0.2975239302489423</v>
      </c>
      <c r="T557">
        <v>1.1219597142836438E-2</v>
      </c>
      <c r="U557">
        <v>0.22169618452517309</v>
      </c>
      <c r="V557">
        <v>1.0243100084552882E-2</v>
      </c>
      <c r="W557">
        <v>5.9732143084118231E-3</v>
      </c>
      <c r="X557">
        <v>4.1048681413216118E-3</v>
      </c>
      <c r="Y557">
        <v>7.7575928567324814E-2</v>
      </c>
      <c r="Z557">
        <v>2.6871031990927793E-3</v>
      </c>
      <c r="AA557">
        <v>0.10796157709950023</v>
      </c>
      <c r="AB557">
        <v>0.22205024920744657</v>
      </c>
      <c r="AC557">
        <v>0.14729081660058557</v>
      </c>
      <c r="AD557">
        <v>2.2816870423507871E-2</v>
      </c>
      <c r="AE557">
        <v>2.3666221721674163</v>
      </c>
    </row>
    <row r="558" spans="1:31" x14ac:dyDescent="0.25">
      <c r="A558">
        <v>554</v>
      </c>
      <c r="B558">
        <v>9.519555695122557E-4</v>
      </c>
      <c r="C558">
        <v>905.45620961458235</v>
      </c>
      <c r="D558">
        <v>211.91494765356586</v>
      </c>
      <c r="E558">
        <v>0.32127429506002064</v>
      </c>
      <c r="F558">
        <v>0.15925549838631914</v>
      </c>
      <c r="G558">
        <v>0.29673285082684808</v>
      </c>
      <c r="H558">
        <v>1037.1765381724713</v>
      </c>
      <c r="I558">
        <v>2019.5941729626195</v>
      </c>
      <c r="J558">
        <v>236.59548243629507</v>
      </c>
      <c r="K558">
        <v>1.4060172310960654E-2</v>
      </c>
      <c r="L558">
        <v>1.0160525406540175E-2</v>
      </c>
      <c r="M558">
        <v>281.59430954045183</v>
      </c>
      <c r="N558">
        <v>3.8584691744394037E-3</v>
      </c>
      <c r="O558">
        <v>4.7910975816228572E-2</v>
      </c>
      <c r="P558">
        <v>0.12631291653558302</v>
      </c>
      <c r="Q558">
        <v>54.38519439609307</v>
      </c>
      <c r="R558">
        <v>0.10983624055489748</v>
      </c>
      <c r="S558">
        <v>0.2975239302489423</v>
      </c>
      <c r="T558">
        <v>1.1219597142836438E-2</v>
      </c>
      <c r="U558">
        <v>0.22169618452517309</v>
      </c>
      <c r="V558">
        <v>1.0243100084552882E-2</v>
      </c>
      <c r="W558">
        <v>5.9732143084118231E-3</v>
      </c>
      <c r="X558">
        <v>4.1048681413216118E-3</v>
      </c>
      <c r="Y558">
        <v>7.7575928567324814E-2</v>
      </c>
      <c r="Z558">
        <v>2.6871031990927793E-3</v>
      </c>
      <c r="AA558">
        <v>0.10796157709950023</v>
      </c>
      <c r="AB558">
        <v>0.22205024920744657</v>
      </c>
      <c r="AC558">
        <v>0.14729081660058557</v>
      </c>
      <c r="AD558">
        <v>2.2816870423507871E-2</v>
      </c>
      <c r="AE558">
        <v>2.3666221721674163</v>
      </c>
    </row>
    <row r="559" spans="1:31" x14ac:dyDescent="0.25">
      <c r="A559">
        <v>555</v>
      </c>
      <c r="B559">
        <v>9.519555695122557E-4</v>
      </c>
      <c r="C559">
        <v>905.45620961458235</v>
      </c>
      <c r="D559">
        <v>211.91494765356586</v>
      </c>
      <c r="E559">
        <v>0.32127429506002064</v>
      </c>
      <c r="F559">
        <v>0.15925549838631914</v>
      </c>
      <c r="G559">
        <v>0.29673285082684808</v>
      </c>
      <c r="H559">
        <v>1037.1765381724713</v>
      </c>
      <c r="I559">
        <v>2019.5941729626195</v>
      </c>
      <c r="J559">
        <v>236.59548243629507</v>
      </c>
      <c r="K559">
        <v>1.4060172310960654E-2</v>
      </c>
      <c r="L559">
        <v>1.0160525406540175E-2</v>
      </c>
      <c r="M559">
        <v>281.59430954045183</v>
      </c>
      <c r="N559">
        <v>3.8584691744394037E-3</v>
      </c>
      <c r="O559">
        <v>4.7910975816228572E-2</v>
      </c>
      <c r="P559">
        <v>0.12631291653558302</v>
      </c>
      <c r="Q559">
        <v>54.38519439609307</v>
      </c>
      <c r="R559">
        <v>0.10983624055489748</v>
      </c>
      <c r="S559">
        <v>0.2975239302489423</v>
      </c>
      <c r="T559">
        <v>1.1219597142836438E-2</v>
      </c>
      <c r="U559">
        <v>0.22169618452517309</v>
      </c>
      <c r="V559">
        <v>1.0243100084552882E-2</v>
      </c>
      <c r="W559">
        <v>5.9732143084118231E-3</v>
      </c>
      <c r="X559">
        <v>4.1048681413216118E-3</v>
      </c>
      <c r="Y559">
        <v>7.7575928567324814E-2</v>
      </c>
      <c r="Z559">
        <v>2.6871031990927793E-3</v>
      </c>
      <c r="AA559">
        <v>0.10796157709950023</v>
      </c>
      <c r="AB559">
        <v>0.22205024920744657</v>
      </c>
      <c r="AC559">
        <v>0.14729081660058557</v>
      </c>
      <c r="AD559">
        <v>2.2816870423507871E-2</v>
      </c>
      <c r="AE559">
        <v>2.3666221721674163</v>
      </c>
    </row>
    <row r="560" spans="1:31" x14ac:dyDescent="0.25">
      <c r="A560">
        <v>556</v>
      </c>
      <c r="B560">
        <v>9.519555695122557E-4</v>
      </c>
      <c r="C560">
        <v>905.45620961458235</v>
      </c>
      <c r="D560">
        <v>211.91494765356586</v>
      </c>
      <c r="E560">
        <v>0.32127429506002064</v>
      </c>
      <c r="F560">
        <v>0.15925549838631914</v>
      </c>
      <c r="G560">
        <v>0.29673285082684808</v>
      </c>
      <c r="H560">
        <v>1037.1765381724713</v>
      </c>
      <c r="I560">
        <v>2019.5941729626195</v>
      </c>
      <c r="J560">
        <v>236.59548243629507</v>
      </c>
      <c r="K560">
        <v>1.4060172310960654E-2</v>
      </c>
      <c r="L560">
        <v>1.0160525406540175E-2</v>
      </c>
      <c r="M560">
        <v>281.59430954045183</v>
      </c>
      <c r="N560">
        <v>3.8584691744394037E-3</v>
      </c>
      <c r="O560">
        <v>4.7910975816228572E-2</v>
      </c>
      <c r="P560">
        <v>0.12631291653558302</v>
      </c>
      <c r="Q560">
        <v>54.38519439609307</v>
      </c>
      <c r="R560">
        <v>0.10983624055489748</v>
      </c>
      <c r="S560">
        <v>0.2975239302489423</v>
      </c>
      <c r="T560">
        <v>1.1219597142836438E-2</v>
      </c>
      <c r="U560">
        <v>0.22169618452517309</v>
      </c>
      <c r="V560">
        <v>1.0243100084552882E-2</v>
      </c>
      <c r="W560">
        <v>5.9732143084118231E-3</v>
      </c>
      <c r="X560">
        <v>4.1048681413216118E-3</v>
      </c>
      <c r="Y560">
        <v>7.7575928567324814E-2</v>
      </c>
      <c r="Z560">
        <v>2.6871031990927793E-3</v>
      </c>
      <c r="AA560">
        <v>0.10796157709950023</v>
      </c>
      <c r="AB560">
        <v>0.22205024920744657</v>
      </c>
      <c r="AC560">
        <v>0.14729081660058557</v>
      </c>
      <c r="AD560">
        <v>2.2816870423507871E-2</v>
      </c>
      <c r="AE560">
        <v>2.3666221721674163</v>
      </c>
    </row>
    <row r="561" spans="1:31" x14ac:dyDescent="0.25">
      <c r="A561">
        <v>557</v>
      </c>
      <c r="B561">
        <v>9.519555695122557E-4</v>
      </c>
      <c r="C561">
        <v>905.45620961458235</v>
      </c>
      <c r="D561">
        <v>211.91494765356586</v>
      </c>
      <c r="E561">
        <v>0.32127429506002064</v>
      </c>
      <c r="F561">
        <v>0.15925549838631914</v>
      </c>
      <c r="G561">
        <v>0.29673285082684808</v>
      </c>
      <c r="H561">
        <v>1037.1765381724713</v>
      </c>
      <c r="I561">
        <v>2019.5941729626195</v>
      </c>
      <c r="J561">
        <v>236.59548243629507</v>
      </c>
      <c r="K561">
        <v>1.4060172310960654E-2</v>
      </c>
      <c r="L561">
        <v>1.0160525406540175E-2</v>
      </c>
      <c r="M561">
        <v>281.59430954045183</v>
      </c>
      <c r="N561">
        <v>3.8584691744394037E-3</v>
      </c>
      <c r="O561">
        <v>4.7910975816228572E-2</v>
      </c>
      <c r="P561">
        <v>0.12631291653558302</v>
      </c>
      <c r="Q561">
        <v>54.38519439609307</v>
      </c>
      <c r="R561">
        <v>0.10983624055489748</v>
      </c>
      <c r="S561">
        <v>0.2975239302489423</v>
      </c>
      <c r="T561">
        <v>1.1219597142836438E-2</v>
      </c>
      <c r="U561">
        <v>0.22169618452517309</v>
      </c>
      <c r="V561">
        <v>1.0243100084552882E-2</v>
      </c>
      <c r="W561">
        <v>5.9732143084118231E-3</v>
      </c>
      <c r="X561">
        <v>4.1048681413216118E-3</v>
      </c>
      <c r="Y561">
        <v>7.7575928567324814E-2</v>
      </c>
      <c r="Z561">
        <v>2.6871031990927793E-3</v>
      </c>
      <c r="AA561">
        <v>0.10796157709950023</v>
      </c>
      <c r="AB561">
        <v>0.22205024920744657</v>
      </c>
      <c r="AC561">
        <v>0.14729081660058557</v>
      </c>
      <c r="AD561">
        <v>2.2816870423507871E-2</v>
      </c>
      <c r="AE561">
        <v>2.3666221721674163</v>
      </c>
    </row>
    <row r="562" spans="1:31" x14ac:dyDescent="0.25">
      <c r="A562">
        <v>558</v>
      </c>
      <c r="B562">
        <v>9.519555695122557E-4</v>
      </c>
      <c r="C562">
        <v>905.45620961458235</v>
      </c>
      <c r="D562">
        <v>211.91494765356586</v>
      </c>
      <c r="E562">
        <v>0.32127429506002064</v>
      </c>
      <c r="F562">
        <v>0.15925549838631914</v>
      </c>
      <c r="G562">
        <v>0.29673285082684808</v>
      </c>
      <c r="H562">
        <v>1037.1765381724713</v>
      </c>
      <c r="I562">
        <v>2019.5941729626195</v>
      </c>
      <c r="J562">
        <v>236.59548243629507</v>
      </c>
      <c r="K562">
        <v>1.4060172310960654E-2</v>
      </c>
      <c r="L562">
        <v>1.0160525406540175E-2</v>
      </c>
      <c r="M562">
        <v>281.59430954045183</v>
      </c>
      <c r="N562">
        <v>3.8584691744394037E-3</v>
      </c>
      <c r="O562">
        <v>4.7910975816228572E-2</v>
      </c>
      <c r="P562">
        <v>0.12631291653558302</v>
      </c>
      <c r="Q562">
        <v>54.38519439609307</v>
      </c>
      <c r="R562">
        <v>0.10983624055489748</v>
      </c>
      <c r="S562">
        <v>0.2975239302489423</v>
      </c>
      <c r="T562">
        <v>1.1219597142836438E-2</v>
      </c>
      <c r="U562">
        <v>0.20557294332286044</v>
      </c>
      <c r="V562">
        <v>1.0243100084552882E-2</v>
      </c>
      <c r="W562">
        <v>5.9732143084118231E-3</v>
      </c>
      <c r="X562">
        <v>4.1048681413216118E-3</v>
      </c>
      <c r="Y562">
        <v>7.7575928567324814E-2</v>
      </c>
      <c r="Z562">
        <v>2.6871031990927793E-3</v>
      </c>
      <c r="AA562">
        <v>0.10796157709950023</v>
      </c>
      <c r="AB562">
        <v>0.22205024920744657</v>
      </c>
      <c r="AC562">
        <v>0.14729081660058557</v>
      </c>
      <c r="AD562">
        <v>2.2816870423507871E-2</v>
      </c>
      <c r="AE562">
        <v>2.3666221721674163</v>
      </c>
    </row>
    <row r="563" spans="1:31" x14ac:dyDescent="0.25">
      <c r="A563">
        <v>559</v>
      </c>
      <c r="B563">
        <v>9.519555695122557E-4</v>
      </c>
      <c r="C563">
        <v>905.45620961458235</v>
      </c>
      <c r="D563">
        <v>211.91494765356586</v>
      </c>
      <c r="E563">
        <v>0.32127429506002064</v>
      </c>
      <c r="F563">
        <v>0.15925549838631914</v>
      </c>
      <c r="G563">
        <v>0.29673285082684808</v>
      </c>
      <c r="H563">
        <v>1037.1765381724713</v>
      </c>
      <c r="I563">
        <v>2019.5941729626195</v>
      </c>
      <c r="J563">
        <v>236.59548243629507</v>
      </c>
      <c r="K563">
        <v>1.4060172310960654E-2</v>
      </c>
      <c r="L563">
        <v>1.0160525406540175E-2</v>
      </c>
      <c r="M563">
        <v>281.59430954045183</v>
      </c>
      <c r="N563">
        <v>3.8584691744394037E-3</v>
      </c>
      <c r="O563">
        <v>4.7910975816228572E-2</v>
      </c>
      <c r="P563">
        <v>0.12631291653558302</v>
      </c>
      <c r="Q563">
        <v>54.38519439609307</v>
      </c>
      <c r="R563">
        <v>0.10983624055489748</v>
      </c>
      <c r="S563">
        <v>0.2975239302489423</v>
      </c>
      <c r="T563">
        <v>1.1219597142836438E-2</v>
      </c>
      <c r="U563">
        <v>0.20557294332286044</v>
      </c>
      <c r="V563">
        <v>1.0243100084552882E-2</v>
      </c>
      <c r="W563">
        <v>5.9732143084118231E-3</v>
      </c>
      <c r="X563">
        <v>4.1048681413216118E-3</v>
      </c>
      <c r="Y563">
        <v>7.7575928567324814E-2</v>
      </c>
      <c r="Z563">
        <v>2.6871031990927793E-3</v>
      </c>
      <c r="AA563">
        <v>0.10796157709950023</v>
      </c>
      <c r="AB563">
        <v>0.22205024920744657</v>
      </c>
      <c r="AC563">
        <v>0.14729081660058557</v>
      </c>
      <c r="AD563">
        <v>2.2816870423507871E-2</v>
      </c>
      <c r="AE563">
        <v>2.3666221721674163</v>
      </c>
    </row>
    <row r="564" spans="1:31" x14ac:dyDescent="0.25">
      <c r="A564">
        <v>560</v>
      </c>
      <c r="B564">
        <v>9.519555695122557E-4</v>
      </c>
      <c r="C564">
        <v>905.45620961458235</v>
      </c>
      <c r="D564">
        <v>211.91494765356586</v>
      </c>
      <c r="E564">
        <v>0.32127429506002064</v>
      </c>
      <c r="F564">
        <v>0.15925549838631914</v>
      </c>
      <c r="G564">
        <v>0.29673285082684808</v>
      </c>
      <c r="H564">
        <v>1037.1765381724713</v>
      </c>
      <c r="I564">
        <v>2019.5941729626195</v>
      </c>
      <c r="J564">
        <v>236.59548243629507</v>
      </c>
      <c r="K564">
        <v>1.4060172310960654E-2</v>
      </c>
      <c r="L564">
        <v>1.0160525406540175E-2</v>
      </c>
      <c r="M564">
        <v>281.59430954045183</v>
      </c>
      <c r="N564">
        <v>3.8584691744394037E-3</v>
      </c>
      <c r="O564">
        <v>4.7910975816228572E-2</v>
      </c>
      <c r="P564">
        <v>0.12631291653558302</v>
      </c>
      <c r="Q564">
        <v>54.38519439609307</v>
      </c>
      <c r="R564">
        <v>0.10983624055489748</v>
      </c>
      <c r="S564">
        <v>0.2975239302489423</v>
      </c>
      <c r="T564">
        <v>1.1219597142836438E-2</v>
      </c>
      <c r="U564">
        <v>0.20557294332286044</v>
      </c>
      <c r="V564">
        <v>1.0243100084552882E-2</v>
      </c>
      <c r="W564">
        <v>5.9732143084118231E-3</v>
      </c>
      <c r="X564">
        <v>4.1048681413216118E-3</v>
      </c>
      <c r="Y564">
        <v>7.7575928567324814E-2</v>
      </c>
      <c r="Z564">
        <v>2.6871031990927793E-3</v>
      </c>
      <c r="AA564">
        <v>0.10796157709950023</v>
      </c>
      <c r="AB564">
        <v>0.22205024920744657</v>
      </c>
      <c r="AC564">
        <v>0.14729081660058557</v>
      </c>
      <c r="AD564">
        <v>2.2816870423507871E-2</v>
      </c>
      <c r="AE564">
        <v>2.3666221721674163</v>
      </c>
    </row>
    <row r="565" spans="1:31" x14ac:dyDescent="0.25">
      <c r="A565">
        <v>561</v>
      </c>
      <c r="B565">
        <v>9.519555695122557E-4</v>
      </c>
      <c r="C565">
        <v>905.45620961458235</v>
      </c>
      <c r="D565">
        <v>211.91494765356586</v>
      </c>
      <c r="E565">
        <v>0.32127429506002064</v>
      </c>
      <c r="F565">
        <v>0.15925549838631914</v>
      </c>
      <c r="G565">
        <v>0.29673285082684808</v>
      </c>
      <c r="H565">
        <v>1037.1765381724713</v>
      </c>
      <c r="I565">
        <v>2019.5941729626195</v>
      </c>
      <c r="J565">
        <v>236.59548243629507</v>
      </c>
      <c r="K565">
        <v>1.4060172310960654E-2</v>
      </c>
      <c r="L565">
        <v>1.0160525406540175E-2</v>
      </c>
      <c r="M565">
        <v>281.59430954045183</v>
      </c>
      <c r="N565">
        <v>3.8584691744394037E-3</v>
      </c>
      <c r="O565">
        <v>4.7910975816228572E-2</v>
      </c>
      <c r="P565">
        <v>0.12631291653558302</v>
      </c>
      <c r="Q565">
        <v>54.38519439609307</v>
      </c>
      <c r="R565">
        <v>0.10983624055489748</v>
      </c>
      <c r="S565">
        <v>0.2975239302489423</v>
      </c>
      <c r="T565">
        <v>1.1219597142836438E-2</v>
      </c>
      <c r="U565">
        <v>0.20557294332286044</v>
      </c>
      <c r="V565">
        <v>1.0243100084552882E-2</v>
      </c>
      <c r="W565">
        <v>5.9732143084118231E-3</v>
      </c>
      <c r="X565">
        <v>4.1048681413216118E-3</v>
      </c>
      <c r="Y565">
        <v>7.7575928567324814E-2</v>
      </c>
      <c r="Z565">
        <v>2.6871031990927793E-3</v>
      </c>
      <c r="AA565">
        <v>0.10796157709950023</v>
      </c>
      <c r="AB565">
        <v>0.22205024920744657</v>
      </c>
      <c r="AC565">
        <v>0.14729081660058557</v>
      </c>
      <c r="AD565">
        <v>2.2816870423507871E-2</v>
      </c>
      <c r="AE565">
        <v>2.3666221721674163</v>
      </c>
    </row>
    <row r="566" spans="1:31" x14ac:dyDescent="0.25">
      <c r="A566">
        <v>562</v>
      </c>
      <c r="B566">
        <v>9.519555695122557E-4</v>
      </c>
      <c r="C566">
        <v>905.45620961458235</v>
      </c>
      <c r="D566">
        <v>211.91494765356586</v>
      </c>
      <c r="E566">
        <v>0.32127429506002064</v>
      </c>
      <c r="F566">
        <v>0.15925549838631914</v>
      </c>
      <c r="G566">
        <v>0.29673285082684808</v>
      </c>
      <c r="H566">
        <v>1037.1765381724713</v>
      </c>
      <c r="I566">
        <v>2016.1051244839443</v>
      </c>
      <c r="J566">
        <v>236.59548243629507</v>
      </c>
      <c r="K566">
        <v>1.4060172310960654E-2</v>
      </c>
      <c r="L566">
        <v>1.0160525406540175E-2</v>
      </c>
      <c r="M566">
        <v>281.59430954045183</v>
      </c>
      <c r="N566">
        <v>3.8584691744394037E-3</v>
      </c>
      <c r="O566">
        <v>4.7910975816228572E-2</v>
      </c>
      <c r="P566">
        <v>0.12631291653558302</v>
      </c>
      <c r="Q566">
        <v>54.38519439609307</v>
      </c>
      <c r="R566">
        <v>0.10983624055489748</v>
      </c>
      <c r="S566">
        <v>0.2975239302489423</v>
      </c>
      <c r="T566">
        <v>1.1219597142836438E-2</v>
      </c>
      <c r="U566">
        <v>0.20557294332286044</v>
      </c>
      <c r="V566">
        <v>1.0243100084552882E-2</v>
      </c>
      <c r="W566">
        <v>5.9732143084118231E-3</v>
      </c>
      <c r="X566">
        <v>4.1048681413216118E-3</v>
      </c>
      <c r="Y566">
        <v>7.7575928567324814E-2</v>
      </c>
      <c r="Z566">
        <v>2.6871031990927793E-3</v>
      </c>
      <c r="AA566">
        <v>0.10796157709950023</v>
      </c>
      <c r="AB566">
        <v>0.22205024920744657</v>
      </c>
      <c r="AC566">
        <v>2.7292046864332311E-2</v>
      </c>
      <c r="AD566">
        <v>2.2816870423507871E-2</v>
      </c>
      <c r="AE566">
        <v>2.3666221721674163</v>
      </c>
    </row>
    <row r="567" spans="1:31" x14ac:dyDescent="0.25">
      <c r="A567">
        <v>563</v>
      </c>
      <c r="B567">
        <v>9.519555695122557E-4</v>
      </c>
      <c r="C567">
        <v>905.45620961458235</v>
      </c>
      <c r="D567">
        <v>211.91494765356586</v>
      </c>
      <c r="E567">
        <v>0.32127429506002064</v>
      </c>
      <c r="F567">
        <v>0.15925549838631914</v>
      </c>
      <c r="G567">
        <v>0.29673285082684808</v>
      </c>
      <c r="H567">
        <v>1037.1765381724713</v>
      </c>
      <c r="I567">
        <v>2016.1051244839443</v>
      </c>
      <c r="J567">
        <v>236.59548243629507</v>
      </c>
      <c r="K567">
        <v>1.4060172310960654E-2</v>
      </c>
      <c r="L567">
        <v>1.0160525406540175E-2</v>
      </c>
      <c r="M567">
        <v>281.59430954045183</v>
      </c>
      <c r="N567">
        <v>3.8584691744394037E-3</v>
      </c>
      <c r="O567">
        <v>4.7910975816228572E-2</v>
      </c>
      <c r="P567">
        <v>0.12631291653558302</v>
      </c>
      <c r="Q567">
        <v>54.38519439609307</v>
      </c>
      <c r="R567">
        <v>0.10983624055489748</v>
      </c>
      <c r="S567">
        <v>0.2975239302489423</v>
      </c>
      <c r="T567">
        <v>1.1219597142836438E-2</v>
      </c>
      <c r="U567">
        <v>0.20557294332286044</v>
      </c>
      <c r="V567">
        <v>1.0243100084552882E-2</v>
      </c>
      <c r="W567">
        <v>5.9732143084118231E-3</v>
      </c>
      <c r="X567">
        <v>4.1048681413216118E-3</v>
      </c>
      <c r="Y567">
        <v>7.7575928567324814E-2</v>
      </c>
      <c r="Z567">
        <v>2.6871031990927793E-3</v>
      </c>
      <c r="AA567">
        <v>0.10796157709950023</v>
      </c>
      <c r="AB567">
        <v>0.22205024920744657</v>
      </c>
      <c r="AC567">
        <v>2.7292046864332311E-2</v>
      </c>
      <c r="AD567">
        <v>2.2816870423507871E-2</v>
      </c>
      <c r="AE567">
        <v>2.3666221721674163</v>
      </c>
    </row>
    <row r="568" spans="1:31" x14ac:dyDescent="0.25">
      <c r="A568">
        <v>564</v>
      </c>
      <c r="B568">
        <v>9.519555695122557E-4</v>
      </c>
      <c r="C568">
        <v>905.45620961458235</v>
      </c>
      <c r="D568">
        <v>211.91494765356586</v>
      </c>
      <c r="E568">
        <v>0.32127429506002064</v>
      </c>
      <c r="F568">
        <v>0.15925549838631914</v>
      </c>
      <c r="G568">
        <v>0.29673285082684808</v>
      </c>
      <c r="H568">
        <v>1037.1765381724713</v>
      </c>
      <c r="I568">
        <v>2016.1051244839443</v>
      </c>
      <c r="J568">
        <v>236.59548243629507</v>
      </c>
      <c r="K568">
        <v>1.4060172310960654E-2</v>
      </c>
      <c r="L568">
        <v>1.0160525406540175E-2</v>
      </c>
      <c r="M568">
        <v>281.59430954045183</v>
      </c>
      <c r="N568">
        <v>3.8584691744394037E-3</v>
      </c>
      <c r="O568">
        <v>4.7910975816228572E-2</v>
      </c>
      <c r="P568">
        <v>0.12631291653558302</v>
      </c>
      <c r="Q568">
        <v>54.38519439609307</v>
      </c>
      <c r="R568">
        <v>0.10983624055489748</v>
      </c>
      <c r="S568">
        <v>0.2975239302489423</v>
      </c>
      <c r="T568">
        <v>1.1219597142836438E-2</v>
      </c>
      <c r="U568">
        <v>0.20557294332286044</v>
      </c>
      <c r="V568">
        <v>1.0243100084552882E-2</v>
      </c>
      <c r="W568">
        <v>5.9732143084118231E-3</v>
      </c>
      <c r="X568">
        <v>4.1048681413216118E-3</v>
      </c>
      <c r="Y568">
        <v>7.7575928567324814E-2</v>
      </c>
      <c r="Z568">
        <v>2.6871031990927793E-3</v>
      </c>
      <c r="AA568">
        <v>0.10796157709950023</v>
      </c>
      <c r="AB568">
        <v>0.22205024920744657</v>
      </c>
      <c r="AC568">
        <v>2.7292046864332311E-2</v>
      </c>
      <c r="AD568">
        <v>2.2816870423507871E-2</v>
      </c>
      <c r="AE568">
        <v>2.3666221721674163</v>
      </c>
    </row>
    <row r="569" spans="1:31" x14ac:dyDescent="0.25">
      <c r="A569">
        <v>565</v>
      </c>
      <c r="B569">
        <v>9.519555695122557E-4</v>
      </c>
      <c r="C569">
        <v>905.45620961458235</v>
      </c>
      <c r="D569">
        <v>211.91494765356586</v>
      </c>
      <c r="E569">
        <v>0.32127429506002064</v>
      </c>
      <c r="F569">
        <v>0.15925549838631914</v>
      </c>
      <c r="G569">
        <v>0.29673285082684808</v>
      </c>
      <c r="H569">
        <v>1037.1765381724713</v>
      </c>
      <c r="I569">
        <v>2016.1051244839443</v>
      </c>
      <c r="J569">
        <v>236.59548243629507</v>
      </c>
      <c r="K569">
        <v>1.4060172310960654E-2</v>
      </c>
      <c r="L569">
        <v>1.0160525406540175E-2</v>
      </c>
      <c r="M569">
        <v>281.59430954045183</v>
      </c>
      <c r="N569">
        <v>3.8584691744394037E-3</v>
      </c>
      <c r="O569">
        <v>4.7910975816228572E-2</v>
      </c>
      <c r="P569">
        <v>0.12631291653558302</v>
      </c>
      <c r="Q569">
        <v>54.38519439609307</v>
      </c>
      <c r="R569">
        <v>0.10983624055489748</v>
      </c>
      <c r="S569">
        <v>0.2975239302489423</v>
      </c>
      <c r="T569">
        <v>1.1219597142836438E-2</v>
      </c>
      <c r="U569">
        <v>0.20557294332286044</v>
      </c>
      <c r="V569">
        <v>1.0243100084552882E-2</v>
      </c>
      <c r="W569">
        <v>5.9732143084118231E-3</v>
      </c>
      <c r="X569">
        <v>4.1048681413216118E-3</v>
      </c>
      <c r="Y569">
        <v>7.7575928567324814E-2</v>
      </c>
      <c r="Z569">
        <v>2.6871031990927793E-3</v>
      </c>
      <c r="AA569">
        <v>0.10796157709950023</v>
      </c>
      <c r="AB569">
        <v>0.22205024920744657</v>
      </c>
      <c r="AC569">
        <v>2.7292046864332311E-2</v>
      </c>
      <c r="AD569">
        <v>2.2816870423507871E-2</v>
      </c>
      <c r="AE569">
        <v>2.3666221721674163</v>
      </c>
    </row>
    <row r="570" spans="1:31" x14ac:dyDescent="0.25">
      <c r="A570">
        <v>566</v>
      </c>
      <c r="B570">
        <v>9.519555695122557E-4</v>
      </c>
      <c r="C570">
        <v>905.45620961458235</v>
      </c>
      <c r="D570">
        <v>211.91494765356586</v>
      </c>
      <c r="E570">
        <v>0.32127429506002064</v>
      </c>
      <c r="F570">
        <v>0.15925549838631914</v>
      </c>
      <c r="G570">
        <v>0.29673285082684808</v>
      </c>
      <c r="H570">
        <v>1037.1765381724713</v>
      </c>
      <c r="I570">
        <v>2016.1051244839443</v>
      </c>
      <c r="J570">
        <v>236.59548243629507</v>
      </c>
      <c r="K570">
        <v>1.4060172310960654E-2</v>
      </c>
      <c r="L570">
        <v>1.0160525406540175E-2</v>
      </c>
      <c r="M570">
        <v>281.59430954045183</v>
      </c>
      <c r="N570">
        <v>3.8584691744394037E-3</v>
      </c>
      <c r="O570">
        <v>4.7910975816228572E-2</v>
      </c>
      <c r="P570">
        <v>0.12631291653558302</v>
      </c>
      <c r="Q570">
        <v>43.292797526074402</v>
      </c>
      <c r="R570">
        <v>0.10983624055489748</v>
      </c>
      <c r="S570">
        <v>0.2975239302489423</v>
      </c>
      <c r="T570">
        <v>1.1219597142836438E-2</v>
      </c>
      <c r="U570">
        <v>0.20557294332286044</v>
      </c>
      <c r="V570">
        <v>1.0243100084552882E-2</v>
      </c>
      <c r="W570">
        <v>5.9732143084118231E-3</v>
      </c>
      <c r="X570">
        <v>4.1048681413216118E-3</v>
      </c>
      <c r="Y570">
        <v>7.7575928567324814E-2</v>
      </c>
      <c r="Z570">
        <v>2.6871031990927793E-3</v>
      </c>
      <c r="AA570">
        <v>0.10796157709950023</v>
      </c>
      <c r="AB570">
        <v>0.22205024920744657</v>
      </c>
      <c r="AC570">
        <v>2.7292046864332311E-2</v>
      </c>
      <c r="AD570">
        <v>2.2816870423507871E-2</v>
      </c>
      <c r="AE570">
        <v>2.3666221721674163</v>
      </c>
    </row>
    <row r="571" spans="1:31" x14ac:dyDescent="0.25">
      <c r="A571">
        <v>567</v>
      </c>
      <c r="B571">
        <v>9.519555695122557E-4</v>
      </c>
      <c r="C571">
        <v>905.45620961458235</v>
      </c>
      <c r="D571">
        <v>211.91494765356586</v>
      </c>
      <c r="E571">
        <v>0.32127429506002064</v>
      </c>
      <c r="F571">
        <v>0.15925549838631914</v>
      </c>
      <c r="G571">
        <v>0.29673285082684808</v>
      </c>
      <c r="H571">
        <v>1037.1765381724713</v>
      </c>
      <c r="I571">
        <v>2016.1051244839443</v>
      </c>
      <c r="J571">
        <v>236.59548243629507</v>
      </c>
      <c r="K571">
        <v>1.4060172310960654E-2</v>
      </c>
      <c r="L571">
        <v>1.0160525406540175E-2</v>
      </c>
      <c r="M571">
        <v>281.59430954045183</v>
      </c>
      <c r="N571">
        <v>3.8584691744394037E-3</v>
      </c>
      <c r="O571">
        <v>4.7910975816228572E-2</v>
      </c>
      <c r="P571">
        <v>0.12631291653558302</v>
      </c>
      <c r="Q571">
        <v>43.292797526074402</v>
      </c>
      <c r="R571">
        <v>0.10983624055489748</v>
      </c>
      <c r="S571">
        <v>0.2975239302489423</v>
      </c>
      <c r="T571">
        <v>1.1219597142836438E-2</v>
      </c>
      <c r="U571">
        <v>0.20557294332286044</v>
      </c>
      <c r="V571">
        <v>1.0243100084552882E-2</v>
      </c>
      <c r="W571">
        <v>5.9732143084118231E-3</v>
      </c>
      <c r="X571">
        <v>4.1048681413216118E-3</v>
      </c>
      <c r="Y571">
        <v>7.7575928567324814E-2</v>
      </c>
      <c r="Z571">
        <v>2.6871031990927793E-3</v>
      </c>
      <c r="AA571">
        <v>0.10796157709950023</v>
      </c>
      <c r="AB571">
        <v>0.22205024920744657</v>
      </c>
      <c r="AC571">
        <v>2.7292046864332311E-2</v>
      </c>
      <c r="AD571">
        <v>2.2816870423507871E-2</v>
      </c>
      <c r="AE571">
        <v>2.3666221721674163</v>
      </c>
    </row>
    <row r="572" spans="1:31" x14ac:dyDescent="0.25">
      <c r="A572">
        <v>568</v>
      </c>
      <c r="B572">
        <v>9.519555695122557E-4</v>
      </c>
      <c r="C572">
        <v>905.45620961458235</v>
      </c>
      <c r="D572">
        <v>211.91494765356586</v>
      </c>
      <c r="E572">
        <v>0.32127429506002064</v>
      </c>
      <c r="F572">
        <v>0.15925549838631914</v>
      </c>
      <c r="G572">
        <v>0.29673285082684808</v>
      </c>
      <c r="H572">
        <v>1037.1765381724713</v>
      </c>
      <c r="I572">
        <v>2016.1051244839443</v>
      </c>
      <c r="J572">
        <v>236.59548243629507</v>
      </c>
      <c r="K572">
        <v>1.4060172310960654E-2</v>
      </c>
      <c r="L572">
        <v>1.0160525406540175E-2</v>
      </c>
      <c r="M572">
        <v>281.59430954045183</v>
      </c>
      <c r="N572">
        <v>3.8584691744394037E-3</v>
      </c>
      <c r="O572">
        <v>4.7910975816228572E-2</v>
      </c>
      <c r="P572">
        <v>0.12631291653558302</v>
      </c>
      <c r="Q572">
        <v>43.292797526074402</v>
      </c>
      <c r="R572">
        <v>0.10983624055489748</v>
      </c>
      <c r="S572">
        <v>0.2975239302489423</v>
      </c>
      <c r="T572">
        <v>1.1219597142836438E-2</v>
      </c>
      <c r="U572">
        <v>0.20557294332286044</v>
      </c>
      <c r="V572">
        <v>1.0243100084552882E-2</v>
      </c>
      <c r="W572">
        <v>5.9732143084118231E-3</v>
      </c>
      <c r="X572">
        <v>4.1048681413216118E-3</v>
      </c>
      <c r="Y572">
        <v>7.7575928567324814E-2</v>
      </c>
      <c r="Z572">
        <v>2.6871031990927793E-3</v>
      </c>
      <c r="AA572">
        <v>0.10796157709950023</v>
      </c>
      <c r="AB572">
        <v>0.22205024920744657</v>
      </c>
      <c r="AC572">
        <v>2.7292046864332311E-2</v>
      </c>
      <c r="AD572">
        <v>2.2816870423507871E-2</v>
      </c>
      <c r="AE572">
        <v>2.3666221721674163</v>
      </c>
    </row>
    <row r="573" spans="1:31" x14ac:dyDescent="0.25">
      <c r="A573">
        <v>569</v>
      </c>
      <c r="B573">
        <v>9.519555695122557E-4</v>
      </c>
      <c r="C573">
        <v>905.45620961458235</v>
      </c>
      <c r="D573">
        <v>211.91494765356586</v>
      </c>
      <c r="E573">
        <v>0.32127429506002064</v>
      </c>
      <c r="F573">
        <v>0.15925549838631914</v>
      </c>
      <c r="G573">
        <v>0.29673285082684808</v>
      </c>
      <c r="H573">
        <v>1037.1765381724713</v>
      </c>
      <c r="I573">
        <v>2016.1051244839443</v>
      </c>
      <c r="J573">
        <v>236.59548243629507</v>
      </c>
      <c r="K573">
        <v>1.4060172310960654E-2</v>
      </c>
      <c r="L573">
        <v>1.0160525406540175E-2</v>
      </c>
      <c r="M573">
        <v>281.59430954045183</v>
      </c>
      <c r="N573">
        <v>3.8584691744394037E-3</v>
      </c>
      <c r="O573">
        <v>4.7910975816228572E-2</v>
      </c>
      <c r="P573">
        <v>0.12631291653558302</v>
      </c>
      <c r="Q573">
        <v>43.292797526074402</v>
      </c>
      <c r="R573">
        <v>0.10983624055489748</v>
      </c>
      <c r="S573">
        <v>0.2975239302489423</v>
      </c>
      <c r="T573">
        <v>1.1219597142836438E-2</v>
      </c>
      <c r="U573">
        <v>0.20557294332286044</v>
      </c>
      <c r="V573">
        <v>1.0243100084552882E-2</v>
      </c>
      <c r="W573">
        <v>5.9732143084118231E-3</v>
      </c>
      <c r="X573">
        <v>4.1048681413216118E-3</v>
      </c>
      <c r="Y573">
        <v>7.7575928567324814E-2</v>
      </c>
      <c r="Z573">
        <v>2.6871031990927793E-3</v>
      </c>
      <c r="AA573">
        <v>0.10796157709950023</v>
      </c>
      <c r="AB573">
        <v>0.22205024920744657</v>
      </c>
      <c r="AC573">
        <v>2.7292046864332311E-2</v>
      </c>
      <c r="AD573">
        <v>2.2816870423507871E-2</v>
      </c>
      <c r="AE573">
        <v>2.3666221721674163</v>
      </c>
    </row>
    <row r="574" spans="1:31" x14ac:dyDescent="0.25">
      <c r="A574">
        <v>570</v>
      </c>
      <c r="B574">
        <v>9.519555695122557E-4</v>
      </c>
      <c r="C574">
        <v>905.45620961458235</v>
      </c>
      <c r="D574">
        <v>211.91494765356586</v>
      </c>
      <c r="E574">
        <v>0.32127429506002064</v>
      </c>
      <c r="F574">
        <v>0.15925549838631914</v>
      </c>
      <c r="G574">
        <v>0.29673285082684808</v>
      </c>
      <c r="H574">
        <v>1037.1765381724713</v>
      </c>
      <c r="I574">
        <v>2016.1051244839443</v>
      </c>
      <c r="J574">
        <v>236.59548243629507</v>
      </c>
      <c r="K574">
        <v>1.4060172310960654E-2</v>
      </c>
      <c r="L574">
        <v>1.0160525406540175E-2</v>
      </c>
      <c r="M574">
        <v>281.59430954045183</v>
      </c>
      <c r="N574">
        <v>3.8584691744394037E-3</v>
      </c>
      <c r="O574">
        <v>4.7910975816228572E-2</v>
      </c>
      <c r="P574">
        <v>0.12631291653558302</v>
      </c>
      <c r="Q574">
        <v>43.292797526074402</v>
      </c>
      <c r="R574">
        <v>0.10983624055489748</v>
      </c>
      <c r="S574">
        <v>0.2975239302489423</v>
      </c>
      <c r="T574">
        <v>1.1219597142836438E-2</v>
      </c>
      <c r="U574">
        <v>0.20557294332286044</v>
      </c>
      <c r="V574">
        <v>1.0243100084552882E-2</v>
      </c>
      <c r="W574">
        <v>5.9732143084118231E-3</v>
      </c>
      <c r="X574">
        <v>4.1048681413216118E-3</v>
      </c>
      <c r="Y574">
        <v>7.7575928567324814E-2</v>
      </c>
      <c r="Z574">
        <v>2.6871031990927793E-3</v>
      </c>
      <c r="AA574">
        <v>0.10796157709950023</v>
      </c>
      <c r="AB574">
        <v>0.22205024920744657</v>
      </c>
      <c r="AC574">
        <v>2.7292046864332311E-2</v>
      </c>
      <c r="AD574">
        <v>2.2816870423507871E-2</v>
      </c>
      <c r="AE574">
        <v>2.3666221721674163</v>
      </c>
    </row>
    <row r="575" spans="1:31" x14ac:dyDescent="0.25">
      <c r="A575">
        <v>571</v>
      </c>
      <c r="B575">
        <v>9.519555695122557E-4</v>
      </c>
      <c r="C575">
        <v>905.45620961458235</v>
      </c>
      <c r="D575">
        <v>211.91494765356586</v>
      </c>
      <c r="E575">
        <v>0.32127429506002064</v>
      </c>
      <c r="F575">
        <v>0.15925549838631914</v>
      </c>
      <c r="G575">
        <v>0.29673285082684808</v>
      </c>
      <c r="H575">
        <v>1037.1765381724713</v>
      </c>
      <c r="I575">
        <v>2016.1051244839443</v>
      </c>
      <c r="J575">
        <v>236.59548243629507</v>
      </c>
      <c r="K575">
        <v>1.4060172310960654E-2</v>
      </c>
      <c r="L575">
        <v>1.0160525406540175E-2</v>
      </c>
      <c r="M575">
        <v>281.59430954045183</v>
      </c>
      <c r="N575">
        <v>3.8584691744394037E-3</v>
      </c>
      <c r="O575">
        <v>4.7910975816228572E-2</v>
      </c>
      <c r="P575">
        <v>0.12631291653558302</v>
      </c>
      <c r="Q575">
        <v>43.292797526074402</v>
      </c>
      <c r="R575">
        <v>0.10983624055489748</v>
      </c>
      <c r="S575">
        <v>0.2975239302489423</v>
      </c>
      <c r="T575">
        <v>1.1219597142836438E-2</v>
      </c>
      <c r="U575">
        <v>0.20557294332286044</v>
      </c>
      <c r="V575">
        <v>1.0243100084552882E-2</v>
      </c>
      <c r="W575">
        <v>5.9732143084118231E-3</v>
      </c>
      <c r="X575">
        <v>4.1048681413216118E-3</v>
      </c>
      <c r="Y575">
        <v>7.7575928567324814E-2</v>
      </c>
      <c r="Z575">
        <v>2.6871031990927793E-3</v>
      </c>
      <c r="AA575">
        <v>0.10796157709950023</v>
      </c>
      <c r="AB575">
        <v>0.22205024920744657</v>
      </c>
      <c r="AC575">
        <v>2.7292046864332311E-2</v>
      </c>
      <c r="AD575">
        <v>2.2816870423507871E-2</v>
      </c>
      <c r="AE575">
        <v>2.3666221721674163</v>
      </c>
    </row>
    <row r="576" spans="1:31" x14ac:dyDescent="0.25">
      <c r="A576">
        <v>572</v>
      </c>
      <c r="B576">
        <v>9.519555695122557E-4</v>
      </c>
      <c r="C576">
        <v>905.45620961458235</v>
      </c>
      <c r="D576">
        <v>211.91494765356586</v>
      </c>
      <c r="E576">
        <v>0.32127429506002064</v>
      </c>
      <c r="F576">
        <v>0.15925549838631914</v>
      </c>
      <c r="G576">
        <v>0.29673285082684808</v>
      </c>
      <c r="H576">
        <v>1037.1765381724713</v>
      </c>
      <c r="I576">
        <v>2016.1051244839443</v>
      </c>
      <c r="J576">
        <v>236.59548243629507</v>
      </c>
      <c r="K576">
        <v>1.4060172310960654E-2</v>
      </c>
      <c r="L576">
        <v>1.0160525406540175E-2</v>
      </c>
      <c r="M576">
        <v>281.59430954045183</v>
      </c>
      <c r="N576">
        <v>3.8584691744394037E-3</v>
      </c>
      <c r="O576">
        <v>4.7910975816228572E-2</v>
      </c>
      <c r="P576">
        <v>0.12631291653558302</v>
      </c>
      <c r="Q576">
        <v>43.292797526074402</v>
      </c>
      <c r="R576">
        <v>0.10983624055489748</v>
      </c>
      <c r="S576">
        <v>0.2975239302489423</v>
      </c>
      <c r="T576">
        <v>1.1219597142836438E-2</v>
      </c>
      <c r="U576">
        <v>0.20557294332286044</v>
      </c>
      <c r="V576">
        <v>1.0243100084552882E-2</v>
      </c>
      <c r="W576">
        <v>5.9732143084118231E-3</v>
      </c>
      <c r="X576">
        <v>4.1048681413216118E-3</v>
      </c>
      <c r="Y576">
        <v>7.7575928567324814E-2</v>
      </c>
      <c r="Z576">
        <v>2.6871031990927793E-3</v>
      </c>
      <c r="AA576">
        <v>0.10796157709950023</v>
      </c>
      <c r="AB576">
        <v>0.22205024920744657</v>
      </c>
      <c r="AC576">
        <v>2.7292046864332311E-2</v>
      </c>
      <c r="AD576">
        <v>2.2816870423507871E-2</v>
      </c>
      <c r="AE576">
        <v>2.3666221721674163</v>
      </c>
    </row>
    <row r="577" spans="1:31" x14ac:dyDescent="0.25">
      <c r="A577">
        <v>573</v>
      </c>
      <c r="B577">
        <v>9.519555695122557E-4</v>
      </c>
      <c r="C577">
        <v>905.45620961458235</v>
      </c>
      <c r="D577">
        <v>211.91494765356586</v>
      </c>
      <c r="E577">
        <v>0.32127429506002064</v>
      </c>
      <c r="F577">
        <v>0.15925549838631914</v>
      </c>
      <c r="G577">
        <v>0.29673285082684808</v>
      </c>
      <c r="H577">
        <v>1037.1765381724713</v>
      </c>
      <c r="I577">
        <v>2016.1051244839443</v>
      </c>
      <c r="J577">
        <v>236.59548243629507</v>
      </c>
      <c r="K577">
        <v>1.4060172310960654E-2</v>
      </c>
      <c r="L577">
        <v>1.0160525406540175E-2</v>
      </c>
      <c r="M577">
        <v>281.59430954045183</v>
      </c>
      <c r="N577">
        <v>3.8584691744394037E-3</v>
      </c>
      <c r="O577">
        <v>4.7910975816228572E-2</v>
      </c>
      <c r="P577">
        <v>0.12631291653558302</v>
      </c>
      <c r="Q577">
        <v>43.292797526074402</v>
      </c>
      <c r="R577">
        <v>0.10983624055489748</v>
      </c>
      <c r="S577">
        <v>0.2975239302489423</v>
      </c>
      <c r="T577">
        <v>1.1219597142836438E-2</v>
      </c>
      <c r="U577">
        <v>0.20557294332286044</v>
      </c>
      <c r="V577">
        <v>1.0243100084552882E-2</v>
      </c>
      <c r="W577">
        <v>5.9732143084118231E-3</v>
      </c>
      <c r="X577">
        <v>4.1048681413216118E-3</v>
      </c>
      <c r="Y577">
        <v>7.7575928567324814E-2</v>
      </c>
      <c r="Z577">
        <v>2.6871031990927793E-3</v>
      </c>
      <c r="AA577">
        <v>0.10796157709950023</v>
      </c>
      <c r="AB577">
        <v>0.22205024920744657</v>
      </c>
      <c r="AC577">
        <v>2.7292046864332311E-2</v>
      </c>
      <c r="AD577">
        <v>2.2816870423507871E-2</v>
      </c>
      <c r="AE577">
        <v>2.3666221721674163</v>
      </c>
    </row>
    <row r="578" spans="1:31" x14ac:dyDescent="0.25">
      <c r="A578">
        <v>574</v>
      </c>
      <c r="B578">
        <v>9.519555695122557E-4</v>
      </c>
      <c r="C578">
        <v>905.45620961458235</v>
      </c>
      <c r="D578">
        <v>211.91494765356586</v>
      </c>
      <c r="E578">
        <v>0.32127429506002064</v>
      </c>
      <c r="F578">
        <v>0.15925549838631914</v>
      </c>
      <c r="G578">
        <v>0.29673285082684808</v>
      </c>
      <c r="H578">
        <v>1037.1765381724713</v>
      </c>
      <c r="I578">
        <v>2016.1051244839443</v>
      </c>
      <c r="J578">
        <v>236.59548243629507</v>
      </c>
      <c r="K578">
        <v>1.4060172310960654E-2</v>
      </c>
      <c r="L578">
        <v>1.0160525406540175E-2</v>
      </c>
      <c r="M578">
        <v>281.59430954045183</v>
      </c>
      <c r="N578">
        <v>3.8584691744394037E-3</v>
      </c>
      <c r="O578">
        <v>4.7910975816228572E-2</v>
      </c>
      <c r="P578">
        <v>0.12631291653558302</v>
      </c>
      <c r="Q578">
        <v>43.292797526074402</v>
      </c>
      <c r="R578">
        <v>0.10983624055489748</v>
      </c>
      <c r="S578">
        <v>0.2975239302489423</v>
      </c>
      <c r="T578">
        <v>1.1219597142836438E-2</v>
      </c>
      <c r="U578">
        <v>0.20557294332286044</v>
      </c>
      <c r="V578">
        <v>1.0243100084552882E-2</v>
      </c>
      <c r="W578">
        <v>5.9732143084118231E-3</v>
      </c>
      <c r="X578">
        <v>4.1048681413216118E-3</v>
      </c>
      <c r="Y578">
        <v>7.7575928567324814E-2</v>
      </c>
      <c r="Z578">
        <v>2.6871031990927793E-3</v>
      </c>
      <c r="AA578">
        <v>0.10796157709950023</v>
      </c>
      <c r="AB578">
        <v>0.22205024920744657</v>
      </c>
      <c r="AC578">
        <v>2.7292046864332311E-2</v>
      </c>
      <c r="AD578">
        <v>2.2816870423507871E-2</v>
      </c>
      <c r="AE578">
        <v>2.3666221721674163</v>
      </c>
    </row>
    <row r="579" spans="1:31" x14ac:dyDescent="0.25">
      <c r="A579">
        <v>575</v>
      </c>
      <c r="B579">
        <v>9.519555695122557E-4</v>
      </c>
      <c r="C579">
        <v>905.45620961458235</v>
      </c>
      <c r="D579">
        <v>211.91494765356586</v>
      </c>
      <c r="E579">
        <v>0.32127429506002064</v>
      </c>
      <c r="F579">
        <v>0.15925549838631914</v>
      </c>
      <c r="G579">
        <v>0.29673285082684808</v>
      </c>
      <c r="H579">
        <v>1037.1765381724713</v>
      </c>
      <c r="I579">
        <v>2016.1051244839443</v>
      </c>
      <c r="J579">
        <v>236.59548243629507</v>
      </c>
      <c r="K579">
        <v>1.4060172310960654E-2</v>
      </c>
      <c r="L579">
        <v>1.0160525406540175E-2</v>
      </c>
      <c r="M579">
        <v>281.59430954045183</v>
      </c>
      <c r="N579">
        <v>3.8584691744394037E-3</v>
      </c>
      <c r="O579">
        <v>4.7910975816228572E-2</v>
      </c>
      <c r="P579">
        <v>0.12631291653558302</v>
      </c>
      <c r="Q579">
        <v>43.292797526074402</v>
      </c>
      <c r="R579">
        <v>0.10983624055489748</v>
      </c>
      <c r="S579">
        <v>0.2975239302489423</v>
      </c>
      <c r="T579">
        <v>1.1219597142836438E-2</v>
      </c>
      <c r="U579">
        <v>0.20557294332286044</v>
      </c>
      <c r="V579">
        <v>1.0243100084552882E-2</v>
      </c>
      <c r="W579">
        <v>5.9732143084118231E-3</v>
      </c>
      <c r="X579">
        <v>4.1048681413216118E-3</v>
      </c>
      <c r="Y579">
        <v>7.7575928567324814E-2</v>
      </c>
      <c r="Z579">
        <v>2.6871031990927793E-3</v>
      </c>
      <c r="AA579">
        <v>0.10796157709950023</v>
      </c>
      <c r="AB579">
        <v>0.22205024920744657</v>
      </c>
      <c r="AC579">
        <v>2.7292046864332311E-2</v>
      </c>
      <c r="AD579">
        <v>2.2816870423507871E-2</v>
      </c>
      <c r="AE579">
        <v>2.3666221721674163</v>
      </c>
    </row>
    <row r="580" spans="1:31" x14ac:dyDescent="0.25">
      <c r="A580">
        <v>576</v>
      </c>
      <c r="B580">
        <v>9.519555695122557E-4</v>
      </c>
      <c r="C580">
        <v>905.45620961458235</v>
      </c>
      <c r="D580">
        <v>211.91494765356586</v>
      </c>
      <c r="E580">
        <v>0.32127429506002064</v>
      </c>
      <c r="F580">
        <v>0.15925549838631914</v>
      </c>
      <c r="G580">
        <v>0.29673285082684808</v>
      </c>
      <c r="H580">
        <v>1037.1765381724713</v>
      </c>
      <c r="I580">
        <v>2016.1051244839443</v>
      </c>
      <c r="J580">
        <v>236.59548243629507</v>
      </c>
      <c r="K580">
        <v>1.4060172310960654E-2</v>
      </c>
      <c r="L580">
        <v>1.0160525406540175E-2</v>
      </c>
      <c r="M580">
        <v>281.59430954045183</v>
      </c>
      <c r="N580">
        <v>3.8584691744394037E-3</v>
      </c>
      <c r="O580">
        <v>4.7910975816228572E-2</v>
      </c>
      <c r="P580">
        <v>0.12631291653558302</v>
      </c>
      <c r="Q580">
        <v>43.292797526074402</v>
      </c>
      <c r="R580">
        <v>0.10983624055489748</v>
      </c>
      <c r="S580">
        <v>0.2975239302489423</v>
      </c>
      <c r="T580">
        <v>1.1219597142836438E-2</v>
      </c>
      <c r="U580">
        <v>0.20557294332286044</v>
      </c>
      <c r="V580">
        <v>1.0243100084552882E-2</v>
      </c>
      <c r="W580">
        <v>5.9732143084118231E-3</v>
      </c>
      <c r="X580">
        <v>4.1048681413216118E-3</v>
      </c>
      <c r="Y580">
        <v>7.7575928567324814E-2</v>
      </c>
      <c r="Z580">
        <v>2.6871031990927793E-3</v>
      </c>
      <c r="AA580">
        <v>0.10796157709950023</v>
      </c>
      <c r="AB580">
        <v>0.22205024920744657</v>
      </c>
      <c r="AC580">
        <v>2.7292046864332311E-2</v>
      </c>
      <c r="AD580">
        <v>2.2816870423507871E-2</v>
      </c>
      <c r="AE580">
        <v>2.3666221721674163</v>
      </c>
    </row>
    <row r="581" spans="1:31" x14ac:dyDescent="0.25">
      <c r="A581">
        <v>577</v>
      </c>
      <c r="B581">
        <v>9.519555695122557E-4</v>
      </c>
      <c r="C581">
        <v>905.45620961458235</v>
      </c>
      <c r="D581">
        <v>211.91494765356586</v>
      </c>
      <c r="E581">
        <v>0.32127429506002064</v>
      </c>
      <c r="F581">
        <v>0.15925549838631914</v>
      </c>
      <c r="G581">
        <v>0.29673285082684808</v>
      </c>
      <c r="H581">
        <v>1037.1765381724713</v>
      </c>
      <c r="I581">
        <v>2016.1051244839443</v>
      </c>
      <c r="J581">
        <v>236.59548243629507</v>
      </c>
      <c r="K581">
        <v>1.4060172310960654E-2</v>
      </c>
      <c r="L581">
        <v>1.0160525406540175E-2</v>
      </c>
      <c r="M581">
        <v>281.59430954045183</v>
      </c>
      <c r="N581">
        <v>3.8584691744394037E-3</v>
      </c>
      <c r="O581">
        <v>4.7910975816228572E-2</v>
      </c>
      <c r="P581">
        <v>0.12631291653558302</v>
      </c>
      <c r="Q581">
        <v>43.292797526074402</v>
      </c>
      <c r="R581">
        <v>0.10983624055489748</v>
      </c>
      <c r="S581">
        <v>0.2975239302489423</v>
      </c>
      <c r="T581">
        <v>1.1219597142836438E-2</v>
      </c>
      <c r="U581">
        <v>0.20557294332286044</v>
      </c>
      <c r="V581">
        <v>1.0243100084552882E-2</v>
      </c>
      <c r="W581">
        <v>5.9732143084118231E-3</v>
      </c>
      <c r="X581">
        <v>4.1048681413216118E-3</v>
      </c>
      <c r="Y581">
        <v>7.7575928567324814E-2</v>
      </c>
      <c r="Z581">
        <v>2.6871031990927793E-3</v>
      </c>
      <c r="AA581">
        <v>0.10796157709950023</v>
      </c>
      <c r="AB581">
        <v>0.22205024920744657</v>
      </c>
      <c r="AC581">
        <v>2.7292046864332311E-2</v>
      </c>
      <c r="AD581">
        <v>2.2816870423507871E-2</v>
      </c>
      <c r="AE581">
        <v>2.3666221721674163</v>
      </c>
    </row>
    <row r="582" spans="1:31" x14ac:dyDescent="0.25">
      <c r="A582">
        <v>578</v>
      </c>
      <c r="B582">
        <v>9.519555695122557E-4</v>
      </c>
      <c r="C582">
        <v>905.45620961458235</v>
      </c>
      <c r="D582">
        <v>211.91494765356586</v>
      </c>
      <c r="E582">
        <v>0.32127429506002064</v>
      </c>
      <c r="F582">
        <v>0.15925549838631914</v>
      </c>
      <c r="G582">
        <v>0.29673285082684808</v>
      </c>
      <c r="H582">
        <v>1037.1765381724713</v>
      </c>
      <c r="I582">
        <v>2016.1051244839443</v>
      </c>
      <c r="J582">
        <v>236.59548243629507</v>
      </c>
      <c r="K582">
        <v>1.4060172310960654E-2</v>
      </c>
      <c r="L582">
        <v>1.0160525406540175E-2</v>
      </c>
      <c r="M582">
        <v>281.59430954045183</v>
      </c>
      <c r="N582">
        <v>3.8584691744394037E-3</v>
      </c>
      <c r="O582">
        <v>4.7910975816228572E-2</v>
      </c>
      <c r="P582">
        <v>0.12631291653558302</v>
      </c>
      <c r="Q582">
        <v>43.292797526074402</v>
      </c>
      <c r="R582">
        <v>5.6524447666248229E-2</v>
      </c>
      <c r="S582">
        <v>0.2975239302489423</v>
      </c>
      <c r="T582">
        <v>1.1219597142836438E-2</v>
      </c>
      <c r="U582">
        <v>0.20557294332286044</v>
      </c>
      <c r="V582">
        <v>1.0243100084552882E-2</v>
      </c>
      <c r="W582">
        <v>5.9732143084118231E-3</v>
      </c>
      <c r="X582">
        <v>4.1048681413216118E-3</v>
      </c>
      <c r="Y582">
        <v>7.7575928567324814E-2</v>
      </c>
      <c r="Z582">
        <v>2.6871031990927793E-3</v>
      </c>
      <c r="AA582">
        <v>0.10796157709950023</v>
      </c>
      <c r="AB582">
        <v>0.22205024920744657</v>
      </c>
      <c r="AC582">
        <v>2.7292046864332311E-2</v>
      </c>
      <c r="AD582">
        <v>2.2816870423507871E-2</v>
      </c>
      <c r="AE582">
        <v>2.3666221721674163</v>
      </c>
    </row>
    <row r="583" spans="1:31" x14ac:dyDescent="0.25">
      <c r="A583">
        <v>579</v>
      </c>
      <c r="B583">
        <v>9.519555695122557E-4</v>
      </c>
      <c r="C583">
        <v>905.45620961458235</v>
      </c>
      <c r="D583">
        <v>211.91494765356586</v>
      </c>
      <c r="E583">
        <v>0.32127429506002064</v>
      </c>
      <c r="F583">
        <v>0.15925549838631914</v>
      </c>
      <c r="G583">
        <v>0.29673285082684808</v>
      </c>
      <c r="H583">
        <v>1037.1765381724713</v>
      </c>
      <c r="I583">
        <v>2016.1051244839443</v>
      </c>
      <c r="J583">
        <v>236.59548243629507</v>
      </c>
      <c r="K583">
        <v>1.4060172310960654E-2</v>
      </c>
      <c r="L583">
        <v>1.0160525406540175E-2</v>
      </c>
      <c r="M583">
        <v>281.59430954045183</v>
      </c>
      <c r="N583">
        <v>3.8584691744394037E-3</v>
      </c>
      <c r="O583">
        <v>4.7910975816228572E-2</v>
      </c>
      <c r="P583">
        <v>0.12631291653558302</v>
      </c>
      <c r="Q583">
        <v>43.292797526074402</v>
      </c>
      <c r="R583">
        <v>5.6524447666248229E-2</v>
      </c>
      <c r="S583">
        <v>0.2975239302489423</v>
      </c>
      <c r="T583">
        <v>1.1219597142836438E-2</v>
      </c>
      <c r="U583">
        <v>0.20557294332286044</v>
      </c>
      <c r="V583">
        <v>1.0243100084552882E-2</v>
      </c>
      <c r="W583">
        <v>5.9732143084118231E-3</v>
      </c>
      <c r="X583">
        <v>4.1048681413216118E-3</v>
      </c>
      <c r="Y583">
        <v>7.7575928567324814E-2</v>
      </c>
      <c r="Z583">
        <v>2.6871031990927793E-3</v>
      </c>
      <c r="AA583">
        <v>0.10796157709950023</v>
      </c>
      <c r="AB583">
        <v>0.22205024920744657</v>
      </c>
      <c r="AC583">
        <v>2.7292046864332311E-2</v>
      </c>
      <c r="AD583">
        <v>2.2816870423507871E-2</v>
      </c>
      <c r="AE583">
        <v>2.3666221721674163</v>
      </c>
    </row>
    <row r="584" spans="1:31" x14ac:dyDescent="0.25">
      <c r="A584">
        <v>580</v>
      </c>
      <c r="B584">
        <v>9.519555695122557E-4</v>
      </c>
      <c r="C584">
        <v>905.45620961458235</v>
      </c>
      <c r="D584">
        <v>211.91494765356586</v>
      </c>
      <c r="E584">
        <v>0.32127429506002064</v>
      </c>
      <c r="F584">
        <v>0.15925549838631914</v>
      </c>
      <c r="G584">
        <v>0.29673285082684808</v>
      </c>
      <c r="H584">
        <v>1037.1765381724713</v>
      </c>
      <c r="I584">
        <v>2016.1051244839443</v>
      </c>
      <c r="J584">
        <v>236.59548243629507</v>
      </c>
      <c r="K584">
        <v>1.4060172310960654E-2</v>
      </c>
      <c r="L584">
        <v>1.0160525406540175E-2</v>
      </c>
      <c r="M584">
        <v>281.59430954045183</v>
      </c>
      <c r="N584">
        <v>3.8584691744394037E-3</v>
      </c>
      <c r="O584">
        <v>4.7910975816228572E-2</v>
      </c>
      <c r="P584">
        <v>0.12631291653558302</v>
      </c>
      <c r="Q584">
        <v>43.292797526074402</v>
      </c>
      <c r="R584">
        <v>5.6524447666248229E-2</v>
      </c>
      <c r="S584">
        <v>0.2975239302489423</v>
      </c>
      <c r="T584">
        <v>1.1219597142836438E-2</v>
      </c>
      <c r="U584">
        <v>0.20557294332286044</v>
      </c>
      <c r="V584">
        <v>1.0243100084552882E-2</v>
      </c>
      <c r="W584">
        <v>5.9732143084118231E-3</v>
      </c>
      <c r="X584">
        <v>4.1048681413216118E-3</v>
      </c>
      <c r="Y584">
        <v>7.7575928567324814E-2</v>
      </c>
      <c r="Z584">
        <v>2.6871031990927793E-3</v>
      </c>
      <c r="AA584">
        <v>0.10796157709950023</v>
      </c>
      <c r="AB584">
        <v>0.22205024920744657</v>
      </c>
      <c r="AC584">
        <v>2.7292046864332311E-2</v>
      </c>
      <c r="AD584">
        <v>2.2816870423507871E-2</v>
      </c>
      <c r="AE584">
        <v>2.3666221721674163</v>
      </c>
    </row>
    <row r="585" spans="1:31" x14ac:dyDescent="0.25">
      <c r="A585">
        <v>581</v>
      </c>
      <c r="B585">
        <v>9.519555695122557E-4</v>
      </c>
      <c r="C585">
        <v>905.45620961458235</v>
      </c>
      <c r="D585">
        <v>184.80801089083704</v>
      </c>
      <c r="E585">
        <v>0.32127429506002064</v>
      </c>
      <c r="F585">
        <v>0.15925549838631914</v>
      </c>
      <c r="G585">
        <v>0.29673285082684808</v>
      </c>
      <c r="H585">
        <v>1037.1765381724713</v>
      </c>
      <c r="I585">
        <v>2016.1051244839443</v>
      </c>
      <c r="J585">
        <v>236.59548243629507</v>
      </c>
      <c r="K585">
        <v>1.4060172310960654E-2</v>
      </c>
      <c r="L585">
        <v>1.0160525406540175E-2</v>
      </c>
      <c r="M585">
        <v>281.59430954045183</v>
      </c>
      <c r="N585">
        <v>3.8584691744394037E-3</v>
      </c>
      <c r="O585">
        <v>4.7910975816228572E-2</v>
      </c>
      <c r="P585">
        <v>0.12631291653558302</v>
      </c>
      <c r="Q585">
        <v>43.292797526074402</v>
      </c>
      <c r="R585">
        <v>5.6524447666248229E-2</v>
      </c>
      <c r="S585">
        <v>0.2975239302489423</v>
      </c>
      <c r="T585">
        <v>1.1219597142836438E-2</v>
      </c>
      <c r="U585">
        <v>0.20557294332286044</v>
      </c>
      <c r="V585">
        <v>1.0243100084552882E-2</v>
      </c>
      <c r="W585">
        <v>5.9732143084118231E-3</v>
      </c>
      <c r="X585">
        <v>4.1048681413216118E-3</v>
      </c>
      <c r="Y585">
        <v>7.7575928567324814E-2</v>
      </c>
      <c r="Z585">
        <v>2.6871031990927793E-3</v>
      </c>
      <c r="AA585">
        <v>0.10796157709950023</v>
      </c>
      <c r="AB585">
        <v>0.22205024920744657</v>
      </c>
      <c r="AC585">
        <v>2.7292046864332311E-2</v>
      </c>
      <c r="AD585">
        <v>2.2816870423507871E-2</v>
      </c>
      <c r="AE585">
        <v>2.3666221721674163</v>
      </c>
    </row>
    <row r="586" spans="1:31" x14ac:dyDescent="0.25">
      <c r="A586">
        <v>582</v>
      </c>
      <c r="B586">
        <v>9.519555695122557E-4</v>
      </c>
      <c r="C586">
        <v>905.45620961458235</v>
      </c>
      <c r="D586">
        <v>184.80801089083704</v>
      </c>
      <c r="E586">
        <v>0.32127429506002064</v>
      </c>
      <c r="F586">
        <v>0.15925549838631914</v>
      </c>
      <c r="G586">
        <v>0.29673285082684808</v>
      </c>
      <c r="H586">
        <v>1037.1765381724713</v>
      </c>
      <c r="I586">
        <v>2016.1051244839443</v>
      </c>
      <c r="J586">
        <v>236.59548243629507</v>
      </c>
      <c r="K586">
        <v>1.4060172310960654E-2</v>
      </c>
      <c r="L586">
        <v>1.0160525406540175E-2</v>
      </c>
      <c r="M586">
        <v>281.59430954045183</v>
      </c>
      <c r="N586">
        <v>3.8584691744394037E-3</v>
      </c>
      <c r="O586">
        <v>4.7910975816228572E-2</v>
      </c>
      <c r="P586">
        <v>0.12631291653558302</v>
      </c>
      <c r="Q586">
        <v>43.292797526074402</v>
      </c>
      <c r="R586">
        <v>5.6524447666248229E-2</v>
      </c>
      <c r="S586">
        <v>0.2975239302489423</v>
      </c>
      <c r="T586">
        <v>1.1219597142836438E-2</v>
      </c>
      <c r="U586">
        <v>0.20557294332286044</v>
      </c>
      <c r="V586">
        <v>1.0243100084552882E-2</v>
      </c>
      <c r="W586">
        <v>5.9732143084118231E-3</v>
      </c>
      <c r="X586">
        <v>4.1048681413216118E-3</v>
      </c>
      <c r="Y586">
        <v>7.7575928567324814E-2</v>
      </c>
      <c r="Z586">
        <v>2.6871031990927793E-3</v>
      </c>
      <c r="AA586">
        <v>0.10796157709950023</v>
      </c>
      <c r="AB586">
        <v>0.19732908088331941</v>
      </c>
      <c r="AC586">
        <v>2.7292046864332311E-2</v>
      </c>
      <c r="AD586">
        <v>2.2816870423507871E-2</v>
      </c>
      <c r="AE586">
        <v>2.3666221721674163</v>
      </c>
    </row>
    <row r="587" spans="1:31" x14ac:dyDescent="0.25">
      <c r="A587">
        <v>583</v>
      </c>
      <c r="B587">
        <v>9.519555695122557E-4</v>
      </c>
      <c r="C587">
        <v>905.45620961458235</v>
      </c>
      <c r="D587">
        <v>184.80801089083704</v>
      </c>
      <c r="E587">
        <v>0.32127429506002064</v>
      </c>
      <c r="F587">
        <v>0.15925549838631914</v>
      </c>
      <c r="G587">
        <v>0.29673285082684808</v>
      </c>
      <c r="H587">
        <v>1037.1765381724713</v>
      </c>
      <c r="I587">
        <v>2016.1051244839443</v>
      </c>
      <c r="J587">
        <v>236.59548243629507</v>
      </c>
      <c r="K587">
        <v>1.4060172310960654E-2</v>
      </c>
      <c r="L587">
        <v>1.0160525406540175E-2</v>
      </c>
      <c r="M587">
        <v>281.59430954045183</v>
      </c>
      <c r="N587">
        <v>3.8584691744394037E-3</v>
      </c>
      <c r="O587">
        <v>4.7910975816228572E-2</v>
      </c>
      <c r="P587">
        <v>0.12631291653558302</v>
      </c>
      <c r="Q587">
        <v>43.292797526074402</v>
      </c>
      <c r="R587">
        <v>5.6524447666248229E-2</v>
      </c>
      <c r="S587">
        <v>0.2975239302489423</v>
      </c>
      <c r="T587">
        <v>1.1219597142836438E-2</v>
      </c>
      <c r="U587">
        <v>0.20557294332286044</v>
      </c>
      <c r="V587">
        <v>1.0243100084552882E-2</v>
      </c>
      <c r="W587">
        <v>5.9732143084118231E-3</v>
      </c>
      <c r="X587">
        <v>4.1048681413216118E-3</v>
      </c>
      <c r="Y587">
        <v>7.7575928567324814E-2</v>
      </c>
      <c r="Z587">
        <v>2.6871031990927793E-3</v>
      </c>
      <c r="AA587">
        <v>0.10796157709950023</v>
      </c>
      <c r="AB587">
        <v>0.19732908088331941</v>
      </c>
      <c r="AC587">
        <v>2.7292046864332311E-2</v>
      </c>
      <c r="AD587">
        <v>2.2816870423507871E-2</v>
      </c>
      <c r="AE587">
        <v>2.3666221721674163</v>
      </c>
    </row>
    <row r="588" spans="1:31" x14ac:dyDescent="0.25">
      <c r="A588">
        <v>584</v>
      </c>
      <c r="B588">
        <v>9.519555695122557E-4</v>
      </c>
      <c r="C588">
        <v>905.45620961458235</v>
      </c>
      <c r="D588">
        <v>184.80801089083704</v>
      </c>
      <c r="E588">
        <v>0.32127429506002064</v>
      </c>
      <c r="F588">
        <v>0.15925549838631914</v>
      </c>
      <c r="G588">
        <v>0.29673285082684808</v>
      </c>
      <c r="H588">
        <v>1037.1765381724713</v>
      </c>
      <c r="I588">
        <v>2016.1051244839443</v>
      </c>
      <c r="J588">
        <v>236.59548243629507</v>
      </c>
      <c r="K588">
        <v>1.4060172310960654E-2</v>
      </c>
      <c r="L588">
        <v>1.0160525406540175E-2</v>
      </c>
      <c r="M588">
        <v>281.59430954045183</v>
      </c>
      <c r="N588">
        <v>3.8584691744394037E-3</v>
      </c>
      <c r="O588">
        <v>4.7910975816228572E-2</v>
      </c>
      <c r="P588">
        <v>0.12631291653558302</v>
      </c>
      <c r="Q588">
        <v>43.292797526074402</v>
      </c>
      <c r="R588">
        <v>5.6524447666248229E-2</v>
      </c>
      <c r="S588">
        <v>0.2975239302489423</v>
      </c>
      <c r="T588">
        <v>1.1219597142836438E-2</v>
      </c>
      <c r="U588">
        <v>0.20557294332286044</v>
      </c>
      <c r="V588">
        <v>1.0243100084552882E-2</v>
      </c>
      <c r="W588">
        <v>5.9732143084118231E-3</v>
      </c>
      <c r="X588">
        <v>4.1048681413216118E-3</v>
      </c>
      <c r="Y588">
        <v>7.7575928567324814E-2</v>
      </c>
      <c r="Z588">
        <v>2.6871031990927793E-3</v>
      </c>
      <c r="AA588">
        <v>0.10796157709950023</v>
      </c>
      <c r="AB588">
        <v>0.19732908088331941</v>
      </c>
      <c r="AC588">
        <v>2.7292046864332311E-2</v>
      </c>
      <c r="AD588">
        <v>2.2816870423507871E-2</v>
      </c>
      <c r="AE588">
        <v>2.3666221721674163</v>
      </c>
    </row>
    <row r="589" spans="1:31" x14ac:dyDescent="0.25">
      <c r="A589">
        <v>585</v>
      </c>
      <c r="B589">
        <v>9.519555695122557E-4</v>
      </c>
      <c r="C589">
        <v>905.45620961458235</v>
      </c>
      <c r="D589">
        <v>184.80801089083704</v>
      </c>
      <c r="E589">
        <v>0.32127429506002064</v>
      </c>
      <c r="F589">
        <v>0.15925549838631914</v>
      </c>
      <c r="G589">
        <v>0.29673285082684808</v>
      </c>
      <c r="H589">
        <v>997.04483751735017</v>
      </c>
      <c r="I589">
        <v>2016.1051244839443</v>
      </c>
      <c r="J589">
        <v>236.59548243629507</v>
      </c>
      <c r="K589">
        <v>1.4060172310960654E-2</v>
      </c>
      <c r="L589">
        <v>1.0160525406540175E-2</v>
      </c>
      <c r="M589">
        <v>281.59430954045183</v>
      </c>
      <c r="N589">
        <v>3.8584691744394037E-3</v>
      </c>
      <c r="O589">
        <v>4.7910975816228572E-2</v>
      </c>
      <c r="P589">
        <v>0.12631291653558302</v>
      </c>
      <c r="Q589">
        <v>43.292797526074402</v>
      </c>
      <c r="R589">
        <v>5.6524447666248229E-2</v>
      </c>
      <c r="S589">
        <v>0.2975239302489423</v>
      </c>
      <c r="T589">
        <v>1.1219597142836438E-2</v>
      </c>
      <c r="U589">
        <v>0.20557294332286044</v>
      </c>
      <c r="V589">
        <v>1.0243100084552882E-2</v>
      </c>
      <c r="W589">
        <v>5.9732143084118231E-3</v>
      </c>
      <c r="X589">
        <v>4.1048681413216118E-3</v>
      </c>
      <c r="Y589">
        <v>7.7575928567324814E-2</v>
      </c>
      <c r="Z589">
        <v>2.6871031990927793E-3</v>
      </c>
      <c r="AA589">
        <v>0.10796157709950023</v>
      </c>
      <c r="AB589">
        <v>0.19732908088331941</v>
      </c>
      <c r="AC589">
        <v>2.7292046864332311E-2</v>
      </c>
      <c r="AD589">
        <v>2.2816870423507871E-2</v>
      </c>
      <c r="AE589">
        <v>2.3666221721674163</v>
      </c>
    </row>
    <row r="590" spans="1:31" x14ac:dyDescent="0.25">
      <c r="A590">
        <v>586</v>
      </c>
      <c r="B590">
        <v>9.519555695122557E-4</v>
      </c>
      <c r="C590">
        <v>905.45620961458235</v>
      </c>
      <c r="D590">
        <v>184.80801089083704</v>
      </c>
      <c r="E590">
        <v>0.32127429506002064</v>
      </c>
      <c r="F590">
        <v>0.15925549838631914</v>
      </c>
      <c r="G590">
        <v>0.29673285082684808</v>
      </c>
      <c r="H590">
        <v>997.04483751735017</v>
      </c>
      <c r="I590">
        <v>2016.1051244839443</v>
      </c>
      <c r="J590">
        <v>236.59548243629507</v>
      </c>
      <c r="K590">
        <v>1.4060172310960654E-2</v>
      </c>
      <c r="L590">
        <v>1.0160525406540175E-2</v>
      </c>
      <c r="M590">
        <v>281.59430954045183</v>
      </c>
      <c r="N590">
        <v>3.8584691744394037E-3</v>
      </c>
      <c r="O590">
        <v>4.7910975816228572E-2</v>
      </c>
      <c r="P590">
        <v>0.12631291653558302</v>
      </c>
      <c r="Q590">
        <v>43.292797526074402</v>
      </c>
      <c r="R590">
        <v>5.6524447666248229E-2</v>
      </c>
      <c r="S590">
        <v>0.2975239302489423</v>
      </c>
      <c r="T590">
        <v>1.1219597142836438E-2</v>
      </c>
      <c r="U590">
        <v>0.20557294332286044</v>
      </c>
      <c r="V590">
        <v>1.0243100084552882E-2</v>
      </c>
      <c r="W590">
        <v>5.9732143084118231E-3</v>
      </c>
      <c r="X590">
        <v>4.1048681413216118E-3</v>
      </c>
      <c r="Y590">
        <v>7.7575928567324814E-2</v>
      </c>
      <c r="Z590">
        <v>2.6871031990927793E-3</v>
      </c>
      <c r="AA590">
        <v>2.2540594485692688E-2</v>
      </c>
      <c r="AB590">
        <v>0.19732908088331941</v>
      </c>
      <c r="AC590">
        <v>2.7292046864332311E-2</v>
      </c>
      <c r="AD590">
        <v>2.2816870423507871E-2</v>
      </c>
      <c r="AE590">
        <v>2.3666221721674163</v>
      </c>
    </row>
    <row r="591" spans="1:31" x14ac:dyDescent="0.25">
      <c r="A591">
        <v>587</v>
      </c>
      <c r="B591">
        <v>9.519555695122557E-4</v>
      </c>
      <c r="C591">
        <v>905.45620961458235</v>
      </c>
      <c r="D591">
        <v>184.80801089083704</v>
      </c>
      <c r="E591">
        <v>0.32127429506002064</v>
      </c>
      <c r="F591">
        <v>0.15925549838631914</v>
      </c>
      <c r="G591">
        <v>0.29673285082684808</v>
      </c>
      <c r="H591">
        <v>997.04483751735017</v>
      </c>
      <c r="I591">
        <v>2016.1051244839443</v>
      </c>
      <c r="J591">
        <v>236.59548243629507</v>
      </c>
      <c r="K591">
        <v>1.4060172310960654E-2</v>
      </c>
      <c r="L591">
        <v>1.0160525406540175E-2</v>
      </c>
      <c r="M591">
        <v>281.59430954045183</v>
      </c>
      <c r="N591">
        <v>3.8584691744394037E-3</v>
      </c>
      <c r="O591">
        <v>4.7910975816228572E-2</v>
      </c>
      <c r="P591">
        <v>0.12631291653558302</v>
      </c>
      <c r="Q591">
        <v>43.292797526074402</v>
      </c>
      <c r="R591">
        <v>5.6524447666248229E-2</v>
      </c>
      <c r="S591">
        <v>0.2975239302489423</v>
      </c>
      <c r="T591">
        <v>1.1219597142836438E-2</v>
      </c>
      <c r="U591">
        <v>0.20557294332286044</v>
      </c>
      <c r="V591">
        <v>1.0243100084552882E-2</v>
      </c>
      <c r="W591">
        <v>5.9732143084118231E-3</v>
      </c>
      <c r="X591">
        <v>4.1048681413216118E-3</v>
      </c>
      <c r="Y591">
        <v>7.7575928567324814E-2</v>
      </c>
      <c r="Z591">
        <v>2.6871031990927793E-3</v>
      </c>
      <c r="AA591">
        <v>2.2540594485692688E-2</v>
      </c>
      <c r="AB591">
        <v>0.19732908088331941</v>
      </c>
      <c r="AC591">
        <v>2.7292046864332311E-2</v>
      </c>
      <c r="AD591">
        <v>2.2816870423507871E-2</v>
      </c>
      <c r="AE591">
        <v>2.3666221721674163</v>
      </c>
    </row>
    <row r="592" spans="1:31" x14ac:dyDescent="0.25">
      <c r="A592">
        <v>588</v>
      </c>
      <c r="B592">
        <v>9.519555695122557E-4</v>
      </c>
      <c r="C592">
        <v>905.45620961458235</v>
      </c>
      <c r="D592">
        <v>184.80801089083704</v>
      </c>
      <c r="E592">
        <v>0.32127429506002064</v>
      </c>
      <c r="F592">
        <v>0.15925549838631914</v>
      </c>
      <c r="G592">
        <v>0.29673285082684808</v>
      </c>
      <c r="H592">
        <v>997.04483751735017</v>
      </c>
      <c r="I592">
        <v>2016.1051244839443</v>
      </c>
      <c r="J592">
        <v>236.59548243629507</v>
      </c>
      <c r="K592">
        <v>1.4060172310960654E-2</v>
      </c>
      <c r="L592">
        <v>1.0160525406540175E-2</v>
      </c>
      <c r="M592">
        <v>281.59430954045183</v>
      </c>
      <c r="N592">
        <v>3.8584691744394037E-3</v>
      </c>
      <c r="O592">
        <v>4.7910975816228572E-2</v>
      </c>
      <c r="P592">
        <v>0.12631291653558302</v>
      </c>
      <c r="Q592">
        <v>43.292797526074402</v>
      </c>
      <c r="R592">
        <v>5.6524447666248229E-2</v>
      </c>
      <c r="S592">
        <v>0.2975239302489423</v>
      </c>
      <c r="T592">
        <v>1.1219597142836438E-2</v>
      </c>
      <c r="U592">
        <v>0.20557294332286044</v>
      </c>
      <c r="V592">
        <v>1.0243100084552882E-2</v>
      </c>
      <c r="W592">
        <v>5.9732143084118231E-3</v>
      </c>
      <c r="X592">
        <v>4.1048681413216118E-3</v>
      </c>
      <c r="Y592">
        <v>7.7575928567324814E-2</v>
      </c>
      <c r="Z592">
        <v>2.6871031990927793E-3</v>
      </c>
      <c r="AA592">
        <v>2.2540594485692688E-2</v>
      </c>
      <c r="AB592">
        <v>0.19732908088331941</v>
      </c>
      <c r="AC592">
        <v>2.7292046864332311E-2</v>
      </c>
      <c r="AD592">
        <v>2.2816870423507871E-2</v>
      </c>
      <c r="AE592">
        <v>2.3666221721674163</v>
      </c>
    </row>
    <row r="593" spans="1:31" x14ac:dyDescent="0.25">
      <c r="A593">
        <v>589</v>
      </c>
      <c r="B593">
        <v>9.519555695122557E-4</v>
      </c>
      <c r="C593">
        <v>905.45620961458235</v>
      </c>
      <c r="D593">
        <v>184.80801089083704</v>
      </c>
      <c r="E593">
        <v>0.32127429506002064</v>
      </c>
      <c r="F593">
        <v>0.15925549838631914</v>
      </c>
      <c r="G593">
        <v>0.29673285082684808</v>
      </c>
      <c r="H593">
        <v>997.04483751735017</v>
      </c>
      <c r="I593">
        <v>2016.1051244839443</v>
      </c>
      <c r="J593">
        <v>236.59548243629507</v>
      </c>
      <c r="K593">
        <v>1.4060172310960654E-2</v>
      </c>
      <c r="L593">
        <v>1.0160525406540175E-2</v>
      </c>
      <c r="M593">
        <v>281.59430954045183</v>
      </c>
      <c r="N593">
        <v>3.8584691744394037E-3</v>
      </c>
      <c r="O593">
        <v>4.7910975816228572E-2</v>
      </c>
      <c r="P593">
        <v>0.12631291653558302</v>
      </c>
      <c r="Q593">
        <v>43.292797526074402</v>
      </c>
      <c r="R593">
        <v>5.6524447666248229E-2</v>
      </c>
      <c r="S593">
        <v>0.2975239302489423</v>
      </c>
      <c r="T593">
        <v>1.1219597142836438E-2</v>
      </c>
      <c r="U593">
        <v>0.20557294332286044</v>
      </c>
      <c r="V593">
        <v>1.0243100084552882E-2</v>
      </c>
      <c r="W593">
        <v>5.9732143084118231E-3</v>
      </c>
      <c r="X593">
        <v>4.1048681413216118E-3</v>
      </c>
      <c r="Y593">
        <v>7.7575928567324814E-2</v>
      </c>
      <c r="Z593">
        <v>2.6871031990927793E-3</v>
      </c>
      <c r="AA593">
        <v>2.2540594485692688E-2</v>
      </c>
      <c r="AB593">
        <v>0.19732908088331941</v>
      </c>
      <c r="AC593">
        <v>2.7292046864332311E-2</v>
      </c>
      <c r="AD593">
        <v>2.2816870423507871E-2</v>
      </c>
      <c r="AE593">
        <v>2.3666221721674163</v>
      </c>
    </row>
    <row r="594" spans="1:31" x14ac:dyDescent="0.25">
      <c r="A594">
        <v>590</v>
      </c>
      <c r="B594">
        <v>9.519555695122557E-4</v>
      </c>
      <c r="C594">
        <v>905.45620961458235</v>
      </c>
      <c r="D594">
        <v>184.80801089083704</v>
      </c>
      <c r="E594">
        <v>0.32127429506002064</v>
      </c>
      <c r="F594">
        <v>0.15925549838631914</v>
      </c>
      <c r="G594">
        <v>0.29673285082684808</v>
      </c>
      <c r="H594">
        <v>997.04483751735017</v>
      </c>
      <c r="I594">
        <v>2016.1051244839443</v>
      </c>
      <c r="J594">
        <v>236.59548243629507</v>
      </c>
      <c r="K594">
        <v>1.4060172310960654E-2</v>
      </c>
      <c r="L594">
        <v>1.0160525406540175E-2</v>
      </c>
      <c r="M594">
        <v>281.59430954045183</v>
      </c>
      <c r="N594">
        <v>3.8584691744394037E-3</v>
      </c>
      <c r="O594">
        <v>4.7910975816228572E-2</v>
      </c>
      <c r="P594">
        <v>0.12631291653558302</v>
      </c>
      <c r="Q594">
        <v>43.292797526074402</v>
      </c>
      <c r="R594">
        <v>5.6524447666248229E-2</v>
      </c>
      <c r="S594">
        <v>0.2975239302489423</v>
      </c>
      <c r="T594">
        <v>1.1219597142836438E-2</v>
      </c>
      <c r="U594">
        <v>0.20557294332286044</v>
      </c>
      <c r="V594">
        <v>1.0243100084552882E-2</v>
      </c>
      <c r="W594">
        <v>5.9732143084118231E-3</v>
      </c>
      <c r="X594">
        <v>4.1048681413216118E-3</v>
      </c>
      <c r="Y594">
        <v>7.7575928567324814E-2</v>
      </c>
      <c r="Z594">
        <v>2.6871031990927793E-3</v>
      </c>
      <c r="AA594">
        <v>2.2540594485692688E-2</v>
      </c>
      <c r="AB594">
        <v>0.19732908088331941</v>
      </c>
      <c r="AC594">
        <v>2.7292046864332311E-2</v>
      </c>
      <c r="AD594">
        <v>2.2816870423507871E-2</v>
      </c>
      <c r="AE594">
        <v>2.3666221721674163</v>
      </c>
    </row>
    <row r="595" spans="1:31" x14ac:dyDescent="0.25">
      <c r="A595">
        <v>591</v>
      </c>
      <c r="B595">
        <v>9.519555695122557E-4</v>
      </c>
      <c r="C595">
        <v>905.45620961458235</v>
      </c>
      <c r="D595">
        <v>184.80801089083704</v>
      </c>
      <c r="E595">
        <v>0.32127429506002064</v>
      </c>
      <c r="F595">
        <v>0.15925549838631914</v>
      </c>
      <c r="G595">
        <v>0.29673285082684808</v>
      </c>
      <c r="H595">
        <v>997.04483751735017</v>
      </c>
      <c r="I595">
        <v>2016.1051244839443</v>
      </c>
      <c r="J595">
        <v>236.59548243629507</v>
      </c>
      <c r="K595">
        <v>1.4060172310960654E-2</v>
      </c>
      <c r="L595">
        <v>1.0160525406540175E-2</v>
      </c>
      <c r="M595">
        <v>281.59430954045183</v>
      </c>
      <c r="N595">
        <v>3.8584691744394037E-3</v>
      </c>
      <c r="O595">
        <v>4.7910975816228572E-2</v>
      </c>
      <c r="P595">
        <v>0.12631291653558302</v>
      </c>
      <c r="Q595">
        <v>43.292797526074402</v>
      </c>
      <c r="R595">
        <v>5.6524447666248229E-2</v>
      </c>
      <c r="S595">
        <v>0.2975239302489423</v>
      </c>
      <c r="T595">
        <v>1.1219597142836438E-2</v>
      </c>
      <c r="U595">
        <v>0.20557294332286044</v>
      </c>
      <c r="V595">
        <v>1.0243100084552882E-2</v>
      </c>
      <c r="W595">
        <v>5.9732143084118231E-3</v>
      </c>
      <c r="X595">
        <v>4.1048681413216118E-3</v>
      </c>
      <c r="Y595">
        <v>7.7575928567324814E-2</v>
      </c>
      <c r="Z595">
        <v>2.6871031990927793E-3</v>
      </c>
      <c r="AA595">
        <v>2.2540594485692688E-2</v>
      </c>
      <c r="AB595">
        <v>0.19732908088331941</v>
      </c>
      <c r="AC595">
        <v>2.7292046864332311E-2</v>
      </c>
      <c r="AD595">
        <v>2.2816870423507871E-2</v>
      </c>
      <c r="AE595">
        <v>2.3666221721674163</v>
      </c>
    </row>
    <row r="596" spans="1:31" x14ac:dyDescent="0.25">
      <c r="A596">
        <v>592</v>
      </c>
      <c r="B596">
        <v>9.519555695122557E-4</v>
      </c>
      <c r="C596">
        <v>905.45620961458235</v>
      </c>
      <c r="D596">
        <v>184.80801089083704</v>
      </c>
      <c r="E596">
        <v>0.32127429506002064</v>
      </c>
      <c r="F596">
        <v>0.15925549838631914</v>
      </c>
      <c r="G596">
        <v>0.29673285082684808</v>
      </c>
      <c r="H596">
        <v>997.04483751735017</v>
      </c>
      <c r="I596">
        <v>2016.1051244839443</v>
      </c>
      <c r="J596">
        <v>236.59548243629507</v>
      </c>
      <c r="K596">
        <v>1.4060172310960654E-2</v>
      </c>
      <c r="L596">
        <v>1.0160525406540175E-2</v>
      </c>
      <c r="M596">
        <v>281.59430954045183</v>
      </c>
      <c r="N596">
        <v>3.8584691744394037E-3</v>
      </c>
      <c r="O596">
        <v>4.7910975816228572E-2</v>
      </c>
      <c r="P596">
        <v>0.12631291653558302</v>
      </c>
      <c r="Q596">
        <v>43.292797526074402</v>
      </c>
      <c r="R596">
        <v>5.6524447666248229E-2</v>
      </c>
      <c r="S596">
        <v>0.2975239302489423</v>
      </c>
      <c r="T596">
        <v>1.1219597142836438E-2</v>
      </c>
      <c r="U596">
        <v>0.20557294332286044</v>
      </c>
      <c r="V596">
        <v>1.0243100084552882E-2</v>
      </c>
      <c r="W596">
        <v>5.9732143084118231E-3</v>
      </c>
      <c r="X596">
        <v>4.1048681413216118E-3</v>
      </c>
      <c r="Y596">
        <v>7.7575928567324814E-2</v>
      </c>
      <c r="Z596">
        <v>2.6871031990927793E-3</v>
      </c>
      <c r="AA596">
        <v>2.2540594485692688E-2</v>
      </c>
      <c r="AB596">
        <v>0.19732908088331941</v>
      </c>
      <c r="AC596">
        <v>2.7292046864332311E-2</v>
      </c>
      <c r="AD596">
        <v>2.2816870423507871E-2</v>
      </c>
      <c r="AE596">
        <v>2.3666221721674163</v>
      </c>
    </row>
    <row r="597" spans="1:31" x14ac:dyDescent="0.25">
      <c r="A597">
        <v>593</v>
      </c>
      <c r="B597">
        <v>9.519555695122557E-4</v>
      </c>
      <c r="C597">
        <v>905.45620961458235</v>
      </c>
      <c r="D597">
        <v>184.80801089083704</v>
      </c>
      <c r="E597">
        <v>0.32127429506002064</v>
      </c>
      <c r="F597">
        <v>3.0573610803933129E-2</v>
      </c>
      <c r="G597">
        <v>0.29673285082684808</v>
      </c>
      <c r="H597">
        <v>997.04483751735017</v>
      </c>
      <c r="I597">
        <v>2016.1051244839443</v>
      </c>
      <c r="J597">
        <v>236.59548243629507</v>
      </c>
      <c r="K597">
        <v>1.4060172310960654E-2</v>
      </c>
      <c r="L597">
        <v>1.0160525406540175E-2</v>
      </c>
      <c r="M597">
        <v>281.59430954045183</v>
      </c>
      <c r="N597">
        <v>3.8584691744394037E-3</v>
      </c>
      <c r="O597">
        <v>4.7910975816228572E-2</v>
      </c>
      <c r="P597">
        <v>0.12631291653558302</v>
      </c>
      <c r="Q597">
        <v>43.292797526074402</v>
      </c>
      <c r="R597">
        <v>5.6524447666248229E-2</v>
      </c>
      <c r="S597">
        <v>0.2975239302489423</v>
      </c>
      <c r="T597">
        <v>1.1219597142836438E-2</v>
      </c>
      <c r="U597">
        <v>0.20557294332286044</v>
      </c>
      <c r="V597">
        <v>1.0243100084552882E-2</v>
      </c>
      <c r="W597">
        <v>5.9732143084118231E-3</v>
      </c>
      <c r="X597">
        <v>4.1048681413216118E-3</v>
      </c>
      <c r="Y597">
        <v>7.7575928567324814E-2</v>
      </c>
      <c r="Z597">
        <v>2.6871031990927793E-3</v>
      </c>
      <c r="AA597">
        <v>2.2540594485692688E-2</v>
      </c>
      <c r="AB597">
        <v>0.19732908088331941</v>
      </c>
      <c r="AC597">
        <v>2.7292046864332311E-2</v>
      </c>
      <c r="AD597">
        <v>2.2816870423507871E-2</v>
      </c>
      <c r="AE597">
        <v>2.3666221721674163</v>
      </c>
    </row>
    <row r="598" spans="1:31" x14ac:dyDescent="0.25">
      <c r="A598">
        <v>594</v>
      </c>
      <c r="B598">
        <v>9.519555695122557E-4</v>
      </c>
      <c r="C598">
        <v>905.45620961458235</v>
      </c>
      <c r="D598">
        <v>184.80801089083704</v>
      </c>
      <c r="E598">
        <v>0.32127429506002064</v>
      </c>
      <c r="F598">
        <v>3.0573610803933129E-2</v>
      </c>
      <c r="G598">
        <v>0.29673285082684808</v>
      </c>
      <c r="H598">
        <v>997.04483751735017</v>
      </c>
      <c r="I598">
        <v>2016.1051244839443</v>
      </c>
      <c r="J598">
        <v>236.59548243629507</v>
      </c>
      <c r="K598">
        <v>1.4060172310960654E-2</v>
      </c>
      <c r="L598">
        <v>1.0160525406540175E-2</v>
      </c>
      <c r="M598">
        <v>281.59430954045183</v>
      </c>
      <c r="N598">
        <v>3.8584691744394037E-3</v>
      </c>
      <c r="O598">
        <v>4.7910975816228572E-2</v>
      </c>
      <c r="P598">
        <v>0.12631291653558302</v>
      </c>
      <c r="Q598">
        <v>43.292797526074402</v>
      </c>
      <c r="R598">
        <v>5.6524447666248229E-2</v>
      </c>
      <c r="S598">
        <v>0.2975239302489423</v>
      </c>
      <c r="T598">
        <v>1.1219597142836438E-2</v>
      </c>
      <c r="U598">
        <v>0.20557294332286044</v>
      </c>
      <c r="V598">
        <v>1.0243100084552882E-2</v>
      </c>
      <c r="W598">
        <v>5.9732143084118231E-3</v>
      </c>
      <c r="X598">
        <v>4.1048681413216118E-3</v>
      </c>
      <c r="Y598">
        <v>7.7575928567324814E-2</v>
      </c>
      <c r="Z598">
        <v>2.6871031990927793E-3</v>
      </c>
      <c r="AA598">
        <v>2.2540594485692688E-2</v>
      </c>
      <c r="AB598">
        <v>0.19732908088331941</v>
      </c>
      <c r="AC598">
        <v>2.7292046864332311E-2</v>
      </c>
      <c r="AD598">
        <v>2.2816870423507871E-2</v>
      </c>
      <c r="AE598">
        <v>2.3666221721674163</v>
      </c>
    </row>
    <row r="599" spans="1:31" x14ac:dyDescent="0.25">
      <c r="A599">
        <v>595</v>
      </c>
      <c r="B599">
        <v>9.519555695122557E-4</v>
      </c>
      <c r="C599">
        <v>905.45620961458235</v>
      </c>
      <c r="D599">
        <v>184.80801089083704</v>
      </c>
      <c r="E599">
        <v>0.32127429506002064</v>
      </c>
      <c r="F599">
        <v>3.0573610803933129E-2</v>
      </c>
      <c r="G599">
        <v>0.29673285082684808</v>
      </c>
      <c r="H599">
        <v>997.04483751735017</v>
      </c>
      <c r="I599">
        <v>2016.1051244839443</v>
      </c>
      <c r="J599">
        <v>236.59548243629507</v>
      </c>
      <c r="K599">
        <v>1.4060172310960654E-2</v>
      </c>
      <c r="L599">
        <v>1.0160525406540175E-2</v>
      </c>
      <c r="M599">
        <v>281.59430954045183</v>
      </c>
      <c r="N599">
        <v>3.8584691744394037E-3</v>
      </c>
      <c r="O599">
        <v>4.7910975816228572E-2</v>
      </c>
      <c r="P599">
        <v>0.12631291653558302</v>
      </c>
      <c r="Q599">
        <v>43.292797526074402</v>
      </c>
      <c r="R599">
        <v>5.6524447666248229E-2</v>
      </c>
      <c r="S599">
        <v>0.2975239302489423</v>
      </c>
      <c r="T599">
        <v>1.1219597142836438E-2</v>
      </c>
      <c r="U599">
        <v>0.20557294332286044</v>
      </c>
      <c r="V599">
        <v>1.0243100084552882E-2</v>
      </c>
      <c r="W599">
        <v>5.9732143084118231E-3</v>
      </c>
      <c r="X599">
        <v>4.1048681413216118E-3</v>
      </c>
      <c r="Y599">
        <v>7.7575928567324814E-2</v>
      </c>
      <c r="Z599">
        <v>2.6871031990927793E-3</v>
      </c>
      <c r="AA599">
        <v>2.2540594485692688E-2</v>
      </c>
      <c r="AB599">
        <v>0.19732908088331941</v>
      </c>
      <c r="AC599">
        <v>2.7292046864332311E-2</v>
      </c>
      <c r="AD599">
        <v>2.2816870423507871E-2</v>
      </c>
      <c r="AE599">
        <v>2.3666221721674163</v>
      </c>
    </row>
    <row r="600" spans="1:31" x14ac:dyDescent="0.25">
      <c r="A600">
        <v>596</v>
      </c>
      <c r="B600">
        <v>9.519555695122557E-4</v>
      </c>
      <c r="C600">
        <v>905.45620961458235</v>
      </c>
      <c r="D600">
        <v>184.80801089083704</v>
      </c>
      <c r="E600">
        <v>0.32127429506002064</v>
      </c>
      <c r="F600">
        <v>3.0573610803933129E-2</v>
      </c>
      <c r="G600">
        <v>0.29673285082684808</v>
      </c>
      <c r="H600">
        <v>997.04483751735017</v>
      </c>
      <c r="I600">
        <v>2016.1051244839443</v>
      </c>
      <c r="J600">
        <v>236.59548243629507</v>
      </c>
      <c r="K600">
        <v>1.4060172310960654E-2</v>
      </c>
      <c r="L600">
        <v>1.0160525406540175E-2</v>
      </c>
      <c r="M600">
        <v>281.59430954045183</v>
      </c>
      <c r="N600">
        <v>3.8584691744394037E-3</v>
      </c>
      <c r="O600">
        <v>4.7910975816228572E-2</v>
      </c>
      <c r="P600">
        <v>0.12631291653558302</v>
      </c>
      <c r="Q600">
        <v>43.292797526074402</v>
      </c>
      <c r="R600">
        <v>5.6524447666248229E-2</v>
      </c>
      <c r="S600">
        <v>0.2975239302489423</v>
      </c>
      <c r="T600">
        <v>1.1219597142836438E-2</v>
      </c>
      <c r="U600">
        <v>0.20557294332286044</v>
      </c>
      <c r="V600">
        <v>1.0243100084552882E-2</v>
      </c>
      <c r="W600">
        <v>5.9732143084118231E-3</v>
      </c>
      <c r="X600">
        <v>4.1048681413216118E-3</v>
      </c>
      <c r="Y600">
        <v>7.7575928567324814E-2</v>
      </c>
      <c r="Z600">
        <v>2.6871031990927793E-3</v>
      </c>
      <c r="AA600">
        <v>2.2540594485692688E-2</v>
      </c>
      <c r="AB600">
        <v>0.19732908088331941</v>
      </c>
      <c r="AC600">
        <v>2.7292046864332311E-2</v>
      </c>
      <c r="AD600">
        <v>2.2816870423507871E-2</v>
      </c>
      <c r="AE600">
        <v>2.3666221721674163</v>
      </c>
    </row>
    <row r="601" spans="1:31" x14ac:dyDescent="0.25">
      <c r="A601">
        <v>597</v>
      </c>
      <c r="B601">
        <v>9.519555695122557E-4</v>
      </c>
      <c r="C601">
        <v>905.45620961458235</v>
      </c>
      <c r="D601">
        <v>184.80801089083704</v>
      </c>
      <c r="E601">
        <v>0.32127429506002064</v>
      </c>
      <c r="F601">
        <v>3.0573610803933129E-2</v>
      </c>
      <c r="G601">
        <v>0.29673285082684808</v>
      </c>
      <c r="H601">
        <v>997.04483751735017</v>
      </c>
      <c r="I601">
        <v>2016.1051244839443</v>
      </c>
      <c r="J601">
        <v>236.59548243629507</v>
      </c>
      <c r="K601">
        <v>1.4060172310960654E-2</v>
      </c>
      <c r="L601">
        <v>1.0160525406540175E-2</v>
      </c>
      <c r="M601">
        <v>281.59430954045183</v>
      </c>
      <c r="N601">
        <v>3.8584691744394037E-3</v>
      </c>
      <c r="O601">
        <v>4.7910975816228572E-2</v>
      </c>
      <c r="P601">
        <v>0.12631291653558302</v>
      </c>
      <c r="Q601">
        <v>43.292797526074402</v>
      </c>
      <c r="R601">
        <v>5.6524447666248229E-2</v>
      </c>
      <c r="S601">
        <v>0.2975239302489423</v>
      </c>
      <c r="T601">
        <v>1.1219597142836438E-2</v>
      </c>
      <c r="U601">
        <v>0.20557294332286044</v>
      </c>
      <c r="V601">
        <v>1.0243100084552882E-2</v>
      </c>
      <c r="W601">
        <v>5.9732143084118231E-3</v>
      </c>
      <c r="X601">
        <v>4.1048681413216118E-3</v>
      </c>
      <c r="Y601">
        <v>7.7575928567324814E-2</v>
      </c>
      <c r="Z601">
        <v>2.6871031990927793E-3</v>
      </c>
      <c r="AA601">
        <v>2.2540594485692688E-2</v>
      </c>
      <c r="AB601">
        <v>0.19732908088331941</v>
      </c>
      <c r="AC601">
        <v>2.7292046864332311E-2</v>
      </c>
      <c r="AD601">
        <v>2.2816870423507871E-2</v>
      </c>
      <c r="AE601">
        <v>1.0710347368531872</v>
      </c>
    </row>
    <row r="602" spans="1:31" x14ac:dyDescent="0.25">
      <c r="A602">
        <v>598</v>
      </c>
      <c r="B602">
        <v>9.519555695122557E-4</v>
      </c>
      <c r="C602">
        <v>905.45620961458235</v>
      </c>
      <c r="D602">
        <v>184.80801089083704</v>
      </c>
      <c r="E602">
        <v>0.32127429506002064</v>
      </c>
      <c r="F602">
        <v>3.0573610803933129E-2</v>
      </c>
      <c r="G602">
        <v>0.29673285082684808</v>
      </c>
      <c r="H602">
        <v>997.04483751735017</v>
      </c>
      <c r="I602">
        <v>2016.1051244839443</v>
      </c>
      <c r="J602">
        <v>236.59548243629507</v>
      </c>
      <c r="K602">
        <v>1.4060172310960654E-2</v>
      </c>
      <c r="L602">
        <v>1.0160525406540175E-2</v>
      </c>
      <c r="M602">
        <v>281.59430954045183</v>
      </c>
      <c r="N602">
        <v>3.8584691744394037E-3</v>
      </c>
      <c r="O602">
        <v>4.7910975816228572E-2</v>
      </c>
      <c r="P602">
        <v>0.12631291653558302</v>
      </c>
      <c r="Q602">
        <v>43.292797526074402</v>
      </c>
      <c r="R602">
        <v>5.6524447666248229E-2</v>
      </c>
      <c r="S602">
        <v>0.2975239302489423</v>
      </c>
      <c r="T602">
        <v>1.1219597142836438E-2</v>
      </c>
      <c r="U602">
        <v>0.20557294332286044</v>
      </c>
      <c r="V602">
        <v>1.0243100084552882E-2</v>
      </c>
      <c r="W602">
        <v>5.9732143084118231E-3</v>
      </c>
      <c r="X602">
        <v>4.1048681413216118E-3</v>
      </c>
      <c r="Y602">
        <v>7.7575928567324814E-2</v>
      </c>
      <c r="Z602">
        <v>2.6871031990927793E-3</v>
      </c>
      <c r="AA602">
        <v>2.2540594485692688E-2</v>
      </c>
      <c r="AB602">
        <v>0.19732908088331941</v>
      </c>
      <c r="AC602">
        <v>2.7292046864332311E-2</v>
      </c>
      <c r="AD602">
        <v>2.2816870423507871E-2</v>
      </c>
      <c r="AE602">
        <v>1.0710347368531872</v>
      </c>
    </row>
    <row r="603" spans="1:31" x14ac:dyDescent="0.25">
      <c r="A603">
        <v>599</v>
      </c>
      <c r="B603">
        <v>9.519555695122557E-4</v>
      </c>
      <c r="C603">
        <v>905.45620961458235</v>
      </c>
      <c r="D603">
        <v>184.80801089083704</v>
      </c>
      <c r="E603">
        <v>0.32127429506002064</v>
      </c>
      <c r="F603">
        <v>3.0573610803933129E-2</v>
      </c>
      <c r="G603">
        <v>0.29673285082684808</v>
      </c>
      <c r="H603">
        <v>997.04483751735017</v>
      </c>
      <c r="I603">
        <v>2016.1051244839443</v>
      </c>
      <c r="J603">
        <v>236.59548243629507</v>
      </c>
      <c r="K603">
        <v>1.4060172310960654E-2</v>
      </c>
      <c r="L603">
        <v>1.0160525406540175E-2</v>
      </c>
      <c r="M603">
        <v>281.59430954045183</v>
      </c>
      <c r="N603">
        <v>3.8584691744394037E-3</v>
      </c>
      <c r="O603">
        <v>4.7910975816228572E-2</v>
      </c>
      <c r="P603">
        <v>0.12631291653558302</v>
      </c>
      <c r="Q603">
        <v>43.292797526074402</v>
      </c>
      <c r="R603">
        <v>5.6524447666248229E-2</v>
      </c>
      <c r="S603">
        <v>0.2975239302489423</v>
      </c>
      <c r="T603">
        <v>1.1219597142836438E-2</v>
      </c>
      <c r="U603">
        <v>0.20557294332286044</v>
      </c>
      <c r="V603">
        <v>1.0243100084552882E-2</v>
      </c>
      <c r="W603">
        <v>5.9732143084118231E-3</v>
      </c>
      <c r="X603">
        <v>4.1048681413216118E-3</v>
      </c>
      <c r="Y603">
        <v>7.7575928567324814E-2</v>
      </c>
      <c r="Z603">
        <v>2.6871031990927793E-3</v>
      </c>
      <c r="AA603">
        <v>2.2540594485692688E-2</v>
      </c>
      <c r="AB603">
        <v>0.19732908088331941</v>
      </c>
      <c r="AC603">
        <v>2.7292046864332311E-2</v>
      </c>
      <c r="AD603">
        <v>2.2816870423507871E-2</v>
      </c>
      <c r="AE603">
        <v>1.0710347368531872</v>
      </c>
    </row>
    <row r="604" spans="1:31" x14ac:dyDescent="0.25">
      <c r="A604">
        <v>600</v>
      </c>
      <c r="B604">
        <v>9.519555695122557E-4</v>
      </c>
      <c r="C604">
        <v>905.45620961458235</v>
      </c>
      <c r="D604">
        <v>184.80801089083704</v>
      </c>
      <c r="E604">
        <v>0.32127429506002064</v>
      </c>
      <c r="F604">
        <v>3.0573610803933129E-2</v>
      </c>
      <c r="G604">
        <v>0.29673285082684808</v>
      </c>
      <c r="H604">
        <v>997.04483751735017</v>
      </c>
      <c r="I604">
        <v>2016.1051244839443</v>
      </c>
      <c r="J604">
        <v>236.59548243629507</v>
      </c>
      <c r="K604">
        <v>1.4060172310960654E-2</v>
      </c>
      <c r="L604">
        <v>1.0160525406540175E-2</v>
      </c>
      <c r="M604">
        <v>281.59430954045183</v>
      </c>
      <c r="N604">
        <v>3.8584691744394037E-3</v>
      </c>
      <c r="O604">
        <v>4.7910975816228572E-2</v>
      </c>
      <c r="P604">
        <v>0.12631291653558302</v>
      </c>
      <c r="Q604">
        <v>43.292797526074402</v>
      </c>
      <c r="R604">
        <v>5.6524447666248229E-2</v>
      </c>
      <c r="S604">
        <v>0.2975239302489423</v>
      </c>
      <c r="T604">
        <v>1.1219597142836438E-2</v>
      </c>
      <c r="U604">
        <v>0.20557294332286044</v>
      </c>
      <c r="V604">
        <v>1.0243100084552882E-2</v>
      </c>
      <c r="W604">
        <v>5.9732143084118231E-3</v>
      </c>
      <c r="X604">
        <v>4.1048681413216118E-3</v>
      </c>
      <c r="Y604">
        <v>7.7575928567324814E-2</v>
      </c>
      <c r="Z604">
        <v>2.6871031990927793E-3</v>
      </c>
      <c r="AA604">
        <v>2.2540594485692688E-2</v>
      </c>
      <c r="AB604">
        <v>0.19732908088331941</v>
      </c>
      <c r="AC604">
        <v>2.7292046864332311E-2</v>
      </c>
      <c r="AD604">
        <v>2.2816870423507871E-2</v>
      </c>
      <c r="AE604">
        <v>1.0710347368531872</v>
      </c>
    </row>
    <row r="605" spans="1:31" x14ac:dyDescent="0.25">
      <c r="A605">
        <v>601</v>
      </c>
      <c r="B605">
        <v>9.519555695122557E-4</v>
      </c>
      <c r="C605">
        <v>509.27510324208146</v>
      </c>
      <c r="D605">
        <v>109.80262889534623</v>
      </c>
      <c r="E605">
        <v>0.32127429506002064</v>
      </c>
      <c r="F605">
        <v>3.0573610803933129E-2</v>
      </c>
      <c r="G605">
        <v>0.29673285082684808</v>
      </c>
      <c r="H605">
        <v>997.04483751735017</v>
      </c>
      <c r="I605">
        <v>2016.1051244839443</v>
      </c>
      <c r="J605">
        <v>236.59548243629507</v>
      </c>
      <c r="K605">
        <v>3.313229084243233E-3</v>
      </c>
      <c r="L605">
        <v>1.0160525406540175E-2</v>
      </c>
      <c r="M605">
        <v>145.14378981853966</v>
      </c>
      <c r="N605">
        <v>3.8584691744394037E-3</v>
      </c>
      <c r="O605">
        <v>4.7910975816228572E-2</v>
      </c>
      <c r="P605">
        <v>0.12631291653558302</v>
      </c>
      <c r="Q605">
        <v>20.484791789099816</v>
      </c>
      <c r="R605">
        <v>5.6524447666248229E-2</v>
      </c>
      <c r="S605">
        <v>0.2975239302489423</v>
      </c>
      <c r="T605">
        <v>1.1219597142836438E-2</v>
      </c>
      <c r="U605">
        <v>0.20557294332286044</v>
      </c>
      <c r="V605">
        <v>1.0243100084552882E-2</v>
      </c>
      <c r="W605">
        <v>5.9732143084118231E-3</v>
      </c>
      <c r="X605">
        <v>4.1048681413216118E-3</v>
      </c>
      <c r="Y605">
        <v>7.7575928567324814E-2</v>
      </c>
      <c r="Z605">
        <v>2.6871031990927793E-3</v>
      </c>
      <c r="AA605">
        <v>2.2540594485692688E-2</v>
      </c>
      <c r="AB605">
        <v>0.19732908088331941</v>
      </c>
      <c r="AC605">
        <v>2.7292046864332311E-2</v>
      </c>
      <c r="AD605">
        <v>2.2816870423507871E-2</v>
      </c>
      <c r="AE605">
        <v>1.0710347368531872</v>
      </c>
    </row>
    <row r="606" spans="1:31" x14ac:dyDescent="0.25">
      <c r="A606">
        <v>602</v>
      </c>
      <c r="B606">
        <v>9.519555695122557E-4</v>
      </c>
      <c r="C606">
        <v>509.27510324208146</v>
      </c>
      <c r="D606">
        <v>109.80262889534623</v>
      </c>
      <c r="E606">
        <v>0.32127429506002064</v>
      </c>
      <c r="F606">
        <v>3.0573610803933129E-2</v>
      </c>
      <c r="G606">
        <v>0.29673285082684808</v>
      </c>
      <c r="H606">
        <v>776.09446706937706</v>
      </c>
      <c r="I606">
        <v>2016.1051244839443</v>
      </c>
      <c r="J606">
        <v>37.40858756018681</v>
      </c>
      <c r="K606">
        <v>3.313229084243233E-3</v>
      </c>
      <c r="L606">
        <v>1.0160525406540175E-2</v>
      </c>
      <c r="M606">
        <v>145.14378981853966</v>
      </c>
      <c r="N606">
        <v>3.8584691744394037E-3</v>
      </c>
      <c r="O606">
        <v>4.7910975816228572E-2</v>
      </c>
      <c r="P606">
        <v>0.12631291653558302</v>
      </c>
      <c r="Q606">
        <v>20.484791789099816</v>
      </c>
      <c r="R606">
        <v>5.6524447666248229E-2</v>
      </c>
      <c r="S606">
        <v>0.2975239302489423</v>
      </c>
      <c r="T606">
        <v>1.1219597142836438E-2</v>
      </c>
      <c r="U606">
        <v>0.20557294332286044</v>
      </c>
      <c r="V606">
        <v>1.0243100084552882E-2</v>
      </c>
      <c r="W606">
        <v>5.9732143084118231E-3</v>
      </c>
      <c r="X606">
        <v>4.1048681413216118E-3</v>
      </c>
      <c r="Y606">
        <v>7.7575928567324814E-2</v>
      </c>
      <c r="Z606">
        <v>2.6871031990927793E-3</v>
      </c>
      <c r="AA606">
        <v>2.2540594485692688E-2</v>
      </c>
      <c r="AB606">
        <v>0.19732908088331941</v>
      </c>
      <c r="AC606">
        <v>2.7292046864332311E-2</v>
      </c>
      <c r="AD606">
        <v>2.2816870423507871E-2</v>
      </c>
      <c r="AE606">
        <v>1.0710347368531872</v>
      </c>
    </row>
    <row r="607" spans="1:31" x14ac:dyDescent="0.25">
      <c r="A607">
        <v>603</v>
      </c>
      <c r="B607">
        <v>9.519555695122557E-4</v>
      </c>
      <c r="C607">
        <v>509.27510324208146</v>
      </c>
      <c r="D607">
        <v>36.027265377061376</v>
      </c>
      <c r="E607">
        <v>0.32127429506002064</v>
      </c>
      <c r="F607">
        <v>3.0573610803933129E-2</v>
      </c>
      <c r="G607">
        <v>0.29673285082684808</v>
      </c>
      <c r="H607">
        <v>776.09446706937706</v>
      </c>
      <c r="I607">
        <v>1735.6723616839192</v>
      </c>
      <c r="J607">
        <v>5.476515008036694</v>
      </c>
      <c r="K607">
        <v>3.313229084243233E-3</v>
      </c>
      <c r="L607">
        <v>1.0160525406540175E-2</v>
      </c>
      <c r="M607">
        <v>145.14378981853966</v>
      </c>
      <c r="N607">
        <v>3.8584691744394037E-3</v>
      </c>
      <c r="O607">
        <v>4.7910975816228572E-2</v>
      </c>
      <c r="P607">
        <v>0.12631291653558302</v>
      </c>
      <c r="Q607">
        <v>20.484791789099816</v>
      </c>
      <c r="R607">
        <v>5.6524447666248229E-2</v>
      </c>
      <c r="S607">
        <v>0.2975239302489423</v>
      </c>
      <c r="T607">
        <v>1.1219597142836438E-2</v>
      </c>
      <c r="U607">
        <v>0.20557294332286044</v>
      </c>
      <c r="V607">
        <v>1.0243100084552882E-2</v>
      </c>
      <c r="W607">
        <v>5.9732143084118231E-3</v>
      </c>
      <c r="X607">
        <v>4.1048681413216118E-3</v>
      </c>
      <c r="Y607">
        <v>7.7575928567324814E-2</v>
      </c>
      <c r="Z607">
        <v>2.6871031990927793E-3</v>
      </c>
      <c r="AA607">
        <v>2.2540594485692688E-2</v>
      </c>
      <c r="AB607">
        <v>0.19732908088331941</v>
      </c>
      <c r="AC607">
        <v>2.7292046864332311E-2</v>
      </c>
      <c r="AD607">
        <v>2.2816870423507871E-2</v>
      </c>
      <c r="AE607">
        <v>1.0710347368531872</v>
      </c>
    </row>
    <row r="608" spans="1:31" x14ac:dyDescent="0.25">
      <c r="A608">
        <v>604</v>
      </c>
      <c r="B608">
        <v>9.519555695122557E-4</v>
      </c>
      <c r="C608">
        <v>509.27510324208146</v>
      </c>
      <c r="D608">
        <v>36.027265377061376</v>
      </c>
      <c r="E608">
        <v>0.32127429506002064</v>
      </c>
      <c r="F608">
        <v>3.0573610803933129E-2</v>
      </c>
      <c r="G608">
        <v>0.29673285082684808</v>
      </c>
      <c r="H608">
        <v>776.09446706937706</v>
      </c>
      <c r="I608">
        <v>1735.6723616839192</v>
      </c>
      <c r="J608">
        <v>5.476515008036694</v>
      </c>
      <c r="K608">
        <v>3.313229084243233E-3</v>
      </c>
      <c r="L608">
        <v>1.0160525406540175E-2</v>
      </c>
      <c r="M608">
        <v>145.14378981853966</v>
      </c>
      <c r="N608">
        <v>3.8584691744394037E-3</v>
      </c>
      <c r="O608">
        <v>4.7447913355402029E-2</v>
      </c>
      <c r="P608">
        <v>0.12631291653558302</v>
      </c>
      <c r="Q608">
        <v>20.484791789099816</v>
      </c>
      <c r="R608">
        <v>5.6524447666248229E-2</v>
      </c>
      <c r="S608">
        <v>0.13942480102339072</v>
      </c>
      <c r="T608">
        <v>1.1219597142836438E-2</v>
      </c>
      <c r="U608">
        <v>0.20557294332286044</v>
      </c>
      <c r="V608">
        <v>1.0243100084552882E-2</v>
      </c>
      <c r="W608">
        <v>5.9732143084118231E-3</v>
      </c>
      <c r="X608">
        <v>4.1048681413216118E-3</v>
      </c>
      <c r="Y608">
        <v>7.7575928567324814E-2</v>
      </c>
      <c r="Z608">
        <v>2.6871031990927793E-3</v>
      </c>
      <c r="AA608">
        <v>2.2540594485692688E-2</v>
      </c>
      <c r="AB608">
        <v>0.19732908088331941</v>
      </c>
      <c r="AC608">
        <v>2.7292046864332311E-2</v>
      </c>
      <c r="AD608">
        <v>2.2816870423507871E-2</v>
      </c>
      <c r="AE608">
        <v>1.0710347368531872</v>
      </c>
    </row>
    <row r="609" spans="1:31" x14ac:dyDescent="0.25">
      <c r="A609">
        <v>605</v>
      </c>
      <c r="B609">
        <v>9.519555695122557E-4</v>
      </c>
      <c r="C609">
        <v>509.27510324208146</v>
      </c>
      <c r="D609">
        <v>36.027265377061376</v>
      </c>
      <c r="E609">
        <v>0.32127429506002064</v>
      </c>
      <c r="F609">
        <v>3.0573610803933129E-2</v>
      </c>
      <c r="G609">
        <v>0.29673285082684808</v>
      </c>
      <c r="H609">
        <v>457.4474798861321</v>
      </c>
      <c r="I609">
        <v>1735.6723616839192</v>
      </c>
      <c r="J609">
        <v>5.476515008036694</v>
      </c>
      <c r="K609">
        <v>3.313229084243233E-3</v>
      </c>
      <c r="L609">
        <v>1.0160525406540175E-2</v>
      </c>
      <c r="M609">
        <v>145.14378981853966</v>
      </c>
      <c r="N609">
        <v>3.8584691744394037E-3</v>
      </c>
      <c r="O609">
        <v>4.7447913355402029E-2</v>
      </c>
      <c r="P609">
        <v>0.12631291653558302</v>
      </c>
      <c r="Q609">
        <v>20.484791789099816</v>
      </c>
      <c r="R609">
        <v>5.6524447666248229E-2</v>
      </c>
      <c r="S609">
        <v>0.13942480102339072</v>
      </c>
      <c r="T609">
        <v>1.1219597142836438E-2</v>
      </c>
      <c r="U609">
        <v>0.20557294332286044</v>
      </c>
      <c r="V609">
        <v>1.0243100084552882E-2</v>
      </c>
      <c r="W609">
        <v>5.9732143084118231E-3</v>
      </c>
      <c r="X609">
        <v>4.1048681413216118E-3</v>
      </c>
      <c r="Y609">
        <v>7.7575928567324814E-2</v>
      </c>
      <c r="Z609">
        <v>2.6871031990927793E-3</v>
      </c>
      <c r="AA609">
        <v>2.2540594485692688E-2</v>
      </c>
      <c r="AB609">
        <v>0.19732908088331941</v>
      </c>
      <c r="AC609">
        <v>2.7292046864332311E-2</v>
      </c>
      <c r="AD609">
        <v>2.2816870423507871E-2</v>
      </c>
      <c r="AE609">
        <v>1.0710347368531872</v>
      </c>
    </row>
    <row r="610" spans="1:31" x14ac:dyDescent="0.25">
      <c r="A610">
        <v>606</v>
      </c>
      <c r="B610">
        <v>9.519555695122557E-4</v>
      </c>
      <c r="C610">
        <v>509.27510324208146</v>
      </c>
      <c r="D610">
        <v>36.027265377061376</v>
      </c>
      <c r="E610">
        <v>0.32127429506002064</v>
      </c>
      <c r="F610">
        <v>3.0573610803933129E-2</v>
      </c>
      <c r="G610">
        <v>0.29673285082684808</v>
      </c>
      <c r="H610">
        <v>457.4474798861321</v>
      </c>
      <c r="I610">
        <v>1735.6723616839192</v>
      </c>
      <c r="J610">
        <v>5.476515008036694</v>
      </c>
      <c r="K610">
        <v>3.313229084243233E-3</v>
      </c>
      <c r="L610">
        <v>1.0160525406540175E-2</v>
      </c>
      <c r="M610">
        <v>143.61476760267536</v>
      </c>
      <c r="N610">
        <v>3.8584691744394037E-3</v>
      </c>
      <c r="O610">
        <v>4.7447913355402029E-2</v>
      </c>
      <c r="P610">
        <v>0.12631291653558302</v>
      </c>
      <c r="Q610">
        <v>15.358020958331874</v>
      </c>
      <c r="R610">
        <v>5.6524447666248229E-2</v>
      </c>
      <c r="S610">
        <v>0.13942480102339072</v>
      </c>
      <c r="T610">
        <v>1.1219597142836438E-2</v>
      </c>
      <c r="U610">
        <v>0.20557294332286044</v>
      </c>
      <c r="V610">
        <v>1.0243100084552882E-2</v>
      </c>
      <c r="W610">
        <v>5.9732143084118231E-3</v>
      </c>
      <c r="X610">
        <v>4.1048681413216118E-3</v>
      </c>
      <c r="Y610">
        <v>7.7575928567324814E-2</v>
      </c>
      <c r="Z610">
        <v>2.6871031990927793E-3</v>
      </c>
      <c r="AA610">
        <v>2.2540594485692688E-2</v>
      </c>
      <c r="AB610">
        <v>0.19732908088331941</v>
      </c>
      <c r="AC610">
        <v>2.7292046864332311E-2</v>
      </c>
      <c r="AD610">
        <v>2.2816870423507871E-2</v>
      </c>
      <c r="AE610">
        <v>1.0710347368531872</v>
      </c>
    </row>
    <row r="611" spans="1:31" x14ac:dyDescent="0.25">
      <c r="A611">
        <v>607</v>
      </c>
      <c r="B611">
        <v>9.519555695122557E-4</v>
      </c>
      <c r="C611">
        <v>509.27510324208146</v>
      </c>
      <c r="D611">
        <v>36.027265377061376</v>
      </c>
      <c r="E611">
        <v>0.32127429506002064</v>
      </c>
      <c r="F611">
        <v>3.0573610803933129E-2</v>
      </c>
      <c r="G611">
        <v>0.29673285082684808</v>
      </c>
      <c r="H611">
        <v>457.4474798861321</v>
      </c>
      <c r="I611">
        <v>1735.6723616839192</v>
      </c>
      <c r="J611">
        <v>5.476515008036694</v>
      </c>
      <c r="K611">
        <v>3.313229084243233E-3</v>
      </c>
      <c r="L611">
        <v>1.0160525406540175E-2</v>
      </c>
      <c r="M611">
        <v>37.253563705356136</v>
      </c>
      <c r="N611">
        <v>3.8584691744394037E-3</v>
      </c>
      <c r="O611">
        <v>4.7447913355402029E-2</v>
      </c>
      <c r="P611">
        <v>0.12631291653558302</v>
      </c>
      <c r="Q611">
        <v>15.358020958331874</v>
      </c>
      <c r="R611">
        <v>5.6524447666248229E-2</v>
      </c>
      <c r="S611">
        <v>0.13942480102339072</v>
      </c>
      <c r="T611">
        <v>1.1219597142836438E-2</v>
      </c>
      <c r="U611">
        <v>0.20557294332286044</v>
      </c>
      <c r="V611">
        <v>1.0243100084552882E-2</v>
      </c>
      <c r="W611">
        <v>5.9732143084118231E-3</v>
      </c>
      <c r="X611">
        <v>4.1048681413216118E-3</v>
      </c>
      <c r="Y611">
        <v>7.7575928567324814E-2</v>
      </c>
      <c r="Z611">
        <v>2.6871031990927793E-3</v>
      </c>
      <c r="AA611">
        <v>2.2540594485692688E-2</v>
      </c>
      <c r="AB611">
        <v>0.19732908088331941</v>
      </c>
      <c r="AC611">
        <v>2.7292046864332311E-2</v>
      </c>
      <c r="AD611">
        <v>2.2816870423507871E-2</v>
      </c>
      <c r="AE611">
        <v>1.0710347368531872</v>
      </c>
    </row>
    <row r="612" spans="1:31" x14ac:dyDescent="0.25">
      <c r="A612">
        <v>608</v>
      </c>
      <c r="B612">
        <v>9.519555695122557E-4</v>
      </c>
      <c r="C612">
        <v>509.27510324208146</v>
      </c>
      <c r="D612">
        <v>36.027265377061376</v>
      </c>
      <c r="E612">
        <v>0.32127429506002064</v>
      </c>
      <c r="F612">
        <v>3.0573610803933129E-2</v>
      </c>
      <c r="G612">
        <v>0.14427419142994238</v>
      </c>
      <c r="H612">
        <v>457.4474798861321</v>
      </c>
      <c r="I612">
        <v>1512.5174378214324</v>
      </c>
      <c r="J612">
        <v>5.476515008036694</v>
      </c>
      <c r="K612">
        <v>3.313229084243233E-3</v>
      </c>
      <c r="L612">
        <v>1.0160525406540175E-2</v>
      </c>
      <c r="M612">
        <v>37.253563705356136</v>
      </c>
      <c r="N612">
        <v>3.8584691744394037E-3</v>
      </c>
      <c r="O612">
        <v>4.7447913355402029E-2</v>
      </c>
      <c r="P612">
        <v>0.12631291653558302</v>
      </c>
      <c r="Q612">
        <v>15.358020958331874</v>
      </c>
      <c r="R612">
        <v>5.6524447666248229E-2</v>
      </c>
      <c r="S612">
        <v>0.13942480102339072</v>
      </c>
      <c r="T612">
        <v>1.1219597142836438E-2</v>
      </c>
      <c r="U612">
        <v>0.20557294332286044</v>
      </c>
      <c r="V612">
        <v>1.0243100084552882E-2</v>
      </c>
      <c r="W612">
        <v>5.9732143084118231E-3</v>
      </c>
      <c r="X612">
        <v>4.1048681413216118E-3</v>
      </c>
      <c r="Y612">
        <v>7.7575928567324814E-2</v>
      </c>
      <c r="Z612">
        <v>2.6871031990927793E-3</v>
      </c>
      <c r="AA612">
        <v>2.2540594485692688E-2</v>
      </c>
      <c r="AB612">
        <v>0.19732908088331941</v>
      </c>
      <c r="AC612">
        <v>2.7292046864332311E-2</v>
      </c>
      <c r="AD612">
        <v>2.2816870423507871E-2</v>
      </c>
      <c r="AE612">
        <v>1.0710347368531872</v>
      </c>
    </row>
    <row r="613" spans="1:31" x14ac:dyDescent="0.25">
      <c r="A613">
        <v>609</v>
      </c>
      <c r="B613">
        <v>9.519555695122557E-4</v>
      </c>
      <c r="C613">
        <v>229.22886861192745</v>
      </c>
      <c r="D613">
        <v>36.027265377061376</v>
      </c>
      <c r="E613">
        <v>0.32127429506002064</v>
      </c>
      <c r="F613">
        <v>3.0573610803933129E-2</v>
      </c>
      <c r="G613">
        <v>0.14427419142994238</v>
      </c>
      <c r="H613">
        <v>371.79081209109461</v>
      </c>
      <c r="I613">
        <v>1512.5174378214324</v>
      </c>
      <c r="J613">
        <v>5.476515008036694</v>
      </c>
      <c r="K613">
        <v>3.313229084243233E-3</v>
      </c>
      <c r="L613">
        <v>1.0160525406540175E-2</v>
      </c>
      <c r="M613">
        <v>37.253563705356136</v>
      </c>
      <c r="N613">
        <v>3.8584691744394037E-3</v>
      </c>
      <c r="O613">
        <v>4.7447913355402029E-2</v>
      </c>
      <c r="P613">
        <v>0.12631291653558302</v>
      </c>
      <c r="Q613">
        <v>15.358020958331874</v>
      </c>
      <c r="R613">
        <v>5.6524447666248229E-2</v>
      </c>
      <c r="S613">
        <v>0.13942480102339072</v>
      </c>
      <c r="T613">
        <v>1.1219597142836438E-2</v>
      </c>
      <c r="U613">
        <v>0.20557294332286044</v>
      </c>
      <c r="V613">
        <v>1.0243100084552882E-2</v>
      </c>
      <c r="W613">
        <v>5.9732143084118231E-3</v>
      </c>
      <c r="X613">
        <v>4.1048681413216118E-3</v>
      </c>
      <c r="Y613">
        <v>7.7575928567324814E-2</v>
      </c>
      <c r="Z613">
        <v>2.6871031990927793E-3</v>
      </c>
      <c r="AA613">
        <v>2.2540594485692688E-2</v>
      </c>
      <c r="AB613">
        <v>0.19732908088331941</v>
      </c>
      <c r="AC613">
        <v>2.7292046864332311E-2</v>
      </c>
      <c r="AD613">
        <v>2.2816870423507871E-2</v>
      </c>
      <c r="AE613">
        <v>1.0710347368531872</v>
      </c>
    </row>
    <row r="614" spans="1:31" x14ac:dyDescent="0.25">
      <c r="A614">
        <v>610</v>
      </c>
      <c r="B614">
        <v>9.519555695122557E-4</v>
      </c>
      <c r="C614">
        <v>229.22886861192745</v>
      </c>
      <c r="D614">
        <v>36.027265377061376</v>
      </c>
      <c r="E614">
        <v>0.32127429506002064</v>
      </c>
      <c r="F614">
        <v>3.0573610803933129E-2</v>
      </c>
      <c r="G614">
        <v>0.14427419142994238</v>
      </c>
      <c r="H614">
        <v>371.79081209109461</v>
      </c>
      <c r="I614">
        <v>1512.5174378214324</v>
      </c>
      <c r="J614">
        <v>5.476515008036694</v>
      </c>
      <c r="K614">
        <v>3.313229084243233E-3</v>
      </c>
      <c r="L614">
        <v>1.0160525406540175E-2</v>
      </c>
      <c r="M614">
        <v>37.253563705356136</v>
      </c>
      <c r="N614">
        <v>3.8584691744394037E-3</v>
      </c>
      <c r="O614">
        <v>4.7447913355402029E-2</v>
      </c>
      <c r="P614">
        <v>0.12631291653558302</v>
      </c>
      <c r="Q614">
        <v>15.358020958331874</v>
      </c>
      <c r="R614">
        <v>5.6524447666248229E-2</v>
      </c>
      <c r="S614">
        <v>0.13942480102339072</v>
      </c>
      <c r="T614">
        <v>1.1219597142836438E-2</v>
      </c>
      <c r="U614">
        <v>0.20557294332286044</v>
      </c>
      <c r="V614">
        <v>1.0243100084552882E-2</v>
      </c>
      <c r="W614">
        <v>5.9732143084118231E-3</v>
      </c>
      <c r="X614">
        <v>4.1048681413216118E-3</v>
      </c>
      <c r="Y614">
        <v>7.7575928567324814E-2</v>
      </c>
      <c r="Z614">
        <v>2.6871031990927793E-3</v>
      </c>
      <c r="AA614">
        <v>2.2540594485692688E-2</v>
      </c>
      <c r="AB614">
        <v>0.19732908088331941</v>
      </c>
      <c r="AC614">
        <v>2.7292046864332311E-2</v>
      </c>
      <c r="AD614">
        <v>2.2816870423507871E-2</v>
      </c>
      <c r="AE614">
        <v>1.0710347368531872</v>
      </c>
    </row>
    <row r="615" spans="1:31" x14ac:dyDescent="0.25">
      <c r="A615">
        <v>611</v>
      </c>
      <c r="B615">
        <v>9.519555695122557E-4</v>
      </c>
      <c r="C615">
        <v>229.22886861192745</v>
      </c>
      <c r="D615">
        <v>36.027265377061376</v>
      </c>
      <c r="E615">
        <v>0.32127429506002064</v>
      </c>
      <c r="F615">
        <v>3.0573610803933129E-2</v>
      </c>
      <c r="G615">
        <v>0.14427419142994238</v>
      </c>
      <c r="H615">
        <v>371.79081209109461</v>
      </c>
      <c r="I615">
        <v>1512.5174378214324</v>
      </c>
      <c r="J615">
        <v>5.476515008036694</v>
      </c>
      <c r="K615">
        <v>3.313229084243233E-3</v>
      </c>
      <c r="L615">
        <v>1.0160525406540175E-2</v>
      </c>
      <c r="M615">
        <v>37.253563705356136</v>
      </c>
      <c r="N615">
        <v>3.8584691744394037E-3</v>
      </c>
      <c r="O615">
        <v>4.7447913355402029E-2</v>
      </c>
      <c r="P615">
        <v>0.12631291653558302</v>
      </c>
      <c r="Q615">
        <v>1.8422947531641767</v>
      </c>
      <c r="R615">
        <v>5.6524447666248229E-2</v>
      </c>
      <c r="S615">
        <v>0.13942480102339072</v>
      </c>
      <c r="T615">
        <v>1.1219597142836438E-2</v>
      </c>
      <c r="U615">
        <v>0.20557294332286044</v>
      </c>
      <c r="V615">
        <v>1.0243100084552882E-2</v>
      </c>
      <c r="W615">
        <v>5.9732143084118231E-3</v>
      </c>
      <c r="X615">
        <v>4.1048681413216118E-3</v>
      </c>
      <c r="Y615">
        <v>7.7575928567324814E-2</v>
      </c>
      <c r="Z615">
        <v>2.6871031990927793E-3</v>
      </c>
      <c r="AA615">
        <v>2.2540594485692688E-2</v>
      </c>
      <c r="AB615">
        <v>0.19732908088331941</v>
      </c>
      <c r="AC615">
        <v>2.7292046864332311E-2</v>
      </c>
      <c r="AD615">
        <v>2.2816870423507871E-2</v>
      </c>
      <c r="AE615">
        <v>1.0710347368531872</v>
      </c>
    </row>
    <row r="616" spans="1:31" x14ac:dyDescent="0.25">
      <c r="A616">
        <v>612</v>
      </c>
      <c r="B616">
        <v>9.519555695122557E-4</v>
      </c>
      <c r="C616">
        <v>229.22886861192745</v>
      </c>
      <c r="D616">
        <v>36.027265377061376</v>
      </c>
      <c r="E616">
        <v>0.32127429506002064</v>
      </c>
      <c r="F616">
        <v>3.0573610803933129E-2</v>
      </c>
      <c r="G616">
        <v>0.14427419142994238</v>
      </c>
      <c r="H616">
        <v>371.79081209109461</v>
      </c>
      <c r="I616">
        <v>1512.5174378214324</v>
      </c>
      <c r="J616">
        <v>5.476515008036694</v>
      </c>
      <c r="K616">
        <v>3.313229084243233E-3</v>
      </c>
      <c r="L616">
        <v>1.0160525406540175E-2</v>
      </c>
      <c r="M616">
        <v>32.311023517420793</v>
      </c>
      <c r="N616">
        <v>3.8584691744394037E-3</v>
      </c>
      <c r="O616">
        <v>4.7447913355402029E-2</v>
      </c>
      <c r="P616">
        <v>0.12631291653558302</v>
      </c>
      <c r="Q616">
        <v>1.8422947531641767</v>
      </c>
      <c r="R616">
        <v>5.6524447666248229E-2</v>
      </c>
      <c r="S616">
        <v>0.13942480102339072</v>
      </c>
      <c r="T616">
        <v>1.1219597142836438E-2</v>
      </c>
      <c r="U616">
        <v>0.20557294332286044</v>
      </c>
      <c r="V616">
        <v>1.0243100084552882E-2</v>
      </c>
      <c r="W616">
        <v>5.9732143084118231E-3</v>
      </c>
      <c r="X616">
        <v>4.1048681413216118E-3</v>
      </c>
      <c r="Y616">
        <v>7.7575928567324814E-2</v>
      </c>
      <c r="Z616">
        <v>2.6871031990927793E-3</v>
      </c>
      <c r="AA616">
        <v>2.2540594485692688E-2</v>
      </c>
      <c r="AB616">
        <v>0.19732908088331941</v>
      </c>
      <c r="AC616">
        <v>2.7292046864332311E-2</v>
      </c>
      <c r="AD616">
        <v>2.2816870423507871E-2</v>
      </c>
      <c r="AE616">
        <v>1.0710347368531872</v>
      </c>
    </row>
    <row r="617" spans="1:31" x14ac:dyDescent="0.25">
      <c r="A617">
        <v>613</v>
      </c>
      <c r="B617">
        <v>9.519555695122557E-4</v>
      </c>
      <c r="C617">
        <v>229.22886861192745</v>
      </c>
      <c r="D617">
        <v>36.027265377061376</v>
      </c>
      <c r="E617">
        <v>0.32127429506002064</v>
      </c>
      <c r="F617">
        <v>3.0573610803933129E-2</v>
      </c>
      <c r="G617">
        <v>0.14427419142994238</v>
      </c>
      <c r="H617">
        <v>371.79081209109461</v>
      </c>
      <c r="I617">
        <v>1512.5174378214324</v>
      </c>
      <c r="J617">
        <v>5.476515008036694</v>
      </c>
      <c r="K617">
        <v>3.313229084243233E-3</v>
      </c>
      <c r="L617">
        <v>1.0160525406540175E-2</v>
      </c>
      <c r="M617">
        <v>32.311023517420793</v>
      </c>
      <c r="N617">
        <v>3.8584691744394037E-3</v>
      </c>
      <c r="O617">
        <v>4.7447913355402029E-2</v>
      </c>
      <c r="P617">
        <v>0.12631291653558302</v>
      </c>
      <c r="Q617">
        <v>1.1942016791835519</v>
      </c>
      <c r="R617">
        <v>5.6524447666248229E-2</v>
      </c>
      <c r="S617">
        <v>0.13942480102339072</v>
      </c>
      <c r="T617">
        <v>1.1219597142836438E-2</v>
      </c>
      <c r="U617">
        <v>0.20557294332286044</v>
      </c>
      <c r="V617">
        <v>1.0243100084552882E-2</v>
      </c>
      <c r="W617">
        <v>5.9732143084118231E-3</v>
      </c>
      <c r="X617">
        <v>4.1048681413216118E-3</v>
      </c>
      <c r="Y617">
        <v>7.7575928567324814E-2</v>
      </c>
      <c r="Z617">
        <v>2.6871031990927793E-3</v>
      </c>
      <c r="AA617">
        <v>2.2540594485692688E-2</v>
      </c>
      <c r="AB617">
        <v>0.19732908088331941</v>
      </c>
      <c r="AC617">
        <v>2.7292046864332311E-2</v>
      </c>
      <c r="AD617">
        <v>2.2816870423507871E-2</v>
      </c>
      <c r="AE617">
        <v>1.0710347368531872</v>
      </c>
    </row>
    <row r="618" spans="1:31" x14ac:dyDescent="0.25">
      <c r="A618">
        <v>614</v>
      </c>
      <c r="B618">
        <v>9.519555695122557E-4</v>
      </c>
      <c r="C618">
        <v>229.22886861192745</v>
      </c>
      <c r="D618">
        <v>36.027265377061376</v>
      </c>
      <c r="E618">
        <v>0.32127429506002064</v>
      </c>
      <c r="F618">
        <v>3.0573610803933129E-2</v>
      </c>
      <c r="G618">
        <v>0.14427419142994238</v>
      </c>
      <c r="H618">
        <v>371.79081209109461</v>
      </c>
      <c r="I618">
        <v>1512.5174378214324</v>
      </c>
      <c r="J618">
        <v>5.476515008036694</v>
      </c>
      <c r="K618">
        <v>3.313229084243233E-3</v>
      </c>
      <c r="L618">
        <v>1.0160525406540175E-2</v>
      </c>
      <c r="M618">
        <v>32.311023517420793</v>
      </c>
      <c r="N618">
        <v>3.8584691744394037E-3</v>
      </c>
      <c r="O618">
        <v>4.7447913355402029E-2</v>
      </c>
      <c r="P618">
        <v>0.12631291653558302</v>
      </c>
      <c r="Q618">
        <v>1.1942016791835519</v>
      </c>
      <c r="R618">
        <v>5.6524447666248229E-2</v>
      </c>
      <c r="S618">
        <v>0.13942480102339072</v>
      </c>
      <c r="T618">
        <v>1.1219597142836438E-2</v>
      </c>
      <c r="U618">
        <v>0.20557294332286044</v>
      </c>
      <c r="V618">
        <v>1.0243100084552882E-2</v>
      </c>
      <c r="W618">
        <v>5.9732143084118231E-3</v>
      </c>
      <c r="X618">
        <v>4.1048681413216118E-3</v>
      </c>
      <c r="Y618">
        <v>7.7575928567324814E-2</v>
      </c>
      <c r="Z618">
        <v>2.6871031990927793E-3</v>
      </c>
      <c r="AA618">
        <v>2.2540594485692688E-2</v>
      </c>
      <c r="AB618">
        <v>0.19732908088331941</v>
      </c>
      <c r="AC618">
        <v>2.7292046864332311E-2</v>
      </c>
      <c r="AD618">
        <v>2.2816870423507871E-2</v>
      </c>
      <c r="AE618">
        <v>1.0710347368531872</v>
      </c>
    </row>
    <row r="619" spans="1:31" x14ac:dyDescent="0.25">
      <c r="A619">
        <v>615</v>
      </c>
      <c r="B619">
        <v>9.519555695122557E-4</v>
      </c>
      <c r="C619">
        <v>229.22886861192745</v>
      </c>
      <c r="D619">
        <v>36.027265377061376</v>
      </c>
      <c r="E619">
        <v>0.32127429506002064</v>
      </c>
      <c r="F619">
        <v>3.0573610803933129E-2</v>
      </c>
      <c r="G619">
        <v>0.14427419142994238</v>
      </c>
      <c r="H619">
        <v>371.79081209109461</v>
      </c>
      <c r="I619">
        <v>955.85189185550826</v>
      </c>
      <c r="J619">
        <v>5.476515008036694</v>
      </c>
      <c r="K619">
        <v>3.313229084243233E-3</v>
      </c>
      <c r="L619">
        <v>1.0160525406540175E-2</v>
      </c>
      <c r="M619">
        <v>32.311023517420793</v>
      </c>
      <c r="N619">
        <v>3.8584691744394037E-3</v>
      </c>
      <c r="O619">
        <v>4.7447913355402029E-2</v>
      </c>
      <c r="P619">
        <v>0.12631291653558302</v>
      </c>
      <c r="Q619">
        <v>1.1942016791835519</v>
      </c>
      <c r="R619">
        <v>5.6524447666248229E-2</v>
      </c>
      <c r="S619">
        <v>0.13942480102339072</v>
      </c>
      <c r="T619">
        <v>1.1219597142836438E-2</v>
      </c>
      <c r="U619">
        <v>0.20557294332286044</v>
      </c>
      <c r="V619">
        <v>1.0243100084552882E-2</v>
      </c>
      <c r="W619">
        <v>5.9732143084118231E-3</v>
      </c>
      <c r="X619">
        <v>4.1048681413216118E-3</v>
      </c>
      <c r="Y619">
        <v>7.7575928567324814E-2</v>
      </c>
      <c r="Z619">
        <v>2.6871031990927793E-3</v>
      </c>
      <c r="AA619">
        <v>2.2540594485692688E-2</v>
      </c>
      <c r="AB619">
        <v>0.19732908088331941</v>
      </c>
      <c r="AC619">
        <v>2.7292046864332311E-2</v>
      </c>
      <c r="AD619">
        <v>2.2816870423507871E-2</v>
      </c>
      <c r="AE619">
        <v>1.0710347368531872</v>
      </c>
    </row>
    <row r="620" spans="1:31" x14ac:dyDescent="0.25">
      <c r="A620">
        <v>616</v>
      </c>
      <c r="B620">
        <v>9.519555695122557E-4</v>
      </c>
      <c r="C620">
        <v>229.22886861192745</v>
      </c>
      <c r="D620">
        <v>36.027265377061376</v>
      </c>
      <c r="E620">
        <v>0.32127429506002064</v>
      </c>
      <c r="F620">
        <v>3.0573610803933129E-2</v>
      </c>
      <c r="G620">
        <v>0.14427419142994238</v>
      </c>
      <c r="H620">
        <v>371.79081209109461</v>
      </c>
      <c r="I620">
        <v>955.85189185550826</v>
      </c>
      <c r="J620">
        <v>5.476515008036694</v>
      </c>
      <c r="K620">
        <v>3.313229084243233E-3</v>
      </c>
      <c r="L620">
        <v>1.0160525406540175E-2</v>
      </c>
      <c r="M620">
        <v>32.311023517420793</v>
      </c>
      <c r="N620">
        <v>3.8584691744394037E-3</v>
      </c>
      <c r="O620">
        <v>4.7447913355402029E-2</v>
      </c>
      <c r="P620">
        <v>0.12631291653558302</v>
      </c>
      <c r="Q620">
        <v>1.1942016791835519</v>
      </c>
      <c r="R620">
        <v>5.6524447666248229E-2</v>
      </c>
      <c r="S620">
        <v>0.13942480102339072</v>
      </c>
      <c r="T620">
        <v>1.1219597142836438E-2</v>
      </c>
      <c r="U620">
        <v>0.20557294332286044</v>
      </c>
      <c r="V620">
        <v>1.0243100084552882E-2</v>
      </c>
      <c r="W620">
        <v>5.9732143084118231E-3</v>
      </c>
      <c r="X620">
        <v>4.1048681413216118E-3</v>
      </c>
      <c r="Y620">
        <v>7.7575928567324814E-2</v>
      </c>
      <c r="Z620">
        <v>2.6871031990927793E-3</v>
      </c>
      <c r="AA620">
        <v>2.2540594485692688E-2</v>
      </c>
      <c r="AB620">
        <v>0.19732908088331941</v>
      </c>
      <c r="AC620">
        <v>2.7292046864332311E-2</v>
      </c>
      <c r="AD620">
        <v>2.2816870423507871E-2</v>
      </c>
      <c r="AE620">
        <v>1.0710347368531872</v>
      </c>
    </row>
    <row r="621" spans="1:31" x14ac:dyDescent="0.25">
      <c r="A621">
        <v>617</v>
      </c>
      <c r="B621">
        <v>9.519555695122557E-4</v>
      </c>
      <c r="C621">
        <v>229.22886861192745</v>
      </c>
      <c r="D621">
        <v>36.027265377061376</v>
      </c>
      <c r="E621">
        <v>0.32127429506002064</v>
      </c>
      <c r="F621">
        <v>3.0573610803933129E-2</v>
      </c>
      <c r="G621">
        <v>0.14427419142994238</v>
      </c>
      <c r="H621">
        <v>356.26434426742145</v>
      </c>
      <c r="I621">
        <v>955.85189185550826</v>
      </c>
      <c r="J621">
        <v>5.476515008036694</v>
      </c>
      <c r="K621">
        <v>3.313229084243233E-3</v>
      </c>
      <c r="L621">
        <v>1.0160525406540175E-2</v>
      </c>
      <c r="M621">
        <v>32.311023517420793</v>
      </c>
      <c r="N621">
        <v>3.8584691744394037E-3</v>
      </c>
      <c r="O621">
        <v>4.7447913355402029E-2</v>
      </c>
      <c r="P621">
        <v>0.12631291653558302</v>
      </c>
      <c r="Q621">
        <v>1.1942016791835519</v>
      </c>
      <c r="R621">
        <v>5.6524447666248229E-2</v>
      </c>
      <c r="S621">
        <v>0.13942480102339072</v>
      </c>
      <c r="T621">
        <v>1.1219597142836438E-2</v>
      </c>
      <c r="U621">
        <v>0.20557294332286044</v>
      </c>
      <c r="V621">
        <v>1.0243100084552882E-2</v>
      </c>
      <c r="W621">
        <v>5.9732143084118231E-3</v>
      </c>
      <c r="X621">
        <v>4.1048681413216118E-3</v>
      </c>
      <c r="Y621">
        <v>7.7575928567324814E-2</v>
      </c>
      <c r="Z621">
        <v>2.6871031990927793E-3</v>
      </c>
      <c r="AA621">
        <v>2.2540594485692688E-2</v>
      </c>
      <c r="AB621">
        <v>0.19732908088331941</v>
      </c>
      <c r="AC621">
        <v>2.7292046864332311E-2</v>
      </c>
      <c r="AD621">
        <v>2.2816870423507871E-2</v>
      </c>
      <c r="AE621">
        <v>1.0710347368531872</v>
      </c>
    </row>
    <row r="622" spans="1:31" x14ac:dyDescent="0.25">
      <c r="A622">
        <v>618</v>
      </c>
      <c r="B622">
        <v>9.519555695122557E-4</v>
      </c>
      <c r="C622">
        <v>229.22886861192745</v>
      </c>
      <c r="D622">
        <v>36.027265377061376</v>
      </c>
      <c r="E622">
        <v>0.32127429506002064</v>
      </c>
      <c r="F622">
        <v>3.0573610803933129E-2</v>
      </c>
      <c r="G622">
        <v>0.14427419142994238</v>
      </c>
      <c r="H622">
        <v>356.26434426742145</v>
      </c>
      <c r="I622">
        <v>955.85189185550826</v>
      </c>
      <c r="J622">
        <v>5.476515008036694</v>
      </c>
      <c r="K622">
        <v>3.313229084243233E-3</v>
      </c>
      <c r="L622">
        <v>1.0160525406540175E-2</v>
      </c>
      <c r="M622">
        <v>32.311023517420793</v>
      </c>
      <c r="N622">
        <v>3.8584691744394037E-3</v>
      </c>
      <c r="O622">
        <v>4.7447913355402029E-2</v>
      </c>
      <c r="P622">
        <v>0.12631291653558302</v>
      </c>
      <c r="Q622">
        <v>1.1942016791835519</v>
      </c>
      <c r="R622">
        <v>5.6524447666248229E-2</v>
      </c>
      <c r="S622">
        <v>0.13942480102339072</v>
      </c>
      <c r="T622">
        <v>1.1219597142836438E-2</v>
      </c>
      <c r="U622">
        <v>0.20557294332286044</v>
      </c>
      <c r="V622">
        <v>1.0243100084552882E-2</v>
      </c>
      <c r="W622">
        <v>5.9732143084118231E-3</v>
      </c>
      <c r="X622">
        <v>4.1048681413216118E-3</v>
      </c>
      <c r="Y622">
        <v>7.7575928567324814E-2</v>
      </c>
      <c r="Z622">
        <v>2.6871031990927793E-3</v>
      </c>
      <c r="AA622">
        <v>2.2540594485692688E-2</v>
      </c>
      <c r="AB622">
        <v>2.5612281305948878E-3</v>
      </c>
      <c r="AC622">
        <v>2.7292046864332311E-2</v>
      </c>
      <c r="AD622">
        <v>2.2816870423507871E-2</v>
      </c>
      <c r="AE622">
        <v>1.0710347368531872</v>
      </c>
    </row>
    <row r="623" spans="1:31" x14ac:dyDescent="0.25">
      <c r="A623">
        <v>619</v>
      </c>
      <c r="B623">
        <v>9.519555695122557E-4</v>
      </c>
      <c r="C623">
        <v>229.22886861192745</v>
      </c>
      <c r="D623">
        <v>36.027265377061376</v>
      </c>
      <c r="E623">
        <v>0.32127429506002064</v>
      </c>
      <c r="F623">
        <v>3.0573610803933129E-2</v>
      </c>
      <c r="G623">
        <v>0.14427419142994238</v>
      </c>
      <c r="H623">
        <v>356.26434426742145</v>
      </c>
      <c r="I623">
        <v>955.85189185550826</v>
      </c>
      <c r="J623">
        <v>5.476515008036694</v>
      </c>
      <c r="K623">
        <v>3.313229084243233E-3</v>
      </c>
      <c r="L623">
        <v>1.0160525406540175E-2</v>
      </c>
      <c r="M623">
        <v>32.311023517420793</v>
      </c>
      <c r="N623">
        <v>3.8584691744394037E-3</v>
      </c>
      <c r="O623">
        <v>4.7447913355402029E-2</v>
      </c>
      <c r="P623">
        <v>0.12631291653558302</v>
      </c>
      <c r="Q623">
        <v>1.1942016791835519</v>
      </c>
      <c r="R623">
        <v>5.6524447666248229E-2</v>
      </c>
      <c r="S623">
        <v>0.13942480102339072</v>
      </c>
      <c r="T623">
        <v>1.1219597142836438E-2</v>
      </c>
      <c r="U623">
        <v>0.20348772915769972</v>
      </c>
      <c r="V623">
        <v>1.0243100084552882E-2</v>
      </c>
      <c r="W623">
        <v>5.9732143084118231E-3</v>
      </c>
      <c r="X623">
        <v>4.1048681413216118E-3</v>
      </c>
      <c r="Y623">
        <v>7.7575928567324814E-2</v>
      </c>
      <c r="Z623">
        <v>2.6871031990927793E-3</v>
      </c>
      <c r="AA623">
        <v>2.2540594485692688E-2</v>
      </c>
      <c r="AB623">
        <v>2.5612281305948878E-3</v>
      </c>
      <c r="AC623">
        <v>2.7292046864332311E-2</v>
      </c>
      <c r="AD623">
        <v>2.2816870423507871E-2</v>
      </c>
      <c r="AE623">
        <v>1.0710347368531872</v>
      </c>
    </row>
    <row r="624" spans="1:31" x14ac:dyDescent="0.25">
      <c r="A624">
        <v>620</v>
      </c>
      <c r="B624">
        <v>9.519555695122557E-4</v>
      </c>
      <c r="C624">
        <v>229.22886861192745</v>
      </c>
      <c r="D624">
        <v>36.027265377061376</v>
      </c>
      <c r="E624">
        <v>0.32127429506002064</v>
      </c>
      <c r="F624">
        <v>3.0573610803933129E-2</v>
      </c>
      <c r="G624">
        <v>0.14427419142994238</v>
      </c>
      <c r="H624">
        <v>356.26434426742145</v>
      </c>
      <c r="I624">
        <v>955.85189185550826</v>
      </c>
      <c r="J624">
        <v>5.476515008036694</v>
      </c>
      <c r="K624">
        <v>3.313229084243233E-3</v>
      </c>
      <c r="L624">
        <v>1.0160525406540175E-2</v>
      </c>
      <c r="M624">
        <v>32.311023517420793</v>
      </c>
      <c r="N624">
        <v>3.8584691744394037E-3</v>
      </c>
      <c r="O624">
        <v>4.7447913355402029E-2</v>
      </c>
      <c r="P624">
        <v>0.12631291653558302</v>
      </c>
      <c r="Q624">
        <v>1.1942016791835519</v>
      </c>
      <c r="R624">
        <v>5.6524447666248229E-2</v>
      </c>
      <c r="S624">
        <v>0.13942480102339072</v>
      </c>
      <c r="T624">
        <v>1.1219597142836438E-2</v>
      </c>
      <c r="U624">
        <v>0.20348772915769972</v>
      </c>
      <c r="V624">
        <v>1.0243100084552882E-2</v>
      </c>
      <c r="W624">
        <v>5.9732143084118231E-3</v>
      </c>
      <c r="X624">
        <v>4.1048681413216118E-3</v>
      </c>
      <c r="Y624">
        <v>7.7575928567324814E-2</v>
      </c>
      <c r="Z624">
        <v>2.6871031990927793E-3</v>
      </c>
      <c r="AA624">
        <v>2.2540594485692688E-2</v>
      </c>
      <c r="AB624">
        <v>2.5612281305948878E-3</v>
      </c>
      <c r="AC624">
        <v>2.7292046864332311E-2</v>
      </c>
      <c r="AD624">
        <v>2.2816870423507871E-2</v>
      </c>
      <c r="AE624">
        <v>1.0710347368531872</v>
      </c>
    </row>
    <row r="625" spans="1:31" x14ac:dyDescent="0.25">
      <c r="A625">
        <v>621</v>
      </c>
      <c r="B625">
        <v>9.519555695122557E-4</v>
      </c>
      <c r="C625">
        <v>229.22886861192745</v>
      </c>
      <c r="D625">
        <v>36.027265377061376</v>
      </c>
      <c r="E625">
        <v>0.32127429506002064</v>
      </c>
      <c r="F625">
        <v>3.0573610803933129E-2</v>
      </c>
      <c r="G625">
        <v>0.14427419142994238</v>
      </c>
      <c r="H625">
        <v>337.58091766491202</v>
      </c>
      <c r="I625">
        <v>955.85189185550826</v>
      </c>
      <c r="J625">
        <v>5.476515008036694</v>
      </c>
      <c r="K625">
        <v>3.313229084243233E-3</v>
      </c>
      <c r="L625">
        <v>1.0160525406540175E-2</v>
      </c>
      <c r="M625">
        <v>32.311023517420793</v>
      </c>
      <c r="N625">
        <v>3.8584691744394037E-3</v>
      </c>
      <c r="O625">
        <v>4.7447913355402029E-2</v>
      </c>
      <c r="P625">
        <v>0.12631291653558302</v>
      </c>
      <c r="Q625">
        <v>1.1942016791835519</v>
      </c>
      <c r="R625">
        <v>5.6524447666248229E-2</v>
      </c>
      <c r="S625">
        <v>0.13942480102339072</v>
      </c>
      <c r="T625">
        <v>1.1219597142836438E-2</v>
      </c>
      <c r="U625">
        <v>0.20348772915769972</v>
      </c>
      <c r="V625">
        <v>1.0243100084552882E-2</v>
      </c>
      <c r="W625">
        <v>5.9732143084118231E-3</v>
      </c>
      <c r="X625">
        <v>4.1048681413216118E-3</v>
      </c>
      <c r="Y625">
        <v>7.7575928567324814E-2</v>
      </c>
      <c r="Z625">
        <v>2.6871031990927793E-3</v>
      </c>
      <c r="AA625">
        <v>2.2540594485692688E-2</v>
      </c>
      <c r="AB625">
        <v>2.5612281305948878E-3</v>
      </c>
      <c r="AC625">
        <v>2.7292046864332311E-2</v>
      </c>
      <c r="AD625">
        <v>2.2816870423507871E-2</v>
      </c>
      <c r="AE625">
        <v>1.0710347368531872</v>
      </c>
    </row>
    <row r="626" spans="1:31" x14ac:dyDescent="0.25">
      <c r="A626">
        <v>622</v>
      </c>
      <c r="B626">
        <v>9.519555695122557E-4</v>
      </c>
      <c r="C626">
        <v>229.22886861192745</v>
      </c>
      <c r="D626">
        <v>36.027265377061376</v>
      </c>
      <c r="E626">
        <v>0.32127429506002064</v>
      </c>
      <c r="F626">
        <v>3.0573610803933129E-2</v>
      </c>
      <c r="G626">
        <v>0.14427419142994238</v>
      </c>
      <c r="H626">
        <v>337.58091766491202</v>
      </c>
      <c r="I626">
        <v>955.85189185550826</v>
      </c>
      <c r="J626">
        <v>5.476515008036694</v>
      </c>
      <c r="K626">
        <v>3.313229084243233E-3</v>
      </c>
      <c r="L626">
        <v>1.0160525406540175E-2</v>
      </c>
      <c r="M626">
        <v>32.311023517420793</v>
      </c>
      <c r="N626">
        <v>3.8584691744394037E-3</v>
      </c>
      <c r="O626">
        <v>4.7447913355402029E-2</v>
      </c>
      <c r="P626">
        <v>0.12631291653558302</v>
      </c>
      <c r="Q626">
        <v>1.1942016791835519</v>
      </c>
      <c r="R626">
        <v>5.6524447666248229E-2</v>
      </c>
      <c r="S626">
        <v>0.13942480102339072</v>
      </c>
      <c r="T626">
        <v>1.1219597142836438E-2</v>
      </c>
      <c r="U626">
        <v>0.20348772915769972</v>
      </c>
      <c r="V626">
        <v>1.0243100084552882E-2</v>
      </c>
      <c r="W626">
        <v>5.9732143084118231E-3</v>
      </c>
      <c r="X626">
        <v>4.1048681413216118E-3</v>
      </c>
      <c r="Y626">
        <v>7.7575928567324814E-2</v>
      </c>
      <c r="Z626">
        <v>2.6871031990927793E-3</v>
      </c>
      <c r="AA626">
        <v>2.2540594485692688E-2</v>
      </c>
      <c r="AB626">
        <v>2.5612281305948878E-3</v>
      </c>
      <c r="AC626">
        <v>2.7292046864332311E-2</v>
      </c>
      <c r="AD626">
        <v>2.2816870423507871E-2</v>
      </c>
      <c r="AE626">
        <v>1.0710347368531872</v>
      </c>
    </row>
    <row r="627" spans="1:31" x14ac:dyDescent="0.25">
      <c r="A627">
        <v>623</v>
      </c>
      <c r="B627">
        <v>9.519555695122557E-4</v>
      </c>
      <c r="C627">
        <v>229.22886861192745</v>
      </c>
      <c r="D627">
        <v>36.027265377061376</v>
      </c>
      <c r="E627">
        <v>0.32127429506002064</v>
      </c>
      <c r="F627">
        <v>3.0573610803933129E-2</v>
      </c>
      <c r="G627">
        <v>0.14427419142994238</v>
      </c>
      <c r="H627">
        <v>337.58091766491202</v>
      </c>
      <c r="I627">
        <v>955.85189185550826</v>
      </c>
      <c r="J627">
        <v>5.476515008036694</v>
      </c>
      <c r="K627">
        <v>3.313229084243233E-3</v>
      </c>
      <c r="L627">
        <v>1.0160525406540175E-2</v>
      </c>
      <c r="M627">
        <v>32.311023517420793</v>
      </c>
      <c r="N627">
        <v>3.8584691744394037E-3</v>
      </c>
      <c r="O627">
        <v>4.7447913355402029E-2</v>
      </c>
      <c r="P627">
        <v>0.12631291653558302</v>
      </c>
      <c r="Q627">
        <v>1.1942016791835519</v>
      </c>
      <c r="R627">
        <v>5.6524447666248229E-2</v>
      </c>
      <c r="S627">
        <v>0.13942480102339072</v>
      </c>
      <c r="T627">
        <v>1.1219597142836438E-2</v>
      </c>
      <c r="U627">
        <v>0.20348772915769972</v>
      </c>
      <c r="V627">
        <v>1.0243100084552882E-2</v>
      </c>
      <c r="W627">
        <v>5.9732143084118231E-3</v>
      </c>
      <c r="X627">
        <v>4.1048681413216118E-3</v>
      </c>
      <c r="Y627">
        <v>7.7575928567324814E-2</v>
      </c>
      <c r="Z627">
        <v>2.6871031990927793E-3</v>
      </c>
      <c r="AA627">
        <v>2.2540594485692688E-2</v>
      </c>
      <c r="AB627">
        <v>2.5612281305948878E-3</v>
      </c>
      <c r="AC627">
        <v>2.7292046864332311E-2</v>
      </c>
      <c r="AD627">
        <v>2.2816870423507871E-2</v>
      </c>
      <c r="AE627">
        <v>1.0710347368531872</v>
      </c>
    </row>
    <row r="628" spans="1:31" x14ac:dyDescent="0.25">
      <c r="A628">
        <v>624</v>
      </c>
      <c r="B628">
        <v>9.519555695122557E-4</v>
      </c>
      <c r="C628">
        <v>229.22886861192745</v>
      </c>
      <c r="D628">
        <v>36.027265377061376</v>
      </c>
      <c r="E628">
        <v>0.10023603941361706</v>
      </c>
      <c r="F628">
        <v>3.0573610803933129E-2</v>
      </c>
      <c r="G628">
        <v>0.14427419142994238</v>
      </c>
      <c r="H628">
        <v>337.58091766491202</v>
      </c>
      <c r="I628">
        <v>955.85189185550826</v>
      </c>
      <c r="J628">
        <v>1.6520403593869628</v>
      </c>
      <c r="K628">
        <v>3.313229084243233E-3</v>
      </c>
      <c r="L628">
        <v>1.0160525406540175E-2</v>
      </c>
      <c r="M628">
        <v>32.311023517420793</v>
      </c>
      <c r="N628">
        <v>3.8584691744394037E-3</v>
      </c>
      <c r="O628">
        <v>4.7447913355402029E-2</v>
      </c>
      <c r="P628">
        <v>0.12631291653558302</v>
      </c>
      <c r="Q628">
        <v>1.1942016791835519</v>
      </c>
      <c r="R628">
        <v>5.6524447666248229E-2</v>
      </c>
      <c r="S628">
        <v>0.13942480102339072</v>
      </c>
      <c r="T628">
        <v>1.1219597142836438E-2</v>
      </c>
      <c r="U628">
        <v>0.20348772915769972</v>
      </c>
      <c r="V628">
        <v>1.0243100084552882E-2</v>
      </c>
      <c r="W628">
        <v>5.9732143084118231E-3</v>
      </c>
      <c r="X628">
        <v>4.1048681413216118E-3</v>
      </c>
      <c r="Y628">
        <v>7.7575928567324814E-2</v>
      </c>
      <c r="Z628">
        <v>2.6871031990927793E-3</v>
      </c>
      <c r="AA628">
        <v>2.2540594485692688E-2</v>
      </c>
      <c r="AB628">
        <v>2.5612281305948878E-3</v>
      </c>
      <c r="AC628">
        <v>2.7292046864332311E-2</v>
      </c>
      <c r="AD628">
        <v>2.2816870423507871E-2</v>
      </c>
      <c r="AE628">
        <v>1.0710347368531872</v>
      </c>
    </row>
    <row r="629" spans="1:31" x14ac:dyDescent="0.25">
      <c r="A629">
        <v>625</v>
      </c>
      <c r="B629">
        <v>9.519555695122557E-4</v>
      </c>
      <c r="C629">
        <v>229.22886861192745</v>
      </c>
      <c r="D629">
        <v>36.027265377061376</v>
      </c>
      <c r="E629">
        <v>0.10023603941361706</v>
      </c>
      <c r="F629">
        <v>3.0573610803933129E-2</v>
      </c>
      <c r="G629">
        <v>0.14427419142994238</v>
      </c>
      <c r="H629">
        <v>337.58091766491202</v>
      </c>
      <c r="I629">
        <v>955.85189185550826</v>
      </c>
      <c r="J629">
        <v>1.6520403593869628</v>
      </c>
      <c r="K629">
        <v>3.313229084243233E-3</v>
      </c>
      <c r="L629">
        <v>1.0160525406540175E-2</v>
      </c>
      <c r="M629">
        <v>32.311023517420793</v>
      </c>
      <c r="N629">
        <v>3.8584691744394037E-3</v>
      </c>
      <c r="O629">
        <v>4.7447913355402029E-2</v>
      </c>
      <c r="P629">
        <v>0.12631291653558302</v>
      </c>
      <c r="Q629">
        <v>1.1942016791835519</v>
      </c>
      <c r="R629">
        <v>5.6524447666248229E-2</v>
      </c>
      <c r="S629">
        <v>0.13942480102339072</v>
      </c>
      <c r="T629">
        <v>1.1219597142836438E-2</v>
      </c>
      <c r="U629">
        <v>0.20348772915769972</v>
      </c>
      <c r="V629">
        <v>1.0243100084552882E-2</v>
      </c>
      <c r="W629">
        <v>5.9732143084118231E-3</v>
      </c>
      <c r="X629">
        <v>4.1048681413216118E-3</v>
      </c>
      <c r="Y629">
        <v>7.7575928567324814E-2</v>
      </c>
      <c r="Z629">
        <v>2.6871031990927793E-3</v>
      </c>
      <c r="AA629">
        <v>2.2540594485692688E-2</v>
      </c>
      <c r="AB629">
        <v>2.5612281305948878E-3</v>
      </c>
      <c r="AC629">
        <v>2.051705722928333E-2</v>
      </c>
      <c r="AD629">
        <v>2.2816870423507871E-2</v>
      </c>
      <c r="AE629">
        <v>0.19249275124330797</v>
      </c>
    </row>
    <row r="630" spans="1:31" x14ac:dyDescent="0.25">
      <c r="A630">
        <v>626</v>
      </c>
      <c r="B630">
        <v>9.519555695122557E-4</v>
      </c>
      <c r="C630">
        <v>229.22886861192745</v>
      </c>
      <c r="D630">
        <v>36.027265377061376</v>
      </c>
      <c r="E630">
        <v>0.10023603941361706</v>
      </c>
      <c r="F630">
        <v>3.0573610803933129E-2</v>
      </c>
      <c r="G630">
        <v>0.14427419142994238</v>
      </c>
      <c r="H630">
        <v>337.58091766491202</v>
      </c>
      <c r="I630">
        <v>955.85189185550826</v>
      </c>
      <c r="J630">
        <v>1.6520403593869628</v>
      </c>
      <c r="K630">
        <v>3.313229084243233E-3</v>
      </c>
      <c r="L630">
        <v>1.0160525406540175E-2</v>
      </c>
      <c r="M630">
        <v>32.311023517420793</v>
      </c>
      <c r="N630">
        <v>3.8584691744394037E-3</v>
      </c>
      <c r="O630">
        <v>4.7447913355402029E-2</v>
      </c>
      <c r="P630">
        <v>0.12631291653558302</v>
      </c>
      <c r="Q630">
        <v>1.1942016791835519</v>
      </c>
      <c r="R630">
        <v>5.6524447666248229E-2</v>
      </c>
      <c r="S630">
        <v>0.13942480102339072</v>
      </c>
      <c r="T630">
        <v>1.1219597142836438E-2</v>
      </c>
      <c r="U630">
        <v>0.20348772915769972</v>
      </c>
      <c r="V630">
        <v>1.0243100084552882E-2</v>
      </c>
      <c r="W630">
        <v>5.9732143084118231E-3</v>
      </c>
      <c r="X630">
        <v>4.1048681413216118E-3</v>
      </c>
      <c r="Y630">
        <v>7.7575928567324814E-2</v>
      </c>
      <c r="Z630">
        <v>2.6871031990927793E-3</v>
      </c>
      <c r="AA630">
        <v>2.2540594485692688E-2</v>
      </c>
      <c r="AB630">
        <v>2.5612281305948878E-3</v>
      </c>
      <c r="AC630">
        <v>2.051705722928333E-2</v>
      </c>
      <c r="AD630">
        <v>2.2816870423507871E-2</v>
      </c>
      <c r="AE630">
        <v>0.19249275124330797</v>
      </c>
    </row>
    <row r="631" spans="1:31" x14ac:dyDescent="0.25">
      <c r="A631">
        <v>627</v>
      </c>
      <c r="B631">
        <v>9.519555695122557E-4</v>
      </c>
      <c r="C631">
        <v>229.22886861192745</v>
      </c>
      <c r="D631">
        <v>36.027265377061376</v>
      </c>
      <c r="E631">
        <v>0.10023603941361706</v>
      </c>
      <c r="F631">
        <v>3.0573610803933129E-2</v>
      </c>
      <c r="G631">
        <v>0.14427419142994238</v>
      </c>
      <c r="H631">
        <v>337.58091766491202</v>
      </c>
      <c r="I631">
        <v>955.85189185550826</v>
      </c>
      <c r="J631">
        <v>1.6520403593869628</v>
      </c>
      <c r="K631">
        <v>3.313229084243233E-3</v>
      </c>
      <c r="L631">
        <v>1.0160525406540175E-2</v>
      </c>
      <c r="M631">
        <v>32.311023517420793</v>
      </c>
      <c r="N631">
        <v>3.8584691744394037E-3</v>
      </c>
      <c r="O631">
        <v>4.7447913355402029E-2</v>
      </c>
      <c r="P631">
        <v>0.12631291653558302</v>
      </c>
      <c r="Q631">
        <v>1.1942016791835519</v>
      </c>
      <c r="R631">
        <v>5.6524447666248229E-2</v>
      </c>
      <c r="S631">
        <v>0.13942480102339072</v>
      </c>
      <c r="T631">
        <v>1.1219597142836438E-2</v>
      </c>
      <c r="U631">
        <v>0.20348772915769972</v>
      </c>
      <c r="V631">
        <v>1.0243100084552882E-2</v>
      </c>
      <c r="W631">
        <v>5.9732143084118231E-3</v>
      </c>
      <c r="X631">
        <v>4.1048681413216118E-3</v>
      </c>
      <c r="Y631">
        <v>7.7575928567324814E-2</v>
      </c>
      <c r="Z631">
        <v>2.6871031990927793E-3</v>
      </c>
      <c r="AA631">
        <v>2.2540594485692688E-2</v>
      </c>
      <c r="AB631">
        <v>2.5612281305948878E-3</v>
      </c>
      <c r="AC631">
        <v>2.051705722928333E-2</v>
      </c>
      <c r="AD631">
        <v>2.2816870423507871E-2</v>
      </c>
      <c r="AE631">
        <v>0.19249275124330797</v>
      </c>
    </row>
    <row r="632" spans="1:31" x14ac:dyDescent="0.25">
      <c r="A632">
        <v>628</v>
      </c>
      <c r="B632">
        <v>9.519555695122557E-4</v>
      </c>
      <c r="C632">
        <v>229.22886861192745</v>
      </c>
      <c r="D632">
        <v>36.027265377061376</v>
      </c>
      <c r="E632">
        <v>0.10023603941361706</v>
      </c>
      <c r="F632">
        <v>3.0573610803933129E-2</v>
      </c>
      <c r="G632">
        <v>0.14427419142994238</v>
      </c>
      <c r="H632">
        <v>337.58091766491202</v>
      </c>
      <c r="I632">
        <v>955.85189185550826</v>
      </c>
      <c r="J632">
        <v>1.6520403593869628</v>
      </c>
      <c r="K632">
        <v>3.313229084243233E-3</v>
      </c>
      <c r="L632">
        <v>1.0160525406540175E-2</v>
      </c>
      <c r="M632">
        <v>32.311023517420793</v>
      </c>
      <c r="N632">
        <v>3.8584691744394037E-3</v>
      </c>
      <c r="O632">
        <v>4.7447913355402029E-2</v>
      </c>
      <c r="P632">
        <v>0.12631291653558302</v>
      </c>
      <c r="Q632">
        <v>1.1942016791835519</v>
      </c>
      <c r="R632">
        <v>5.6524447666248229E-2</v>
      </c>
      <c r="S632">
        <v>0.13942480102339072</v>
      </c>
      <c r="T632">
        <v>1.1219597142836438E-2</v>
      </c>
      <c r="U632">
        <v>0.20348772915769972</v>
      </c>
      <c r="V632">
        <v>1.0243100084552882E-2</v>
      </c>
      <c r="W632">
        <v>5.9732143084118231E-3</v>
      </c>
      <c r="X632">
        <v>4.1048681413216118E-3</v>
      </c>
      <c r="Y632">
        <v>7.7575928567324814E-2</v>
      </c>
      <c r="Z632">
        <v>2.6871031990927793E-3</v>
      </c>
      <c r="AA632">
        <v>2.2540594485692688E-2</v>
      </c>
      <c r="AB632">
        <v>2.5612281305948878E-3</v>
      </c>
      <c r="AC632">
        <v>2.051705722928333E-2</v>
      </c>
      <c r="AD632">
        <v>2.2816870423507871E-2</v>
      </c>
      <c r="AE632">
        <v>0.19249275124330797</v>
      </c>
    </row>
    <row r="633" spans="1:31" x14ac:dyDescent="0.25">
      <c r="A633">
        <v>629</v>
      </c>
      <c r="B633">
        <v>9.519555695122557E-4</v>
      </c>
      <c r="C633">
        <v>229.22886861192745</v>
      </c>
      <c r="D633">
        <v>34.917506317124648</v>
      </c>
      <c r="E633">
        <v>0.10023603941361706</v>
      </c>
      <c r="F633">
        <v>3.0573610803933129E-2</v>
      </c>
      <c r="G633">
        <v>0.14427419142994238</v>
      </c>
      <c r="H633">
        <v>337.58091766491202</v>
      </c>
      <c r="I633">
        <v>955.85189185550826</v>
      </c>
      <c r="J633">
        <v>1.6520403593869628</v>
      </c>
      <c r="K633">
        <v>3.313229084243233E-3</v>
      </c>
      <c r="L633">
        <v>1.0160525406540175E-2</v>
      </c>
      <c r="M633">
        <v>32.311023517420793</v>
      </c>
      <c r="N633">
        <v>3.8584691744394037E-3</v>
      </c>
      <c r="O633">
        <v>4.7447913355402029E-2</v>
      </c>
      <c r="P633">
        <v>0.12631291653558302</v>
      </c>
      <c r="Q633">
        <v>1.1942016791835519</v>
      </c>
      <c r="R633">
        <v>5.6524447666248229E-2</v>
      </c>
      <c r="S633">
        <v>0.13942480102339072</v>
      </c>
      <c r="T633">
        <v>1.1219597142836438E-2</v>
      </c>
      <c r="U633">
        <v>0.20348772915769972</v>
      </c>
      <c r="V633">
        <v>1.0243100084552882E-2</v>
      </c>
      <c r="W633">
        <v>5.9732143084118231E-3</v>
      </c>
      <c r="X633">
        <v>4.1048681413216118E-3</v>
      </c>
      <c r="Y633">
        <v>7.7575928567324814E-2</v>
      </c>
      <c r="Z633">
        <v>2.6871031990927793E-3</v>
      </c>
      <c r="AA633">
        <v>2.2540594485692688E-2</v>
      </c>
      <c r="AB633">
        <v>2.5612281305948878E-3</v>
      </c>
      <c r="AC633">
        <v>2.051705722928333E-2</v>
      </c>
      <c r="AD633">
        <v>2.2816870423507871E-2</v>
      </c>
      <c r="AE633">
        <v>0.19249275124330797</v>
      </c>
    </row>
    <row r="634" spans="1:31" x14ac:dyDescent="0.25">
      <c r="A634">
        <v>630</v>
      </c>
      <c r="B634">
        <v>9.519555695122557E-4</v>
      </c>
      <c r="C634">
        <v>229.22886861192745</v>
      </c>
      <c r="D634">
        <v>34.917506317124648</v>
      </c>
      <c r="E634">
        <v>0.10023603941361706</v>
      </c>
      <c r="F634">
        <v>3.0573610803933129E-2</v>
      </c>
      <c r="G634">
        <v>0.14427419142994238</v>
      </c>
      <c r="H634">
        <v>337.58091766491202</v>
      </c>
      <c r="I634">
        <v>955.85189185550826</v>
      </c>
      <c r="J634">
        <v>1.6520403593869628</v>
      </c>
      <c r="K634">
        <v>3.313229084243233E-3</v>
      </c>
      <c r="L634">
        <v>1.0160525406540175E-2</v>
      </c>
      <c r="M634">
        <v>32.311023517420793</v>
      </c>
      <c r="N634">
        <v>3.8584691744394037E-3</v>
      </c>
      <c r="O634">
        <v>4.7447913355402029E-2</v>
      </c>
      <c r="P634">
        <v>0.12631291653558302</v>
      </c>
      <c r="Q634">
        <v>1.1942016791835519</v>
      </c>
      <c r="R634">
        <v>5.6524447666248229E-2</v>
      </c>
      <c r="S634">
        <v>0.13942480102339072</v>
      </c>
      <c r="T634">
        <v>1.1219597142836438E-2</v>
      </c>
      <c r="U634">
        <v>0.20348772915769972</v>
      </c>
      <c r="V634">
        <v>1.0243100084552882E-2</v>
      </c>
      <c r="W634">
        <v>5.9732143084118231E-3</v>
      </c>
      <c r="X634">
        <v>4.1048681413216118E-3</v>
      </c>
      <c r="Y634">
        <v>7.7575928567324814E-2</v>
      </c>
      <c r="Z634">
        <v>2.6871031990927793E-3</v>
      </c>
      <c r="AA634">
        <v>2.2540594485692688E-2</v>
      </c>
      <c r="AB634">
        <v>2.5612281305948878E-3</v>
      </c>
      <c r="AC634">
        <v>2.051705722928333E-2</v>
      </c>
      <c r="AD634">
        <v>2.2816870423507871E-2</v>
      </c>
      <c r="AE634">
        <v>0.19249275124330797</v>
      </c>
    </row>
    <row r="635" spans="1:31" x14ac:dyDescent="0.25">
      <c r="A635">
        <v>631</v>
      </c>
      <c r="B635">
        <v>9.519555695122557E-4</v>
      </c>
      <c r="C635">
        <v>229.22886861192745</v>
      </c>
      <c r="D635">
        <v>34.917506317124648</v>
      </c>
      <c r="E635">
        <v>0.10023603941361706</v>
      </c>
      <c r="F635">
        <v>3.0573610803933129E-2</v>
      </c>
      <c r="G635">
        <v>0.14427419142994238</v>
      </c>
      <c r="H635">
        <v>337.58091766491202</v>
      </c>
      <c r="I635">
        <v>955.85189185550826</v>
      </c>
      <c r="J635">
        <v>1.6520403593869628</v>
      </c>
      <c r="K635">
        <v>3.313229084243233E-3</v>
      </c>
      <c r="L635">
        <v>1.0160525406540175E-2</v>
      </c>
      <c r="M635">
        <v>32.311023517420793</v>
      </c>
      <c r="N635">
        <v>3.8584691744394037E-3</v>
      </c>
      <c r="O635">
        <v>4.7447913355402029E-2</v>
      </c>
      <c r="P635">
        <v>0.12631291653558302</v>
      </c>
      <c r="Q635">
        <v>1.1942016791835519</v>
      </c>
      <c r="R635">
        <v>5.6524447666248229E-2</v>
      </c>
      <c r="S635">
        <v>0.13942480102339072</v>
      </c>
      <c r="T635">
        <v>1.1219597142836438E-2</v>
      </c>
      <c r="U635">
        <v>0.20348772915769972</v>
      </c>
      <c r="V635">
        <v>1.0243100084552882E-2</v>
      </c>
      <c r="W635">
        <v>5.9732143084118231E-3</v>
      </c>
      <c r="X635">
        <v>4.1048681413216118E-3</v>
      </c>
      <c r="Y635">
        <v>7.7575928567324814E-2</v>
      </c>
      <c r="Z635">
        <v>2.6871031990927793E-3</v>
      </c>
      <c r="AA635">
        <v>2.2540594485692688E-2</v>
      </c>
      <c r="AB635">
        <v>2.5612281305948878E-3</v>
      </c>
      <c r="AC635">
        <v>2.051705722928333E-2</v>
      </c>
      <c r="AD635">
        <v>2.2816870423507871E-2</v>
      </c>
      <c r="AE635">
        <v>0.19249275124330797</v>
      </c>
    </row>
    <row r="636" spans="1:31" x14ac:dyDescent="0.25">
      <c r="A636">
        <v>632</v>
      </c>
      <c r="B636">
        <v>9.519555695122557E-4</v>
      </c>
      <c r="C636">
        <v>229.22886861192745</v>
      </c>
      <c r="D636">
        <v>34.917506317124648</v>
      </c>
      <c r="E636">
        <v>0.10023603941361706</v>
      </c>
      <c r="F636">
        <v>3.0573610803933129E-2</v>
      </c>
      <c r="G636">
        <v>0.14427419142994238</v>
      </c>
      <c r="H636">
        <v>337.58091766491202</v>
      </c>
      <c r="I636">
        <v>955.85189185550826</v>
      </c>
      <c r="J636">
        <v>1.6520403593869628</v>
      </c>
      <c r="K636">
        <v>3.313229084243233E-3</v>
      </c>
      <c r="L636">
        <v>1.0160525406540175E-2</v>
      </c>
      <c r="M636">
        <v>32.311023517420793</v>
      </c>
      <c r="N636">
        <v>3.8584691744394037E-3</v>
      </c>
      <c r="O636">
        <v>4.7447913355402029E-2</v>
      </c>
      <c r="P636">
        <v>0.12631291653558302</v>
      </c>
      <c r="Q636">
        <v>1.1942016791835519</v>
      </c>
      <c r="R636">
        <v>5.6524447666248229E-2</v>
      </c>
      <c r="S636">
        <v>0.13942480102339072</v>
      </c>
      <c r="T636">
        <v>1.1219597142836438E-2</v>
      </c>
      <c r="U636">
        <v>0.20348772915769972</v>
      </c>
      <c r="V636">
        <v>1.0243100084552882E-2</v>
      </c>
      <c r="W636">
        <v>5.9732143084118231E-3</v>
      </c>
      <c r="X636">
        <v>4.1048681413216118E-3</v>
      </c>
      <c r="Y636">
        <v>7.7575928567324814E-2</v>
      </c>
      <c r="Z636">
        <v>2.6871031990927793E-3</v>
      </c>
      <c r="AA636">
        <v>2.2540594485692688E-2</v>
      </c>
      <c r="AB636">
        <v>2.5612281305948878E-3</v>
      </c>
      <c r="AC636">
        <v>2.051705722928333E-2</v>
      </c>
      <c r="AD636">
        <v>2.2816870423507871E-2</v>
      </c>
      <c r="AE636">
        <v>0.19249275124330797</v>
      </c>
    </row>
    <row r="637" spans="1:31" x14ac:dyDescent="0.25">
      <c r="A637">
        <v>633</v>
      </c>
      <c r="B637">
        <v>9.519555695122557E-4</v>
      </c>
      <c r="C637">
        <v>229.22886861192745</v>
      </c>
      <c r="D637">
        <v>34.917506317124648</v>
      </c>
      <c r="E637">
        <v>0.10023603941361706</v>
      </c>
      <c r="F637">
        <v>3.0573610803933129E-2</v>
      </c>
      <c r="G637">
        <v>0.14427419142994238</v>
      </c>
      <c r="H637">
        <v>337.58091766491202</v>
      </c>
      <c r="I637">
        <v>839.32889710042684</v>
      </c>
      <c r="J637">
        <v>1.6520403593869628</v>
      </c>
      <c r="K637">
        <v>3.313229084243233E-3</v>
      </c>
      <c r="L637">
        <v>1.0160525406540175E-2</v>
      </c>
      <c r="M637">
        <v>32.311023517420793</v>
      </c>
      <c r="N637">
        <v>3.8584691744394037E-3</v>
      </c>
      <c r="O637">
        <v>4.7447913355402029E-2</v>
      </c>
      <c r="P637">
        <v>0.12631291653558302</v>
      </c>
      <c r="Q637">
        <v>1.1942016791835519</v>
      </c>
      <c r="R637">
        <v>5.6524447666248229E-2</v>
      </c>
      <c r="S637">
        <v>0.13942480102339072</v>
      </c>
      <c r="T637">
        <v>1.1219597142836438E-2</v>
      </c>
      <c r="U637">
        <v>0.20348772915769972</v>
      </c>
      <c r="V637">
        <v>1.0243100084552882E-2</v>
      </c>
      <c r="W637">
        <v>5.9732143084118231E-3</v>
      </c>
      <c r="X637">
        <v>4.1048681413216118E-3</v>
      </c>
      <c r="Y637">
        <v>7.7575928567324814E-2</v>
      </c>
      <c r="Z637">
        <v>2.6871031990927793E-3</v>
      </c>
      <c r="AA637">
        <v>2.2540594485692688E-2</v>
      </c>
      <c r="AB637">
        <v>2.5612281305948878E-3</v>
      </c>
      <c r="AC637">
        <v>2.051705722928333E-2</v>
      </c>
      <c r="AD637">
        <v>2.2816870423507871E-2</v>
      </c>
      <c r="AE637">
        <v>0.19249275124330797</v>
      </c>
    </row>
    <row r="638" spans="1:31" x14ac:dyDescent="0.25">
      <c r="A638">
        <v>634</v>
      </c>
      <c r="B638">
        <v>9.519555695122557E-4</v>
      </c>
      <c r="C638">
        <v>229.22886861192745</v>
      </c>
      <c r="D638">
        <v>34.917506317124648</v>
      </c>
      <c r="E638">
        <v>0.10023603941361706</v>
      </c>
      <c r="F638">
        <v>3.0573610803933129E-2</v>
      </c>
      <c r="G638">
        <v>0.14427419142994238</v>
      </c>
      <c r="H638">
        <v>293.09325882480823</v>
      </c>
      <c r="I638">
        <v>839.32889710042684</v>
      </c>
      <c r="J638">
        <v>1.6520403593869628</v>
      </c>
      <c r="K638">
        <v>3.313229084243233E-3</v>
      </c>
      <c r="L638">
        <v>1.0160525406540175E-2</v>
      </c>
      <c r="M638">
        <v>32.311023517420793</v>
      </c>
      <c r="N638">
        <v>3.8584691744394037E-3</v>
      </c>
      <c r="O638">
        <v>4.7447913355402029E-2</v>
      </c>
      <c r="P638">
        <v>0.12631291653558302</v>
      </c>
      <c r="Q638">
        <v>1.1942016791835519</v>
      </c>
      <c r="R638">
        <v>5.6524447666248229E-2</v>
      </c>
      <c r="S638">
        <v>0.13942480102339072</v>
      </c>
      <c r="T638">
        <v>1.1219597142836438E-2</v>
      </c>
      <c r="U638">
        <v>0.20348772915769972</v>
      </c>
      <c r="V638">
        <v>1.0243100084552882E-2</v>
      </c>
      <c r="W638">
        <v>5.9732143084118231E-3</v>
      </c>
      <c r="X638">
        <v>4.1048681413216118E-3</v>
      </c>
      <c r="Y638">
        <v>7.7575928567324814E-2</v>
      </c>
      <c r="Z638">
        <v>2.6871031990927793E-3</v>
      </c>
      <c r="AA638">
        <v>2.2540594485692688E-2</v>
      </c>
      <c r="AB638">
        <v>2.5612281305948878E-3</v>
      </c>
      <c r="AC638">
        <v>2.051705722928333E-2</v>
      </c>
      <c r="AD638">
        <v>2.2816870423507871E-2</v>
      </c>
      <c r="AE638">
        <v>0.19249275124330797</v>
      </c>
    </row>
    <row r="639" spans="1:31" x14ac:dyDescent="0.25">
      <c r="A639">
        <v>635</v>
      </c>
      <c r="B639">
        <v>9.519555695122557E-4</v>
      </c>
      <c r="C639">
        <v>229.22886861192745</v>
      </c>
      <c r="D639">
        <v>34.917506317124648</v>
      </c>
      <c r="E639">
        <v>0.10023603941361706</v>
      </c>
      <c r="F639">
        <v>3.0573610803933129E-2</v>
      </c>
      <c r="G639">
        <v>0.14427419142994238</v>
      </c>
      <c r="H639">
        <v>293.09325882480823</v>
      </c>
      <c r="I639">
        <v>839.32889710042684</v>
      </c>
      <c r="J639">
        <v>1.6520403593869628</v>
      </c>
      <c r="K639">
        <v>3.313229084243233E-3</v>
      </c>
      <c r="L639">
        <v>1.0160525406540175E-2</v>
      </c>
      <c r="M639">
        <v>32.311023517420793</v>
      </c>
      <c r="N639">
        <v>3.8584691744394037E-3</v>
      </c>
      <c r="O639">
        <v>4.7447913355402029E-2</v>
      </c>
      <c r="P639">
        <v>0.12631291653558302</v>
      </c>
      <c r="Q639">
        <v>1.1942016791835519</v>
      </c>
      <c r="R639">
        <v>5.6524447666248229E-2</v>
      </c>
      <c r="S639">
        <v>0.13942480102339072</v>
      </c>
      <c r="T639">
        <v>1.1219597142836438E-2</v>
      </c>
      <c r="U639">
        <v>0.20348772915769972</v>
      </c>
      <c r="V639">
        <v>1.0243100084552882E-2</v>
      </c>
      <c r="W639">
        <v>5.9732143084118231E-3</v>
      </c>
      <c r="X639">
        <v>4.1048681413216118E-3</v>
      </c>
      <c r="Y639">
        <v>7.7575928567324814E-2</v>
      </c>
      <c r="Z639">
        <v>2.6871031990927793E-3</v>
      </c>
      <c r="AA639">
        <v>2.2540594485692688E-2</v>
      </c>
      <c r="AB639">
        <v>2.5612281305948878E-3</v>
      </c>
      <c r="AC639">
        <v>2.051705722928333E-2</v>
      </c>
      <c r="AD639">
        <v>2.2816870423507871E-2</v>
      </c>
      <c r="AE639">
        <v>0.19249275124330797</v>
      </c>
    </row>
    <row r="640" spans="1:31" x14ac:dyDescent="0.25">
      <c r="A640">
        <v>636</v>
      </c>
      <c r="B640">
        <v>9.519555695122557E-4</v>
      </c>
      <c r="C640">
        <v>229.22886861192745</v>
      </c>
      <c r="D640">
        <v>34.917506317124648</v>
      </c>
      <c r="E640">
        <v>0.10023603941361706</v>
      </c>
      <c r="F640">
        <v>3.0573610803933129E-2</v>
      </c>
      <c r="G640">
        <v>0.14427419142994238</v>
      </c>
      <c r="H640">
        <v>293.09325882480823</v>
      </c>
      <c r="I640">
        <v>839.32889710042684</v>
      </c>
      <c r="J640">
        <v>1.6520403593869628</v>
      </c>
      <c r="K640">
        <v>3.313229084243233E-3</v>
      </c>
      <c r="L640">
        <v>1.0160525406540175E-2</v>
      </c>
      <c r="M640">
        <v>32.311023517420793</v>
      </c>
      <c r="N640">
        <v>3.8584691744394037E-3</v>
      </c>
      <c r="O640">
        <v>4.7447913355402029E-2</v>
      </c>
      <c r="P640">
        <v>0.12631291653558302</v>
      </c>
      <c r="Q640">
        <v>1.1942016791835519</v>
      </c>
      <c r="R640">
        <v>5.6524447666248229E-2</v>
      </c>
      <c r="S640">
        <v>0.13942480102339072</v>
      </c>
      <c r="T640">
        <v>1.1219597142836438E-2</v>
      </c>
      <c r="U640">
        <v>0.20348772915769972</v>
      </c>
      <c r="V640">
        <v>1.0243100084552882E-2</v>
      </c>
      <c r="W640">
        <v>5.9732143084118231E-3</v>
      </c>
      <c r="X640">
        <v>4.1048681413216118E-3</v>
      </c>
      <c r="Y640">
        <v>7.7575928567324814E-2</v>
      </c>
      <c r="Z640">
        <v>2.6871031990927793E-3</v>
      </c>
      <c r="AA640">
        <v>2.2540594485692688E-2</v>
      </c>
      <c r="AB640">
        <v>2.5612281305948878E-3</v>
      </c>
      <c r="AC640">
        <v>2.051705722928333E-2</v>
      </c>
      <c r="AD640">
        <v>2.2816870423507871E-2</v>
      </c>
      <c r="AE640">
        <v>0.19249275124330797</v>
      </c>
    </row>
    <row r="641" spans="1:31" x14ac:dyDescent="0.25">
      <c r="A641">
        <v>637</v>
      </c>
      <c r="B641">
        <v>9.519555695122557E-4</v>
      </c>
      <c r="C641">
        <v>229.22886861192745</v>
      </c>
      <c r="D641">
        <v>34.917506317124648</v>
      </c>
      <c r="E641">
        <v>0.10023603941361706</v>
      </c>
      <c r="F641">
        <v>3.0573610803933129E-2</v>
      </c>
      <c r="G641">
        <v>0.14427419142994238</v>
      </c>
      <c r="H641">
        <v>293.09325882480823</v>
      </c>
      <c r="I641">
        <v>839.32889710042684</v>
      </c>
      <c r="J641">
        <v>1.6520403593869628</v>
      </c>
      <c r="K641">
        <v>3.313229084243233E-3</v>
      </c>
      <c r="L641">
        <v>1.0160525406540175E-2</v>
      </c>
      <c r="M641">
        <v>32.311023517420793</v>
      </c>
      <c r="N641">
        <v>3.8584691744394037E-3</v>
      </c>
      <c r="O641">
        <v>4.7447913355402029E-2</v>
      </c>
      <c r="P641">
        <v>0.12631291653558302</v>
      </c>
      <c r="Q641">
        <v>1.1942016791835519</v>
      </c>
      <c r="R641">
        <v>5.6524447666248229E-2</v>
      </c>
      <c r="S641">
        <v>0.13942480102339072</v>
      </c>
      <c r="T641">
        <v>1.1219597142836438E-2</v>
      </c>
      <c r="U641">
        <v>0.20348772915769972</v>
      </c>
      <c r="V641">
        <v>1.0243100084552882E-2</v>
      </c>
      <c r="W641">
        <v>5.9732143084118231E-3</v>
      </c>
      <c r="X641">
        <v>4.1048681413216118E-3</v>
      </c>
      <c r="Y641">
        <v>7.7575928567324814E-2</v>
      </c>
      <c r="Z641">
        <v>2.6871031990927793E-3</v>
      </c>
      <c r="AA641">
        <v>2.2540594485692688E-2</v>
      </c>
      <c r="AB641">
        <v>2.5612281305948878E-3</v>
      </c>
      <c r="AC641">
        <v>2.051705722928333E-2</v>
      </c>
      <c r="AD641">
        <v>2.2816870423507871E-2</v>
      </c>
      <c r="AE641">
        <v>0.19249275124330797</v>
      </c>
    </row>
    <row r="642" spans="1:31" x14ac:dyDescent="0.25">
      <c r="A642">
        <v>638</v>
      </c>
      <c r="B642">
        <v>9.519555695122557E-4</v>
      </c>
      <c r="C642">
        <v>229.22886861192745</v>
      </c>
      <c r="D642">
        <v>34.917506317124648</v>
      </c>
      <c r="E642">
        <v>0.10023603941361706</v>
      </c>
      <c r="F642">
        <v>3.0573610803933129E-2</v>
      </c>
      <c r="G642">
        <v>0.14427419142994238</v>
      </c>
      <c r="H642">
        <v>293.09325882480823</v>
      </c>
      <c r="I642">
        <v>839.32889710042684</v>
      </c>
      <c r="J642">
        <v>1.6520403593869628</v>
      </c>
      <c r="K642">
        <v>3.313229084243233E-3</v>
      </c>
      <c r="L642">
        <v>1.0160525406540175E-2</v>
      </c>
      <c r="M642">
        <v>32.311023517420793</v>
      </c>
      <c r="N642">
        <v>3.8584691744394037E-3</v>
      </c>
      <c r="O642">
        <v>4.7447913355402029E-2</v>
      </c>
      <c r="P642">
        <v>0.12631291653558302</v>
      </c>
      <c r="Q642">
        <v>1.1942016791835519</v>
      </c>
      <c r="R642">
        <v>5.6524447666248229E-2</v>
      </c>
      <c r="S642">
        <v>0.13942480102339072</v>
      </c>
      <c r="T642">
        <v>1.1219597142836438E-2</v>
      </c>
      <c r="U642">
        <v>0.20348772915769972</v>
      </c>
      <c r="V642">
        <v>1.0243100084552882E-2</v>
      </c>
      <c r="W642">
        <v>5.9732143084118231E-3</v>
      </c>
      <c r="X642">
        <v>4.1048681413216118E-3</v>
      </c>
      <c r="Y642">
        <v>7.7575928567324814E-2</v>
      </c>
      <c r="Z642">
        <v>2.6871031990927793E-3</v>
      </c>
      <c r="AA642">
        <v>2.2540594485692688E-2</v>
      </c>
      <c r="AB642">
        <v>2.5612281305948878E-3</v>
      </c>
      <c r="AC642">
        <v>2.051705722928333E-2</v>
      </c>
      <c r="AD642">
        <v>2.2816870423507871E-2</v>
      </c>
      <c r="AE642">
        <v>0.19249275124330797</v>
      </c>
    </row>
    <row r="643" spans="1:31" x14ac:dyDescent="0.25">
      <c r="A643">
        <v>639</v>
      </c>
      <c r="B643">
        <v>9.519555695122557E-4</v>
      </c>
      <c r="C643">
        <v>229.22886861192745</v>
      </c>
      <c r="D643">
        <v>34.917506317124648</v>
      </c>
      <c r="E643">
        <v>0.10023603941361706</v>
      </c>
      <c r="F643">
        <v>3.0573610803933129E-2</v>
      </c>
      <c r="G643">
        <v>0.14427419142994238</v>
      </c>
      <c r="H643">
        <v>293.09325882480823</v>
      </c>
      <c r="I643">
        <v>839.32889710042684</v>
      </c>
      <c r="J643">
        <v>1.6520403593869628</v>
      </c>
      <c r="K643">
        <v>3.313229084243233E-3</v>
      </c>
      <c r="L643">
        <v>1.0160525406540175E-2</v>
      </c>
      <c r="M643">
        <v>32.311023517420793</v>
      </c>
      <c r="N643">
        <v>3.8584691744394037E-3</v>
      </c>
      <c r="O643">
        <v>4.7447913355402029E-2</v>
      </c>
      <c r="P643">
        <v>0.12631291653558302</v>
      </c>
      <c r="Q643">
        <v>1.1942016791835519</v>
      </c>
      <c r="R643">
        <v>5.6524447666248229E-2</v>
      </c>
      <c r="S643">
        <v>0.13942480102339072</v>
      </c>
      <c r="T643">
        <v>1.1219597142836438E-2</v>
      </c>
      <c r="U643">
        <v>0.20348772915769972</v>
      </c>
      <c r="V643">
        <v>1.0243100084552882E-2</v>
      </c>
      <c r="W643">
        <v>5.9732143084118231E-3</v>
      </c>
      <c r="X643">
        <v>4.1048681413216118E-3</v>
      </c>
      <c r="Y643">
        <v>7.7575928567324814E-2</v>
      </c>
      <c r="Z643">
        <v>2.6871031990927793E-3</v>
      </c>
      <c r="AA643">
        <v>2.2540594485692688E-2</v>
      </c>
      <c r="AB643">
        <v>2.5612281305948878E-3</v>
      </c>
      <c r="AC643">
        <v>2.051705722928333E-2</v>
      </c>
      <c r="AD643">
        <v>2.2816870423507871E-2</v>
      </c>
      <c r="AE643">
        <v>0.19249275124330797</v>
      </c>
    </row>
    <row r="644" spans="1:31" x14ac:dyDescent="0.25">
      <c r="A644">
        <v>640</v>
      </c>
      <c r="B644">
        <v>9.519555695122557E-4</v>
      </c>
      <c r="C644">
        <v>229.22886861192745</v>
      </c>
      <c r="D644">
        <v>34.917506317124648</v>
      </c>
      <c r="E644">
        <v>0.10023603941361706</v>
      </c>
      <c r="F644">
        <v>3.0573610803933129E-2</v>
      </c>
      <c r="G644">
        <v>0.14427419142994238</v>
      </c>
      <c r="H644">
        <v>293.09325882480823</v>
      </c>
      <c r="I644">
        <v>839.32889710042684</v>
      </c>
      <c r="J644">
        <v>1.6520403593869628</v>
      </c>
      <c r="K644">
        <v>3.313229084243233E-3</v>
      </c>
      <c r="L644">
        <v>1.0160525406540175E-2</v>
      </c>
      <c r="M644">
        <v>32.311023517420793</v>
      </c>
      <c r="N644">
        <v>3.8584691744394037E-3</v>
      </c>
      <c r="O644">
        <v>4.7447913355402029E-2</v>
      </c>
      <c r="P644">
        <v>0.12631291653558302</v>
      </c>
      <c r="Q644">
        <v>1.1942016791835519</v>
      </c>
      <c r="R644">
        <v>5.6524447666248229E-2</v>
      </c>
      <c r="S644">
        <v>0.13942480102339072</v>
      </c>
      <c r="T644">
        <v>1.1219597142836438E-2</v>
      </c>
      <c r="U644">
        <v>0.20348772915769972</v>
      </c>
      <c r="V644">
        <v>1.0243100084552882E-2</v>
      </c>
      <c r="W644">
        <v>5.9732143084118231E-3</v>
      </c>
      <c r="X644">
        <v>4.1048681413216118E-3</v>
      </c>
      <c r="Y644">
        <v>7.7575928567324814E-2</v>
      </c>
      <c r="Z644">
        <v>2.6871031990927793E-3</v>
      </c>
      <c r="AA644">
        <v>2.2540594485692688E-2</v>
      </c>
      <c r="AB644">
        <v>2.5612281305948878E-3</v>
      </c>
      <c r="AC644">
        <v>2.051705722928333E-2</v>
      </c>
      <c r="AD644">
        <v>2.2816870423507871E-2</v>
      </c>
      <c r="AE644">
        <v>0.19249275124330797</v>
      </c>
    </row>
    <row r="645" spans="1:31" x14ac:dyDescent="0.25">
      <c r="A645">
        <v>641</v>
      </c>
      <c r="B645">
        <v>9.519555695122557E-4</v>
      </c>
      <c r="C645">
        <v>229.22886861192745</v>
      </c>
      <c r="D645">
        <v>34.917506317124648</v>
      </c>
      <c r="E645">
        <v>0.10023603941361706</v>
      </c>
      <c r="F645">
        <v>3.0573610803933129E-2</v>
      </c>
      <c r="G645">
        <v>0.14427419142994238</v>
      </c>
      <c r="H645">
        <v>293.09325882480823</v>
      </c>
      <c r="I645">
        <v>839.32889710042684</v>
      </c>
      <c r="J645">
        <v>1.6520403593869628</v>
      </c>
      <c r="K645">
        <v>3.313229084243233E-3</v>
      </c>
      <c r="L645">
        <v>1.0160525406540175E-2</v>
      </c>
      <c r="M645">
        <v>32.311023517420793</v>
      </c>
      <c r="N645">
        <v>3.8584691744394037E-3</v>
      </c>
      <c r="O645">
        <v>4.7447913355402029E-2</v>
      </c>
      <c r="P645">
        <v>0.12631291653558302</v>
      </c>
      <c r="Q645">
        <v>1.1942016791835519</v>
      </c>
      <c r="R645">
        <v>5.6524447666248229E-2</v>
      </c>
      <c r="S645">
        <v>0.13942480102339072</v>
      </c>
      <c r="T645">
        <v>1.1219597142836438E-2</v>
      </c>
      <c r="U645">
        <v>0.20348772915769972</v>
      </c>
      <c r="V645">
        <v>1.0243100084552882E-2</v>
      </c>
      <c r="W645">
        <v>5.9732143084118231E-3</v>
      </c>
      <c r="X645">
        <v>4.1048681413216118E-3</v>
      </c>
      <c r="Y645">
        <v>7.7575928567324814E-2</v>
      </c>
      <c r="Z645">
        <v>2.6871031990927793E-3</v>
      </c>
      <c r="AA645">
        <v>2.2540594485692688E-2</v>
      </c>
      <c r="AB645">
        <v>2.5612281305948878E-3</v>
      </c>
      <c r="AC645">
        <v>2.051705722928333E-2</v>
      </c>
      <c r="AD645">
        <v>2.2816870423507871E-2</v>
      </c>
      <c r="AE645">
        <v>0.19249275124330797</v>
      </c>
    </row>
    <row r="646" spans="1:31" x14ac:dyDescent="0.25">
      <c r="A646">
        <v>642</v>
      </c>
      <c r="B646">
        <v>9.519555695122557E-4</v>
      </c>
      <c r="C646">
        <v>229.22886861192745</v>
      </c>
      <c r="D646">
        <v>34.917506317124648</v>
      </c>
      <c r="E646">
        <v>0.10023603941361706</v>
      </c>
      <c r="F646">
        <v>3.0573610803933129E-2</v>
      </c>
      <c r="G646">
        <v>0.14427419142994238</v>
      </c>
      <c r="H646">
        <v>293.09325882480823</v>
      </c>
      <c r="I646">
        <v>839.32889710042684</v>
      </c>
      <c r="J646">
        <v>1.6520403593869628</v>
      </c>
      <c r="K646">
        <v>3.313229084243233E-3</v>
      </c>
      <c r="L646">
        <v>1.0160525406540175E-2</v>
      </c>
      <c r="M646">
        <v>32.311023517420793</v>
      </c>
      <c r="N646">
        <v>3.8584691744394037E-3</v>
      </c>
      <c r="O646">
        <v>4.7447913355402029E-2</v>
      </c>
      <c r="P646">
        <v>0.12631291653558302</v>
      </c>
      <c r="Q646">
        <v>1.1942016791835519</v>
      </c>
      <c r="R646">
        <v>5.6524447666248229E-2</v>
      </c>
      <c r="S646">
        <v>0.13942480102339072</v>
      </c>
      <c r="T646">
        <v>1.1219597142836438E-2</v>
      </c>
      <c r="U646">
        <v>0.20348772915769972</v>
      </c>
      <c r="V646">
        <v>1.0243100084552882E-2</v>
      </c>
      <c r="W646">
        <v>5.9732143084118231E-3</v>
      </c>
      <c r="X646">
        <v>4.1048681413216118E-3</v>
      </c>
      <c r="Y646">
        <v>7.7575928567324814E-2</v>
      </c>
      <c r="Z646">
        <v>2.6871031990927793E-3</v>
      </c>
      <c r="AA646">
        <v>2.2540594485692688E-2</v>
      </c>
      <c r="AB646">
        <v>2.5612281305948878E-3</v>
      </c>
      <c r="AC646">
        <v>2.051705722928333E-2</v>
      </c>
      <c r="AD646">
        <v>2.2816870423507871E-2</v>
      </c>
      <c r="AE646">
        <v>0.19249275124330797</v>
      </c>
    </row>
    <row r="647" spans="1:31" x14ac:dyDescent="0.25">
      <c r="A647">
        <v>643</v>
      </c>
      <c r="B647">
        <v>9.519555695122557E-4</v>
      </c>
      <c r="C647">
        <v>229.22886861192745</v>
      </c>
      <c r="D647">
        <v>34.917506317124648</v>
      </c>
      <c r="E647">
        <v>0.10023603941361706</v>
      </c>
      <c r="F647">
        <v>3.0573610803933129E-2</v>
      </c>
      <c r="G647">
        <v>0.14427419142994238</v>
      </c>
      <c r="H647">
        <v>293.09325882480823</v>
      </c>
      <c r="I647">
        <v>839.32889710042684</v>
      </c>
      <c r="J647">
        <v>1.6520403593869628</v>
      </c>
      <c r="K647">
        <v>3.313229084243233E-3</v>
      </c>
      <c r="L647">
        <v>1.0160525406540175E-2</v>
      </c>
      <c r="M647">
        <v>32.311023517420793</v>
      </c>
      <c r="N647">
        <v>3.8584691744394037E-3</v>
      </c>
      <c r="O647">
        <v>4.7447913355402029E-2</v>
      </c>
      <c r="P647">
        <v>0.12631291653558302</v>
      </c>
      <c r="Q647">
        <v>1.1942016791835519</v>
      </c>
      <c r="R647">
        <v>5.6524447666248229E-2</v>
      </c>
      <c r="S647">
        <v>0.13942480102339072</v>
      </c>
      <c r="T647">
        <v>1.1219597142836438E-2</v>
      </c>
      <c r="U647">
        <v>0.20348772915769972</v>
      </c>
      <c r="V647">
        <v>1.0243100084552882E-2</v>
      </c>
      <c r="W647">
        <v>5.9732143084118231E-3</v>
      </c>
      <c r="X647">
        <v>4.1048681413216118E-3</v>
      </c>
      <c r="Y647">
        <v>7.7575928567324814E-2</v>
      </c>
      <c r="Z647">
        <v>2.6871031990927793E-3</v>
      </c>
      <c r="AA647">
        <v>2.2540594485692688E-2</v>
      </c>
      <c r="AB647">
        <v>2.5612281305948878E-3</v>
      </c>
      <c r="AC647">
        <v>2.051705722928333E-2</v>
      </c>
      <c r="AD647">
        <v>2.2816870423507871E-2</v>
      </c>
      <c r="AE647">
        <v>0.19249275124330797</v>
      </c>
    </row>
    <row r="648" spans="1:31" x14ac:dyDescent="0.25">
      <c r="A648">
        <v>644</v>
      </c>
      <c r="B648">
        <v>9.519555695122557E-4</v>
      </c>
      <c r="C648">
        <v>229.22886861192745</v>
      </c>
      <c r="D648">
        <v>34.157692339665445</v>
      </c>
      <c r="E648">
        <v>0.10023603941361706</v>
      </c>
      <c r="F648">
        <v>3.0573610803933129E-2</v>
      </c>
      <c r="G648">
        <v>0.14427419142994238</v>
      </c>
      <c r="H648">
        <v>293.09325882480823</v>
      </c>
      <c r="I648">
        <v>839.32889710042684</v>
      </c>
      <c r="J648">
        <v>1.6520403593869628</v>
      </c>
      <c r="K648">
        <v>3.313229084243233E-3</v>
      </c>
      <c r="L648">
        <v>1.0160525406540175E-2</v>
      </c>
      <c r="M648">
        <v>32.311023517420793</v>
      </c>
      <c r="N648">
        <v>3.8584691744394037E-3</v>
      </c>
      <c r="O648">
        <v>4.7447913355402029E-2</v>
      </c>
      <c r="P648">
        <v>0.12631291653558302</v>
      </c>
      <c r="Q648">
        <v>1.1942016791835519</v>
      </c>
      <c r="R648">
        <v>5.6524447666248229E-2</v>
      </c>
      <c r="S648">
        <v>0.13942480102339072</v>
      </c>
      <c r="T648">
        <v>1.1219597142836438E-2</v>
      </c>
      <c r="U648">
        <v>0.20348772915769972</v>
      </c>
      <c r="V648">
        <v>1.0243100084552882E-2</v>
      </c>
      <c r="W648">
        <v>5.9732143084118231E-3</v>
      </c>
      <c r="X648">
        <v>4.1048681413216118E-3</v>
      </c>
      <c r="Y648">
        <v>7.7575928567324814E-2</v>
      </c>
      <c r="Z648">
        <v>2.6871031990927793E-3</v>
      </c>
      <c r="AA648">
        <v>2.2540594485692688E-2</v>
      </c>
      <c r="AB648">
        <v>2.5612281305948878E-3</v>
      </c>
      <c r="AC648">
        <v>2.051705722928333E-2</v>
      </c>
      <c r="AD648">
        <v>2.2816870423507871E-2</v>
      </c>
      <c r="AE648">
        <v>0.19249275124330797</v>
      </c>
    </row>
    <row r="649" spans="1:31" x14ac:dyDescent="0.25">
      <c r="A649">
        <v>645</v>
      </c>
      <c r="B649">
        <v>9.519555695122557E-4</v>
      </c>
      <c r="C649">
        <v>229.22886861192745</v>
      </c>
      <c r="D649">
        <v>34.157692339665445</v>
      </c>
      <c r="E649">
        <v>0.10023603941361706</v>
      </c>
      <c r="F649">
        <v>3.0573610803933129E-2</v>
      </c>
      <c r="G649">
        <v>0.14427419142994238</v>
      </c>
      <c r="H649">
        <v>293.09325882480823</v>
      </c>
      <c r="I649">
        <v>839.32889710042684</v>
      </c>
      <c r="J649">
        <v>1.6520403593869628</v>
      </c>
      <c r="K649">
        <v>3.313229084243233E-3</v>
      </c>
      <c r="L649">
        <v>1.0160525406540175E-2</v>
      </c>
      <c r="M649">
        <v>32.311023517420793</v>
      </c>
      <c r="N649">
        <v>3.8584691744394037E-3</v>
      </c>
      <c r="O649">
        <v>4.7447913355402029E-2</v>
      </c>
      <c r="P649">
        <v>0.12631291653558302</v>
      </c>
      <c r="Q649">
        <v>1.1942016791835519</v>
      </c>
      <c r="R649">
        <v>5.6524447666248229E-2</v>
      </c>
      <c r="S649">
        <v>0.13942480102339072</v>
      </c>
      <c r="T649">
        <v>1.1219597142836438E-2</v>
      </c>
      <c r="U649">
        <v>0.20348772915769972</v>
      </c>
      <c r="V649">
        <v>1.0243100084552882E-2</v>
      </c>
      <c r="W649">
        <v>5.9732143084118231E-3</v>
      </c>
      <c r="X649">
        <v>4.1048681413216118E-3</v>
      </c>
      <c r="Y649">
        <v>7.7575928567324814E-2</v>
      </c>
      <c r="Z649">
        <v>2.6871031990927793E-3</v>
      </c>
      <c r="AA649">
        <v>2.2540594485692688E-2</v>
      </c>
      <c r="AB649">
        <v>2.5612281305948878E-3</v>
      </c>
      <c r="AC649">
        <v>2.051705722928333E-2</v>
      </c>
      <c r="AD649">
        <v>2.2816870423507871E-2</v>
      </c>
      <c r="AE649">
        <v>0.19249275124330797</v>
      </c>
    </row>
    <row r="650" spans="1:31" x14ac:dyDescent="0.25">
      <c r="A650">
        <v>646</v>
      </c>
      <c r="B650">
        <v>9.519555695122557E-4</v>
      </c>
      <c r="C650">
        <v>229.22886861192745</v>
      </c>
      <c r="D650">
        <v>34.157692339665445</v>
      </c>
      <c r="E650">
        <v>0.10023603941361706</v>
      </c>
      <c r="F650">
        <v>3.0573610803933129E-2</v>
      </c>
      <c r="G650">
        <v>0.14427419142994238</v>
      </c>
      <c r="H650">
        <v>293.09325882480823</v>
      </c>
      <c r="I650">
        <v>728.49471203245741</v>
      </c>
      <c r="J650">
        <v>1.6520403593869628</v>
      </c>
      <c r="K650">
        <v>3.313229084243233E-3</v>
      </c>
      <c r="L650">
        <v>1.0160525406540175E-2</v>
      </c>
      <c r="M650">
        <v>32.311023517420793</v>
      </c>
      <c r="N650">
        <v>3.8584691744394037E-3</v>
      </c>
      <c r="O650">
        <v>4.7447913355402029E-2</v>
      </c>
      <c r="P650">
        <v>0.12631291653558302</v>
      </c>
      <c r="Q650">
        <v>1.1942016791835519</v>
      </c>
      <c r="R650">
        <v>5.6524447666248229E-2</v>
      </c>
      <c r="S650">
        <v>0.13942480102339072</v>
      </c>
      <c r="T650">
        <v>1.1219597142836438E-2</v>
      </c>
      <c r="U650">
        <v>0.20348772915769972</v>
      </c>
      <c r="V650">
        <v>1.0243100084552882E-2</v>
      </c>
      <c r="W650">
        <v>5.9732143084118231E-3</v>
      </c>
      <c r="X650">
        <v>4.1048681413216118E-3</v>
      </c>
      <c r="Y650">
        <v>7.7575928567324814E-2</v>
      </c>
      <c r="Z650">
        <v>2.6871031990927793E-3</v>
      </c>
      <c r="AA650">
        <v>2.2540594485692688E-2</v>
      </c>
      <c r="AB650">
        <v>2.5612281305948878E-3</v>
      </c>
      <c r="AC650">
        <v>2.051705722928333E-2</v>
      </c>
      <c r="AD650">
        <v>2.2816870423507871E-2</v>
      </c>
      <c r="AE650">
        <v>0.19249275124330797</v>
      </c>
    </row>
    <row r="651" spans="1:31" x14ac:dyDescent="0.25">
      <c r="A651">
        <v>647</v>
      </c>
      <c r="B651">
        <v>9.519555695122557E-4</v>
      </c>
      <c r="C651">
        <v>229.22886861192745</v>
      </c>
      <c r="D651">
        <v>34.157692339665445</v>
      </c>
      <c r="E651">
        <v>0.10023603941361706</v>
      </c>
      <c r="F651">
        <v>3.0573610803933129E-2</v>
      </c>
      <c r="G651">
        <v>0.14427419142994238</v>
      </c>
      <c r="H651">
        <v>293.09325882480823</v>
      </c>
      <c r="I651">
        <v>728.49471203245741</v>
      </c>
      <c r="J651">
        <v>1.6520403593869628</v>
      </c>
      <c r="K651">
        <v>3.313229084243233E-3</v>
      </c>
      <c r="L651">
        <v>1.0160525406540175E-2</v>
      </c>
      <c r="M651">
        <v>32.311023517420793</v>
      </c>
      <c r="N651">
        <v>3.8584691744394037E-3</v>
      </c>
      <c r="O651">
        <v>4.7447913355402029E-2</v>
      </c>
      <c r="P651">
        <v>0.12631291653558302</v>
      </c>
      <c r="Q651">
        <v>1.1942016791835519</v>
      </c>
      <c r="R651">
        <v>5.6524447666248229E-2</v>
      </c>
      <c r="S651">
        <v>0.13942480102339072</v>
      </c>
      <c r="T651">
        <v>1.1219597142836438E-2</v>
      </c>
      <c r="U651">
        <v>0.20348772915769972</v>
      </c>
      <c r="V651">
        <v>1.0243100084552882E-2</v>
      </c>
      <c r="W651">
        <v>5.9732143084118231E-3</v>
      </c>
      <c r="X651">
        <v>4.1048681413216118E-3</v>
      </c>
      <c r="Y651">
        <v>7.7575928567324814E-2</v>
      </c>
      <c r="Z651">
        <v>2.6871031990927793E-3</v>
      </c>
      <c r="AA651">
        <v>2.2540594485692688E-2</v>
      </c>
      <c r="AB651">
        <v>2.5612281305948878E-3</v>
      </c>
      <c r="AC651">
        <v>2.051705722928333E-2</v>
      </c>
      <c r="AD651">
        <v>2.2816870423507871E-2</v>
      </c>
      <c r="AE651">
        <v>0.19249275124330797</v>
      </c>
    </row>
    <row r="652" spans="1:31" x14ac:dyDescent="0.25">
      <c r="A652">
        <v>648</v>
      </c>
      <c r="B652">
        <v>9.519555695122557E-4</v>
      </c>
      <c r="C652">
        <v>229.22886861192745</v>
      </c>
      <c r="D652">
        <v>34.157692339665445</v>
      </c>
      <c r="E652">
        <v>0.10023603941361706</v>
      </c>
      <c r="F652">
        <v>3.0573610803933129E-2</v>
      </c>
      <c r="G652">
        <v>0.14427419142994238</v>
      </c>
      <c r="H652">
        <v>293.09325882480823</v>
      </c>
      <c r="I652">
        <v>728.49471203245741</v>
      </c>
      <c r="J652">
        <v>1.6520403593869628</v>
      </c>
      <c r="K652">
        <v>3.313229084243233E-3</v>
      </c>
      <c r="L652">
        <v>1.0160525406540175E-2</v>
      </c>
      <c r="M652">
        <v>32.311023517420793</v>
      </c>
      <c r="N652">
        <v>3.8584691744394037E-3</v>
      </c>
      <c r="O652">
        <v>4.7447913355402029E-2</v>
      </c>
      <c r="P652">
        <v>0.12631291653558302</v>
      </c>
      <c r="Q652">
        <v>1.1942016791835519</v>
      </c>
      <c r="R652">
        <v>5.6524447666248229E-2</v>
      </c>
      <c r="S652">
        <v>0.13942480102339072</v>
      </c>
      <c r="T652">
        <v>1.1219597142836438E-2</v>
      </c>
      <c r="U652">
        <v>0.20348772915769972</v>
      </c>
      <c r="V652">
        <v>1.0243100084552882E-2</v>
      </c>
      <c r="W652">
        <v>5.9732143084118231E-3</v>
      </c>
      <c r="X652">
        <v>4.1048681413216118E-3</v>
      </c>
      <c r="Y652">
        <v>7.7575928567324814E-2</v>
      </c>
      <c r="Z652">
        <v>2.6871031990927793E-3</v>
      </c>
      <c r="AA652">
        <v>2.2540594485692688E-2</v>
      </c>
      <c r="AB652">
        <v>2.5612281305948878E-3</v>
      </c>
      <c r="AC652">
        <v>2.051705722928333E-2</v>
      </c>
      <c r="AD652">
        <v>2.2816870423507871E-2</v>
      </c>
      <c r="AE652">
        <v>0.19249275124330797</v>
      </c>
    </row>
    <row r="653" spans="1:31" x14ac:dyDescent="0.25">
      <c r="A653">
        <v>649</v>
      </c>
      <c r="B653">
        <v>9.519555695122557E-4</v>
      </c>
      <c r="C653">
        <v>229.22886861192745</v>
      </c>
      <c r="D653">
        <v>34.157692339665445</v>
      </c>
      <c r="E653">
        <v>0.10023603941361706</v>
      </c>
      <c r="F653">
        <v>3.0573610803933129E-2</v>
      </c>
      <c r="G653">
        <v>0.14427419142994238</v>
      </c>
      <c r="H653">
        <v>293.09325882480823</v>
      </c>
      <c r="I653">
        <v>728.49471203245741</v>
      </c>
      <c r="J653">
        <v>1.6520403593869628</v>
      </c>
      <c r="K653">
        <v>3.313229084243233E-3</v>
      </c>
      <c r="L653">
        <v>1.0160525406540175E-2</v>
      </c>
      <c r="M653">
        <v>32.311023517420793</v>
      </c>
      <c r="N653">
        <v>3.8584691744394037E-3</v>
      </c>
      <c r="O653">
        <v>4.7447913355402029E-2</v>
      </c>
      <c r="P653">
        <v>0.12631291653558302</v>
      </c>
      <c r="Q653">
        <v>0.82688393580929376</v>
      </c>
      <c r="R653">
        <v>5.6524447666248229E-2</v>
      </c>
      <c r="S653">
        <v>0.13942480102339072</v>
      </c>
      <c r="T653">
        <v>1.1219597142836438E-2</v>
      </c>
      <c r="U653">
        <v>0.20348772915769972</v>
      </c>
      <c r="V653">
        <v>1.0243100084552882E-2</v>
      </c>
      <c r="W653">
        <v>5.9732143084118231E-3</v>
      </c>
      <c r="X653">
        <v>4.1048681413216118E-3</v>
      </c>
      <c r="Y653">
        <v>7.7575928567324814E-2</v>
      </c>
      <c r="Z653">
        <v>2.6871031990927793E-3</v>
      </c>
      <c r="AA653">
        <v>2.2540594485692688E-2</v>
      </c>
      <c r="AB653">
        <v>2.5612281305948878E-3</v>
      </c>
      <c r="AC653">
        <v>2.051705722928333E-2</v>
      </c>
      <c r="AD653">
        <v>2.2816870423507871E-2</v>
      </c>
      <c r="AE653">
        <v>0.12029272393317726</v>
      </c>
    </row>
    <row r="654" spans="1:31" x14ac:dyDescent="0.25">
      <c r="A654">
        <v>650</v>
      </c>
      <c r="B654">
        <v>9.519555695122557E-4</v>
      </c>
      <c r="C654">
        <v>229.22886861192745</v>
      </c>
      <c r="D654">
        <v>34.157692339665445</v>
      </c>
      <c r="E654">
        <v>0.10023603941361706</v>
      </c>
      <c r="F654">
        <v>3.0573610803933129E-2</v>
      </c>
      <c r="G654">
        <v>0.14427419142994238</v>
      </c>
      <c r="H654">
        <v>293.09325882480823</v>
      </c>
      <c r="I654">
        <v>728.49471203245741</v>
      </c>
      <c r="J654">
        <v>0.37522663070055767</v>
      </c>
      <c r="K654">
        <v>3.313229084243233E-3</v>
      </c>
      <c r="L654">
        <v>1.0160525406540175E-2</v>
      </c>
      <c r="M654">
        <v>32.311023517420793</v>
      </c>
      <c r="N654">
        <v>3.8584691744394037E-3</v>
      </c>
      <c r="O654">
        <v>4.7447913355402029E-2</v>
      </c>
      <c r="P654">
        <v>0.12631291653558302</v>
      </c>
      <c r="Q654">
        <v>0.82688393580929376</v>
      </c>
      <c r="R654">
        <v>5.6524447666248229E-2</v>
      </c>
      <c r="S654">
        <v>0.13942480102339072</v>
      </c>
      <c r="T654">
        <v>1.1219597142836438E-2</v>
      </c>
      <c r="U654">
        <v>0.20348772915769972</v>
      </c>
      <c r="V654">
        <v>1.0243100084552882E-2</v>
      </c>
      <c r="W654">
        <v>5.9732143084118231E-3</v>
      </c>
      <c r="X654">
        <v>4.1048681413216118E-3</v>
      </c>
      <c r="Y654">
        <v>7.7575928567324814E-2</v>
      </c>
      <c r="Z654">
        <v>2.6871031990927793E-3</v>
      </c>
      <c r="AA654">
        <v>2.2540594485692688E-2</v>
      </c>
      <c r="AB654">
        <v>2.5612281305948878E-3</v>
      </c>
      <c r="AC654">
        <v>2.051705722928333E-2</v>
      </c>
      <c r="AD654">
        <v>2.2816870423507871E-2</v>
      </c>
      <c r="AE654">
        <v>0.12029272393317726</v>
      </c>
    </row>
    <row r="655" spans="1:31" x14ac:dyDescent="0.25">
      <c r="A655">
        <v>651</v>
      </c>
      <c r="B655">
        <v>9.519555695122557E-4</v>
      </c>
      <c r="C655">
        <v>229.22886861192745</v>
      </c>
      <c r="D655">
        <v>34.157692339665445</v>
      </c>
      <c r="E655">
        <v>0.10023603941361706</v>
      </c>
      <c r="F655">
        <v>3.0573610803933129E-2</v>
      </c>
      <c r="G655">
        <v>0.14427419142994238</v>
      </c>
      <c r="H655">
        <v>293.09325882480823</v>
      </c>
      <c r="I655">
        <v>728.49471203245741</v>
      </c>
      <c r="J655">
        <v>0.37522663070055767</v>
      </c>
      <c r="K655">
        <v>3.313229084243233E-3</v>
      </c>
      <c r="L655">
        <v>1.0160525406540175E-2</v>
      </c>
      <c r="M655">
        <v>32.311023517420793</v>
      </c>
      <c r="N655">
        <v>3.8584691744394037E-3</v>
      </c>
      <c r="O655">
        <v>4.7447913355402029E-2</v>
      </c>
      <c r="P655">
        <v>0.12631291653558302</v>
      </c>
      <c r="Q655">
        <v>0.82688393580929376</v>
      </c>
      <c r="R655">
        <v>5.6524447666248229E-2</v>
      </c>
      <c r="S655">
        <v>0.13942480102339072</v>
      </c>
      <c r="T655">
        <v>1.1219597142836438E-2</v>
      </c>
      <c r="U655">
        <v>0.20348772915769972</v>
      </c>
      <c r="V655">
        <v>1.0243100084552882E-2</v>
      </c>
      <c r="W655">
        <v>5.9732143084118231E-3</v>
      </c>
      <c r="X655">
        <v>4.1048681413216118E-3</v>
      </c>
      <c r="Y655">
        <v>7.7575928567324814E-2</v>
      </c>
      <c r="Z655">
        <v>2.6871031990927793E-3</v>
      </c>
      <c r="AA655">
        <v>2.2540594485692688E-2</v>
      </c>
      <c r="AB655">
        <v>2.5612281305948878E-3</v>
      </c>
      <c r="AC655">
        <v>2.051705722928333E-2</v>
      </c>
      <c r="AD655">
        <v>2.2816870423507871E-2</v>
      </c>
      <c r="AE655">
        <v>0.12029272393317726</v>
      </c>
    </row>
    <row r="656" spans="1:31" x14ac:dyDescent="0.25">
      <c r="A656">
        <v>652</v>
      </c>
      <c r="B656">
        <v>9.519555695122557E-4</v>
      </c>
      <c r="C656">
        <v>229.22886861192745</v>
      </c>
      <c r="D656">
        <v>34.157692339665445</v>
      </c>
      <c r="E656">
        <v>0.10023603941361706</v>
      </c>
      <c r="F656">
        <v>3.0573610803933129E-2</v>
      </c>
      <c r="G656">
        <v>0.14427419142994238</v>
      </c>
      <c r="H656">
        <v>293.09325882480823</v>
      </c>
      <c r="I656">
        <v>728.49471203245741</v>
      </c>
      <c r="J656">
        <v>0.37522663070055767</v>
      </c>
      <c r="K656">
        <v>3.313229084243233E-3</v>
      </c>
      <c r="L656">
        <v>1.0160525406540175E-2</v>
      </c>
      <c r="M656">
        <v>32.311023517420793</v>
      </c>
      <c r="N656">
        <v>3.8584691744394037E-3</v>
      </c>
      <c r="O656">
        <v>4.7447913355402029E-2</v>
      </c>
      <c r="P656">
        <v>0.12631291653558302</v>
      </c>
      <c r="Q656">
        <v>0.82688393580929376</v>
      </c>
      <c r="R656">
        <v>5.6524447666248229E-2</v>
      </c>
      <c r="S656">
        <v>0.13942480102339072</v>
      </c>
      <c r="T656">
        <v>1.1219597142836438E-2</v>
      </c>
      <c r="U656">
        <v>0.20348772915769972</v>
      </c>
      <c r="V656">
        <v>1.0243100084552882E-2</v>
      </c>
      <c r="W656">
        <v>5.9732143084118231E-3</v>
      </c>
      <c r="X656">
        <v>4.1048681413216118E-3</v>
      </c>
      <c r="Y656">
        <v>7.7575928567324814E-2</v>
      </c>
      <c r="Z656">
        <v>2.6871031990927793E-3</v>
      </c>
      <c r="AA656">
        <v>2.2540594485692688E-2</v>
      </c>
      <c r="AB656">
        <v>2.5612281305948878E-3</v>
      </c>
      <c r="AC656">
        <v>2.051705722928333E-2</v>
      </c>
      <c r="AD656">
        <v>2.2816870423507871E-2</v>
      </c>
      <c r="AE656">
        <v>0.12029272393317726</v>
      </c>
    </row>
    <row r="657" spans="1:31" x14ac:dyDescent="0.25">
      <c r="A657">
        <v>653</v>
      </c>
      <c r="B657">
        <v>9.519555695122557E-4</v>
      </c>
      <c r="C657">
        <v>229.22886861192745</v>
      </c>
      <c r="D657">
        <v>34.157692339665445</v>
      </c>
      <c r="E657">
        <v>0.10023603941361706</v>
      </c>
      <c r="F657">
        <v>3.0573610803933129E-2</v>
      </c>
      <c r="G657">
        <v>0.14427419142994238</v>
      </c>
      <c r="H657">
        <v>293.09325882480823</v>
      </c>
      <c r="I657">
        <v>728.49471203245741</v>
      </c>
      <c r="J657">
        <v>0.37522663070055767</v>
      </c>
      <c r="K657">
        <v>3.313229084243233E-3</v>
      </c>
      <c r="L657">
        <v>1.0160525406540175E-2</v>
      </c>
      <c r="M657">
        <v>32.311023517420793</v>
      </c>
      <c r="N657">
        <v>3.8584691744394037E-3</v>
      </c>
      <c r="O657">
        <v>4.7447913355402029E-2</v>
      </c>
      <c r="P657">
        <v>0.12631291653558302</v>
      </c>
      <c r="Q657">
        <v>0.82688393580929376</v>
      </c>
      <c r="R657">
        <v>5.6524447666248229E-2</v>
      </c>
      <c r="S657">
        <v>0.13942480102339072</v>
      </c>
      <c r="T657">
        <v>1.1219597142836438E-2</v>
      </c>
      <c r="U657">
        <v>0.20348772915769972</v>
      </c>
      <c r="V657">
        <v>1.0243100084552882E-2</v>
      </c>
      <c r="W657">
        <v>5.9732143084118231E-3</v>
      </c>
      <c r="X657">
        <v>4.1048681413216118E-3</v>
      </c>
      <c r="Y657">
        <v>7.7575928567324814E-2</v>
      </c>
      <c r="Z657">
        <v>2.6871031990927793E-3</v>
      </c>
      <c r="AA657">
        <v>2.2540594485692688E-2</v>
      </c>
      <c r="AB657">
        <v>2.5612281305948878E-3</v>
      </c>
      <c r="AC657">
        <v>2.051705722928333E-2</v>
      </c>
      <c r="AD657">
        <v>2.2816870423507871E-2</v>
      </c>
      <c r="AE657">
        <v>0.12029272393317726</v>
      </c>
    </row>
    <row r="658" spans="1:31" x14ac:dyDescent="0.25">
      <c r="A658">
        <v>654</v>
      </c>
      <c r="B658">
        <v>9.519555695122557E-4</v>
      </c>
      <c r="C658">
        <v>229.22886861192745</v>
      </c>
      <c r="D658">
        <v>34.157692339665445</v>
      </c>
      <c r="E658">
        <v>0.10023603941361706</v>
      </c>
      <c r="F658">
        <v>3.0573610803933129E-2</v>
      </c>
      <c r="G658">
        <v>0.14427419142994238</v>
      </c>
      <c r="H658">
        <v>293.09325882480823</v>
      </c>
      <c r="I658">
        <v>728.49471203245741</v>
      </c>
      <c r="J658">
        <v>0.37522663070055767</v>
      </c>
      <c r="K658">
        <v>3.313229084243233E-3</v>
      </c>
      <c r="L658">
        <v>1.0160525406540175E-2</v>
      </c>
      <c r="M658">
        <v>32.311023517420793</v>
      </c>
      <c r="N658">
        <v>3.8584691744394037E-3</v>
      </c>
      <c r="O658">
        <v>4.7447913355402029E-2</v>
      </c>
      <c r="P658">
        <v>0.12631291653558302</v>
      </c>
      <c r="Q658">
        <v>0.82688393580929376</v>
      </c>
      <c r="R658">
        <v>5.6524447666248229E-2</v>
      </c>
      <c r="S658">
        <v>0.13942480102339072</v>
      </c>
      <c r="T658">
        <v>1.1219597142836438E-2</v>
      </c>
      <c r="U658">
        <v>0.20348772915769972</v>
      </c>
      <c r="V658">
        <v>1.0243100084552882E-2</v>
      </c>
      <c r="W658">
        <v>5.9732143084118231E-3</v>
      </c>
      <c r="X658">
        <v>4.1048681413216118E-3</v>
      </c>
      <c r="Y658">
        <v>3.5813676587081893E-2</v>
      </c>
      <c r="Z658">
        <v>2.6871031990927793E-3</v>
      </c>
      <c r="AA658">
        <v>2.2540594485692688E-2</v>
      </c>
      <c r="AB658">
        <v>2.5612281305948878E-3</v>
      </c>
      <c r="AC658">
        <v>2.051705722928333E-2</v>
      </c>
      <c r="AD658">
        <v>2.2816870423507871E-2</v>
      </c>
      <c r="AE658">
        <v>0.12029272393317726</v>
      </c>
    </row>
    <row r="659" spans="1:31" x14ac:dyDescent="0.25">
      <c r="A659">
        <v>655</v>
      </c>
      <c r="B659">
        <v>9.519555695122557E-4</v>
      </c>
      <c r="C659">
        <v>229.22886861192745</v>
      </c>
      <c r="D659">
        <v>34.157692339665445</v>
      </c>
      <c r="E659">
        <v>0.10023603941361706</v>
      </c>
      <c r="F659">
        <v>3.0573610803933129E-2</v>
      </c>
      <c r="G659">
        <v>0.14427419142994238</v>
      </c>
      <c r="H659">
        <v>293.09325882480823</v>
      </c>
      <c r="I659">
        <v>728.49471203245741</v>
      </c>
      <c r="J659">
        <v>0.37522663070055767</v>
      </c>
      <c r="K659">
        <v>3.313229084243233E-3</v>
      </c>
      <c r="L659">
        <v>1.0160525406540175E-2</v>
      </c>
      <c r="M659">
        <v>32.311023517420793</v>
      </c>
      <c r="N659">
        <v>3.8584691744394037E-3</v>
      </c>
      <c r="O659">
        <v>4.7447913355402029E-2</v>
      </c>
      <c r="P659">
        <v>0.12631291653558302</v>
      </c>
      <c r="Q659">
        <v>0.82688393580929376</v>
      </c>
      <c r="R659">
        <v>5.6524447666248229E-2</v>
      </c>
      <c r="S659">
        <v>0.13942480102339072</v>
      </c>
      <c r="T659">
        <v>1.1219597142836438E-2</v>
      </c>
      <c r="U659">
        <v>0.20348772915769972</v>
      </c>
      <c r="V659">
        <v>1.0243100084552882E-2</v>
      </c>
      <c r="W659">
        <v>5.9732143084118231E-3</v>
      </c>
      <c r="X659">
        <v>4.1048681413216118E-3</v>
      </c>
      <c r="Y659">
        <v>3.5813676587081893E-2</v>
      </c>
      <c r="Z659">
        <v>2.6871031990927793E-3</v>
      </c>
      <c r="AA659">
        <v>2.2540594485692688E-2</v>
      </c>
      <c r="AB659">
        <v>2.5612281305948878E-3</v>
      </c>
      <c r="AC659">
        <v>2.051705722928333E-2</v>
      </c>
      <c r="AD659">
        <v>2.2816870423507871E-2</v>
      </c>
      <c r="AE659">
        <v>0.12029272393317726</v>
      </c>
    </row>
    <row r="660" spans="1:31" x14ac:dyDescent="0.25">
      <c r="A660">
        <v>656</v>
      </c>
      <c r="B660">
        <v>9.519555695122557E-4</v>
      </c>
      <c r="C660">
        <v>229.22886861192745</v>
      </c>
      <c r="D660">
        <v>34.157692339665445</v>
      </c>
      <c r="E660">
        <v>0.10023603941361706</v>
      </c>
      <c r="F660">
        <v>3.0573610803933129E-2</v>
      </c>
      <c r="G660">
        <v>0.14427419142994238</v>
      </c>
      <c r="H660">
        <v>293.09325882480823</v>
      </c>
      <c r="I660">
        <v>728.49471203245741</v>
      </c>
      <c r="J660">
        <v>0.37522663070055767</v>
      </c>
      <c r="K660">
        <v>3.313229084243233E-3</v>
      </c>
      <c r="L660">
        <v>1.0160525406540175E-2</v>
      </c>
      <c r="M660">
        <v>32.311023517420793</v>
      </c>
      <c r="N660">
        <v>3.8584691744394037E-3</v>
      </c>
      <c r="O660">
        <v>4.7447913355402029E-2</v>
      </c>
      <c r="P660">
        <v>0.12631291653558302</v>
      </c>
      <c r="Q660">
        <v>0.82688393580929376</v>
      </c>
      <c r="R660">
        <v>5.6524447666248229E-2</v>
      </c>
      <c r="S660">
        <v>0.13942480102339072</v>
      </c>
      <c r="T660">
        <v>1.1219597142836438E-2</v>
      </c>
      <c r="U660">
        <v>0.20348772915769972</v>
      </c>
      <c r="V660">
        <v>1.0243100084552882E-2</v>
      </c>
      <c r="W660">
        <v>5.9732143084118231E-3</v>
      </c>
      <c r="X660">
        <v>4.1048681413216118E-3</v>
      </c>
      <c r="Y660">
        <v>3.5813676587081893E-2</v>
      </c>
      <c r="Z660">
        <v>2.6871031990927793E-3</v>
      </c>
      <c r="AA660">
        <v>2.2540594485692688E-2</v>
      </c>
      <c r="AB660">
        <v>2.5612281305948878E-3</v>
      </c>
      <c r="AC660">
        <v>2.051705722928333E-2</v>
      </c>
      <c r="AD660">
        <v>2.2816870423507871E-2</v>
      </c>
      <c r="AE660">
        <v>0.12029272393317726</v>
      </c>
    </row>
    <row r="661" spans="1:31" x14ac:dyDescent="0.25">
      <c r="A661">
        <v>657</v>
      </c>
      <c r="B661">
        <v>9.519555695122557E-4</v>
      </c>
      <c r="C661">
        <v>229.22886861192745</v>
      </c>
      <c r="D661">
        <v>34.157692339665445</v>
      </c>
      <c r="E661">
        <v>0.10023603941361706</v>
      </c>
      <c r="F661">
        <v>3.0573610803933129E-2</v>
      </c>
      <c r="G661">
        <v>0.14427419142994238</v>
      </c>
      <c r="H661">
        <v>293.09325882480823</v>
      </c>
      <c r="I661">
        <v>728.49471203245741</v>
      </c>
      <c r="J661">
        <v>0.37522663070055767</v>
      </c>
      <c r="K661">
        <v>3.313229084243233E-3</v>
      </c>
      <c r="L661">
        <v>1.0160525406540175E-2</v>
      </c>
      <c r="M661">
        <v>32.311023517420793</v>
      </c>
      <c r="N661">
        <v>3.8584691744394037E-3</v>
      </c>
      <c r="O661">
        <v>4.7447913355402029E-2</v>
      </c>
      <c r="P661">
        <v>0.12631291653558302</v>
      </c>
      <c r="Q661">
        <v>0.82688393580929376</v>
      </c>
      <c r="R661">
        <v>5.6524447666248229E-2</v>
      </c>
      <c r="S661">
        <v>0.13942480102339072</v>
      </c>
      <c r="T661">
        <v>1.1219597142836438E-2</v>
      </c>
      <c r="U661">
        <v>0.20348772915769972</v>
      </c>
      <c r="V661">
        <v>1.0243100084552882E-2</v>
      </c>
      <c r="W661">
        <v>5.9732143084118231E-3</v>
      </c>
      <c r="X661">
        <v>4.1048681413216118E-3</v>
      </c>
      <c r="Y661">
        <v>3.5813676587081893E-2</v>
      </c>
      <c r="Z661">
        <v>2.6871031990927793E-3</v>
      </c>
      <c r="AA661">
        <v>2.2540594485692688E-2</v>
      </c>
      <c r="AB661">
        <v>2.5612281305948878E-3</v>
      </c>
      <c r="AC661">
        <v>2.051705722928333E-2</v>
      </c>
      <c r="AD661">
        <v>2.2816870423507871E-2</v>
      </c>
      <c r="AE661">
        <v>0.12029272393317726</v>
      </c>
    </row>
    <row r="662" spans="1:31" x14ac:dyDescent="0.25">
      <c r="A662">
        <v>658</v>
      </c>
      <c r="B662">
        <v>9.519555695122557E-4</v>
      </c>
      <c r="C662">
        <v>229.22886861192745</v>
      </c>
      <c r="D662">
        <v>34.157692339665445</v>
      </c>
      <c r="E662">
        <v>0.10023603941361706</v>
      </c>
      <c r="F662">
        <v>3.0573610803933129E-2</v>
      </c>
      <c r="G662">
        <v>0.14427419142994238</v>
      </c>
      <c r="H662">
        <v>293.09325882480823</v>
      </c>
      <c r="I662">
        <v>728.49471203245741</v>
      </c>
      <c r="J662">
        <v>0.37522663070055767</v>
      </c>
      <c r="K662">
        <v>3.313229084243233E-3</v>
      </c>
      <c r="L662">
        <v>1.0160525406540175E-2</v>
      </c>
      <c r="M662">
        <v>32.311023517420793</v>
      </c>
      <c r="N662">
        <v>3.8584691744394037E-3</v>
      </c>
      <c r="O662">
        <v>4.7447913355402029E-2</v>
      </c>
      <c r="P662">
        <v>0.12631291653558302</v>
      </c>
      <c r="Q662">
        <v>0.82688393580929376</v>
      </c>
      <c r="R662">
        <v>5.6524447666248229E-2</v>
      </c>
      <c r="S662">
        <v>0.13942480102339072</v>
      </c>
      <c r="T662">
        <v>1.1219597142836438E-2</v>
      </c>
      <c r="U662">
        <v>0.20348772915769972</v>
      </c>
      <c r="V662">
        <v>1.0243100084552882E-2</v>
      </c>
      <c r="W662">
        <v>5.9732143084118231E-3</v>
      </c>
      <c r="X662">
        <v>4.1048681413216118E-3</v>
      </c>
      <c r="Y662">
        <v>3.5813676587081893E-2</v>
      </c>
      <c r="Z662">
        <v>2.6871031990927793E-3</v>
      </c>
      <c r="AA662">
        <v>2.2540594485692688E-2</v>
      </c>
      <c r="AB662">
        <v>2.5612281305948878E-3</v>
      </c>
      <c r="AC662">
        <v>2.051705722928333E-2</v>
      </c>
      <c r="AD662">
        <v>2.2816870423507871E-2</v>
      </c>
      <c r="AE662">
        <v>0.12029272393317726</v>
      </c>
    </row>
    <row r="663" spans="1:31" x14ac:dyDescent="0.25">
      <c r="A663">
        <v>659</v>
      </c>
      <c r="B663">
        <v>9.519555695122557E-4</v>
      </c>
      <c r="C663">
        <v>229.22886861192745</v>
      </c>
      <c r="D663">
        <v>34.157692339665445</v>
      </c>
      <c r="E663">
        <v>0.10023603941361706</v>
      </c>
      <c r="F663">
        <v>3.0573610803933129E-2</v>
      </c>
      <c r="G663">
        <v>0.14427419142994238</v>
      </c>
      <c r="H663">
        <v>293.09325882480823</v>
      </c>
      <c r="I663">
        <v>728.49471203245741</v>
      </c>
      <c r="J663">
        <v>0.37522663070055767</v>
      </c>
      <c r="K663">
        <v>3.313229084243233E-3</v>
      </c>
      <c r="L663">
        <v>1.0160525406540175E-2</v>
      </c>
      <c r="M663">
        <v>32.311023517420793</v>
      </c>
      <c r="N663">
        <v>3.8584691744394037E-3</v>
      </c>
      <c r="O663">
        <v>4.7447913355402029E-2</v>
      </c>
      <c r="P663">
        <v>0.12631291653558302</v>
      </c>
      <c r="Q663">
        <v>0.82688393580929376</v>
      </c>
      <c r="R663">
        <v>5.6524447666248229E-2</v>
      </c>
      <c r="S663">
        <v>0.13942480102339072</v>
      </c>
      <c r="T663">
        <v>1.1219597142836438E-2</v>
      </c>
      <c r="U663">
        <v>0.20348772915769972</v>
      </c>
      <c r="V663">
        <v>1.0243100084552882E-2</v>
      </c>
      <c r="W663">
        <v>5.9732143084118231E-3</v>
      </c>
      <c r="X663">
        <v>4.1048681413216118E-3</v>
      </c>
      <c r="Y663">
        <v>3.5813676587081893E-2</v>
      </c>
      <c r="Z663">
        <v>2.6871031990927793E-3</v>
      </c>
      <c r="AA663">
        <v>2.2540594485692688E-2</v>
      </c>
      <c r="AB663">
        <v>2.5612281305948878E-3</v>
      </c>
      <c r="AC663">
        <v>2.051705722928333E-2</v>
      </c>
      <c r="AD663">
        <v>2.2816870423507871E-2</v>
      </c>
      <c r="AE663">
        <v>0.12029272393317726</v>
      </c>
    </row>
    <row r="664" spans="1:31" x14ac:dyDescent="0.25">
      <c r="A664">
        <v>660</v>
      </c>
      <c r="B664">
        <v>9.519555695122557E-4</v>
      </c>
      <c r="C664">
        <v>229.22886861192745</v>
      </c>
      <c r="D664">
        <v>34.157692339665445</v>
      </c>
      <c r="E664">
        <v>0.10023603941361706</v>
      </c>
      <c r="F664">
        <v>3.0573610803933129E-2</v>
      </c>
      <c r="G664">
        <v>0.14427419142994238</v>
      </c>
      <c r="H664">
        <v>293.09325882480823</v>
      </c>
      <c r="I664">
        <v>728.49471203245741</v>
      </c>
      <c r="J664">
        <v>0.37522663070055767</v>
      </c>
      <c r="K664">
        <v>3.313229084243233E-3</v>
      </c>
      <c r="L664">
        <v>1.0160525406540175E-2</v>
      </c>
      <c r="M664">
        <v>32.311023517420793</v>
      </c>
      <c r="N664">
        <v>3.8584691744394037E-3</v>
      </c>
      <c r="O664">
        <v>4.7447913355402029E-2</v>
      </c>
      <c r="P664">
        <v>0.12631291653558302</v>
      </c>
      <c r="Q664">
        <v>0.82688393580929376</v>
      </c>
      <c r="R664">
        <v>5.6524447666248229E-2</v>
      </c>
      <c r="S664">
        <v>0.13942480102339072</v>
      </c>
      <c r="T664">
        <v>1.1219597142836438E-2</v>
      </c>
      <c r="U664">
        <v>0.20348772915769972</v>
      </c>
      <c r="V664">
        <v>1.0243100084552882E-2</v>
      </c>
      <c r="W664">
        <v>5.9732143084118231E-3</v>
      </c>
      <c r="X664">
        <v>4.1048681413216118E-3</v>
      </c>
      <c r="Y664">
        <v>3.5813676587081893E-2</v>
      </c>
      <c r="Z664">
        <v>2.6871031990927793E-3</v>
      </c>
      <c r="AA664">
        <v>2.2540594485692688E-2</v>
      </c>
      <c r="AB664">
        <v>2.5612281305948878E-3</v>
      </c>
      <c r="AC664">
        <v>2.051705722928333E-2</v>
      </c>
      <c r="AD664">
        <v>2.2816870423507871E-2</v>
      </c>
      <c r="AE664">
        <v>0.12029272393317726</v>
      </c>
    </row>
    <row r="665" spans="1:31" x14ac:dyDescent="0.25">
      <c r="A665">
        <v>661</v>
      </c>
      <c r="B665">
        <v>9.519555695122557E-4</v>
      </c>
      <c r="C665">
        <v>229.22886861192745</v>
      </c>
      <c r="D665">
        <v>34.157692339665445</v>
      </c>
      <c r="E665">
        <v>0.10023603941361706</v>
      </c>
      <c r="F665">
        <v>3.0573610803933129E-2</v>
      </c>
      <c r="G665">
        <v>0.14427419142994238</v>
      </c>
      <c r="H665">
        <v>293.09325882480823</v>
      </c>
      <c r="I665">
        <v>728.49471203245741</v>
      </c>
      <c r="J665">
        <v>0.37522663070055767</v>
      </c>
      <c r="K665">
        <v>3.313229084243233E-3</v>
      </c>
      <c r="L665">
        <v>1.0160525406540175E-2</v>
      </c>
      <c r="M665">
        <v>32.311023517420793</v>
      </c>
      <c r="N665">
        <v>3.8584691744394037E-3</v>
      </c>
      <c r="O665">
        <v>4.7447913355402029E-2</v>
      </c>
      <c r="P665">
        <v>0.12631291653558302</v>
      </c>
      <c r="Q665">
        <v>0.82688393580929376</v>
      </c>
      <c r="R665">
        <v>5.6524447666248229E-2</v>
      </c>
      <c r="S665">
        <v>8.9545133572655158E-2</v>
      </c>
      <c r="T665">
        <v>1.1219597142836438E-2</v>
      </c>
      <c r="U665">
        <v>0.20348772915769972</v>
      </c>
      <c r="V665">
        <v>1.0243100084552882E-2</v>
      </c>
      <c r="W665">
        <v>5.9732143084118231E-3</v>
      </c>
      <c r="X665">
        <v>4.1048681413216118E-3</v>
      </c>
      <c r="Y665">
        <v>3.5813676587081893E-2</v>
      </c>
      <c r="Z665">
        <v>2.6871031990927793E-3</v>
      </c>
      <c r="AA665">
        <v>2.2540594485692688E-2</v>
      </c>
      <c r="AB665">
        <v>2.5612281305948878E-3</v>
      </c>
      <c r="AC665">
        <v>2.051705722928333E-2</v>
      </c>
      <c r="AD665">
        <v>2.2816870423507871E-2</v>
      </c>
      <c r="AE665">
        <v>0.12029272393317726</v>
      </c>
    </row>
    <row r="666" spans="1:31" x14ac:dyDescent="0.25">
      <c r="A666">
        <v>662</v>
      </c>
      <c r="B666">
        <v>9.519555695122557E-4</v>
      </c>
      <c r="C666">
        <v>229.22886861192745</v>
      </c>
      <c r="D666">
        <v>34.157692339665445</v>
      </c>
      <c r="E666">
        <v>0.10023603941361706</v>
      </c>
      <c r="F666">
        <v>3.0573610803933129E-2</v>
      </c>
      <c r="G666">
        <v>0.14427419142994238</v>
      </c>
      <c r="H666">
        <v>293.09325882480823</v>
      </c>
      <c r="I666">
        <v>728.49471203245741</v>
      </c>
      <c r="J666">
        <v>0.37522663070055767</v>
      </c>
      <c r="K666">
        <v>3.313229084243233E-3</v>
      </c>
      <c r="L666">
        <v>1.0160525406540175E-2</v>
      </c>
      <c r="M666">
        <v>32.311023517420793</v>
      </c>
      <c r="N666">
        <v>3.8584691744394037E-3</v>
      </c>
      <c r="O666">
        <v>4.7447913355402029E-2</v>
      </c>
      <c r="P666">
        <v>0.12631291653558302</v>
      </c>
      <c r="Q666">
        <v>0.82688393580929376</v>
      </c>
      <c r="R666">
        <v>5.6524447666248229E-2</v>
      </c>
      <c r="S666">
        <v>8.9545133572655158E-2</v>
      </c>
      <c r="T666">
        <v>1.1219597142836438E-2</v>
      </c>
      <c r="U666">
        <v>0.20348772915769972</v>
      </c>
      <c r="V666">
        <v>1.0243100084552882E-2</v>
      </c>
      <c r="W666">
        <v>5.9732143084118231E-3</v>
      </c>
      <c r="X666">
        <v>4.1048681413216118E-3</v>
      </c>
      <c r="Y666">
        <v>3.5813676587081893E-2</v>
      </c>
      <c r="Z666">
        <v>2.6871031990927793E-3</v>
      </c>
      <c r="AA666">
        <v>2.2540594485692688E-2</v>
      </c>
      <c r="AB666">
        <v>2.5612281305948878E-3</v>
      </c>
      <c r="AC666">
        <v>2.051705722928333E-2</v>
      </c>
      <c r="AD666">
        <v>2.2816870423507871E-2</v>
      </c>
      <c r="AE666">
        <v>0.12029272393317726</v>
      </c>
    </row>
    <row r="667" spans="1:31" x14ac:dyDescent="0.25">
      <c r="A667">
        <v>663</v>
      </c>
      <c r="B667">
        <v>9.519555695122557E-4</v>
      </c>
      <c r="C667">
        <v>229.22886861192745</v>
      </c>
      <c r="D667">
        <v>34.157692339665445</v>
      </c>
      <c r="E667">
        <v>0.10023603941361706</v>
      </c>
      <c r="F667">
        <v>3.0573610803933129E-2</v>
      </c>
      <c r="G667">
        <v>0.14427419142994238</v>
      </c>
      <c r="H667">
        <v>293.09325882480823</v>
      </c>
      <c r="I667">
        <v>728.49471203245741</v>
      </c>
      <c r="J667">
        <v>0.37522663070055767</v>
      </c>
      <c r="K667">
        <v>3.313229084243233E-3</v>
      </c>
      <c r="L667">
        <v>1.0160525406540175E-2</v>
      </c>
      <c r="M667">
        <v>32.311023517420793</v>
      </c>
      <c r="N667">
        <v>3.8584691744394037E-3</v>
      </c>
      <c r="O667">
        <v>4.7447913355402029E-2</v>
      </c>
      <c r="P667">
        <v>0.12631291653558302</v>
      </c>
      <c r="Q667">
        <v>0.82688393580929376</v>
      </c>
      <c r="R667">
        <v>5.6524447666248229E-2</v>
      </c>
      <c r="S667">
        <v>8.9545133572655158E-2</v>
      </c>
      <c r="T667">
        <v>1.1219597142836438E-2</v>
      </c>
      <c r="U667">
        <v>0.20348772915769972</v>
      </c>
      <c r="V667">
        <v>1.0243100084552882E-2</v>
      </c>
      <c r="W667">
        <v>5.9732143084118231E-3</v>
      </c>
      <c r="X667">
        <v>4.1048681413216118E-3</v>
      </c>
      <c r="Y667">
        <v>3.5813676587081893E-2</v>
      </c>
      <c r="Z667">
        <v>2.6871031990927793E-3</v>
      </c>
      <c r="AA667">
        <v>2.2540594485692688E-2</v>
      </c>
      <c r="AB667">
        <v>2.5612281305948878E-3</v>
      </c>
      <c r="AC667">
        <v>2.051705722928333E-2</v>
      </c>
      <c r="AD667">
        <v>2.2816870423507871E-2</v>
      </c>
      <c r="AE667">
        <v>0.12029272393317726</v>
      </c>
    </row>
    <row r="668" spans="1:31" x14ac:dyDescent="0.25">
      <c r="A668">
        <v>664</v>
      </c>
      <c r="B668">
        <v>9.519555695122557E-4</v>
      </c>
      <c r="C668">
        <v>229.22886861192745</v>
      </c>
      <c r="D668">
        <v>34.157692339665445</v>
      </c>
      <c r="E668">
        <v>0.10023603941361706</v>
      </c>
      <c r="F668">
        <v>3.0573610803933129E-2</v>
      </c>
      <c r="G668">
        <v>0.14427419142994238</v>
      </c>
      <c r="H668">
        <v>293.09325882480823</v>
      </c>
      <c r="I668">
        <v>728.49471203245741</v>
      </c>
      <c r="J668">
        <v>0.37522663070055767</v>
      </c>
      <c r="K668">
        <v>3.313229084243233E-3</v>
      </c>
      <c r="L668">
        <v>1.0160525406540175E-2</v>
      </c>
      <c r="M668">
        <v>32.311023517420793</v>
      </c>
      <c r="N668">
        <v>3.8584691744394037E-3</v>
      </c>
      <c r="O668">
        <v>4.7447913355402029E-2</v>
      </c>
      <c r="P668">
        <v>0.12631291653558302</v>
      </c>
      <c r="Q668">
        <v>0.82688393580929376</v>
      </c>
      <c r="R668">
        <v>5.6524447666248229E-2</v>
      </c>
      <c r="S668">
        <v>8.9545133572655158E-2</v>
      </c>
      <c r="T668">
        <v>1.1219597142836438E-2</v>
      </c>
      <c r="U668">
        <v>0.20348772915769972</v>
      </c>
      <c r="V668">
        <v>1.0243100084552882E-2</v>
      </c>
      <c r="W668">
        <v>5.9732143084118231E-3</v>
      </c>
      <c r="X668">
        <v>4.1048681413216118E-3</v>
      </c>
      <c r="Y668">
        <v>3.5813676587081893E-2</v>
      </c>
      <c r="Z668">
        <v>2.6871031990927793E-3</v>
      </c>
      <c r="AA668">
        <v>2.2540594485692688E-2</v>
      </c>
      <c r="AB668">
        <v>2.5612281305948878E-3</v>
      </c>
      <c r="AC668">
        <v>2.051705722928333E-2</v>
      </c>
      <c r="AD668">
        <v>2.2816870423507871E-2</v>
      </c>
      <c r="AE668">
        <v>0.12029272393317726</v>
      </c>
    </row>
    <row r="669" spans="1:31" x14ac:dyDescent="0.25">
      <c r="A669">
        <v>665</v>
      </c>
      <c r="B669">
        <v>9.519555695122557E-4</v>
      </c>
      <c r="C669">
        <v>229.22886861192745</v>
      </c>
      <c r="D669">
        <v>34.157692339665445</v>
      </c>
      <c r="E669">
        <v>0.10023603941361706</v>
      </c>
      <c r="F669">
        <v>3.0573610803933129E-2</v>
      </c>
      <c r="G669">
        <v>0.14427419142994238</v>
      </c>
      <c r="H669">
        <v>293.09325882480823</v>
      </c>
      <c r="I669">
        <v>728.49471203245741</v>
      </c>
      <c r="J669">
        <v>0.37522663070055767</v>
      </c>
      <c r="K669">
        <v>3.313229084243233E-3</v>
      </c>
      <c r="L669">
        <v>1.0160525406540175E-2</v>
      </c>
      <c r="M669">
        <v>32.311023517420793</v>
      </c>
      <c r="N669">
        <v>3.8584691744394037E-3</v>
      </c>
      <c r="O669">
        <v>4.7447913355402029E-2</v>
      </c>
      <c r="P669">
        <v>0.12631291653558302</v>
      </c>
      <c r="Q669">
        <v>0.82688393580929376</v>
      </c>
      <c r="R669">
        <v>5.6524447666248229E-2</v>
      </c>
      <c r="S669">
        <v>8.9545133572655158E-2</v>
      </c>
      <c r="T669">
        <v>1.1219597142836438E-2</v>
      </c>
      <c r="U669">
        <v>0.20348772915769972</v>
      </c>
      <c r="V669">
        <v>1.0243100084552882E-2</v>
      </c>
      <c r="W669">
        <v>5.9732143084118231E-3</v>
      </c>
      <c r="X669">
        <v>4.1048681413216118E-3</v>
      </c>
      <c r="Y669">
        <v>3.5813676587081893E-2</v>
      </c>
      <c r="Z669">
        <v>2.6871031990927793E-3</v>
      </c>
      <c r="AA669">
        <v>2.2540594485692688E-2</v>
      </c>
      <c r="AB669">
        <v>2.5612281305948878E-3</v>
      </c>
      <c r="AC669">
        <v>2.051705722928333E-2</v>
      </c>
      <c r="AD669">
        <v>2.2816870423507871E-2</v>
      </c>
      <c r="AE669">
        <v>0.12029272393317726</v>
      </c>
    </row>
    <row r="670" spans="1:31" x14ac:dyDescent="0.25">
      <c r="A670">
        <v>666</v>
      </c>
      <c r="B670">
        <v>9.519555695122557E-4</v>
      </c>
      <c r="C670">
        <v>229.22886861192745</v>
      </c>
      <c r="D670">
        <v>34.157692339665445</v>
      </c>
      <c r="E670">
        <v>0.10023603941361706</v>
      </c>
      <c r="F670">
        <v>3.0573610803933129E-2</v>
      </c>
      <c r="G670">
        <v>0.14427419142994238</v>
      </c>
      <c r="H670">
        <v>293.09325882480823</v>
      </c>
      <c r="I670">
        <v>728.49471203245741</v>
      </c>
      <c r="J670">
        <v>0.37522663070055767</v>
      </c>
      <c r="K670">
        <v>3.313229084243233E-3</v>
      </c>
      <c r="L670">
        <v>1.0160525406540175E-2</v>
      </c>
      <c r="M670">
        <v>32.311023517420793</v>
      </c>
      <c r="N670">
        <v>3.8584691744394037E-3</v>
      </c>
      <c r="O670">
        <v>4.7447913355402029E-2</v>
      </c>
      <c r="P670">
        <v>0.12631291653558302</v>
      </c>
      <c r="Q670">
        <v>0.82688393580929376</v>
      </c>
      <c r="R670">
        <v>5.6524447666248229E-2</v>
      </c>
      <c r="S670">
        <v>8.9545133572655158E-2</v>
      </c>
      <c r="T670">
        <v>1.1219597142836438E-2</v>
      </c>
      <c r="U670">
        <v>0.20348772915769972</v>
      </c>
      <c r="V670">
        <v>1.0243100084552882E-2</v>
      </c>
      <c r="W670">
        <v>5.9732143084118231E-3</v>
      </c>
      <c r="X670">
        <v>4.1048681413216118E-3</v>
      </c>
      <c r="Y670">
        <v>3.5813676587081893E-2</v>
      </c>
      <c r="Z670">
        <v>2.6871031990927793E-3</v>
      </c>
      <c r="AA670">
        <v>2.2540594485692688E-2</v>
      </c>
      <c r="AB670">
        <v>2.5612281305948878E-3</v>
      </c>
      <c r="AC670">
        <v>2.051705722928333E-2</v>
      </c>
      <c r="AD670">
        <v>2.2816870423507871E-2</v>
      </c>
      <c r="AE670">
        <v>0.12029272393317726</v>
      </c>
    </row>
    <row r="671" spans="1:31" x14ac:dyDescent="0.25">
      <c r="A671">
        <v>667</v>
      </c>
      <c r="B671">
        <v>9.519555695122557E-4</v>
      </c>
      <c r="C671">
        <v>229.22886861192745</v>
      </c>
      <c r="D671">
        <v>34.157692339665445</v>
      </c>
      <c r="E671">
        <v>0.10023603941361706</v>
      </c>
      <c r="F671">
        <v>3.0573610803933129E-2</v>
      </c>
      <c r="G671">
        <v>0.14427419142994238</v>
      </c>
      <c r="H671">
        <v>293.09325882480823</v>
      </c>
      <c r="I671">
        <v>728.49471203245741</v>
      </c>
      <c r="J671">
        <v>0.37522663070055767</v>
      </c>
      <c r="K671">
        <v>3.313229084243233E-3</v>
      </c>
      <c r="L671">
        <v>1.0160525406540175E-2</v>
      </c>
      <c r="M671">
        <v>32.311023517420793</v>
      </c>
      <c r="N671">
        <v>3.8584691744394037E-3</v>
      </c>
      <c r="O671">
        <v>4.7447913355402029E-2</v>
      </c>
      <c r="P671">
        <v>0.12631291653558302</v>
      </c>
      <c r="Q671">
        <v>0.82688393580929376</v>
      </c>
      <c r="R671">
        <v>5.6524447666248229E-2</v>
      </c>
      <c r="S671">
        <v>8.9545133572655158E-2</v>
      </c>
      <c r="T671">
        <v>1.1219597142836438E-2</v>
      </c>
      <c r="U671">
        <v>0.20348772915769972</v>
      </c>
      <c r="V671">
        <v>1.0243100084552882E-2</v>
      </c>
      <c r="W671">
        <v>5.9732143084118231E-3</v>
      </c>
      <c r="X671">
        <v>4.1048681413216118E-3</v>
      </c>
      <c r="Y671">
        <v>3.5813676587081893E-2</v>
      </c>
      <c r="Z671">
        <v>2.6871031990927793E-3</v>
      </c>
      <c r="AA671">
        <v>2.2540594485692688E-2</v>
      </c>
      <c r="AB671">
        <v>2.5612281305948878E-3</v>
      </c>
      <c r="AC671">
        <v>2.051705722928333E-2</v>
      </c>
      <c r="AD671">
        <v>2.2816870423507871E-2</v>
      </c>
      <c r="AE671">
        <v>0.12029272393317726</v>
      </c>
    </row>
    <row r="672" spans="1:31" x14ac:dyDescent="0.25">
      <c r="A672">
        <v>668</v>
      </c>
      <c r="B672">
        <v>9.519555695122557E-4</v>
      </c>
      <c r="C672">
        <v>229.22886861192745</v>
      </c>
      <c r="D672">
        <v>34.157692339665445</v>
      </c>
      <c r="E672">
        <v>0.10023603941361706</v>
      </c>
      <c r="F672">
        <v>3.0573610803933129E-2</v>
      </c>
      <c r="G672">
        <v>0.14427419142994238</v>
      </c>
      <c r="H672">
        <v>293.09325882480823</v>
      </c>
      <c r="I672">
        <v>728.49471203245741</v>
      </c>
      <c r="J672">
        <v>0.37522663070055767</v>
      </c>
      <c r="K672">
        <v>3.313229084243233E-3</v>
      </c>
      <c r="L672">
        <v>1.0160525406540175E-2</v>
      </c>
      <c r="M672">
        <v>32.311023517420793</v>
      </c>
      <c r="N672">
        <v>3.8584691744394037E-3</v>
      </c>
      <c r="O672">
        <v>4.7447913355402029E-2</v>
      </c>
      <c r="P672">
        <v>0.12631291653558302</v>
      </c>
      <c r="Q672">
        <v>0.82688393580929376</v>
      </c>
      <c r="R672">
        <v>5.6524447666248229E-2</v>
      </c>
      <c r="S672">
        <v>8.9545133572655158E-2</v>
      </c>
      <c r="T672">
        <v>1.1219597142836438E-2</v>
      </c>
      <c r="U672">
        <v>0.20348772915769972</v>
      </c>
      <c r="V672">
        <v>1.0243100084552882E-2</v>
      </c>
      <c r="W672">
        <v>5.9732143084118231E-3</v>
      </c>
      <c r="X672">
        <v>4.1048681413216118E-3</v>
      </c>
      <c r="Y672">
        <v>3.0262505748772792E-2</v>
      </c>
      <c r="Z672">
        <v>2.6871031990927793E-3</v>
      </c>
      <c r="AA672">
        <v>2.2540594485692688E-2</v>
      </c>
      <c r="AB672">
        <v>2.5612281305948878E-3</v>
      </c>
      <c r="AC672">
        <v>2.051705722928333E-2</v>
      </c>
      <c r="AD672">
        <v>2.2816870423507871E-2</v>
      </c>
      <c r="AE672">
        <v>0.12029272393317726</v>
      </c>
    </row>
    <row r="673" spans="1:31" x14ac:dyDescent="0.25">
      <c r="A673">
        <v>669</v>
      </c>
      <c r="B673">
        <v>9.519555695122557E-4</v>
      </c>
      <c r="C673">
        <v>229.22886861192745</v>
      </c>
      <c r="D673">
        <v>34.157692339665445</v>
      </c>
      <c r="E673">
        <v>0.10023603941361706</v>
      </c>
      <c r="F673">
        <v>3.0573610803933129E-2</v>
      </c>
      <c r="G673">
        <v>0.14427419142994238</v>
      </c>
      <c r="H673">
        <v>293.09325882480823</v>
      </c>
      <c r="I673">
        <v>728.49471203245741</v>
      </c>
      <c r="J673">
        <v>0.37522663070055767</v>
      </c>
      <c r="K673">
        <v>3.313229084243233E-3</v>
      </c>
      <c r="L673">
        <v>1.0160525406540175E-2</v>
      </c>
      <c r="M673">
        <v>32.311023517420793</v>
      </c>
      <c r="N673">
        <v>3.8584691744394037E-3</v>
      </c>
      <c r="O673">
        <v>4.7447913355402029E-2</v>
      </c>
      <c r="P673">
        <v>0.12631291653558302</v>
      </c>
      <c r="Q673">
        <v>0.82688393580929376</v>
      </c>
      <c r="R673">
        <v>5.6524447666248229E-2</v>
      </c>
      <c r="S673">
        <v>8.9545133572655158E-2</v>
      </c>
      <c r="T673">
        <v>1.1219597142836438E-2</v>
      </c>
      <c r="U673">
        <v>0.20348772915769972</v>
      </c>
      <c r="V673">
        <v>1.0243100084552882E-2</v>
      </c>
      <c r="W673">
        <v>5.9732143084118231E-3</v>
      </c>
      <c r="X673">
        <v>4.1048681413216118E-3</v>
      </c>
      <c r="Y673">
        <v>3.0262505748772792E-2</v>
      </c>
      <c r="Z673">
        <v>2.6871031990927793E-3</v>
      </c>
      <c r="AA673">
        <v>2.2540594485692688E-2</v>
      </c>
      <c r="AB673">
        <v>2.5612281305948878E-3</v>
      </c>
      <c r="AC673">
        <v>2.051705722928333E-2</v>
      </c>
      <c r="AD673">
        <v>2.2816870423507871E-2</v>
      </c>
      <c r="AE673">
        <v>0.12029272393317726</v>
      </c>
    </row>
    <row r="674" spans="1:31" x14ac:dyDescent="0.25">
      <c r="A674">
        <v>670</v>
      </c>
      <c r="B674">
        <v>9.519555695122557E-4</v>
      </c>
      <c r="C674">
        <v>229.22886861192745</v>
      </c>
      <c r="D674">
        <v>34.157692339665445</v>
      </c>
      <c r="E674">
        <v>0.10023603941361706</v>
      </c>
      <c r="F674">
        <v>3.0573610803933129E-2</v>
      </c>
      <c r="G674">
        <v>0.14427419142994238</v>
      </c>
      <c r="H674">
        <v>293.09325882480823</v>
      </c>
      <c r="I674">
        <v>728.49471203245741</v>
      </c>
      <c r="J674">
        <v>0.37522663070055767</v>
      </c>
      <c r="K674">
        <v>3.313229084243233E-3</v>
      </c>
      <c r="L674">
        <v>1.0160525406540175E-2</v>
      </c>
      <c r="M674">
        <v>32.311023517420793</v>
      </c>
      <c r="N674">
        <v>3.8584691744394037E-3</v>
      </c>
      <c r="O674">
        <v>4.7447913355402029E-2</v>
      </c>
      <c r="P674">
        <v>0.12631291653558302</v>
      </c>
      <c r="Q674">
        <v>0.82688393580929376</v>
      </c>
      <c r="R674">
        <v>5.6524447666248229E-2</v>
      </c>
      <c r="S674">
        <v>8.9545133572655158E-2</v>
      </c>
      <c r="T674">
        <v>1.1219597142836438E-2</v>
      </c>
      <c r="U674">
        <v>0.20348772915769972</v>
      </c>
      <c r="V674">
        <v>1.0243100084552882E-2</v>
      </c>
      <c r="W674">
        <v>5.9732143084118231E-3</v>
      </c>
      <c r="X674">
        <v>4.1048681413216118E-3</v>
      </c>
      <c r="Y674">
        <v>3.0262505748772792E-2</v>
      </c>
      <c r="Z674">
        <v>2.6871031990927793E-3</v>
      </c>
      <c r="AA674">
        <v>2.2540594485692688E-2</v>
      </c>
      <c r="AB674">
        <v>2.5612281305948878E-3</v>
      </c>
      <c r="AC674">
        <v>2.051705722928333E-2</v>
      </c>
      <c r="AD674">
        <v>2.2816870423507871E-2</v>
      </c>
      <c r="AE674">
        <v>0.12029272393317726</v>
      </c>
    </row>
    <row r="675" spans="1:31" x14ac:dyDescent="0.25">
      <c r="A675">
        <v>671</v>
      </c>
      <c r="B675">
        <v>9.519555695122557E-4</v>
      </c>
      <c r="C675">
        <v>229.22886861192745</v>
      </c>
      <c r="D675">
        <v>34.157692339665445</v>
      </c>
      <c r="E675">
        <v>0.10023603941361706</v>
      </c>
      <c r="F675">
        <v>3.0573610803933129E-2</v>
      </c>
      <c r="G675">
        <v>0.14427419142994238</v>
      </c>
      <c r="H675">
        <v>293.09325882480823</v>
      </c>
      <c r="I675">
        <v>728.49471203245741</v>
      </c>
      <c r="J675">
        <v>0.37522663070055767</v>
      </c>
      <c r="K675">
        <v>3.313229084243233E-3</v>
      </c>
      <c r="L675">
        <v>1.0160525406540175E-2</v>
      </c>
      <c r="M675">
        <v>32.311023517420793</v>
      </c>
      <c r="N675">
        <v>3.8584691744394037E-3</v>
      </c>
      <c r="O675">
        <v>4.7447913355402029E-2</v>
      </c>
      <c r="P675">
        <v>0.12631291653558302</v>
      </c>
      <c r="Q675">
        <v>0.82688393580929376</v>
      </c>
      <c r="R675">
        <v>5.6524447666248229E-2</v>
      </c>
      <c r="S675">
        <v>8.9545133572655158E-2</v>
      </c>
      <c r="T675">
        <v>1.1219597142836438E-2</v>
      </c>
      <c r="U675">
        <v>0.19721018257712741</v>
      </c>
      <c r="V675">
        <v>1.0243100084552882E-2</v>
      </c>
      <c r="W675">
        <v>5.9732143084118231E-3</v>
      </c>
      <c r="X675">
        <v>4.1048681413216118E-3</v>
      </c>
      <c r="Y675">
        <v>3.0262505748772792E-2</v>
      </c>
      <c r="Z675">
        <v>2.6871031990927793E-3</v>
      </c>
      <c r="AA675">
        <v>2.2540594485692688E-2</v>
      </c>
      <c r="AB675">
        <v>2.5612281305948878E-3</v>
      </c>
      <c r="AC675">
        <v>2.051705722928333E-2</v>
      </c>
      <c r="AD675">
        <v>2.2816870423507871E-2</v>
      </c>
      <c r="AE675">
        <v>0.12029272393317726</v>
      </c>
    </row>
    <row r="676" spans="1:31" x14ac:dyDescent="0.25">
      <c r="A676">
        <v>672</v>
      </c>
      <c r="B676">
        <v>9.519555695122557E-4</v>
      </c>
      <c r="C676">
        <v>229.22886861192745</v>
      </c>
      <c r="D676">
        <v>34.157692339665445</v>
      </c>
      <c r="E676">
        <v>9.0165959130743462E-2</v>
      </c>
      <c r="F676">
        <v>3.0573610803933129E-2</v>
      </c>
      <c r="G676">
        <v>0.14427419142994238</v>
      </c>
      <c r="H676">
        <v>293.09325882480823</v>
      </c>
      <c r="I676">
        <v>728.49471203245741</v>
      </c>
      <c r="J676">
        <v>0.37522663070055767</v>
      </c>
      <c r="K676">
        <v>3.313229084243233E-3</v>
      </c>
      <c r="L676">
        <v>1.0160525406540175E-2</v>
      </c>
      <c r="M676">
        <v>32.311023517420793</v>
      </c>
      <c r="N676">
        <v>3.8584691744394037E-3</v>
      </c>
      <c r="O676">
        <v>4.7447913355402029E-2</v>
      </c>
      <c r="P676">
        <v>0.12631291653558302</v>
      </c>
      <c r="Q676">
        <v>0.82688393580929376</v>
      </c>
      <c r="R676">
        <v>5.6524447666248229E-2</v>
      </c>
      <c r="S676">
        <v>8.9545133572655158E-2</v>
      </c>
      <c r="T676">
        <v>1.1219597142836438E-2</v>
      </c>
      <c r="U676">
        <v>0.19721018257712741</v>
      </c>
      <c r="V676">
        <v>1.0243100084552882E-2</v>
      </c>
      <c r="W676">
        <v>5.9732143084118231E-3</v>
      </c>
      <c r="X676">
        <v>4.1048681413216118E-3</v>
      </c>
      <c r="Y676">
        <v>3.0262505748772792E-2</v>
      </c>
      <c r="Z676">
        <v>2.6871031990927793E-3</v>
      </c>
      <c r="AA676">
        <v>2.2540594485692688E-2</v>
      </c>
      <c r="AB676">
        <v>2.5612281305948878E-3</v>
      </c>
      <c r="AC676">
        <v>2.051705722928333E-2</v>
      </c>
      <c r="AD676">
        <v>2.2816870423507871E-2</v>
      </c>
      <c r="AE676">
        <v>0.12029272393317726</v>
      </c>
    </row>
    <row r="677" spans="1:31" x14ac:dyDescent="0.25">
      <c r="A677">
        <v>673</v>
      </c>
      <c r="B677">
        <v>9.519555695122557E-4</v>
      </c>
      <c r="C677">
        <v>229.22886861192745</v>
      </c>
      <c r="D677">
        <v>34.157692339665445</v>
      </c>
      <c r="E677">
        <v>9.0165959130743462E-2</v>
      </c>
      <c r="F677">
        <v>3.0573610803933129E-2</v>
      </c>
      <c r="G677">
        <v>0.14427419142994238</v>
      </c>
      <c r="H677">
        <v>293.09325882480823</v>
      </c>
      <c r="I677">
        <v>728.49471203245741</v>
      </c>
      <c r="J677">
        <v>0.37522663070055767</v>
      </c>
      <c r="K677">
        <v>3.313229084243233E-3</v>
      </c>
      <c r="L677">
        <v>1.0160525406540175E-2</v>
      </c>
      <c r="M677">
        <v>32.311023517420793</v>
      </c>
      <c r="N677">
        <v>3.8584691744394037E-3</v>
      </c>
      <c r="O677">
        <v>4.7447913355402029E-2</v>
      </c>
      <c r="P677">
        <v>0.12631291653558302</v>
      </c>
      <c r="Q677">
        <v>0.82688393580929376</v>
      </c>
      <c r="R677">
        <v>5.6524447666248229E-2</v>
      </c>
      <c r="S677">
        <v>8.9545133572655158E-2</v>
      </c>
      <c r="T677">
        <v>1.1219597142836438E-2</v>
      </c>
      <c r="U677">
        <v>0.19721018257712741</v>
      </c>
      <c r="V677">
        <v>1.0243100084552882E-2</v>
      </c>
      <c r="W677">
        <v>5.9732143084118231E-3</v>
      </c>
      <c r="X677">
        <v>4.1048681413216118E-3</v>
      </c>
      <c r="Y677">
        <v>3.0262505748772792E-2</v>
      </c>
      <c r="Z677">
        <v>2.6871031990927793E-3</v>
      </c>
      <c r="AA677">
        <v>2.2540594485692688E-2</v>
      </c>
      <c r="AB677">
        <v>2.5612281305948878E-3</v>
      </c>
      <c r="AC677">
        <v>2.051705722928333E-2</v>
      </c>
      <c r="AD677">
        <v>2.2816870423507871E-2</v>
      </c>
      <c r="AE677">
        <v>7.6788010130852166E-2</v>
      </c>
    </row>
    <row r="678" spans="1:31" x14ac:dyDescent="0.25">
      <c r="A678">
        <v>674</v>
      </c>
      <c r="B678">
        <v>9.519555695122557E-4</v>
      </c>
      <c r="C678">
        <v>229.22886861192745</v>
      </c>
      <c r="D678">
        <v>34.157692339665445</v>
      </c>
      <c r="E678">
        <v>9.0165959130743462E-2</v>
      </c>
      <c r="F678">
        <v>3.0573610803933129E-2</v>
      </c>
      <c r="G678">
        <v>0.14427419142994238</v>
      </c>
      <c r="H678">
        <v>293.09325882480823</v>
      </c>
      <c r="I678">
        <v>728.49471203245741</v>
      </c>
      <c r="J678">
        <v>0.37522663070055767</v>
      </c>
      <c r="K678">
        <v>3.313229084243233E-3</v>
      </c>
      <c r="L678">
        <v>1.0160525406540175E-2</v>
      </c>
      <c r="M678">
        <v>32.311023517420793</v>
      </c>
      <c r="N678">
        <v>3.8584691744394037E-3</v>
      </c>
      <c r="O678">
        <v>4.7447913355402029E-2</v>
      </c>
      <c r="P678">
        <v>0.12631291653558302</v>
      </c>
      <c r="Q678">
        <v>0.82688393580929376</v>
      </c>
      <c r="R678">
        <v>5.6524447666248229E-2</v>
      </c>
      <c r="S678">
        <v>8.9545133572655158E-2</v>
      </c>
      <c r="T678">
        <v>1.1219597142836438E-2</v>
      </c>
      <c r="U678">
        <v>0.19721018257712741</v>
      </c>
      <c r="V678">
        <v>1.0243100084552882E-2</v>
      </c>
      <c r="W678">
        <v>5.9732143084118231E-3</v>
      </c>
      <c r="X678">
        <v>4.1048681413216118E-3</v>
      </c>
      <c r="Y678">
        <v>3.0262505748772792E-2</v>
      </c>
      <c r="Z678">
        <v>2.6871031990927793E-3</v>
      </c>
      <c r="AA678">
        <v>2.2540594485692688E-2</v>
      </c>
      <c r="AB678">
        <v>2.5612281305948878E-3</v>
      </c>
      <c r="AC678">
        <v>2.051705722928333E-2</v>
      </c>
      <c r="AD678">
        <v>2.2816870423507871E-2</v>
      </c>
      <c r="AE678">
        <v>7.6788010130852166E-2</v>
      </c>
    </row>
    <row r="679" spans="1:31" x14ac:dyDescent="0.25">
      <c r="A679">
        <v>675</v>
      </c>
      <c r="B679">
        <v>9.519555695122557E-4</v>
      </c>
      <c r="C679">
        <v>229.22886861192745</v>
      </c>
      <c r="D679">
        <v>34.157692339665445</v>
      </c>
      <c r="E679">
        <v>9.0165959130743462E-2</v>
      </c>
      <c r="F679">
        <v>3.0573610803933129E-2</v>
      </c>
      <c r="G679">
        <v>0.14427419142994238</v>
      </c>
      <c r="H679">
        <v>293.09325882480823</v>
      </c>
      <c r="I679">
        <v>728.49471203245741</v>
      </c>
      <c r="J679">
        <v>0.37522663070055767</v>
      </c>
      <c r="K679">
        <v>3.313229084243233E-3</v>
      </c>
      <c r="L679">
        <v>1.0160525406540175E-2</v>
      </c>
      <c r="M679">
        <v>32.311023517420793</v>
      </c>
      <c r="N679">
        <v>3.8584691744394037E-3</v>
      </c>
      <c r="O679">
        <v>4.7447913355402029E-2</v>
      </c>
      <c r="P679">
        <v>0.12631291653558302</v>
      </c>
      <c r="Q679">
        <v>0.82688393580929376</v>
      </c>
      <c r="R679">
        <v>5.6524447666248229E-2</v>
      </c>
      <c r="S679">
        <v>8.9545133572655158E-2</v>
      </c>
      <c r="T679">
        <v>1.1219597142836438E-2</v>
      </c>
      <c r="U679">
        <v>0.19721018257712741</v>
      </c>
      <c r="V679">
        <v>1.0243100084552882E-2</v>
      </c>
      <c r="W679">
        <v>5.9732143084118231E-3</v>
      </c>
      <c r="X679">
        <v>4.1048681413216118E-3</v>
      </c>
      <c r="Y679">
        <v>3.0262505748772792E-2</v>
      </c>
      <c r="Z679">
        <v>2.6871031990927793E-3</v>
      </c>
      <c r="AA679">
        <v>2.2540594485692688E-2</v>
      </c>
      <c r="AB679">
        <v>2.5612281305948878E-3</v>
      </c>
      <c r="AC679">
        <v>2.051705722928333E-2</v>
      </c>
      <c r="AD679">
        <v>2.2816870423507871E-2</v>
      </c>
      <c r="AE679">
        <v>7.6788010130852166E-2</v>
      </c>
    </row>
    <row r="680" spans="1:31" x14ac:dyDescent="0.25">
      <c r="A680">
        <v>676</v>
      </c>
      <c r="B680">
        <v>9.519555695122557E-4</v>
      </c>
      <c r="C680">
        <v>229.22886861192745</v>
      </c>
      <c r="D680">
        <v>34.157692339665445</v>
      </c>
      <c r="E680">
        <v>9.0165959130743462E-2</v>
      </c>
      <c r="F680">
        <v>3.0573610803933129E-2</v>
      </c>
      <c r="G680">
        <v>0.14427419142994238</v>
      </c>
      <c r="H680">
        <v>293.09325882480823</v>
      </c>
      <c r="I680">
        <v>728.49471203245741</v>
      </c>
      <c r="J680">
        <v>0.37522663070055767</v>
      </c>
      <c r="K680">
        <v>3.313229084243233E-3</v>
      </c>
      <c r="L680">
        <v>1.0160525406540175E-2</v>
      </c>
      <c r="M680">
        <v>32.311023517420793</v>
      </c>
      <c r="N680">
        <v>3.8584691744394037E-3</v>
      </c>
      <c r="O680">
        <v>4.7447913355402029E-2</v>
      </c>
      <c r="P680">
        <v>0.12631291653558302</v>
      </c>
      <c r="Q680">
        <v>0.82688393580929376</v>
      </c>
      <c r="R680">
        <v>5.6524447666248229E-2</v>
      </c>
      <c r="S680">
        <v>8.9545133572655158E-2</v>
      </c>
      <c r="T680">
        <v>1.1219597142836438E-2</v>
      </c>
      <c r="U680">
        <v>0.19721018257712741</v>
      </c>
      <c r="V680">
        <v>1.0243100084552882E-2</v>
      </c>
      <c r="W680">
        <v>5.9732143084118231E-3</v>
      </c>
      <c r="X680">
        <v>4.1048681413216118E-3</v>
      </c>
      <c r="Y680">
        <v>3.0262505748772792E-2</v>
      </c>
      <c r="Z680">
        <v>2.6871031990927793E-3</v>
      </c>
      <c r="AA680">
        <v>2.2540594485692688E-2</v>
      </c>
      <c r="AB680">
        <v>2.5612281305948878E-3</v>
      </c>
      <c r="AC680">
        <v>2.051705722928333E-2</v>
      </c>
      <c r="AD680">
        <v>2.2816870423507871E-2</v>
      </c>
      <c r="AE680">
        <v>7.6788010130852166E-2</v>
      </c>
    </row>
    <row r="681" spans="1:31" x14ac:dyDescent="0.25">
      <c r="A681">
        <v>677</v>
      </c>
      <c r="B681">
        <v>9.519555695122557E-4</v>
      </c>
      <c r="C681">
        <v>229.22886861192745</v>
      </c>
      <c r="D681">
        <v>34.157692339665445</v>
      </c>
      <c r="E681">
        <v>9.0165959130743462E-2</v>
      </c>
      <c r="F681">
        <v>3.0573610803933129E-2</v>
      </c>
      <c r="G681">
        <v>0.14427419142994238</v>
      </c>
      <c r="H681">
        <v>293.09325882480823</v>
      </c>
      <c r="I681">
        <v>728.49471203245741</v>
      </c>
      <c r="J681">
        <v>0.37522663070055767</v>
      </c>
      <c r="K681">
        <v>3.313229084243233E-3</v>
      </c>
      <c r="L681">
        <v>1.0160525406540175E-2</v>
      </c>
      <c r="M681">
        <v>32.311023517420793</v>
      </c>
      <c r="N681">
        <v>3.8584691744394037E-3</v>
      </c>
      <c r="O681">
        <v>4.7447913355402029E-2</v>
      </c>
      <c r="P681">
        <v>0.12631291653558302</v>
      </c>
      <c r="Q681">
        <v>0.82688393580929376</v>
      </c>
      <c r="R681">
        <v>5.6524447666248229E-2</v>
      </c>
      <c r="S681">
        <v>8.9545133572655158E-2</v>
      </c>
      <c r="T681">
        <v>1.1219597142836438E-2</v>
      </c>
      <c r="U681">
        <v>0.19721018257712741</v>
      </c>
      <c r="V681">
        <v>1.0243100084552882E-2</v>
      </c>
      <c r="W681">
        <v>5.9732143084118231E-3</v>
      </c>
      <c r="X681">
        <v>4.1048681413216118E-3</v>
      </c>
      <c r="Y681">
        <v>3.0262505748772792E-2</v>
      </c>
      <c r="Z681">
        <v>2.6871031990927793E-3</v>
      </c>
      <c r="AA681">
        <v>2.2540594485692688E-2</v>
      </c>
      <c r="AB681">
        <v>2.5612281305948878E-3</v>
      </c>
      <c r="AC681">
        <v>2.051705722928333E-2</v>
      </c>
      <c r="AD681">
        <v>2.2816870423507871E-2</v>
      </c>
      <c r="AE681">
        <v>7.6788010130852166E-2</v>
      </c>
    </row>
    <row r="682" spans="1:31" x14ac:dyDescent="0.25">
      <c r="A682">
        <v>678</v>
      </c>
      <c r="B682">
        <v>9.519555695122557E-4</v>
      </c>
      <c r="C682">
        <v>229.22886861192745</v>
      </c>
      <c r="D682">
        <v>34.157692339665445</v>
      </c>
      <c r="E682">
        <v>9.0165959130743462E-2</v>
      </c>
      <c r="F682">
        <v>3.0573610803933129E-2</v>
      </c>
      <c r="G682">
        <v>0.14427419142994238</v>
      </c>
      <c r="H682">
        <v>293.09325882480823</v>
      </c>
      <c r="I682">
        <v>728.49471203245741</v>
      </c>
      <c r="J682">
        <v>0.37522663070055767</v>
      </c>
      <c r="K682">
        <v>3.313229084243233E-3</v>
      </c>
      <c r="L682">
        <v>1.0160525406540175E-2</v>
      </c>
      <c r="M682">
        <v>32.311023517420793</v>
      </c>
      <c r="N682">
        <v>3.8584691744394037E-3</v>
      </c>
      <c r="O682">
        <v>4.7447913355402029E-2</v>
      </c>
      <c r="P682">
        <v>0.12631291653558302</v>
      </c>
      <c r="Q682">
        <v>0.82688393580929376</v>
      </c>
      <c r="R682">
        <v>5.6524447666248229E-2</v>
      </c>
      <c r="S682">
        <v>8.9545133572655158E-2</v>
      </c>
      <c r="T682">
        <v>1.1219597142836438E-2</v>
      </c>
      <c r="U682">
        <v>0.19721018257712741</v>
      </c>
      <c r="V682">
        <v>1.0243100084552882E-2</v>
      </c>
      <c r="W682">
        <v>5.9732143084118231E-3</v>
      </c>
      <c r="X682">
        <v>4.1048681413216118E-3</v>
      </c>
      <c r="Y682">
        <v>3.0262505748772792E-2</v>
      </c>
      <c r="Z682">
        <v>2.6871031990927793E-3</v>
      </c>
      <c r="AA682">
        <v>2.2540594485692688E-2</v>
      </c>
      <c r="AB682">
        <v>2.5612281305948878E-3</v>
      </c>
      <c r="AC682">
        <v>2.051705722928333E-2</v>
      </c>
      <c r="AD682">
        <v>2.2816870423507871E-2</v>
      </c>
      <c r="AE682">
        <v>7.6788010130852166E-2</v>
      </c>
    </row>
    <row r="683" spans="1:31" x14ac:dyDescent="0.25">
      <c r="A683">
        <v>679</v>
      </c>
      <c r="B683">
        <v>9.519555695122557E-4</v>
      </c>
      <c r="C683">
        <v>229.22886861192745</v>
      </c>
      <c r="D683">
        <v>34.157692339665445</v>
      </c>
      <c r="E683">
        <v>9.0165959130743462E-2</v>
      </c>
      <c r="F683">
        <v>3.0573610803933129E-2</v>
      </c>
      <c r="G683">
        <v>0.14427419142994238</v>
      </c>
      <c r="H683">
        <v>293.09325882480823</v>
      </c>
      <c r="I683">
        <v>728.49471203245741</v>
      </c>
      <c r="J683">
        <v>0.37522663070055767</v>
      </c>
      <c r="K683">
        <v>3.313229084243233E-3</v>
      </c>
      <c r="L683">
        <v>1.0160525406540175E-2</v>
      </c>
      <c r="M683">
        <v>32.311023517420793</v>
      </c>
      <c r="N683">
        <v>3.8584691744394037E-3</v>
      </c>
      <c r="O683">
        <v>4.7447913355402029E-2</v>
      </c>
      <c r="P683">
        <v>0.12631291653558302</v>
      </c>
      <c r="Q683">
        <v>0.82688393580929376</v>
      </c>
      <c r="R683">
        <v>5.6524447666248229E-2</v>
      </c>
      <c r="S683">
        <v>8.9545133572655158E-2</v>
      </c>
      <c r="T683">
        <v>1.1219597142836438E-2</v>
      </c>
      <c r="U683">
        <v>0.19721018257712741</v>
      </c>
      <c r="V683">
        <v>1.0243100084552882E-2</v>
      </c>
      <c r="W683">
        <v>5.9732143084118231E-3</v>
      </c>
      <c r="X683">
        <v>4.1048681413216118E-3</v>
      </c>
      <c r="Y683">
        <v>3.0262505748772792E-2</v>
      </c>
      <c r="Z683">
        <v>2.6871031990927793E-3</v>
      </c>
      <c r="AA683">
        <v>2.2540594485692688E-2</v>
      </c>
      <c r="AB683">
        <v>2.5612281305948878E-3</v>
      </c>
      <c r="AC683">
        <v>2.051705722928333E-2</v>
      </c>
      <c r="AD683">
        <v>2.2816870423507871E-2</v>
      </c>
      <c r="AE683">
        <v>7.6788010130852166E-2</v>
      </c>
    </row>
    <row r="684" spans="1:31" x14ac:dyDescent="0.25">
      <c r="A684">
        <v>680</v>
      </c>
      <c r="B684">
        <v>9.519555695122557E-4</v>
      </c>
      <c r="C684">
        <v>229.22886861192745</v>
      </c>
      <c r="D684">
        <v>34.157692339665445</v>
      </c>
      <c r="E684">
        <v>9.0165959130743462E-2</v>
      </c>
      <c r="F684">
        <v>3.0573610803933129E-2</v>
      </c>
      <c r="G684">
        <v>0.14427419142994238</v>
      </c>
      <c r="H684">
        <v>293.09325882480823</v>
      </c>
      <c r="I684">
        <v>728.49471203245741</v>
      </c>
      <c r="J684">
        <v>0.37522663070055767</v>
      </c>
      <c r="K684">
        <v>3.313229084243233E-3</v>
      </c>
      <c r="L684">
        <v>1.0160525406540175E-2</v>
      </c>
      <c r="M684">
        <v>32.311023517420793</v>
      </c>
      <c r="N684">
        <v>3.8584691744394037E-3</v>
      </c>
      <c r="O684">
        <v>4.7447913355402029E-2</v>
      </c>
      <c r="P684">
        <v>0.12631291653558302</v>
      </c>
      <c r="Q684">
        <v>0.82688393580929376</v>
      </c>
      <c r="R684">
        <v>5.6524447666248229E-2</v>
      </c>
      <c r="S684">
        <v>8.9545133572655158E-2</v>
      </c>
      <c r="T684">
        <v>1.1219597142836438E-2</v>
      </c>
      <c r="U684">
        <v>0.19721018257712741</v>
      </c>
      <c r="V684">
        <v>1.0243100084552882E-2</v>
      </c>
      <c r="W684">
        <v>5.9732143084118231E-3</v>
      </c>
      <c r="X684">
        <v>4.1048681413216118E-3</v>
      </c>
      <c r="Y684">
        <v>3.0262505748772792E-2</v>
      </c>
      <c r="Z684">
        <v>2.6871031990927793E-3</v>
      </c>
      <c r="AA684">
        <v>2.2540594485692688E-2</v>
      </c>
      <c r="AB684">
        <v>2.5612281305948878E-3</v>
      </c>
      <c r="AC684">
        <v>2.051705722928333E-2</v>
      </c>
      <c r="AD684">
        <v>2.2816870423507871E-2</v>
      </c>
      <c r="AE684">
        <v>7.6788010130852166E-2</v>
      </c>
    </row>
    <row r="685" spans="1:31" x14ac:dyDescent="0.25">
      <c r="A685">
        <v>681</v>
      </c>
      <c r="B685">
        <v>9.519555695122557E-4</v>
      </c>
      <c r="C685">
        <v>229.22886861192745</v>
      </c>
      <c r="D685">
        <v>34.157692339665445</v>
      </c>
      <c r="E685">
        <v>9.0165959130743462E-2</v>
      </c>
      <c r="F685">
        <v>3.0573610803933129E-2</v>
      </c>
      <c r="G685">
        <v>0.14427419142994238</v>
      </c>
      <c r="H685">
        <v>293.09325882480823</v>
      </c>
      <c r="I685">
        <v>728.49471203245741</v>
      </c>
      <c r="J685">
        <v>0.37522663070055767</v>
      </c>
      <c r="K685">
        <v>3.313229084243233E-3</v>
      </c>
      <c r="L685">
        <v>1.0160525406540175E-2</v>
      </c>
      <c r="M685">
        <v>32.311023517420793</v>
      </c>
      <c r="N685">
        <v>3.8584691744394037E-3</v>
      </c>
      <c r="O685">
        <v>4.7447913355402029E-2</v>
      </c>
      <c r="P685">
        <v>0.12631291653558302</v>
      </c>
      <c r="Q685">
        <v>0.82688393580929376</v>
      </c>
      <c r="R685">
        <v>5.6524447666248229E-2</v>
      </c>
      <c r="S685">
        <v>8.9545133572655158E-2</v>
      </c>
      <c r="T685">
        <v>1.1219597142836438E-2</v>
      </c>
      <c r="U685">
        <v>0.19721018257712741</v>
      </c>
      <c r="V685">
        <v>1.0243100084552882E-2</v>
      </c>
      <c r="W685">
        <v>5.9732143084118231E-3</v>
      </c>
      <c r="X685">
        <v>4.1048681413216118E-3</v>
      </c>
      <c r="Y685">
        <v>3.0262505748772792E-2</v>
      </c>
      <c r="Z685">
        <v>2.6871031990927793E-3</v>
      </c>
      <c r="AA685">
        <v>2.2540594485692688E-2</v>
      </c>
      <c r="AB685">
        <v>2.5612281305948878E-3</v>
      </c>
      <c r="AC685">
        <v>2.051705722928333E-2</v>
      </c>
      <c r="AD685">
        <v>2.2816870423507871E-2</v>
      </c>
      <c r="AE685">
        <v>7.6788010130852166E-2</v>
      </c>
    </row>
    <row r="686" spans="1:31" x14ac:dyDescent="0.25">
      <c r="A686">
        <v>682</v>
      </c>
      <c r="B686">
        <v>9.519555695122557E-4</v>
      </c>
      <c r="C686">
        <v>229.22886861192745</v>
      </c>
      <c r="D686">
        <v>34.157692339665445</v>
      </c>
      <c r="E686">
        <v>9.0165959130743462E-2</v>
      </c>
      <c r="F686">
        <v>3.0573610803933129E-2</v>
      </c>
      <c r="G686">
        <v>0.14427419142994238</v>
      </c>
      <c r="H686">
        <v>293.09325882480823</v>
      </c>
      <c r="I686">
        <v>728.49471203245741</v>
      </c>
      <c r="J686">
        <v>0.37522663070055767</v>
      </c>
      <c r="K686">
        <v>3.313229084243233E-3</v>
      </c>
      <c r="L686">
        <v>1.0160525406540175E-2</v>
      </c>
      <c r="M686">
        <v>32.311023517420793</v>
      </c>
      <c r="N686">
        <v>3.8584691744394037E-3</v>
      </c>
      <c r="O686">
        <v>4.7447913355402029E-2</v>
      </c>
      <c r="P686">
        <v>0.12631291653558302</v>
      </c>
      <c r="Q686">
        <v>0.82688393580929376</v>
      </c>
      <c r="R686">
        <v>5.6524447666248229E-2</v>
      </c>
      <c r="S686">
        <v>8.9545133572655158E-2</v>
      </c>
      <c r="T686">
        <v>1.1219597142836438E-2</v>
      </c>
      <c r="U686">
        <v>0.19721018257712741</v>
      </c>
      <c r="V686">
        <v>1.0243100084552882E-2</v>
      </c>
      <c r="W686">
        <v>5.9732143084118231E-3</v>
      </c>
      <c r="X686">
        <v>4.1048681413216118E-3</v>
      </c>
      <c r="Y686">
        <v>3.0262505748772792E-2</v>
      </c>
      <c r="Z686">
        <v>2.6871031990927793E-3</v>
      </c>
      <c r="AA686">
        <v>2.2540594485692688E-2</v>
      </c>
      <c r="AB686">
        <v>2.5612281305948878E-3</v>
      </c>
      <c r="AC686">
        <v>2.051705722928333E-2</v>
      </c>
      <c r="AD686">
        <v>2.2816870423507871E-2</v>
      </c>
      <c r="AE686">
        <v>7.6788010130852166E-2</v>
      </c>
    </row>
    <row r="687" spans="1:31" x14ac:dyDescent="0.25">
      <c r="A687">
        <v>683</v>
      </c>
      <c r="B687">
        <v>9.519555695122557E-4</v>
      </c>
      <c r="C687">
        <v>229.22886861192745</v>
      </c>
      <c r="D687">
        <v>34.157692339665445</v>
      </c>
      <c r="E687">
        <v>9.0165959130743462E-2</v>
      </c>
      <c r="F687">
        <v>3.0573610803933129E-2</v>
      </c>
      <c r="G687">
        <v>0.14427419142994238</v>
      </c>
      <c r="H687">
        <v>293.09325882480823</v>
      </c>
      <c r="I687">
        <v>728.49471203245741</v>
      </c>
      <c r="J687">
        <v>0.37522663070055767</v>
      </c>
      <c r="K687">
        <v>3.313229084243233E-3</v>
      </c>
      <c r="L687">
        <v>1.0160525406540175E-2</v>
      </c>
      <c r="M687">
        <v>32.311023517420793</v>
      </c>
      <c r="N687">
        <v>3.8584691744394037E-3</v>
      </c>
      <c r="O687">
        <v>4.7447913355402029E-2</v>
      </c>
      <c r="P687">
        <v>0.12631291653558302</v>
      </c>
      <c r="Q687">
        <v>0.82688393580929376</v>
      </c>
      <c r="R687">
        <v>5.6524447666248229E-2</v>
      </c>
      <c r="S687">
        <v>8.9545133572655158E-2</v>
      </c>
      <c r="T687">
        <v>1.1219597142836438E-2</v>
      </c>
      <c r="U687">
        <v>0.19721018257712741</v>
      </c>
      <c r="V687">
        <v>1.0243100084552882E-2</v>
      </c>
      <c r="W687">
        <v>5.9732143084118231E-3</v>
      </c>
      <c r="X687">
        <v>4.1048681413216118E-3</v>
      </c>
      <c r="Y687">
        <v>3.0262505748772792E-2</v>
      </c>
      <c r="Z687">
        <v>2.6871031990927793E-3</v>
      </c>
      <c r="AA687">
        <v>2.2540594485692688E-2</v>
      </c>
      <c r="AB687">
        <v>2.5612281305948878E-3</v>
      </c>
      <c r="AC687">
        <v>2.051705722928333E-2</v>
      </c>
      <c r="AD687">
        <v>2.2816870423507871E-2</v>
      </c>
      <c r="AE687">
        <v>7.6788010130852166E-2</v>
      </c>
    </row>
    <row r="688" spans="1:31" x14ac:dyDescent="0.25">
      <c r="A688">
        <v>684</v>
      </c>
      <c r="B688">
        <v>9.519555695122557E-4</v>
      </c>
      <c r="C688">
        <v>229.22886861192745</v>
      </c>
      <c r="D688">
        <v>34.157692339665445</v>
      </c>
      <c r="E688">
        <v>9.0165959130743462E-2</v>
      </c>
      <c r="F688">
        <v>3.0573610803933129E-2</v>
      </c>
      <c r="G688">
        <v>0.14427419142994238</v>
      </c>
      <c r="H688">
        <v>293.09325882480823</v>
      </c>
      <c r="I688">
        <v>728.49471203245741</v>
      </c>
      <c r="J688">
        <v>0.37522663070055767</v>
      </c>
      <c r="K688">
        <v>3.313229084243233E-3</v>
      </c>
      <c r="L688">
        <v>1.0160525406540175E-2</v>
      </c>
      <c r="M688">
        <v>32.311023517420793</v>
      </c>
      <c r="N688">
        <v>3.8584691744394037E-3</v>
      </c>
      <c r="O688">
        <v>4.7447913355402029E-2</v>
      </c>
      <c r="P688">
        <v>0.12631291653558302</v>
      </c>
      <c r="Q688">
        <v>0.82688393580929376</v>
      </c>
      <c r="R688">
        <v>5.6524447666248229E-2</v>
      </c>
      <c r="S688">
        <v>8.9545133572655158E-2</v>
      </c>
      <c r="T688">
        <v>1.1219597142836438E-2</v>
      </c>
      <c r="U688">
        <v>0.19721018257712741</v>
      </c>
      <c r="V688">
        <v>1.0243100084552882E-2</v>
      </c>
      <c r="W688">
        <v>5.9732143084118231E-3</v>
      </c>
      <c r="X688">
        <v>4.1048681413216118E-3</v>
      </c>
      <c r="Y688">
        <v>3.0262505748772792E-2</v>
      </c>
      <c r="Z688">
        <v>2.6871031990927793E-3</v>
      </c>
      <c r="AA688">
        <v>2.2540594485692688E-2</v>
      </c>
      <c r="AB688">
        <v>2.5612281305948878E-3</v>
      </c>
      <c r="AC688">
        <v>2.051705722928333E-2</v>
      </c>
      <c r="AD688">
        <v>2.2816870423507871E-2</v>
      </c>
      <c r="AE688">
        <v>7.6788010130852166E-2</v>
      </c>
    </row>
    <row r="689" spans="1:31" x14ac:dyDescent="0.25">
      <c r="A689">
        <v>685</v>
      </c>
      <c r="B689">
        <v>9.519555695122557E-4</v>
      </c>
      <c r="C689">
        <v>229.22886861192745</v>
      </c>
      <c r="D689">
        <v>34.157692339665445</v>
      </c>
      <c r="E689">
        <v>9.0165959130743462E-2</v>
      </c>
      <c r="F689">
        <v>3.0573610803933129E-2</v>
      </c>
      <c r="G689">
        <v>0.14427419142994238</v>
      </c>
      <c r="H689">
        <v>293.09325882480823</v>
      </c>
      <c r="I689">
        <v>728.49471203245741</v>
      </c>
      <c r="J689">
        <v>0.37522663070055767</v>
      </c>
      <c r="K689">
        <v>3.313229084243233E-3</v>
      </c>
      <c r="L689">
        <v>1.0160525406540175E-2</v>
      </c>
      <c r="M689">
        <v>32.311023517420793</v>
      </c>
      <c r="N689">
        <v>3.8584691744394037E-3</v>
      </c>
      <c r="O689">
        <v>4.7447913355402029E-2</v>
      </c>
      <c r="P689">
        <v>0.12631291653558302</v>
      </c>
      <c r="Q689">
        <v>0.82688393580929376</v>
      </c>
      <c r="R689">
        <v>5.6524447666248229E-2</v>
      </c>
      <c r="S689">
        <v>8.9545133572655158E-2</v>
      </c>
      <c r="T689">
        <v>1.1219597142836438E-2</v>
      </c>
      <c r="U689">
        <v>0.19721018257712741</v>
      </c>
      <c r="V689">
        <v>1.0243100084552882E-2</v>
      </c>
      <c r="W689">
        <v>5.9732143084118231E-3</v>
      </c>
      <c r="X689">
        <v>4.1048681413216118E-3</v>
      </c>
      <c r="Y689">
        <v>3.0262505748772792E-2</v>
      </c>
      <c r="Z689">
        <v>2.6871031990927793E-3</v>
      </c>
      <c r="AA689">
        <v>2.2540594485692688E-2</v>
      </c>
      <c r="AB689">
        <v>2.5612281305948878E-3</v>
      </c>
      <c r="AC689">
        <v>2.051705722928333E-2</v>
      </c>
      <c r="AD689">
        <v>2.2816870423507871E-2</v>
      </c>
      <c r="AE689">
        <v>7.6788010130852166E-2</v>
      </c>
    </row>
    <row r="690" spans="1:31" x14ac:dyDescent="0.25">
      <c r="A690">
        <v>686</v>
      </c>
      <c r="B690">
        <v>9.519555695122557E-4</v>
      </c>
      <c r="C690">
        <v>229.22886861192745</v>
      </c>
      <c r="D690">
        <v>34.157692339665445</v>
      </c>
      <c r="E690">
        <v>9.0165959130743462E-2</v>
      </c>
      <c r="F690">
        <v>3.0573610803933129E-2</v>
      </c>
      <c r="G690">
        <v>0.14427419142994238</v>
      </c>
      <c r="H690">
        <v>293.09325882480823</v>
      </c>
      <c r="I690">
        <v>728.49471203245741</v>
      </c>
      <c r="J690">
        <v>0.37522663070055767</v>
      </c>
      <c r="K690">
        <v>3.313229084243233E-3</v>
      </c>
      <c r="L690">
        <v>1.0160525406540175E-2</v>
      </c>
      <c r="M690">
        <v>32.311023517420793</v>
      </c>
      <c r="N690">
        <v>3.8584691744394037E-3</v>
      </c>
      <c r="O690">
        <v>4.7447913355402029E-2</v>
      </c>
      <c r="P690">
        <v>0.12631291653558302</v>
      </c>
      <c r="Q690">
        <v>0.82688393580929376</v>
      </c>
      <c r="R690">
        <v>5.6524447666248229E-2</v>
      </c>
      <c r="S690">
        <v>8.9545133572655158E-2</v>
      </c>
      <c r="T690">
        <v>1.1219597142836438E-2</v>
      </c>
      <c r="U690">
        <v>0.19721018257712741</v>
      </c>
      <c r="V690">
        <v>1.0243100084552882E-2</v>
      </c>
      <c r="W690">
        <v>5.9732143084118231E-3</v>
      </c>
      <c r="X690">
        <v>4.1048681413216118E-3</v>
      </c>
      <c r="Y690">
        <v>3.0262505748772792E-2</v>
      </c>
      <c r="Z690">
        <v>2.6871031990927793E-3</v>
      </c>
      <c r="AA690">
        <v>2.2540594485692688E-2</v>
      </c>
      <c r="AB690">
        <v>2.5612281305948878E-3</v>
      </c>
      <c r="AC690">
        <v>2.051705722928333E-2</v>
      </c>
      <c r="AD690">
        <v>2.2816870423507871E-2</v>
      </c>
      <c r="AE690">
        <v>7.6788010130852166E-2</v>
      </c>
    </row>
    <row r="691" spans="1:31" x14ac:dyDescent="0.25">
      <c r="A691">
        <v>687</v>
      </c>
      <c r="B691">
        <v>9.519555695122557E-4</v>
      </c>
      <c r="C691">
        <v>229.22886861192745</v>
      </c>
      <c r="D691">
        <v>34.157692339665445</v>
      </c>
      <c r="E691">
        <v>9.0165959130743462E-2</v>
      </c>
      <c r="F691">
        <v>3.0573610803933129E-2</v>
      </c>
      <c r="G691">
        <v>0.14427419142994238</v>
      </c>
      <c r="H691">
        <v>293.09325882480823</v>
      </c>
      <c r="I691">
        <v>728.49471203245741</v>
      </c>
      <c r="J691">
        <v>0.37522663070055767</v>
      </c>
      <c r="K691">
        <v>3.313229084243233E-3</v>
      </c>
      <c r="L691">
        <v>1.0160525406540175E-2</v>
      </c>
      <c r="M691">
        <v>32.311023517420793</v>
      </c>
      <c r="N691">
        <v>3.8584691744394037E-3</v>
      </c>
      <c r="O691">
        <v>4.7447913355402029E-2</v>
      </c>
      <c r="P691">
        <v>0.12631291653558302</v>
      </c>
      <c r="Q691">
        <v>0.82688393580929376</v>
      </c>
      <c r="R691">
        <v>5.6524447666248229E-2</v>
      </c>
      <c r="S691">
        <v>8.9545133572655158E-2</v>
      </c>
      <c r="T691">
        <v>1.1219597142836438E-2</v>
      </c>
      <c r="U691">
        <v>0.19721018257712741</v>
      </c>
      <c r="V691">
        <v>1.0243100084552882E-2</v>
      </c>
      <c r="W691">
        <v>5.9732143084118231E-3</v>
      </c>
      <c r="X691">
        <v>4.1048681413216118E-3</v>
      </c>
      <c r="Y691">
        <v>3.0262505748772792E-2</v>
      </c>
      <c r="Z691">
        <v>2.6871031990927793E-3</v>
      </c>
      <c r="AA691">
        <v>2.2540594485692688E-2</v>
      </c>
      <c r="AB691">
        <v>2.5612281305948878E-3</v>
      </c>
      <c r="AC691">
        <v>2.051705722928333E-2</v>
      </c>
      <c r="AD691">
        <v>2.2816870423507871E-2</v>
      </c>
      <c r="AE691">
        <v>7.6788010130852166E-2</v>
      </c>
    </row>
    <row r="692" spans="1:31" x14ac:dyDescent="0.25">
      <c r="A692">
        <v>688</v>
      </c>
      <c r="B692">
        <v>9.519555695122557E-4</v>
      </c>
      <c r="C692">
        <v>229.22886861192745</v>
      </c>
      <c r="D692">
        <v>34.157692339665445</v>
      </c>
      <c r="E692">
        <v>9.0165959130743462E-2</v>
      </c>
      <c r="F692">
        <v>3.0573610803933129E-2</v>
      </c>
      <c r="G692">
        <v>0.14427419142994238</v>
      </c>
      <c r="H692">
        <v>293.09325882480823</v>
      </c>
      <c r="I692">
        <v>728.49471203245741</v>
      </c>
      <c r="J692">
        <v>0.37522663070055767</v>
      </c>
      <c r="K692">
        <v>3.313229084243233E-3</v>
      </c>
      <c r="L692">
        <v>1.0160525406540175E-2</v>
      </c>
      <c r="M692">
        <v>32.311023517420793</v>
      </c>
      <c r="N692">
        <v>3.8584691744394037E-3</v>
      </c>
      <c r="O692">
        <v>4.7447913355402029E-2</v>
      </c>
      <c r="P692">
        <v>0.12631291653558302</v>
      </c>
      <c r="Q692">
        <v>0.82688393580929376</v>
      </c>
      <c r="R692">
        <v>5.6524447666248229E-2</v>
      </c>
      <c r="S692">
        <v>8.9545133572655158E-2</v>
      </c>
      <c r="T692">
        <v>1.1219597142836438E-2</v>
      </c>
      <c r="U692">
        <v>0.19721018257712741</v>
      </c>
      <c r="V692">
        <v>1.0243100084552882E-2</v>
      </c>
      <c r="W692">
        <v>5.9732143084118231E-3</v>
      </c>
      <c r="X692">
        <v>4.1048681413216118E-3</v>
      </c>
      <c r="Y692">
        <v>3.0262505748772792E-2</v>
      </c>
      <c r="Z692">
        <v>2.6871031990927793E-3</v>
      </c>
      <c r="AA692">
        <v>2.2540594485692688E-2</v>
      </c>
      <c r="AB692">
        <v>2.5612281305948878E-3</v>
      </c>
      <c r="AC692">
        <v>2.051705722928333E-2</v>
      </c>
      <c r="AD692">
        <v>2.2816870423507871E-2</v>
      </c>
      <c r="AE692">
        <v>7.6788010130852166E-2</v>
      </c>
    </row>
    <row r="693" spans="1:31" x14ac:dyDescent="0.25">
      <c r="A693">
        <v>689</v>
      </c>
      <c r="B693">
        <v>9.519555695122557E-4</v>
      </c>
      <c r="C693">
        <v>229.22886861192745</v>
      </c>
      <c r="D693">
        <v>34.157692339665445</v>
      </c>
      <c r="E693">
        <v>9.0165959130743462E-2</v>
      </c>
      <c r="F693">
        <v>3.0573610803933129E-2</v>
      </c>
      <c r="G693">
        <v>0.14427419142994238</v>
      </c>
      <c r="H693">
        <v>293.09325882480823</v>
      </c>
      <c r="I693">
        <v>728.49471203245741</v>
      </c>
      <c r="J693">
        <v>0.37522663070055767</v>
      </c>
      <c r="K693">
        <v>3.313229084243233E-3</v>
      </c>
      <c r="L693">
        <v>1.0160525406540175E-2</v>
      </c>
      <c r="M693">
        <v>32.311023517420793</v>
      </c>
      <c r="N693">
        <v>3.8584691744394037E-3</v>
      </c>
      <c r="O693">
        <v>4.7447913355402029E-2</v>
      </c>
      <c r="P693">
        <v>0.12631291653558302</v>
      </c>
      <c r="Q693">
        <v>0.82688393580929376</v>
      </c>
      <c r="R693">
        <v>5.6524447666248229E-2</v>
      </c>
      <c r="S693">
        <v>8.9545133572655158E-2</v>
      </c>
      <c r="T693">
        <v>1.1219597142836438E-2</v>
      </c>
      <c r="U693">
        <v>0.19721018257712741</v>
      </c>
      <c r="V693">
        <v>1.0243100084552882E-2</v>
      </c>
      <c r="W693">
        <v>5.9732143084118231E-3</v>
      </c>
      <c r="X693">
        <v>4.1048681413216118E-3</v>
      </c>
      <c r="Y693">
        <v>3.0262505748772792E-2</v>
      </c>
      <c r="Z693">
        <v>2.6871031990927793E-3</v>
      </c>
      <c r="AA693">
        <v>2.2540594485692688E-2</v>
      </c>
      <c r="AB693">
        <v>2.5612281305948878E-3</v>
      </c>
      <c r="AC693">
        <v>2.051705722928333E-2</v>
      </c>
      <c r="AD693">
        <v>2.2816870423507871E-2</v>
      </c>
      <c r="AE693">
        <v>7.6788010130852166E-2</v>
      </c>
    </row>
    <row r="694" spans="1:31" x14ac:dyDescent="0.25">
      <c r="A694">
        <v>690</v>
      </c>
      <c r="B694">
        <v>9.519555695122557E-4</v>
      </c>
      <c r="C694">
        <v>229.22886861192745</v>
      </c>
      <c r="D694">
        <v>29.190732367047133</v>
      </c>
      <c r="E694">
        <v>9.0165959130743462E-2</v>
      </c>
      <c r="F694">
        <v>3.0573610803933129E-2</v>
      </c>
      <c r="G694">
        <v>0.14427419142994238</v>
      </c>
      <c r="H694">
        <v>293.09325882480823</v>
      </c>
      <c r="I694">
        <v>728.49471203245741</v>
      </c>
      <c r="J694">
        <v>0.37522663070055767</v>
      </c>
      <c r="K694">
        <v>3.313229084243233E-3</v>
      </c>
      <c r="L694">
        <v>1.0160525406540175E-2</v>
      </c>
      <c r="M694">
        <v>32.311023517420793</v>
      </c>
      <c r="N694">
        <v>3.8584691744394037E-3</v>
      </c>
      <c r="O694">
        <v>4.7447913355402029E-2</v>
      </c>
      <c r="P694">
        <v>0.12631291653558302</v>
      </c>
      <c r="Q694">
        <v>0.82688393580929376</v>
      </c>
      <c r="R694">
        <v>5.6524447666248229E-2</v>
      </c>
      <c r="S694">
        <v>8.9545133572655158E-2</v>
      </c>
      <c r="T694">
        <v>1.1219597142836438E-2</v>
      </c>
      <c r="U694">
        <v>0.19721018257712741</v>
      </c>
      <c r="V694">
        <v>1.0243100084552882E-2</v>
      </c>
      <c r="W694">
        <v>5.9732143084118231E-3</v>
      </c>
      <c r="X694">
        <v>4.1048681413216118E-3</v>
      </c>
      <c r="Y694">
        <v>3.0262505748772792E-2</v>
      </c>
      <c r="Z694">
        <v>2.6871031990927793E-3</v>
      </c>
      <c r="AA694">
        <v>2.2540594485692688E-2</v>
      </c>
      <c r="AB694">
        <v>2.5612281305948878E-3</v>
      </c>
      <c r="AC694">
        <v>2.051705722928333E-2</v>
      </c>
      <c r="AD694">
        <v>2.2816870423507871E-2</v>
      </c>
      <c r="AE694">
        <v>7.6788010130852166E-2</v>
      </c>
    </row>
    <row r="695" spans="1:31" x14ac:dyDescent="0.25">
      <c r="A695">
        <v>691</v>
      </c>
      <c r="B695">
        <v>9.519555695122557E-4</v>
      </c>
      <c r="C695">
        <v>229.22886861192745</v>
      </c>
      <c r="D695">
        <v>29.190732367047133</v>
      </c>
      <c r="E695">
        <v>9.0165959130743462E-2</v>
      </c>
      <c r="F695">
        <v>3.0573610803933129E-2</v>
      </c>
      <c r="G695">
        <v>0.14427419142994238</v>
      </c>
      <c r="H695">
        <v>293.09325882480823</v>
      </c>
      <c r="I695">
        <v>728.49471203245741</v>
      </c>
      <c r="J695">
        <v>0.37522663070055767</v>
      </c>
      <c r="K695">
        <v>3.313229084243233E-3</v>
      </c>
      <c r="L695">
        <v>1.0160525406540175E-2</v>
      </c>
      <c r="M695">
        <v>32.311023517420793</v>
      </c>
      <c r="N695">
        <v>3.8584691744394037E-3</v>
      </c>
      <c r="O695">
        <v>4.7447913355402029E-2</v>
      </c>
      <c r="P695">
        <v>0.12631291653558302</v>
      </c>
      <c r="Q695">
        <v>0.82688393580929376</v>
      </c>
      <c r="R695">
        <v>5.6524447666248229E-2</v>
      </c>
      <c r="S695">
        <v>8.9545133572655158E-2</v>
      </c>
      <c r="T695">
        <v>1.1219597142836438E-2</v>
      </c>
      <c r="U695">
        <v>0.19721018257712741</v>
      </c>
      <c r="V695">
        <v>1.0243100084552882E-2</v>
      </c>
      <c r="W695">
        <v>5.9732143084118231E-3</v>
      </c>
      <c r="X695">
        <v>4.1048681413216118E-3</v>
      </c>
      <c r="Y695">
        <v>3.0262505748772792E-2</v>
      </c>
      <c r="Z695">
        <v>2.6871031990927793E-3</v>
      </c>
      <c r="AA695">
        <v>2.2540594485692688E-2</v>
      </c>
      <c r="AB695">
        <v>2.5612281305948878E-3</v>
      </c>
      <c r="AC695">
        <v>2.051705722928333E-2</v>
      </c>
      <c r="AD695">
        <v>2.2816870423507871E-2</v>
      </c>
      <c r="AE695">
        <v>7.6788010130852166E-2</v>
      </c>
    </row>
    <row r="696" spans="1:31" x14ac:dyDescent="0.25">
      <c r="A696">
        <v>692</v>
      </c>
      <c r="B696">
        <v>9.519555695122557E-4</v>
      </c>
      <c r="C696">
        <v>229.22886861192745</v>
      </c>
      <c r="D696">
        <v>29.190732367047133</v>
      </c>
      <c r="E696">
        <v>9.0165959130743462E-2</v>
      </c>
      <c r="F696">
        <v>3.0573610803933129E-2</v>
      </c>
      <c r="G696">
        <v>0.14427419142994238</v>
      </c>
      <c r="H696">
        <v>293.09325882480823</v>
      </c>
      <c r="I696">
        <v>728.49471203245741</v>
      </c>
      <c r="J696">
        <v>0.37522663070055767</v>
      </c>
      <c r="K696">
        <v>3.313229084243233E-3</v>
      </c>
      <c r="L696">
        <v>1.0160525406540175E-2</v>
      </c>
      <c r="M696">
        <v>32.311023517420793</v>
      </c>
      <c r="N696">
        <v>3.8584691744394037E-3</v>
      </c>
      <c r="O696">
        <v>4.7447913355402029E-2</v>
      </c>
      <c r="P696">
        <v>0.12631291653558302</v>
      </c>
      <c r="Q696">
        <v>0.82688393580929376</v>
      </c>
      <c r="R696">
        <v>5.6524447666248229E-2</v>
      </c>
      <c r="S696">
        <v>8.9545133572655158E-2</v>
      </c>
      <c r="T696">
        <v>1.1219597142836438E-2</v>
      </c>
      <c r="U696">
        <v>0.19721018257712741</v>
      </c>
      <c r="V696">
        <v>1.0243100084552882E-2</v>
      </c>
      <c r="W696">
        <v>5.9732143084118231E-3</v>
      </c>
      <c r="X696">
        <v>4.1048681413216118E-3</v>
      </c>
      <c r="Y696">
        <v>3.0262505748772792E-2</v>
      </c>
      <c r="Z696">
        <v>2.6871031990927793E-3</v>
      </c>
      <c r="AA696">
        <v>2.2540594485692688E-2</v>
      </c>
      <c r="AB696">
        <v>2.5612281305948878E-3</v>
      </c>
      <c r="AC696">
        <v>2.051705722928333E-2</v>
      </c>
      <c r="AD696">
        <v>2.2816870423507871E-2</v>
      </c>
      <c r="AE696">
        <v>7.6788010130852166E-2</v>
      </c>
    </row>
    <row r="697" spans="1:31" x14ac:dyDescent="0.25">
      <c r="A697">
        <v>693</v>
      </c>
      <c r="B697">
        <v>9.519555695122557E-4</v>
      </c>
      <c r="C697">
        <v>229.22886861192745</v>
      </c>
      <c r="D697">
        <v>29.190732367047133</v>
      </c>
      <c r="E697">
        <v>9.0165959130743462E-2</v>
      </c>
      <c r="F697">
        <v>3.0573610803933129E-2</v>
      </c>
      <c r="G697">
        <v>0.14427419142994238</v>
      </c>
      <c r="H697">
        <v>293.09325882480823</v>
      </c>
      <c r="I697">
        <v>728.49471203245741</v>
      </c>
      <c r="J697">
        <v>0.37522663070055767</v>
      </c>
      <c r="K697">
        <v>3.313229084243233E-3</v>
      </c>
      <c r="L697">
        <v>1.0160525406540175E-2</v>
      </c>
      <c r="M697">
        <v>32.311023517420793</v>
      </c>
      <c r="N697">
        <v>3.8584691744394037E-3</v>
      </c>
      <c r="O697">
        <v>4.7447913355402029E-2</v>
      </c>
      <c r="P697">
        <v>0.12631291653558302</v>
      </c>
      <c r="Q697">
        <v>0.82688393580929376</v>
      </c>
      <c r="R697">
        <v>5.6524447666248229E-2</v>
      </c>
      <c r="S697">
        <v>8.9545133572655158E-2</v>
      </c>
      <c r="T697">
        <v>1.1219597142836438E-2</v>
      </c>
      <c r="U697">
        <v>0.19721018257712741</v>
      </c>
      <c r="V697">
        <v>1.0243100084552882E-2</v>
      </c>
      <c r="W697">
        <v>5.9732143084118231E-3</v>
      </c>
      <c r="X697">
        <v>4.1048681413216118E-3</v>
      </c>
      <c r="Y697">
        <v>3.0262505748772792E-2</v>
      </c>
      <c r="Z697">
        <v>2.6871031990927793E-3</v>
      </c>
      <c r="AA697">
        <v>2.2540594485692688E-2</v>
      </c>
      <c r="AB697">
        <v>2.5612281305948878E-3</v>
      </c>
      <c r="AC697">
        <v>2.051705722928333E-2</v>
      </c>
      <c r="AD697">
        <v>2.2816870423507871E-2</v>
      </c>
      <c r="AE697">
        <v>7.6788010130852166E-2</v>
      </c>
    </row>
    <row r="698" spans="1:31" x14ac:dyDescent="0.25">
      <c r="A698">
        <v>694</v>
      </c>
      <c r="B698">
        <v>9.519555695122557E-4</v>
      </c>
      <c r="C698">
        <v>229.22886861192745</v>
      </c>
      <c r="D698">
        <v>29.190732367047133</v>
      </c>
      <c r="E698">
        <v>9.0165959130743462E-2</v>
      </c>
      <c r="F698">
        <v>3.0573610803933129E-2</v>
      </c>
      <c r="G698">
        <v>0.14427419142994238</v>
      </c>
      <c r="H698">
        <v>293.09325882480823</v>
      </c>
      <c r="I698">
        <v>728.49471203245741</v>
      </c>
      <c r="J698">
        <v>0.37522663070055767</v>
      </c>
      <c r="K698">
        <v>3.313229084243233E-3</v>
      </c>
      <c r="L698">
        <v>1.0160525406540175E-2</v>
      </c>
      <c r="M698">
        <v>32.311023517420793</v>
      </c>
      <c r="N698">
        <v>3.8584691744394037E-3</v>
      </c>
      <c r="O698">
        <v>4.7447913355402029E-2</v>
      </c>
      <c r="P698">
        <v>0.12631291653558302</v>
      </c>
      <c r="Q698">
        <v>0.82688393580929376</v>
      </c>
      <c r="R698">
        <v>5.6524447666248229E-2</v>
      </c>
      <c r="S698">
        <v>8.9545133572655158E-2</v>
      </c>
      <c r="T698">
        <v>1.1219597142836438E-2</v>
      </c>
      <c r="U698">
        <v>0.19721018257712741</v>
      </c>
      <c r="V698">
        <v>1.0243100084552882E-2</v>
      </c>
      <c r="W698">
        <v>5.9732143084118231E-3</v>
      </c>
      <c r="X698">
        <v>4.1048681413216118E-3</v>
      </c>
      <c r="Y698">
        <v>3.0262505748772792E-2</v>
      </c>
      <c r="Z698">
        <v>2.6871031990927793E-3</v>
      </c>
      <c r="AA698">
        <v>2.2540594485692688E-2</v>
      </c>
      <c r="AB698">
        <v>2.5612281305948878E-3</v>
      </c>
      <c r="AC698">
        <v>2.051705722928333E-2</v>
      </c>
      <c r="AD698">
        <v>2.2816870423507871E-2</v>
      </c>
      <c r="AE698">
        <v>7.6788010130852166E-2</v>
      </c>
    </row>
    <row r="699" spans="1:31" x14ac:dyDescent="0.25">
      <c r="A699">
        <v>695</v>
      </c>
      <c r="B699">
        <v>9.519555695122557E-4</v>
      </c>
      <c r="C699">
        <v>229.22886861192745</v>
      </c>
      <c r="D699">
        <v>29.190732367047133</v>
      </c>
      <c r="E699">
        <v>9.0165959130743462E-2</v>
      </c>
      <c r="F699">
        <v>3.0573610803933129E-2</v>
      </c>
      <c r="G699">
        <v>0.14427419142994238</v>
      </c>
      <c r="H699">
        <v>293.09325882480823</v>
      </c>
      <c r="I699">
        <v>728.49471203245741</v>
      </c>
      <c r="J699">
        <v>0.37522663070055767</v>
      </c>
      <c r="K699">
        <v>3.313229084243233E-3</v>
      </c>
      <c r="L699">
        <v>1.0160525406540175E-2</v>
      </c>
      <c r="M699">
        <v>32.311023517420793</v>
      </c>
      <c r="N699">
        <v>3.8584691744394037E-3</v>
      </c>
      <c r="O699">
        <v>4.7447913355402029E-2</v>
      </c>
      <c r="P699">
        <v>0.12631291653558302</v>
      </c>
      <c r="Q699">
        <v>0.82688393580929376</v>
      </c>
      <c r="R699">
        <v>5.6524447666248229E-2</v>
      </c>
      <c r="S699">
        <v>8.9545133572655158E-2</v>
      </c>
      <c r="T699">
        <v>1.1219597142836438E-2</v>
      </c>
      <c r="U699">
        <v>0.19721018257712741</v>
      </c>
      <c r="V699">
        <v>1.0243100084552882E-2</v>
      </c>
      <c r="W699">
        <v>5.9732143084118231E-3</v>
      </c>
      <c r="X699">
        <v>4.1048681413216118E-3</v>
      </c>
      <c r="Y699">
        <v>3.0262505748772792E-2</v>
      </c>
      <c r="Z699">
        <v>2.6871031990927793E-3</v>
      </c>
      <c r="AA699">
        <v>2.2540594485692688E-2</v>
      </c>
      <c r="AB699">
        <v>2.5612281305948878E-3</v>
      </c>
      <c r="AC699">
        <v>2.051705722928333E-2</v>
      </c>
      <c r="AD699">
        <v>2.2816870423507871E-2</v>
      </c>
      <c r="AE699">
        <v>7.6788010130852166E-2</v>
      </c>
    </row>
    <row r="700" spans="1:31" x14ac:dyDescent="0.25">
      <c r="A700">
        <v>696</v>
      </c>
      <c r="B700">
        <v>9.519555695122557E-4</v>
      </c>
      <c r="C700">
        <v>229.22886861192745</v>
      </c>
      <c r="D700">
        <v>29.190732367047133</v>
      </c>
      <c r="E700">
        <v>9.0165959130743462E-2</v>
      </c>
      <c r="F700">
        <v>3.0573610803933129E-2</v>
      </c>
      <c r="G700">
        <v>0.14427419142994238</v>
      </c>
      <c r="H700">
        <v>293.09325882480823</v>
      </c>
      <c r="I700">
        <v>728.49471203245741</v>
      </c>
      <c r="J700">
        <v>0.37522663070055767</v>
      </c>
      <c r="K700">
        <v>3.313229084243233E-3</v>
      </c>
      <c r="L700">
        <v>1.0160525406540175E-2</v>
      </c>
      <c r="M700">
        <v>32.311023517420793</v>
      </c>
      <c r="N700">
        <v>3.8584691744394037E-3</v>
      </c>
      <c r="O700">
        <v>4.7447913355402029E-2</v>
      </c>
      <c r="P700">
        <v>0.12631291653558302</v>
      </c>
      <c r="Q700">
        <v>0.82688393580929376</v>
      </c>
      <c r="R700">
        <v>5.6524447666248229E-2</v>
      </c>
      <c r="S700">
        <v>8.9545133572655158E-2</v>
      </c>
      <c r="T700">
        <v>1.1219597142836438E-2</v>
      </c>
      <c r="U700">
        <v>0.19721018257712741</v>
      </c>
      <c r="V700">
        <v>1.0243100084552882E-2</v>
      </c>
      <c r="W700">
        <v>5.9732143084118231E-3</v>
      </c>
      <c r="X700">
        <v>4.1048681413216118E-3</v>
      </c>
      <c r="Y700">
        <v>3.0262505748772792E-2</v>
      </c>
      <c r="Z700">
        <v>2.6871031990927793E-3</v>
      </c>
      <c r="AA700">
        <v>2.2540594485692688E-2</v>
      </c>
      <c r="AB700">
        <v>2.5612281305948878E-3</v>
      </c>
      <c r="AC700">
        <v>2.051705722928333E-2</v>
      </c>
      <c r="AD700">
        <v>2.2816870423507871E-2</v>
      </c>
      <c r="AE700">
        <v>7.6788010130852166E-2</v>
      </c>
    </row>
    <row r="701" spans="1:31" x14ac:dyDescent="0.25">
      <c r="A701">
        <v>697</v>
      </c>
      <c r="B701">
        <v>9.519555695122557E-4</v>
      </c>
      <c r="C701">
        <v>229.22886861192745</v>
      </c>
      <c r="D701">
        <v>29.190732367047133</v>
      </c>
      <c r="E701">
        <v>9.0165959130743462E-2</v>
      </c>
      <c r="F701">
        <v>3.0573610803933129E-2</v>
      </c>
      <c r="G701">
        <v>0.13260914347334227</v>
      </c>
      <c r="H701">
        <v>293.09325882480823</v>
      </c>
      <c r="I701">
        <v>728.49471203245741</v>
      </c>
      <c r="J701">
        <v>0.37522663070055767</v>
      </c>
      <c r="K701">
        <v>3.313229084243233E-3</v>
      </c>
      <c r="L701">
        <v>1.0160525406540175E-2</v>
      </c>
      <c r="M701">
        <v>32.311023517420793</v>
      </c>
      <c r="N701">
        <v>3.8584691744394037E-3</v>
      </c>
      <c r="O701">
        <v>4.7447913355402029E-2</v>
      </c>
      <c r="P701">
        <v>0.12631291653558302</v>
      </c>
      <c r="Q701">
        <v>0.82688393580929376</v>
      </c>
      <c r="R701">
        <v>5.6524447666248229E-2</v>
      </c>
      <c r="S701">
        <v>8.9545133572655158E-2</v>
      </c>
      <c r="T701">
        <v>1.1219597142836438E-2</v>
      </c>
      <c r="U701">
        <v>0.19721018257712741</v>
      </c>
      <c r="V701">
        <v>1.0243100084552882E-2</v>
      </c>
      <c r="W701">
        <v>5.9732143084118231E-3</v>
      </c>
      <c r="X701">
        <v>4.1048681413216118E-3</v>
      </c>
      <c r="Y701">
        <v>3.0262505748772792E-2</v>
      </c>
      <c r="Z701">
        <v>2.6871031990927793E-3</v>
      </c>
      <c r="AA701">
        <v>2.2540594485692688E-2</v>
      </c>
      <c r="AB701">
        <v>2.5612281305948878E-3</v>
      </c>
      <c r="AC701">
        <v>2.051705722928333E-2</v>
      </c>
      <c r="AD701">
        <v>2.2816870423507871E-2</v>
      </c>
      <c r="AE701">
        <v>7.6788010130852166E-2</v>
      </c>
    </row>
    <row r="702" spans="1:31" x14ac:dyDescent="0.25">
      <c r="A702">
        <v>698</v>
      </c>
      <c r="B702">
        <v>9.519555695122557E-4</v>
      </c>
      <c r="C702">
        <v>229.22886861192745</v>
      </c>
      <c r="D702">
        <v>29.190732367047133</v>
      </c>
      <c r="E702">
        <v>9.0165959130743462E-2</v>
      </c>
      <c r="F702">
        <v>3.0573610803933129E-2</v>
      </c>
      <c r="G702">
        <v>0.13260914347334227</v>
      </c>
      <c r="H702">
        <v>293.09325882480823</v>
      </c>
      <c r="I702">
        <v>728.49471203245741</v>
      </c>
      <c r="J702">
        <v>0.37522663070055767</v>
      </c>
      <c r="K702">
        <v>3.313229084243233E-3</v>
      </c>
      <c r="L702">
        <v>1.0160525406540175E-2</v>
      </c>
      <c r="M702">
        <v>32.311023517420793</v>
      </c>
      <c r="N702">
        <v>3.8584691744394037E-3</v>
      </c>
      <c r="O702">
        <v>4.7447913355402029E-2</v>
      </c>
      <c r="P702">
        <v>0.12631291653558302</v>
      </c>
      <c r="Q702">
        <v>0.82688393580929376</v>
      </c>
      <c r="R702">
        <v>5.6524447666248229E-2</v>
      </c>
      <c r="S702">
        <v>8.9545133572655158E-2</v>
      </c>
      <c r="T702">
        <v>1.1219597142836438E-2</v>
      </c>
      <c r="U702">
        <v>0.19721018257712741</v>
      </c>
      <c r="V702">
        <v>1.0243100084552882E-2</v>
      </c>
      <c r="W702">
        <v>5.9732143084118231E-3</v>
      </c>
      <c r="X702">
        <v>4.1048681413216118E-3</v>
      </c>
      <c r="Y702">
        <v>3.0262505748772792E-2</v>
      </c>
      <c r="Z702">
        <v>2.6871031990927793E-3</v>
      </c>
      <c r="AA702">
        <v>2.2540594485692688E-2</v>
      </c>
      <c r="AB702">
        <v>2.5612281305948878E-3</v>
      </c>
      <c r="AC702">
        <v>2.051705722928333E-2</v>
      </c>
      <c r="AD702">
        <v>2.2816870423507871E-2</v>
      </c>
      <c r="AE702">
        <v>7.6788010130852166E-2</v>
      </c>
    </row>
    <row r="703" spans="1:31" x14ac:dyDescent="0.25">
      <c r="A703">
        <v>699</v>
      </c>
      <c r="B703">
        <v>9.519555695122557E-4</v>
      </c>
      <c r="C703">
        <v>229.22886861192745</v>
      </c>
      <c r="D703">
        <v>29.190732367047133</v>
      </c>
      <c r="E703">
        <v>9.0165959130743462E-2</v>
      </c>
      <c r="F703">
        <v>3.0573610803933129E-2</v>
      </c>
      <c r="G703">
        <v>0.13260914347334227</v>
      </c>
      <c r="H703">
        <v>293.09325882480823</v>
      </c>
      <c r="I703">
        <v>728.49471203245741</v>
      </c>
      <c r="J703">
        <v>0.37522663070055767</v>
      </c>
      <c r="K703">
        <v>3.313229084243233E-3</v>
      </c>
      <c r="L703">
        <v>1.0160525406540175E-2</v>
      </c>
      <c r="M703">
        <v>32.311023517420793</v>
      </c>
      <c r="N703">
        <v>3.8584691744394037E-3</v>
      </c>
      <c r="O703">
        <v>4.7447913355402029E-2</v>
      </c>
      <c r="P703">
        <v>0.12631291653558302</v>
      </c>
      <c r="Q703">
        <v>0.82688393580929376</v>
      </c>
      <c r="R703">
        <v>5.6524447666248229E-2</v>
      </c>
      <c r="S703">
        <v>8.9545133572655158E-2</v>
      </c>
      <c r="T703">
        <v>1.1219597142836438E-2</v>
      </c>
      <c r="U703">
        <v>0.19721018257712741</v>
      </c>
      <c r="V703">
        <v>1.0243100084552882E-2</v>
      </c>
      <c r="W703">
        <v>5.9732143084118231E-3</v>
      </c>
      <c r="X703">
        <v>4.1048681413216118E-3</v>
      </c>
      <c r="Y703">
        <v>3.0262505748772792E-2</v>
      </c>
      <c r="Z703">
        <v>2.6871031990927793E-3</v>
      </c>
      <c r="AA703">
        <v>2.2540594485692688E-2</v>
      </c>
      <c r="AB703">
        <v>2.5612281305948878E-3</v>
      </c>
      <c r="AC703">
        <v>2.051705722928333E-2</v>
      </c>
      <c r="AD703">
        <v>2.2816870423507871E-2</v>
      </c>
      <c r="AE703">
        <v>5.8888422727954859E-2</v>
      </c>
    </row>
    <row r="704" spans="1:31" x14ac:dyDescent="0.25">
      <c r="A704">
        <v>700</v>
      </c>
      <c r="B704">
        <v>9.519555695122557E-4</v>
      </c>
      <c r="C704">
        <v>229.22886861192745</v>
      </c>
      <c r="D704">
        <v>29.190732367047133</v>
      </c>
      <c r="E704">
        <v>9.0165959130743462E-2</v>
      </c>
      <c r="F704">
        <v>3.0573610803933129E-2</v>
      </c>
      <c r="G704">
        <v>0.13260914347334227</v>
      </c>
      <c r="H704">
        <v>293.09325882480823</v>
      </c>
      <c r="I704">
        <v>728.49471203245741</v>
      </c>
      <c r="J704">
        <v>0.37522663070055767</v>
      </c>
      <c r="K704">
        <v>3.313229084243233E-3</v>
      </c>
      <c r="L704">
        <v>1.0160525406540175E-2</v>
      </c>
      <c r="M704">
        <v>32.311023517420793</v>
      </c>
      <c r="N704">
        <v>3.8584691744394037E-3</v>
      </c>
      <c r="O704">
        <v>4.7447913355402029E-2</v>
      </c>
      <c r="P704">
        <v>0.12631291653558302</v>
      </c>
      <c r="Q704">
        <v>0.82688393580929376</v>
      </c>
      <c r="R704">
        <v>5.6524447666248229E-2</v>
      </c>
      <c r="S704">
        <v>8.9545133572655158E-2</v>
      </c>
      <c r="T704">
        <v>1.1219597142836438E-2</v>
      </c>
      <c r="U704">
        <v>0.19721018257712741</v>
      </c>
      <c r="V704">
        <v>1.0243100084552882E-2</v>
      </c>
      <c r="W704">
        <v>5.9732143084118231E-3</v>
      </c>
      <c r="X704">
        <v>4.1048681413216118E-3</v>
      </c>
      <c r="Y704">
        <v>3.0262505748772792E-2</v>
      </c>
      <c r="Z704">
        <v>2.6871031990927793E-3</v>
      </c>
      <c r="AA704">
        <v>2.2540594485692688E-2</v>
      </c>
      <c r="AB704">
        <v>2.5612281305948878E-3</v>
      </c>
      <c r="AC704">
        <v>2.051705722928333E-2</v>
      </c>
      <c r="AD704">
        <v>2.2816870423507871E-2</v>
      </c>
      <c r="AE704">
        <v>5.8888422727954859E-2</v>
      </c>
    </row>
    <row r="705" spans="1:31" x14ac:dyDescent="0.25">
      <c r="A705">
        <v>701</v>
      </c>
      <c r="B705">
        <v>9.519555695122557E-4</v>
      </c>
      <c r="C705">
        <v>225.89084317280623</v>
      </c>
      <c r="D705">
        <v>29.190732367047133</v>
      </c>
      <c r="E705">
        <v>9.0165959130743462E-2</v>
      </c>
      <c r="F705">
        <v>3.0573610803933129E-2</v>
      </c>
      <c r="G705">
        <v>0.13260914347334227</v>
      </c>
      <c r="H705">
        <v>213.53464917592837</v>
      </c>
      <c r="I705">
        <v>728.49471203245741</v>
      </c>
      <c r="J705">
        <v>0.37522663070055767</v>
      </c>
      <c r="K705">
        <v>3.313229084243233E-3</v>
      </c>
      <c r="L705">
        <v>1.0160525406540175E-2</v>
      </c>
      <c r="M705">
        <v>16.193055936190845</v>
      </c>
      <c r="N705">
        <v>3.8584691744394037E-3</v>
      </c>
      <c r="O705">
        <v>4.7447913355402029E-2</v>
      </c>
      <c r="P705">
        <v>0.12631291653558302</v>
      </c>
      <c r="Q705">
        <v>0.82688393580929376</v>
      </c>
      <c r="R705">
        <v>5.6524447666248229E-2</v>
      </c>
      <c r="S705">
        <v>8.9545133572655158E-2</v>
      </c>
      <c r="T705">
        <v>1.1219597142836438E-2</v>
      </c>
      <c r="U705">
        <v>0.19721018257712741</v>
      </c>
      <c r="V705">
        <v>1.0243100084552882E-2</v>
      </c>
      <c r="W705">
        <v>5.9732143084118231E-3</v>
      </c>
      <c r="X705">
        <v>4.1048681413216118E-3</v>
      </c>
      <c r="Y705">
        <v>3.0262505748772792E-2</v>
      </c>
      <c r="Z705">
        <v>2.6871031990927793E-3</v>
      </c>
      <c r="AA705">
        <v>2.2540594485692688E-2</v>
      </c>
      <c r="AB705">
        <v>2.5612281305948878E-3</v>
      </c>
      <c r="AC705">
        <v>2.051705722928333E-2</v>
      </c>
      <c r="AD705">
        <v>2.2816870423507871E-2</v>
      </c>
      <c r="AE705">
        <v>5.8888422727954859E-2</v>
      </c>
    </row>
    <row r="706" spans="1:31" x14ac:dyDescent="0.25">
      <c r="A706">
        <v>702</v>
      </c>
      <c r="B706">
        <v>9.519555695122557E-4</v>
      </c>
      <c r="C706">
        <v>225.89084317280623</v>
      </c>
      <c r="D706">
        <v>3.5636786382027292</v>
      </c>
      <c r="E706">
        <v>9.0165959130743462E-2</v>
      </c>
      <c r="F706">
        <v>3.0573610803933129E-2</v>
      </c>
      <c r="G706">
        <v>0.13260914347334227</v>
      </c>
      <c r="H706">
        <v>90.607035373748886</v>
      </c>
      <c r="I706">
        <v>728.49471203245741</v>
      </c>
      <c r="J706">
        <v>0.37522663070055767</v>
      </c>
      <c r="K706">
        <v>3.313229084243233E-3</v>
      </c>
      <c r="L706">
        <v>1.0160525406540175E-2</v>
      </c>
      <c r="M706">
        <v>16.193055936190845</v>
      </c>
      <c r="N706">
        <v>3.8584691744394037E-3</v>
      </c>
      <c r="O706">
        <v>4.7447913355402029E-2</v>
      </c>
      <c r="P706">
        <v>0.12631291653558302</v>
      </c>
      <c r="Q706">
        <v>0.82688393580929376</v>
      </c>
      <c r="R706">
        <v>5.6524447666248229E-2</v>
      </c>
      <c r="S706">
        <v>8.9545133572655158E-2</v>
      </c>
      <c r="T706">
        <v>1.1219597142836438E-2</v>
      </c>
      <c r="U706">
        <v>0.19721018257712741</v>
      </c>
      <c r="V706">
        <v>1.0243100084552882E-2</v>
      </c>
      <c r="W706">
        <v>5.9732143084118231E-3</v>
      </c>
      <c r="X706">
        <v>4.1048681413216118E-3</v>
      </c>
      <c r="Y706">
        <v>3.0262505748772792E-2</v>
      </c>
      <c r="Z706">
        <v>2.6871031990927793E-3</v>
      </c>
      <c r="AA706">
        <v>2.2540594485692688E-2</v>
      </c>
      <c r="AB706">
        <v>2.5612281305948878E-3</v>
      </c>
      <c r="AC706">
        <v>2.051705722928333E-2</v>
      </c>
      <c r="AD706">
        <v>2.2816870423507871E-2</v>
      </c>
      <c r="AE706">
        <v>5.8888422727954859E-2</v>
      </c>
    </row>
    <row r="707" spans="1:31" x14ac:dyDescent="0.25">
      <c r="A707">
        <v>703</v>
      </c>
      <c r="B707">
        <v>9.519555695122557E-4</v>
      </c>
      <c r="C707">
        <v>225.89084317280623</v>
      </c>
      <c r="D707">
        <v>3.5636786382027292</v>
      </c>
      <c r="E707">
        <v>9.0165959130743462E-2</v>
      </c>
      <c r="F707">
        <v>3.0573610803933129E-2</v>
      </c>
      <c r="G707">
        <v>0.13260914347334227</v>
      </c>
      <c r="H707">
        <v>90.607035373748886</v>
      </c>
      <c r="I707">
        <v>669.95915707405572</v>
      </c>
      <c r="J707">
        <v>0.37522663070055767</v>
      </c>
      <c r="K707">
        <v>3.313229084243233E-3</v>
      </c>
      <c r="L707">
        <v>1.0160525406540175E-2</v>
      </c>
      <c r="M707">
        <v>5.7756543372220843</v>
      </c>
      <c r="N707">
        <v>3.8584691744394037E-3</v>
      </c>
      <c r="O707">
        <v>4.7447913355402029E-2</v>
      </c>
      <c r="P707">
        <v>0.12631291653558302</v>
      </c>
      <c r="Q707">
        <v>0.82688393580929376</v>
      </c>
      <c r="R707">
        <v>5.6524447666248229E-2</v>
      </c>
      <c r="S707">
        <v>8.9545133572655158E-2</v>
      </c>
      <c r="T707">
        <v>1.1219597142836438E-2</v>
      </c>
      <c r="U707">
        <v>0.19721018257712741</v>
      </c>
      <c r="V707">
        <v>1.0243100084552882E-2</v>
      </c>
      <c r="W707">
        <v>5.9732143084118231E-3</v>
      </c>
      <c r="X707">
        <v>4.1048681413216118E-3</v>
      </c>
      <c r="Y707">
        <v>3.0262505748772792E-2</v>
      </c>
      <c r="Z707">
        <v>2.6871031990927793E-3</v>
      </c>
      <c r="AA707">
        <v>2.2540594485692688E-2</v>
      </c>
      <c r="AB707">
        <v>2.5612281305948878E-3</v>
      </c>
      <c r="AC707">
        <v>2.051705722928333E-2</v>
      </c>
      <c r="AD707">
        <v>2.2816870423507871E-2</v>
      </c>
      <c r="AE707">
        <v>5.8888422727954859E-2</v>
      </c>
    </row>
    <row r="708" spans="1:31" x14ac:dyDescent="0.25">
      <c r="A708">
        <v>704</v>
      </c>
      <c r="B708">
        <v>9.519555695122557E-4</v>
      </c>
      <c r="C708">
        <v>213.9679755794682</v>
      </c>
      <c r="D708">
        <v>3.5636786382027292</v>
      </c>
      <c r="E708">
        <v>9.0165959130743462E-2</v>
      </c>
      <c r="F708">
        <v>3.0573610803933129E-2</v>
      </c>
      <c r="G708">
        <v>0.13260914347334227</v>
      </c>
      <c r="H708">
        <v>90.607035373748886</v>
      </c>
      <c r="I708">
        <v>669.95915707405572</v>
      </c>
      <c r="J708">
        <v>0.37522663070055767</v>
      </c>
      <c r="K708">
        <v>3.313229084243233E-3</v>
      </c>
      <c r="L708">
        <v>1.0160525406540175E-2</v>
      </c>
      <c r="M708">
        <v>5.7756543372220843</v>
      </c>
      <c r="N708">
        <v>3.8584691744394037E-3</v>
      </c>
      <c r="O708">
        <v>4.7447913355402029E-2</v>
      </c>
      <c r="P708">
        <v>0.12631291653558302</v>
      </c>
      <c r="Q708">
        <v>0.82688393580929376</v>
      </c>
      <c r="R708">
        <v>5.6524447666248229E-2</v>
      </c>
      <c r="S708">
        <v>8.9545133572655158E-2</v>
      </c>
      <c r="T708">
        <v>1.1219597142836438E-2</v>
      </c>
      <c r="U708">
        <v>0.19721018257712741</v>
      </c>
      <c r="V708">
        <v>1.0243100084552882E-2</v>
      </c>
      <c r="W708">
        <v>5.9732143084118231E-3</v>
      </c>
      <c r="X708">
        <v>4.1048681413216118E-3</v>
      </c>
      <c r="Y708">
        <v>3.0262505748772792E-2</v>
      </c>
      <c r="Z708">
        <v>2.6871031990927793E-3</v>
      </c>
      <c r="AA708">
        <v>2.2540594485692688E-2</v>
      </c>
      <c r="AB708">
        <v>2.5612281305948878E-3</v>
      </c>
      <c r="AC708">
        <v>2.051705722928333E-2</v>
      </c>
      <c r="AD708">
        <v>2.2816870423507871E-2</v>
      </c>
      <c r="AE708">
        <v>5.8888422727954859E-2</v>
      </c>
    </row>
    <row r="709" spans="1:31" x14ac:dyDescent="0.25">
      <c r="A709">
        <v>705</v>
      </c>
      <c r="B709">
        <v>9.519555695122557E-4</v>
      </c>
      <c r="C709">
        <v>90.099465172306282</v>
      </c>
      <c r="D709">
        <v>3.5636786382027292</v>
      </c>
      <c r="E709">
        <v>9.0165959130743462E-2</v>
      </c>
      <c r="F709">
        <v>3.0573610803933129E-2</v>
      </c>
      <c r="G709">
        <v>0.13260914347334227</v>
      </c>
      <c r="H709">
        <v>90.607035373748886</v>
      </c>
      <c r="I709">
        <v>669.95915707405572</v>
      </c>
      <c r="J709">
        <v>0.37522663070055767</v>
      </c>
      <c r="K709">
        <v>3.313229084243233E-3</v>
      </c>
      <c r="L709">
        <v>1.0160525406540175E-2</v>
      </c>
      <c r="M709">
        <v>5.7756543372220843</v>
      </c>
      <c r="N709">
        <v>3.8584691744394037E-3</v>
      </c>
      <c r="O709">
        <v>4.7447913355402029E-2</v>
      </c>
      <c r="P709">
        <v>0.12631291653558302</v>
      </c>
      <c r="Q709">
        <v>0.2156760879559757</v>
      </c>
      <c r="R709">
        <v>5.6524447666248229E-2</v>
      </c>
      <c r="S709">
        <v>8.9545133572655158E-2</v>
      </c>
      <c r="T709">
        <v>1.1219597142836438E-2</v>
      </c>
      <c r="U709">
        <v>0.19721018257712741</v>
      </c>
      <c r="V709">
        <v>1.0243100084552882E-2</v>
      </c>
      <c r="W709">
        <v>5.9732143084118231E-3</v>
      </c>
      <c r="X709">
        <v>4.1048681413216118E-3</v>
      </c>
      <c r="Y709">
        <v>3.0262505748772792E-2</v>
      </c>
      <c r="Z709">
        <v>2.6871031990927793E-3</v>
      </c>
      <c r="AA709">
        <v>2.2540594485692688E-2</v>
      </c>
      <c r="AB709">
        <v>2.5612281305948878E-3</v>
      </c>
      <c r="AC709">
        <v>2.051705722928333E-2</v>
      </c>
      <c r="AD709">
        <v>2.2816870423507871E-2</v>
      </c>
      <c r="AE709">
        <v>5.8888422727954859E-2</v>
      </c>
    </row>
    <row r="710" spans="1:31" x14ac:dyDescent="0.25">
      <c r="A710">
        <v>706</v>
      </c>
      <c r="B710">
        <v>9.519555695122557E-4</v>
      </c>
      <c r="C710">
        <v>90.099465172306282</v>
      </c>
      <c r="D710">
        <v>3.5636786382027292</v>
      </c>
      <c r="E710">
        <v>9.0165959130743462E-2</v>
      </c>
      <c r="F710">
        <v>3.0573610803933129E-2</v>
      </c>
      <c r="G710">
        <v>0.13260914347334227</v>
      </c>
      <c r="H710">
        <v>90.607035373748886</v>
      </c>
      <c r="I710">
        <v>669.95915707405572</v>
      </c>
      <c r="J710">
        <v>0.37522663070055767</v>
      </c>
      <c r="K710">
        <v>3.313229084243233E-3</v>
      </c>
      <c r="L710">
        <v>1.0160525406540175E-2</v>
      </c>
      <c r="M710">
        <v>5.6265536994922538</v>
      </c>
      <c r="N710">
        <v>3.8584691744394037E-3</v>
      </c>
      <c r="O710">
        <v>4.7447913355402029E-2</v>
      </c>
      <c r="P710">
        <v>0.12631291653558302</v>
      </c>
      <c r="Q710">
        <v>0.2156760879559757</v>
      </c>
      <c r="R710">
        <v>5.6524447666248229E-2</v>
      </c>
      <c r="S710">
        <v>8.9545133572655158E-2</v>
      </c>
      <c r="T710">
        <v>1.1219597142836438E-2</v>
      </c>
      <c r="U710">
        <v>0.19721018257712741</v>
      </c>
      <c r="V710">
        <v>1.0243100084552882E-2</v>
      </c>
      <c r="W710">
        <v>5.9732143084118231E-3</v>
      </c>
      <c r="X710">
        <v>4.1048681413216118E-3</v>
      </c>
      <c r="Y710">
        <v>3.0262505748772792E-2</v>
      </c>
      <c r="Z710">
        <v>2.6871031990927793E-3</v>
      </c>
      <c r="AA710">
        <v>2.2540594485692688E-2</v>
      </c>
      <c r="AB710">
        <v>2.5612281305948878E-3</v>
      </c>
      <c r="AC710">
        <v>2.051705722928333E-2</v>
      </c>
      <c r="AD710">
        <v>2.2816870423507871E-2</v>
      </c>
      <c r="AE710">
        <v>5.8888422727954859E-2</v>
      </c>
    </row>
    <row r="711" spans="1:31" x14ac:dyDescent="0.25">
      <c r="A711">
        <v>707</v>
      </c>
      <c r="B711">
        <v>9.519555695122557E-4</v>
      </c>
      <c r="C711">
        <v>90.099465172306282</v>
      </c>
      <c r="D711">
        <v>3.5636786382027292</v>
      </c>
      <c r="E711">
        <v>9.0165959130743462E-2</v>
      </c>
      <c r="F711">
        <v>3.0573610803933129E-2</v>
      </c>
      <c r="G711">
        <v>0.13260914347334227</v>
      </c>
      <c r="H711">
        <v>90.607035373748886</v>
      </c>
      <c r="I711">
        <v>669.95915707405572</v>
      </c>
      <c r="J711">
        <v>0.37522663070055767</v>
      </c>
      <c r="K711">
        <v>3.313229084243233E-3</v>
      </c>
      <c r="L711">
        <v>1.0160525406540175E-2</v>
      </c>
      <c r="M711">
        <v>3.2567662408000206</v>
      </c>
      <c r="N711">
        <v>3.8584691744394037E-3</v>
      </c>
      <c r="O711">
        <v>4.7447913355402029E-2</v>
      </c>
      <c r="P711">
        <v>0.12631291653558302</v>
      </c>
      <c r="Q711">
        <v>0.2156760879559757</v>
      </c>
      <c r="R711">
        <v>5.6524447666248229E-2</v>
      </c>
      <c r="S711">
        <v>8.9545133572655158E-2</v>
      </c>
      <c r="T711">
        <v>1.1219597142836438E-2</v>
      </c>
      <c r="U711">
        <v>0.19721018257712741</v>
      </c>
      <c r="V711">
        <v>1.0243100084552882E-2</v>
      </c>
      <c r="W711">
        <v>5.9732143084118231E-3</v>
      </c>
      <c r="X711">
        <v>4.1048681413216118E-3</v>
      </c>
      <c r="Y711">
        <v>3.0262505748772792E-2</v>
      </c>
      <c r="Z711">
        <v>2.6871031990927793E-3</v>
      </c>
      <c r="AA711">
        <v>2.2540594485692688E-2</v>
      </c>
      <c r="AB711">
        <v>2.5612281305948878E-3</v>
      </c>
      <c r="AC711">
        <v>2.051705722928333E-2</v>
      </c>
      <c r="AD711">
        <v>2.2816870423507871E-2</v>
      </c>
      <c r="AE711">
        <v>5.8888422727954859E-2</v>
      </c>
    </row>
    <row r="712" spans="1:31" x14ac:dyDescent="0.25">
      <c r="A712">
        <v>708</v>
      </c>
      <c r="B712">
        <v>9.519555695122557E-4</v>
      </c>
      <c r="C712">
        <v>90.099465172306282</v>
      </c>
      <c r="D712">
        <v>3.5636786382027292</v>
      </c>
      <c r="E712">
        <v>9.0165959130743462E-2</v>
      </c>
      <c r="F712">
        <v>3.0573610803933129E-2</v>
      </c>
      <c r="G712">
        <v>0.13260914347334227</v>
      </c>
      <c r="H712">
        <v>90.607035373748886</v>
      </c>
      <c r="I712">
        <v>439.24851074229611</v>
      </c>
      <c r="J712">
        <v>0.37522663070055767</v>
      </c>
      <c r="K712">
        <v>3.313229084243233E-3</v>
      </c>
      <c r="L712">
        <v>1.0160525406540175E-2</v>
      </c>
      <c r="M712">
        <v>3.2567662408000206</v>
      </c>
      <c r="N712">
        <v>3.8584691744394037E-3</v>
      </c>
      <c r="O712">
        <v>4.7447913355402029E-2</v>
      </c>
      <c r="P712">
        <v>0.12631291653558302</v>
      </c>
      <c r="Q712">
        <v>0.2156760879559757</v>
      </c>
      <c r="R712">
        <v>5.6524447666248229E-2</v>
      </c>
      <c r="S712">
        <v>8.9545133572655158E-2</v>
      </c>
      <c r="T712">
        <v>1.1219597142836438E-2</v>
      </c>
      <c r="U712">
        <v>0.19721018257712741</v>
      </c>
      <c r="V712">
        <v>1.0243100084552882E-2</v>
      </c>
      <c r="W712">
        <v>5.9732143084118231E-3</v>
      </c>
      <c r="X712">
        <v>4.1048681413216118E-3</v>
      </c>
      <c r="Y712">
        <v>3.0262505748772792E-2</v>
      </c>
      <c r="Z712">
        <v>2.6871031990927793E-3</v>
      </c>
      <c r="AA712">
        <v>2.2540594485692688E-2</v>
      </c>
      <c r="AB712">
        <v>2.5612281305948878E-3</v>
      </c>
      <c r="AC712">
        <v>2.051705722928333E-2</v>
      </c>
      <c r="AD712">
        <v>2.2816870423507871E-2</v>
      </c>
      <c r="AE712">
        <v>5.8888422727954859E-2</v>
      </c>
    </row>
    <row r="713" spans="1:31" x14ac:dyDescent="0.25">
      <c r="A713">
        <v>709</v>
      </c>
      <c r="B713">
        <v>9.519555695122557E-4</v>
      </c>
      <c r="C713">
        <v>48.284800408388541</v>
      </c>
      <c r="D713">
        <v>3.5636786382027292</v>
      </c>
      <c r="E713">
        <v>9.0165959130743462E-2</v>
      </c>
      <c r="F713">
        <v>3.0573610803933129E-2</v>
      </c>
      <c r="G713">
        <v>0.13260914347334227</v>
      </c>
      <c r="H713">
        <v>90.607035373748886</v>
      </c>
      <c r="I713">
        <v>439.24851074229611</v>
      </c>
      <c r="J713">
        <v>0.37522663070055767</v>
      </c>
      <c r="K713">
        <v>3.313229084243233E-3</v>
      </c>
      <c r="L713">
        <v>1.0160525406540175E-2</v>
      </c>
      <c r="M713">
        <v>3.2567662408000206</v>
      </c>
      <c r="N713">
        <v>3.8584691744394037E-3</v>
      </c>
      <c r="O713">
        <v>4.7447913355402029E-2</v>
      </c>
      <c r="P713">
        <v>0.12631291653558302</v>
      </c>
      <c r="Q713">
        <v>0.2156760879559757</v>
      </c>
      <c r="R713">
        <v>5.6524447666248229E-2</v>
      </c>
      <c r="S713">
        <v>8.9545133572655158E-2</v>
      </c>
      <c r="T713">
        <v>1.1219597142836438E-2</v>
      </c>
      <c r="U713">
        <v>6.9336666634710858E-2</v>
      </c>
      <c r="V713">
        <v>1.0243100084552882E-2</v>
      </c>
      <c r="W713">
        <v>5.9732143084118231E-3</v>
      </c>
      <c r="X713">
        <v>4.1048681413216118E-3</v>
      </c>
      <c r="Y713">
        <v>3.0262505748772792E-2</v>
      </c>
      <c r="Z713">
        <v>2.6871031990927793E-3</v>
      </c>
      <c r="AA713">
        <v>2.2540594485692688E-2</v>
      </c>
      <c r="AB713">
        <v>2.5612281305948878E-3</v>
      </c>
      <c r="AC713">
        <v>2.051705722928333E-2</v>
      </c>
      <c r="AD713">
        <v>2.2816870423507871E-2</v>
      </c>
      <c r="AE713">
        <v>5.8888422727954859E-2</v>
      </c>
    </row>
    <row r="714" spans="1:31" x14ac:dyDescent="0.25">
      <c r="A714">
        <v>710</v>
      </c>
      <c r="B714">
        <v>9.519555695122557E-4</v>
      </c>
      <c r="C714">
        <v>48.284800408388541</v>
      </c>
      <c r="D714">
        <v>3.5636786382027292</v>
      </c>
      <c r="E714">
        <v>9.0165959130743462E-2</v>
      </c>
      <c r="F714">
        <v>3.0573610803933129E-2</v>
      </c>
      <c r="G714">
        <v>0.13260914347334227</v>
      </c>
      <c r="H714">
        <v>90.607035373748886</v>
      </c>
      <c r="I714">
        <v>332.44596440511521</v>
      </c>
      <c r="J714">
        <v>0.37522663070055767</v>
      </c>
      <c r="K714">
        <v>3.313229084243233E-3</v>
      </c>
      <c r="L714">
        <v>1.0160525406540175E-2</v>
      </c>
      <c r="M714">
        <v>3.2028313797194263</v>
      </c>
      <c r="N714">
        <v>3.8584691744394037E-3</v>
      </c>
      <c r="O714">
        <v>4.7447913355402029E-2</v>
      </c>
      <c r="P714">
        <v>0.12631291653558302</v>
      </c>
      <c r="Q714">
        <v>0.2156760879559757</v>
      </c>
      <c r="R714">
        <v>5.6524447666248229E-2</v>
      </c>
      <c r="S714">
        <v>8.9545133572655158E-2</v>
      </c>
      <c r="T714">
        <v>1.1219597142836438E-2</v>
      </c>
      <c r="U714">
        <v>6.9336666634710858E-2</v>
      </c>
      <c r="V714">
        <v>1.0243100084552882E-2</v>
      </c>
      <c r="W714">
        <v>5.9732143084118231E-3</v>
      </c>
      <c r="X714">
        <v>4.1048681413216118E-3</v>
      </c>
      <c r="Y714">
        <v>3.0262505748772792E-2</v>
      </c>
      <c r="Z714">
        <v>2.6871031990927793E-3</v>
      </c>
      <c r="AA714">
        <v>2.2540594485692688E-2</v>
      </c>
      <c r="AB714">
        <v>2.5612281305948878E-3</v>
      </c>
      <c r="AC714">
        <v>2.051705722928333E-2</v>
      </c>
      <c r="AD714">
        <v>2.2816870423507871E-2</v>
      </c>
      <c r="AE714">
        <v>5.8888422727954859E-2</v>
      </c>
    </row>
    <row r="715" spans="1:31" x14ac:dyDescent="0.25">
      <c r="A715">
        <v>711</v>
      </c>
      <c r="B715">
        <v>9.519555695122557E-4</v>
      </c>
      <c r="C715">
        <v>48.284800408388541</v>
      </c>
      <c r="D715">
        <v>3.5636786382027292</v>
      </c>
      <c r="E715">
        <v>9.0165959130743462E-2</v>
      </c>
      <c r="F715">
        <v>3.0573610803933129E-2</v>
      </c>
      <c r="G715">
        <v>0.13260914347334227</v>
      </c>
      <c r="H715">
        <v>90.607035373748886</v>
      </c>
      <c r="I715">
        <v>332.44596440511521</v>
      </c>
      <c r="J715">
        <v>0.37522663070055767</v>
      </c>
      <c r="K715">
        <v>3.313229084243233E-3</v>
      </c>
      <c r="L715">
        <v>1.0160525406540175E-2</v>
      </c>
      <c r="M715">
        <v>3.2028313797194263</v>
      </c>
      <c r="N715">
        <v>3.8584691744394037E-3</v>
      </c>
      <c r="O715">
        <v>4.7447913355402029E-2</v>
      </c>
      <c r="P715">
        <v>0.12631291653558302</v>
      </c>
      <c r="Q715">
        <v>0.2156760879559757</v>
      </c>
      <c r="R715">
        <v>5.6524447666248229E-2</v>
      </c>
      <c r="S715">
        <v>8.9545133572655158E-2</v>
      </c>
      <c r="T715">
        <v>1.1219597142836438E-2</v>
      </c>
      <c r="U715">
        <v>6.9336666634710858E-2</v>
      </c>
      <c r="V715">
        <v>1.0243100084552882E-2</v>
      </c>
      <c r="W715">
        <v>5.9732143084118231E-3</v>
      </c>
      <c r="X715">
        <v>4.1048681413216118E-3</v>
      </c>
      <c r="Y715">
        <v>3.0262505748772792E-2</v>
      </c>
      <c r="Z715">
        <v>2.6871031990927793E-3</v>
      </c>
      <c r="AA715">
        <v>2.2540594485692688E-2</v>
      </c>
      <c r="AB715">
        <v>2.5612281305948878E-3</v>
      </c>
      <c r="AC715">
        <v>2.051705722928333E-2</v>
      </c>
      <c r="AD715">
        <v>2.2816870423507871E-2</v>
      </c>
      <c r="AE715">
        <v>5.8888422727954859E-2</v>
      </c>
    </row>
    <row r="716" spans="1:31" x14ac:dyDescent="0.25">
      <c r="A716">
        <v>712</v>
      </c>
      <c r="B716">
        <v>9.519555695122557E-4</v>
      </c>
      <c r="C716">
        <v>48.284800408388541</v>
      </c>
      <c r="D716">
        <v>3.5636786382027292</v>
      </c>
      <c r="E716">
        <v>9.0165959130743462E-2</v>
      </c>
      <c r="F716">
        <v>3.0573610803933129E-2</v>
      </c>
      <c r="G716">
        <v>0.13260914347334227</v>
      </c>
      <c r="H716">
        <v>90.607035373748886</v>
      </c>
      <c r="I716">
        <v>332.44596440511521</v>
      </c>
      <c r="J716">
        <v>0.37522663070055767</v>
      </c>
      <c r="K716">
        <v>3.313229084243233E-3</v>
      </c>
      <c r="L716">
        <v>1.0160525406540175E-2</v>
      </c>
      <c r="M716">
        <v>3.2028313797194263</v>
      </c>
      <c r="N716">
        <v>3.8584691744394037E-3</v>
      </c>
      <c r="O716">
        <v>4.7447913355402029E-2</v>
      </c>
      <c r="P716">
        <v>0.12631291653558302</v>
      </c>
      <c r="Q716">
        <v>0.2156760879559757</v>
      </c>
      <c r="R716">
        <v>5.6524447666248229E-2</v>
      </c>
      <c r="S716">
        <v>8.9545133572655158E-2</v>
      </c>
      <c r="T716">
        <v>1.1219597142836438E-2</v>
      </c>
      <c r="U716">
        <v>6.9336666634710858E-2</v>
      </c>
      <c r="V716">
        <v>1.0243100084552882E-2</v>
      </c>
      <c r="W716">
        <v>5.9732143084118231E-3</v>
      </c>
      <c r="X716">
        <v>4.1048681413216118E-3</v>
      </c>
      <c r="Y716">
        <v>3.0262505748772792E-2</v>
      </c>
      <c r="Z716">
        <v>2.6871031990927793E-3</v>
      </c>
      <c r="AA716">
        <v>2.2540594485692688E-2</v>
      </c>
      <c r="AB716">
        <v>2.5612281305948878E-3</v>
      </c>
      <c r="AC716">
        <v>2.051705722928333E-2</v>
      </c>
      <c r="AD716">
        <v>2.2816870423507871E-2</v>
      </c>
      <c r="AE716">
        <v>5.8888422727954859E-2</v>
      </c>
    </row>
    <row r="717" spans="1:31" x14ac:dyDescent="0.25">
      <c r="A717">
        <v>713</v>
      </c>
      <c r="B717">
        <v>9.519555695122557E-4</v>
      </c>
      <c r="C717">
        <v>48.284800408388541</v>
      </c>
      <c r="D717">
        <v>3.5636786382027292</v>
      </c>
      <c r="E717">
        <v>9.0165959130743462E-2</v>
      </c>
      <c r="F717">
        <v>3.0573610803933129E-2</v>
      </c>
      <c r="G717">
        <v>0.13260914347334227</v>
      </c>
      <c r="H717">
        <v>90.607035373748886</v>
      </c>
      <c r="I717">
        <v>332.44596440511521</v>
      </c>
      <c r="J717">
        <v>0.37522663070055767</v>
      </c>
      <c r="K717">
        <v>3.313229084243233E-3</v>
      </c>
      <c r="L717">
        <v>1.0160525406540175E-2</v>
      </c>
      <c r="M717">
        <v>3.2028313797194263</v>
      </c>
      <c r="N717">
        <v>3.8584691744394037E-3</v>
      </c>
      <c r="O717">
        <v>4.7447913355402029E-2</v>
      </c>
      <c r="P717">
        <v>0.12631291653558302</v>
      </c>
      <c r="Q717">
        <v>0.2156760879559757</v>
      </c>
      <c r="R717">
        <v>5.6524447666248229E-2</v>
      </c>
      <c r="S717">
        <v>8.9545133572655158E-2</v>
      </c>
      <c r="T717">
        <v>1.1219597142836438E-2</v>
      </c>
      <c r="U717">
        <v>6.9336666634710858E-2</v>
      </c>
      <c r="V717">
        <v>1.0243100084552882E-2</v>
      </c>
      <c r="W717">
        <v>5.9732143084118231E-3</v>
      </c>
      <c r="X717">
        <v>4.1048681413216118E-3</v>
      </c>
      <c r="Y717">
        <v>1.0828145872850714E-3</v>
      </c>
      <c r="Z717">
        <v>2.6871031990927793E-3</v>
      </c>
      <c r="AA717">
        <v>2.2540594485692688E-2</v>
      </c>
      <c r="AB717">
        <v>2.5612281305948878E-3</v>
      </c>
      <c r="AC717">
        <v>2.051705722928333E-2</v>
      </c>
      <c r="AD717">
        <v>2.2816870423507871E-2</v>
      </c>
      <c r="AE717">
        <v>5.8888422727954859E-2</v>
      </c>
    </row>
    <row r="718" spans="1:31" x14ac:dyDescent="0.25">
      <c r="A718">
        <v>714</v>
      </c>
      <c r="B718">
        <v>9.519555695122557E-4</v>
      </c>
      <c r="C718">
        <v>48.284800408388541</v>
      </c>
      <c r="D718">
        <v>3.5636786382027292</v>
      </c>
      <c r="E718">
        <v>9.0165959130743462E-2</v>
      </c>
      <c r="F718">
        <v>3.0573610803933129E-2</v>
      </c>
      <c r="G718">
        <v>0.13260914347334227</v>
      </c>
      <c r="H718">
        <v>90.607035373748886</v>
      </c>
      <c r="I718">
        <v>332.44596440511521</v>
      </c>
      <c r="J718">
        <v>0.37522663070055767</v>
      </c>
      <c r="K718">
        <v>3.313229084243233E-3</v>
      </c>
      <c r="L718">
        <v>1.0160525406540175E-2</v>
      </c>
      <c r="M718">
        <v>3.2028313797194263</v>
      </c>
      <c r="N718">
        <v>3.8584691744394037E-3</v>
      </c>
      <c r="O718">
        <v>4.7447913355402029E-2</v>
      </c>
      <c r="P718">
        <v>0.12631291653558302</v>
      </c>
      <c r="Q718">
        <v>0.2156760879559757</v>
      </c>
      <c r="R718">
        <v>5.6524447666248229E-2</v>
      </c>
      <c r="S718">
        <v>8.9545133572655158E-2</v>
      </c>
      <c r="T718">
        <v>1.1219597142836438E-2</v>
      </c>
      <c r="U718">
        <v>6.9336666634710858E-2</v>
      </c>
      <c r="V718">
        <v>1.0243100084552882E-2</v>
      </c>
      <c r="W718">
        <v>5.9732143084118231E-3</v>
      </c>
      <c r="X718">
        <v>4.1048681413216118E-3</v>
      </c>
      <c r="Y718">
        <v>1.0828145872850714E-3</v>
      </c>
      <c r="Z718">
        <v>2.6871031990927793E-3</v>
      </c>
      <c r="AA718">
        <v>2.2540594485692688E-2</v>
      </c>
      <c r="AB718">
        <v>2.5612281305948878E-3</v>
      </c>
      <c r="AC718">
        <v>2.051705722928333E-2</v>
      </c>
      <c r="AD718">
        <v>2.2816870423507871E-2</v>
      </c>
      <c r="AE718">
        <v>5.8888422727954859E-2</v>
      </c>
    </row>
    <row r="719" spans="1:31" x14ac:dyDescent="0.25">
      <c r="A719">
        <v>715</v>
      </c>
      <c r="B719">
        <v>9.519555695122557E-4</v>
      </c>
      <c r="C719">
        <v>48.284800408388541</v>
      </c>
      <c r="D719">
        <v>3.5636786382027292</v>
      </c>
      <c r="E719">
        <v>9.0165959130743462E-2</v>
      </c>
      <c r="F719">
        <v>3.0573610803933129E-2</v>
      </c>
      <c r="G719">
        <v>0.13260914347334227</v>
      </c>
      <c r="H719">
        <v>90.607035373748886</v>
      </c>
      <c r="I719">
        <v>332.44596440511521</v>
      </c>
      <c r="J719">
        <v>0.37522663070055767</v>
      </c>
      <c r="K719">
        <v>3.313229084243233E-3</v>
      </c>
      <c r="L719">
        <v>1.0160525406540175E-2</v>
      </c>
      <c r="M719">
        <v>3.2028313797194263</v>
      </c>
      <c r="N719">
        <v>3.8584691744394037E-3</v>
      </c>
      <c r="O719">
        <v>4.7447913355402029E-2</v>
      </c>
      <c r="P719">
        <v>0.12631291653558302</v>
      </c>
      <c r="Q719">
        <v>0.2156760879559757</v>
      </c>
      <c r="R719">
        <v>5.6524447666248229E-2</v>
      </c>
      <c r="S719">
        <v>8.9545133572655158E-2</v>
      </c>
      <c r="T719">
        <v>1.1219597142836438E-2</v>
      </c>
      <c r="U719">
        <v>6.9336666634710858E-2</v>
      </c>
      <c r="V719">
        <v>1.0243100084552882E-2</v>
      </c>
      <c r="W719">
        <v>5.9732143084118231E-3</v>
      </c>
      <c r="X719">
        <v>4.1048681413216118E-3</v>
      </c>
      <c r="Y719">
        <v>1.0828145872850714E-3</v>
      </c>
      <c r="Z719">
        <v>2.6871031990927793E-3</v>
      </c>
      <c r="AA719">
        <v>2.2540594485692688E-2</v>
      </c>
      <c r="AB719">
        <v>2.5612281305948878E-3</v>
      </c>
      <c r="AC719">
        <v>2.051705722928333E-2</v>
      </c>
      <c r="AD719">
        <v>2.2816870423507871E-2</v>
      </c>
      <c r="AE719">
        <v>5.8888422727954859E-2</v>
      </c>
    </row>
    <row r="720" spans="1:31" x14ac:dyDescent="0.25">
      <c r="A720">
        <v>716</v>
      </c>
      <c r="B720">
        <v>9.519555695122557E-4</v>
      </c>
      <c r="C720">
        <v>48.284800408388541</v>
      </c>
      <c r="D720">
        <v>3.5636786382027292</v>
      </c>
      <c r="E720">
        <v>9.0165959130743462E-2</v>
      </c>
      <c r="F720">
        <v>3.0573610803933129E-2</v>
      </c>
      <c r="G720">
        <v>0.13260914347334227</v>
      </c>
      <c r="H720">
        <v>90.607035373748886</v>
      </c>
      <c r="I720">
        <v>332.44596440511521</v>
      </c>
      <c r="J720">
        <v>0.37522663070055767</v>
      </c>
      <c r="K720">
        <v>3.313229084243233E-3</v>
      </c>
      <c r="L720">
        <v>1.0160525406540175E-2</v>
      </c>
      <c r="M720">
        <v>3.2028313797194263</v>
      </c>
      <c r="N720">
        <v>3.8584691744394037E-3</v>
      </c>
      <c r="O720">
        <v>4.7447913355402029E-2</v>
      </c>
      <c r="P720">
        <v>0.12631291653558302</v>
      </c>
      <c r="Q720">
        <v>0.2156760879559757</v>
      </c>
      <c r="R720">
        <v>5.6524447666248229E-2</v>
      </c>
      <c r="S720">
        <v>8.9545133572655158E-2</v>
      </c>
      <c r="T720">
        <v>1.1219597142836438E-2</v>
      </c>
      <c r="U720">
        <v>6.9336666634710858E-2</v>
      </c>
      <c r="V720">
        <v>1.0243100084552882E-2</v>
      </c>
      <c r="W720">
        <v>5.9732143084118231E-3</v>
      </c>
      <c r="X720">
        <v>4.1048681413216118E-3</v>
      </c>
      <c r="Y720">
        <v>1.0828145872850714E-3</v>
      </c>
      <c r="Z720">
        <v>2.6871031990927793E-3</v>
      </c>
      <c r="AA720">
        <v>2.2540594485692688E-2</v>
      </c>
      <c r="AB720">
        <v>2.5612281305948878E-3</v>
      </c>
      <c r="AC720">
        <v>2.051705722928333E-2</v>
      </c>
      <c r="AD720">
        <v>2.2816870423507871E-2</v>
      </c>
      <c r="AE720">
        <v>5.8888422727954859E-2</v>
      </c>
    </row>
    <row r="721" spans="1:31" x14ac:dyDescent="0.25">
      <c r="A721">
        <v>717</v>
      </c>
      <c r="B721">
        <v>9.519555695122557E-4</v>
      </c>
      <c r="C721">
        <v>48.284800408388541</v>
      </c>
      <c r="D721">
        <v>3.5636786382027292</v>
      </c>
      <c r="E721">
        <v>9.0165959130743462E-2</v>
      </c>
      <c r="F721">
        <v>3.0573610803933129E-2</v>
      </c>
      <c r="G721">
        <v>0.13260914347334227</v>
      </c>
      <c r="H721">
        <v>90.607035373748886</v>
      </c>
      <c r="I721">
        <v>332.44596440511521</v>
      </c>
      <c r="J721">
        <v>0.37522663070055767</v>
      </c>
      <c r="K721">
        <v>3.313229084243233E-3</v>
      </c>
      <c r="L721">
        <v>1.0160525406540175E-2</v>
      </c>
      <c r="M721">
        <v>3.2028313797194263</v>
      </c>
      <c r="N721">
        <v>3.8584691744394037E-3</v>
      </c>
      <c r="O721">
        <v>4.7447913355402029E-2</v>
      </c>
      <c r="P721">
        <v>0.12631291653558302</v>
      </c>
      <c r="Q721">
        <v>0.2156760879559757</v>
      </c>
      <c r="R721">
        <v>5.6524447666248229E-2</v>
      </c>
      <c r="S721">
        <v>8.9545133572655158E-2</v>
      </c>
      <c r="T721">
        <v>1.1219597142836438E-2</v>
      </c>
      <c r="U721">
        <v>6.9336666634710858E-2</v>
      </c>
      <c r="V721">
        <v>1.0243100084552882E-2</v>
      </c>
      <c r="W721">
        <v>5.9732143084118231E-3</v>
      </c>
      <c r="X721">
        <v>4.1048681413216118E-3</v>
      </c>
      <c r="Y721">
        <v>1.0828145872850714E-3</v>
      </c>
      <c r="Z721">
        <v>2.6871031990927793E-3</v>
      </c>
      <c r="AA721">
        <v>2.2540594485692688E-2</v>
      </c>
      <c r="AB721">
        <v>2.5612281305948878E-3</v>
      </c>
      <c r="AC721">
        <v>2.051705722928333E-2</v>
      </c>
      <c r="AD721">
        <v>2.2816870423507871E-2</v>
      </c>
      <c r="AE721">
        <v>5.8888422727954859E-2</v>
      </c>
    </row>
    <row r="722" spans="1:31" x14ac:dyDescent="0.25">
      <c r="A722">
        <v>718</v>
      </c>
      <c r="B722">
        <v>9.519555695122557E-4</v>
      </c>
      <c r="C722">
        <v>48.284800408388541</v>
      </c>
      <c r="D722">
        <v>3.5636786382027292</v>
      </c>
      <c r="E722">
        <v>9.0165959130743462E-2</v>
      </c>
      <c r="F722">
        <v>3.0573610803933129E-2</v>
      </c>
      <c r="G722">
        <v>0.13260914347334227</v>
      </c>
      <c r="H722">
        <v>90.607035373748886</v>
      </c>
      <c r="I722">
        <v>332.44596440511521</v>
      </c>
      <c r="J722">
        <v>0.37522663070055767</v>
      </c>
      <c r="K722">
        <v>3.313229084243233E-3</v>
      </c>
      <c r="L722">
        <v>1.0160525406540175E-2</v>
      </c>
      <c r="M722">
        <v>3.2028313797194263</v>
      </c>
      <c r="N722">
        <v>3.8584691744394037E-3</v>
      </c>
      <c r="O722">
        <v>4.7447913355402029E-2</v>
      </c>
      <c r="P722">
        <v>0.12631291653558302</v>
      </c>
      <c r="Q722">
        <v>0.2156760879559757</v>
      </c>
      <c r="R722">
        <v>5.6524447666248229E-2</v>
      </c>
      <c r="S722">
        <v>8.9545133572655158E-2</v>
      </c>
      <c r="T722">
        <v>1.1219597142836438E-2</v>
      </c>
      <c r="U722">
        <v>6.9336666634710858E-2</v>
      </c>
      <c r="V722">
        <v>1.0243100084552882E-2</v>
      </c>
      <c r="W722">
        <v>5.9732143084118231E-3</v>
      </c>
      <c r="X722">
        <v>4.1048681413216118E-3</v>
      </c>
      <c r="Y722">
        <v>1.0828145872850714E-3</v>
      </c>
      <c r="Z722">
        <v>2.6871031990927793E-3</v>
      </c>
      <c r="AA722">
        <v>2.2540594485692688E-2</v>
      </c>
      <c r="AB722">
        <v>2.5612281305948878E-3</v>
      </c>
      <c r="AC722">
        <v>2.051705722928333E-2</v>
      </c>
      <c r="AD722">
        <v>2.2816870423507871E-2</v>
      </c>
      <c r="AE722">
        <v>5.8888422727954859E-2</v>
      </c>
    </row>
    <row r="723" spans="1:31" x14ac:dyDescent="0.25">
      <c r="A723">
        <v>719</v>
      </c>
      <c r="B723">
        <v>9.519555695122557E-4</v>
      </c>
      <c r="C723">
        <v>48.284800408388541</v>
      </c>
      <c r="D723">
        <v>3.5636786382027292</v>
      </c>
      <c r="E723">
        <v>9.0165959130743462E-2</v>
      </c>
      <c r="F723">
        <v>3.0573610803933129E-2</v>
      </c>
      <c r="G723">
        <v>0.13260914347334227</v>
      </c>
      <c r="H723">
        <v>90.607035373748886</v>
      </c>
      <c r="I723">
        <v>332.44596440511521</v>
      </c>
      <c r="J723">
        <v>0.37522663070055767</v>
      </c>
      <c r="K723">
        <v>3.313229084243233E-3</v>
      </c>
      <c r="L723">
        <v>1.0160525406540175E-2</v>
      </c>
      <c r="M723">
        <v>3.2028313797194263</v>
      </c>
      <c r="N723">
        <v>3.8584691744394037E-3</v>
      </c>
      <c r="O723">
        <v>4.7447913355402029E-2</v>
      </c>
      <c r="P723">
        <v>0.12631291653558302</v>
      </c>
      <c r="Q723">
        <v>0.2156760879559757</v>
      </c>
      <c r="R723">
        <v>5.6524447666248229E-2</v>
      </c>
      <c r="S723">
        <v>8.9545133572655158E-2</v>
      </c>
      <c r="T723">
        <v>1.1219597142836438E-2</v>
      </c>
      <c r="U723">
        <v>6.5425424458480347E-2</v>
      </c>
      <c r="V723">
        <v>1.0243100084552882E-2</v>
      </c>
      <c r="W723">
        <v>5.9732143084118231E-3</v>
      </c>
      <c r="X723">
        <v>4.1048681413216118E-3</v>
      </c>
      <c r="Y723">
        <v>1.0828145872850714E-3</v>
      </c>
      <c r="Z723">
        <v>2.6871031990927793E-3</v>
      </c>
      <c r="AA723">
        <v>2.2540594485692688E-2</v>
      </c>
      <c r="AB723">
        <v>2.5612281305948878E-3</v>
      </c>
      <c r="AC723">
        <v>2.051705722928333E-2</v>
      </c>
      <c r="AD723">
        <v>2.2816870423507871E-2</v>
      </c>
      <c r="AE723">
        <v>5.8888422727954859E-2</v>
      </c>
    </row>
    <row r="724" spans="1:31" x14ac:dyDescent="0.25">
      <c r="A724">
        <v>720</v>
      </c>
      <c r="B724">
        <v>9.519555695122557E-4</v>
      </c>
      <c r="C724">
        <v>48.284800408388541</v>
      </c>
      <c r="D724">
        <v>3.5636786382027292</v>
      </c>
      <c r="E724">
        <v>9.0165959130743462E-2</v>
      </c>
      <c r="F724">
        <v>3.0573610803933129E-2</v>
      </c>
      <c r="G724">
        <v>0.13260914347334227</v>
      </c>
      <c r="H724">
        <v>90.607035373748886</v>
      </c>
      <c r="I724">
        <v>332.44596440511521</v>
      </c>
      <c r="J724">
        <v>0.37522663070055767</v>
      </c>
      <c r="K724">
        <v>3.313229084243233E-3</v>
      </c>
      <c r="L724">
        <v>1.0160525406540175E-2</v>
      </c>
      <c r="M724">
        <v>3.2028313797194263</v>
      </c>
      <c r="N724">
        <v>3.8584691744394037E-3</v>
      </c>
      <c r="O724">
        <v>4.7447913355402029E-2</v>
      </c>
      <c r="P724">
        <v>0.12631291653558302</v>
      </c>
      <c r="Q724">
        <v>0.2156760879559757</v>
      </c>
      <c r="R724">
        <v>5.6524447666248229E-2</v>
      </c>
      <c r="S724">
        <v>8.9545133572655158E-2</v>
      </c>
      <c r="T724">
        <v>1.1219597142836438E-2</v>
      </c>
      <c r="U724">
        <v>2.38135726887353E-3</v>
      </c>
      <c r="V724">
        <v>1.0243100084552882E-2</v>
      </c>
      <c r="W724">
        <v>5.9732143084118231E-3</v>
      </c>
      <c r="X724">
        <v>4.1048681413216118E-3</v>
      </c>
      <c r="Y724">
        <v>1.0828145872850714E-3</v>
      </c>
      <c r="Z724">
        <v>2.6871031990927793E-3</v>
      </c>
      <c r="AA724">
        <v>2.2540594485692688E-2</v>
      </c>
      <c r="AB724">
        <v>2.5612281305948878E-3</v>
      </c>
      <c r="AC724">
        <v>2.051705722928333E-2</v>
      </c>
      <c r="AD724">
        <v>2.2816870423507871E-2</v>
      </c>
      <c r="AE724">
        <v>5.8888422727954859E-2</v>
      </c>
    </row>
    <row r="725" spans="1:31" x14ac:dyDescent="0.25">
      <c r="A725">
        <v>721</v>
      </c>
      <c r="B725">
        <v>9.519555695122557E-4</v>
      </c>
      <c r="C725">
        <v>48.284800408388541</v>
      </c>
      <c r="D725">
        <v>3.5636786382027292</v>
      </c>
      <c r="E725">
        <v>9.0165959130743462E-2</v>
      </c>
      <c r="F725">
        <v>3.0573610803933129E-2</v>
      </c>
      <c r="G725">
        <v>0.13260914347334227</v>
      </c>
      <c r="H725">
        <v>90.607035373748886</v>
      </c>
      <c r="I725">
        <v>332.44596440511521</v>
      </c>
      <c r="J725">
        <v>0.37522663070055767</v>
      </c>
      <c r="K725">
        <v>3.313229084243233E-3</v>
      </c>
      <c r="L725">
        <v>1.0160525406540175E-2</v>
      </c>
      <c r="M725">
        <v>3.2028313797194263</v>
      </c>
      <c r="N725">
        <v>3.8584691744394037E-3</v>
      </c>
      <c r="O725">
        <v>4.7447913355402029E-2</v>
      </c>
      <c r="P725">
        <v>0.12631291653558302</v>
      </c>
      <c r="Q725">
        <v>0.2156760879559757</v>
      </c>
      <c r="R725">
        <v>5.6524447666248229E-2</v>
      </c>
      <c r="S725">
        <v>8.9545133572655158E-2</v>
      </c>
      <c r="T725">
        <v>1.1219597142836438E-2</v>
      </c>
      <c r="U725">
        <v>2.38135726887353E-3</v>
      </c>
      <c r="V725">
        <v>1.0243100084552882E-2</v>
      </c>
      <c r="W725">
        <v>5.9732143084118231E-3</v>
      </c>
      <c r="X725">
        <v>4.1048681413216118E-3</v>
      </c>
      <c r="Y725">
        <v>1.0828145872850714E-3</v>
      </c>
      <c r="Z725">
        <v>2.6871031990927793E-3</v>
      </c>
      <c r="AA725">
        <v>2.2540594485692688E-2</v>
      </c>
      <c r="AB725">
        <v>2.5612281305948878E-3</v>
      </c>
      <c r="AC725">
        <v>2.051705722928333E-2</v>
      </c>
      <c r="AD725">
        <v>2.2816870423507871E-2</v>
      </c>
      <c r="AE725">
        <v>5.8888422727954859E-2</v>
      </c>
    </row>
    <row r="726" spans="1:31" x14ac:dyDescent="0.25">
      <c r="A726">
        <v>722</v>
      </c>
      <c r="B726">
        <v>9.519555695122557E-4</v>
      </c>
      <c r="C726">
        <v>48.284800408388541</v>
      </c>
      <c r="D726">
        <v>3.5636786382027292</v>
      </c>
      <c r="E726">
        <v>9.0165959130743462E-2</v>
      </c>
      <c r="F726">
        <v>3.0573610803933129E-2</v>
      </c>
      <c r="G726">
        <v>0.13260914347334227</v>
      </c>
      <c r="H726">
        <v>90.607035373748886</v>
      </c>
      <c r="I726">
        <v>311.13299745983761</v>
      </c>
      <c r="J726">
        <v>0.37522663070055767</v>
      </c>
      <c r="K726">
        <v>3.313229084243233E-3</v>
      </c>
      <c r="L726">
        <v>1.0160525406540175E-2</v>
      </c>
      <c r="M726">
        <v>3.2028313797194263</v>
      </c>
      <c r="N726">
        <v>3.8584691744394037E-3</v>
      </c>
      <c r="O726">
        <v>4.7447913355402029E-2</v>
      </c>
      <c r="P726">
        <v>0.12631291653558302</v>
      </c>
      <c r="Q726">
        <v>0.2156760879559757</v>
      </c>
      <c r="R726">
        <v>5.6524447666248229E-2</v>
      </c>
      <c r="S726">
        <v>8.9545133572655158E-2</v>
      </c>
      <c r="T726">
        <v>1.1219597142836438E-2</v>
      </c>
      <c r="U726">
        <v>2.38135726887353E-3</v>
      </c>
      <c r="V726">
        <v>1.0243100084552882E-2</v>
      </c>
      <c r="W726">
        <v>5.9732143084118231E-3</v>
      </c>
      <c r="X726">
        <v>4.1048681413216118E-3</v>
      </c>
      <c r="Y726">
        <v>1.0828145872850714E-3</v>
      </c>
      <c r="Z726">
        <v>2.6871031990927793E-3</v>
      </c>
      <c r="AA726">
        <v>2.2540594485692688E-2</v>
      </c>
      <c r="AB726">
        <v>2.5612281305948878E-3</v>
      </c>
      <c r="AC726">
        <v>2.051705722928333E-2</v>
      </c>
      <c r="AD726">
        <v>2.2816870423507871E-2</v>
      </c>
      <c r="AE726">
        <v>7.6902912338876932E-3</v>
      </c>
    </row>
    <row r="727" spans="1:31" x14ac:dyDescent="0.25">
      <c r="A727">
        <v>723</v>
      </c>
      <c r="B727">
        <v>9.519555695122557E-4</v>
      </c>
      <c r="C727">
        <v>48.284800408388541</v>
      </c>
      <c r="D727">
        <v>3.5636786382027292</v>
      </c>
      <c r="E727">
        <v>9.0165959130743462E-2</v>
      </c>
      <c r="F727">
        <v>3.0573610803933129E-2</v>
      </c>
      <c r="G727">
        <v>0.13260914347334227</v>
      </c>
      <c r="H727">
        <v>83.337285816200492</v>
      </c>
      <c r="I727">
        <v>311.13299745983761</v>
      </c>
      <c r="J727">
        <v>0.37522663070055767</v>
      </c>
      <c r="K727">
        <v>3.313229084243233E-3</v>
      </c>
      <c r="L727">
        <v>1.0160525406540175E-2</v>
      </c>
      <c r="M727">
        <v>3.2028313797194263</v>
      </c>
      <c r="N727">
        <v>3.8584691744394037E-3</v>
      </c>
      <c r="O727">
        <v>4.7447913355402029E-2</v>
      </c>
      <c r="P727">
        <v>0.12631291653558302</v>
      </c>
      <c r="Q727">
        <v>0.2156760879559757</v>
      </c>
      <c r="R727">
        <v>5.6524447666248229E-2</v>
      </c>
      <c r="S727">
        <v>8.9545133572655158E-2</v>
      </c>
      <c r="T727">
        <v>1.1219597142836438E-2</v>
      </c>
      <c r="U727">
        <v>2.38135726887353E-3</v>
      </c>
      <c r="V727">
        <v>1.0243100084552882E-2</v>
      </c>
      <c r="W727">
        <v>5.9732143084118231E-3</v>
      </c>
      <c r="X727">
        <v>4.1048681413216118E-3</v>
      </c>
      <c r="Y727">
        <v>1.0828145872850714E-3</v>
      </c>
      <c r="Z727">
        <v>2.6871031990927793E-3</v>
      </c>
      <c r="AA727">
        <v>2.2540594485692688E-2</v>
      </c>
      <c r="AB727">
        <v>2.5612281305948878E-3</v>
      </c>
      <c r="AC727">
        <v>2.051705722928333E-2</v>
      </c>
      <c r="AD727">
        <v>2.2816870423507871E-2</v>
      </c>
      <c r="AE727">
        <v>7.6902912338876932E-3</v>
      </c>
    </row>
    <row r="728" spans="1:31" x14ac:dyDescent="0.25">
      <c r="A728">
        <v>724</v>
      </c>
      <c r="B728">
        <v>9.519555695122557E-4</v>
      </c>
      <c r="C728">
        <v>48.284800408388541</v>
      </c>
      <c r="D728">
        <v>3.5636786382027292</v>
      </c>
      <c r="E728">
        <v>9.0165959130743462E-2</v>
      </c>
      <c r="F728">
        <v>3.0573610803933129E-2</v>
      </c>
      <c r="G728">
        <v>0.13260914347334227</v>
      </c>
      <c r="H728">
        <v>83.337285816200492</v>
      </c>
      <c r="I728">
        <v>311.13299745983761</v>
      </c>
      <c r="J728">
        <v>0.37522663070055767</v>
      </c>
      <c r="K728">
        <v>3.313229084243233E-3</v>
      </c>
      <c r="L728">
        <v>1.0160525406540175E-2</v>
      </c>
      <c r="M728">
        <v>3.2028313797194263</v>
      </c>
      <c r="N728">
        <v>3.8584691744394037E-3</v>
      </c>
      <c r="O728">
        <v>4.7447913355402029E-2</v>
      </c>
      <c r="P728">
        <v>0.12631291653558302</v>
      </c>
      <c r="Q728">
        <v>0.2156760879559757</v>
      </c>
      <c r="R728">
        <v>5.6524447666248229E-2</v>
      </c>
      <c r="S728">
        <v>8.9545133572655158E-2</v>
      </c>
      <c r="T728">
        <v>1.1219597142836438E-2</v>
      </c>
      <c r="U728">
        <v>2.38135726887353E-3</v>
      </c>
      <c r="V728">
        <v>1.0243100084552882E-2</v>
      </c>
      <c r="W728">
        <v>5.9732143084118231E-3</v>
      </c>
      <c r="X728">
        <v>4.1048681413216118E-3</v>
      </c>
      <c r="Y728">
        <v>1.0828145872850714E-3</v>
      </c>
      <c r="Z728">
        <v>2.6871031990927793E-3</v>
      </c>
      <c r="AA728">
        <v>2.2540594485692688E-2</v>
      </c>
      <c r="AB728">
        <v>2.5612281305948878E-3</v>
      </c>
      <c r="AC728">
        <v>2.051705722928333E-2</v>
      </c>
      <c r="AD728">
        <v>2.2816870423507871E-2</v>
      </c>
      <c r="AE728">
        <v>7.6902912338876932E-3</v>
      </c>
    </row>
    <row r="729" spans="1:31" x14ac:dyDescent="0.25">
      <c r="A729">
        <v>725</v>
      </c>
      <c r="B729">
        <v>9.519555695122557E-4</v>
      </c>
      <c r="C729">
        <v>48.284800408388541</v>
      </c>
      <c r="D729">
        <v>3.5636786382027292</v>
      </c>
      <c r="E729">
        <v>9.0165959130743462E-2</v>
      </c>
      <c r="F729">
        <v>3.0573610803933129E-2</v>
      </c>
      <c r="G729">
        <v>2.63949894734983E-2</v>
      </c>
      <c r="H729">
        <v>83.337285816200492</v>
      </c>
      <c r="I729">
        <v>311.13299745983761</v>
      </c>
      <c r="J729">
        <v>0.37522663070055767</v>
      </c>
      <c r="K729">
        <v>3.313229084243233E-3</v>
      </c>
      <c r="L729">
        <v>1.0160525406540175E-2</v>
      </c>
      <c r="M729">
        <v>3.2028313797194263</v>
      </c>
      <c r="N729">
        <v>3.8584691744394037E-3</v>
      </c>
      <c r="O729">
        <v>4.7447913355402029E-2</v>
      </c>
      <c r="P729">
        <v>0.12631291653558302</v>
      </c>
      <c r="Q729">
        <v>0.2156760879559757</v>
      </c>
      <c r="R729">
        <v>5.6524447666248229E-2</v>
      </c>
      <c r="S729">
        <v>8.9545133572655158E-2</v>
      </c>
      <c r="T729">
        <v>1.1219597142836438E-2</v>
      </c>
      <c r="U729">
        <v>2.38135726887353E-3</v>
      </c>
      <c r="V729">
        <v>1.0243100084552882E-2</v>
      </c>
      <c r="W729">
        <v>5.9732143084118231E-3</v>
      </c>
      <c r="X729">
        <v>4.1048681413216118E-3</v>
      </c>
      <c r="Y729">
        <v>1.0828145872850714E-3</v>
      </c>
      <c r="Z729">
        <v>2.6871031990927793E-3</v>
      </c>
      <c r="AA729">
        <v>2.2540594485692688E-2</v>
      </c>
      <c r="AB729">
        <v>2.5612281305948878E-3</v>
      </c>
      <c r="AC729">
        <v>2.051705722928333E-2</v>
      </c>
      <c r="AD729">
        <v>2.2816870423507871E-2</v>
      </c>
      <c r="AE729">
        <v>7.6902912338876932E-3</v>
      </c>
    </row>
    <row r="730" spans="1:31" x14ac:dyDescent="0.25">
      <c r="A730">
        <v>726</v>
      </c>
      <c r="B730">
        <v>9.519555695122557E-4</v>
      </c>
      <c r="C730">
        <v>48.284800408388541</v>
      </c>
      <c r="D730">
        <v>3.5636786382027292</v>
      </c>
      <c r="E730">
        <v>9.0165959130743462E-2</v>
      </c>
      <c r="F730">
        <v>3.0573610803933129E-2</v>
      </c>
      <c r="G730">
        <v>2.63949894734983E-2</v>
      </c>
      <c r="H730">
        <v>83.337285816200492</v>
      </c>
      <c r="I730">
        <v>311.13299745983761</v>
      </c>
      <c r="J730">
        <v>0.34756891302441767</v>
      </c>
      <c r="K730">
        <v>3.313229084243233E-3</v>
      </c>
      <c r="L730">
        <v>1.0160525406540175E-2</v>
      </c>
      <c r="M730">
        <v>3.2028313797194263</v>
      </c>
      <c r="N730">
        <v>3.8584691744394037E-3</v>
      </c>
      <c r="O730">
        <v>4.7447913355402029E-2</v>
      </c>
      <c r="P730">
        <v>0.12631291653558302</v>
      </c>
      <c r="Q730">
        <v>0.2156760879559757</v>
      </c>
      <c r="R730">
        <v>5.6524447666248229E-2</v>
      </c>
      <c r="S730">
        <v>8.9545133572655158E-2</v>
      </c>
      <c r="T730">
        <v>1.1219597142836438E-2</v>
      </c>
      <c r="U730">
        <v>2.38135726887353E-3</v>
      </c>
      <c r="V730">
        <v>1.0243100084552882E-2</v>
      </c>
      <c r="W730">
        <v>5.9732143084118231E-3</v>
      </c>
      <c r="X730">
        <v>4.1048681413216118E-3</v>
      </c>
      <c r="Y730">
        <v>1.0828145872850714E-3</v>
      </c>
      <c r="Z730">
        <v>2.6871031990927793E-3</v>
      </c>
      <c r="AA730">
        <v>1.7623502286619835E-2</v>
      </c>
      <c r="AB730">
        <v>2.5612281305948878E-3</v>
      </c>
      <c r="AC730">
        <v>2.051705722928333E-2</v>
      </c>
      <c r="AD730">
        <v>2.2816870423507871E-2</v>
      </c>
      <c r="AE730">
        <v>7.6902912338876932E-3</v>
      </c>
    </row>
    <row r="731" spans="1:31" x14ac:dyDescent="0.25">
      <c r="A731">
        <v>727</v>
      </c>
      <c r="B731">
        <v>9.519555695122557E-4</v>
      </c>
      <c r="C731">
        <v>48.284800408388541</v>
      </c>
      <c r="D731">
        <v>3.5636786382027292</v>
      </c>
      <c r="E731">
        <v>9.0165959130743462E-2</v>
      </c>
      <c r="F731">
        <v>3.0573610803933129E-2</v>
      </c>
      <c r="G731">
        <v>2.63949894734983E-2</v>
      </c>
      <c r="H731">
        <v>83.337285816200492</v>
      </c>
      <c r="I731">
        <v>311.13299745983761</v>
      </c>
      <c r="J731">
        <v>0.34756891302441767</v>
      </c>
      <c r="K731">
        <v>3.313229084243233E-3</v>
      </c>
      <c r="L731">
        <v>1.0160525406540175E-2</v>
      </c>
      <c r="M731">
        <v>3.2028313797194263</v>
      </c>
      <c r="N731">
        <v>3.8584691744394037E-3</v>
      </c>
      <c r="O731">
        <v>4.7447913355402029E-2</v>
      </c>
      <c r="P731">
        <v>0.12631291653558302</v>
      </c>
      <c r="Q731">
        <v>0.2156760879559757</v>
      </c>
      <c r="R731">
        <v>5.6524447666248229E-2</v>
      </c>
      <c r="S731">
        <v>8.9545133572655158E-2</v>
      </c>
      <c r="T731">
        <v>1.1219597142836438E-2</v>
      </c>
      <c r="U731">
        <v>2.38135726887353E-3</v>
      </c>
      <c r="V731">
        <v>1.0243100084552882E-2</v>
      </c>
      <c r="W731">
        <v>5.9732143084118231E-3</v>
      </c>
      <c r="X731">
        <v>4.1048681413216118E-3</v>
      </c>
      <c r="Y731">
        <v>1.0828145872850714E-3</v>
      </c>
      <c r="Z731">
        <v>2.6871031990927793E-3</v>
      </c>
      <c r="AA731">
        <v>1.7623502286619835E-2</v>
      </c>
      <c r="AB731">
        <v>2.5612281305948878E-3</v>
      </c>
      <c r="AC731">
        <v>2.051705722928333E-2</v>
      </c>
      <c r="AD731">
        <v>2.2816870423507871E-2</v>
      </c>
      <c r="AE731">
        <v>7.6902912338876932E-3</v>
      </c>
    </row>
    <row r="732" spans="1:31" x14ac:dyDescent="0.25">
      <c r="A732">
        <v>728</v>
      </c>
      <c r="B732">
        <v>9.519555695122557E-4</v>
      </c>
      <c r="C732">
        <v>48.284800408388541</v>
      </c>
      <c r="D732">
        <v>3.5636786382027292</v>
      </c>
      <c r="E732">
        <v>9.0165959130743462E-2</v>
      </c>
      <c r="F732">
        <v>3.0573610803933129E-2</v>
      </c>
      <c r="G732">
        <v>2.63949894734983E-2</v>
      </c>
      <c r="H732">
        <v>52.413388709028538</v>
      </c>
      <c r="I732">
        <v>311.13299745983761</v>
      </c>
      <c r="J732">
        <v>0.34756891302441767</v>
      </c>
      <c r="K732">
        <v>3.313229084243233E-3</v>
      </c>
      <c r="L732">
        <v>1.0160525406540175E-2</v>
      </c>
      <c r="M732">
        <v>3.2028313797194263</v>
      </c>
      <c r="N732">
        <v>3.8584691744394037E-3</v>
      </c>
      <c r="O732">
        <v>4.7447913355402029E-2</v>
      </c>
      <c r="P732">
        <v>0.12631291653558302</v>
      </c>
      <c r="Q732">
        <v>0.2156760879559757</v>
      </c>
      <c r="R732">
        <v>5.6524447666248229E-2</v>
      </c>
      <c r="S732">
        <v>8.9545133572655158E-2</v>
      </c>
      <c r="T732">
        <v>1.1219597142836438E-2</v>
      </c>
      <c r="U732">
        <v>2.38135726887353E-3</v>
      </c>
      <c r="V732">
        <v>1.0243100084552882E-2</v>
      </c>
      <c r="W732">
        <v>5.9732143084118231E-3</v>
      </c>
      <c r="X732">
        <v>4.1048681413216118E-3</v>
      </c>
      <c r="Y732">
        <v>1.0828145872850714E-3</v>
      </c>
      <c r="Z732">
        <v>2.6871031990927793E-3</v>
      </c>
      <c r="AA732">
        <v>1.7623502286619835E-2</v>
      </c>
      <c r="AB732">
        <v>2.5612281305948878E-3</v>
      </c>
      <c r="AC732">
        <v>2.051705722928333E-2</v>
      </c>
      <c r="AD732">
        <v>2.2816870423507871E-2</v>
      </c>
      <c r="AE732">
        <v>7.6902912338876932E-3</v>
      </c>
    </row>
    <row r="733" spans="1:31" x14ac:dyDescent="0.25">
      <c r="A733">
        <v>729</v>
      </c>
      <c r="B733">
        <v>9.519555695122557E-4</v>
      </c>
      <c r="C733">
        <v>48.284800408388541</v>
      </c>
      <c r="D733">
        <v>3.5636786382027292</v>
      </c>
      <c r="E733">
        <v>9.0165959130743462E-2</v>
      </c>
      <c r="F733">
        <v>3.0573610803933129E-2</v>
      </c>
      <c r="G733">
        <v>2.63949894734983E-2</v>
      </c>
      <c r="H733">
        <v>52.413388709028538</v>
      </c>
      <c r="I733">
        <v>311.13299745983761</v>
      </c>
      <c r="J733">
        <v>0.34756891302441767</v>
      </c>
      <c r="K733">
        <v>3.313229084243233E-3</v>
      </c>
      <c r="L733">
        <v>1.0160525406540175E-2</v>
      </c>
      <c r="M733">
        <v>3.2028313797194263</v>
      </c>
      <c r="N733">
        <v>3.8584691744394037E-3</v>
      </c>
      <c r="O733">
        <v>4.7447913355402029E-2</v>
      </c>
      <c r="P733">
        <v>0.12631291653558302</v>
      </c>
      <c r="Q733">
        <v>0.2156760879559757</v>
      </c>
      <c r="R733">
        <v>5.6524447666248229E-2</v>
      </c>
      <c r="S733">
        <v>8.9545133572655158E-2</v>
      </c>
      <c r="T733">
        <v>1.1219597142836438E-2</v>
      </c>
      <c r="U733">
        <v>2.38135726887353E-3</v>
      </c>
      <c r="V733">
        <v>1.0243100084552882E-2</v>
      </c>
      <c r="W733">
        <v>5.9732143084118231E-3</v>
      </c>
      <c r="X733">
        <v>4.1048681413216118E-3</v>
      </c>
      <c r="Y733">
        <v>1.0828145872850714E-3</v>
      </c>
      <c r="Z733">
        <v>2.6871031990927793E-3</v>
      </c>
      <c r="AA733">
        <v>1.7623502286619835E-2</v>
      </c>
      <c r="AB733">
        <v>2.5612281305948878E-3</v>
      </c>
      <c r="AC733">
        <v>2.051705722928333E-2</v>
      </c>
      <c r="AD733">
        <v>2.2816870423507871E-2</v>
      </c>
      <c r="AE733">
        <v>7.6902912338876932E-3</v>
      </c>
    </row>
    <row r="734" spans="1:31" x14ac:dyDescent="0.25">
      <c r="A734">
        <v>730</v>
      </c>
      <c r="B734">
        <v>9.519555695122557E-4</v>
      </c>
      <c r="C734">
        <v>48.284800408388541</v>
      </c>
      <c r="D734">
        <v>2.5628036918951169</v>
      </c>
      <c r="E734">
        <v>9.0165959130743462E-2</v>
      </c>
      <c r="F734">
        <v>3.0573610803933129E-2</v>
      </c>
      <c r="G734">
        <v>2.63949894734983E-2</v>
      </c>
      <c r="H734">
        <v>52.413388709028538</v>
      </c>
      <c r="I734">
        <v>311.13299745983761</v>
      </c>
      <c r="J734">
        <v>0.34756891302441767</v>
      </c>
      <c r="K734">
        <v>3.313229084243233E-3</v>
      </c>
      <c r="L734">
        <v>1.0160525406540175E-2</v>
      </c>
      <c r="M734">
        <v>3.2028313797194263</v>
      </c>
      <c r="N734">
        <v>3.8584691744394037E-3</v>
      </c>
      <c r="O734">
        <v>4.7447913355402029E-2</v>
      </c>
      <c r="P734">
        <v>0.12631291653558302</v>
      </c>
      <c r="Q734">
        <v>0.2156760879559757</v>
      </c>
      <c r="R734">
        <v>5.6524447666248229E-2</v>
      </c>
      <c r="S734">
        <v>8.9545133572655158E-2</v>
      </c>
      <c r="T734">
        <v>1.1219597142836438E-2</v>
      </c>
      <c r="U734">
        <v>2.38135726887353E-3</v>
      </c>
      <c r="V734">
        <v>1.0243100084552882E-2</v>
      </c>
      <c r="W734">
        <v>5.9732143084118231E-3</v>
      </c>
      <c r="X734">
        <v>4.1048681413216118E-3</v>
      </c>
      <c r="Y734">
        <v>1.0828145872850714E-3</v>
      </c>
      <c r="Z734">
        <v>2.6871031990927793E-3</v>
      </c>
      <c r="AA734">
        <v>1.7623502286619835E-2</v>
      </c>
      <c r="AB734">
        <v>2.5612281305948878E-3</v>
      </c>
      <c r="AC734">
        <v>2.051705722928333E-2</v>
      </c>
      <c r="AD734">
        <v>2.2816870423507871E-2</v>
      </c>
      <c r="AE734">
        <v>7.6902912338876932E-3</v>
      </c>
    </row>
    <row r="735" spans="1:31" x14ac:dyDescent="0.25">
      <c r="A735">
        <v>731</v>
      </c>
      <c r="B735">
        <v>9.519555695122557E-4</v>
      </c>
      <c r="C735">
        <v>48.284800408388541</v>
      </c>
      <c r="D735">
        <v>2.5628036918951169</v>
      </c>
      <c r="E735">
        <v>9.0165959130743462E-2</v>
      </c>
      <c r="F735">
        <v>3.0573610803933129E-2</v>
      </c>
      <c r="G735">
        <v>2.63949894734983E-2</v>
      </c>
      <c r="H735">
        <v>52.413388709028538</v>
      </c>
      <c r="I735">
        <v>311.13299745983761</v>
      </c>
      <c r="J735">
        <v>0.34756891302441767</v>
      </c>
      <c r="K735">
        <v>3.313229084243233E-3</v>
      </c>
      <c r="L735">
        <v>1.0160525406540175E-2</v>
      </c>
      <c r="M735">
        <v>1.3739107499518406</v>
      </c>
      <c r="N735">
        <v>3.8584691744394037E-3</v>
      </c>
      <c r="O735">
        <v>4.7447913355402029E-2</v>
      </c>
      <c r="P735">
        <v>0.12631291653558302</v>
      </c>
      <c r="Q735">
        <v>0.2156760879559757</v>
      </c>
      <c r="R735">
        <v>5.6524447666248229E-2</v>
      </c>
      <c r="S735">
        <v>8.9545133572655158E-2</v>
      </c>
      <c r="T735">
        <v>1.1219597142836438E-2</v>
      </c>
      <c r="U735">
        <v>2.38135726887353E-3</v>
      </c>
      <c r="V735">
        <v>1.0243100084552882E-2</v>
      </c>
      <c r="W735">
        <v>5.9732143084118231E-3</v>
      </c>
      <c r="X735">
        <v>4.1048681413216118E-3</v>
      </c>
      <c r="Y735">
        <v>1.0828145872850714E-3</v>
      </c>
      <c r="Z735">
        <v>2.6871031990927793E-3</v>
      </c>
      <c r="AA735">
        <v>1.7623502286619835E-2</v>
      </c>
      <c r="AB735">
        <v>2.5612281305948878E-3</v>
      </c>
      <c r="AC735">
        <v>2.051705722928333E-2</v>
      </c>
      <c r="AD735">
        <v>2.2816870423507871E-2</v>
      </c>
      <c r="AE735">
        <v>7.6902912338876932E-3</v>
      </c>
    </row>
    <row r="736" spans="1:31" x14ac:dyDescent="0.25">
      <c r="A736">
        <v>732</v>
      </c>
      <c r="B736">
        <v>9.519555695122557E-4</v>
      </c>
      <c r="C736">
        <v>48.284800408388541</v>
      </c>
      <c r="D736">
        <v>2.5628036918951169</v>
      </c>
      <c r="E736">
        <v>9.0165959130743462E-2</v>
      </c>
      <c r="F736">
        <v>3.0573610803933129E-2</v>
      </c>
      <c r="G736">
        <v>2.63949894734983E-2</v>
      </c>
      <c r="H736">
        <v>52.413388709028538</v>
      </c>
      <c r="I736">
        <v>311.13299745983761</v>
      </c>
      <c r="J736">
        <v>0.34756891302441767</v>
      </c>
      <c r="K736">
        <v>3.313229084243233E-3</v>
      </c>
      <c r="L736">
        <v>1.0160525406540175E-2</v>
      </c>
      <c r="M736">
        <v>1.3739107499518406</v>
      </c>
      <c r="N736">
        <v>3.8584691744394037E-3</v>
      </c>
      <c r="O736">
        <v>4.7447913355402029E-2</v>
      </c>
      <c r="P736">
        <v>0.12631291653558302</v>
      </c>
      <c r="Q736">
        <v>0.2156760879559757</v>
      </c>
      <c r="R736">
        <v>5.6524447666248229E-2</v>
      </c>
      <c r="S736">
        <v>8.9545133572655158E-2</v>
      </c>
      <c r="T736">
        <v>1.1219597142836438E-2</v>
      </c>
      <c r="U736">
        <v>2.38135726887353E-3</v>
      </c>
      <c r="V736">
        <v>1.0243100084552882E-2</v>
      </c>
      <c r="W736">
        <v>5.9732143084118231E-3</v>
      </c>
      <c r="X736">
        <v>4.1048681413216118E-3</v>
      </c>
      <c r="Y736">
        <v>1.0828145872850714E-3</v>
      </c>
      <c r="Z736">
        <v>2.6871031990927793E-3</v>
      </c>
      <c r="AA736">
        <v>1.7623502286619835E-2</v>
      </c>
      <c r="AB736">
        <v>2.5612281305948878E-3</v>
      </c>
      <c r="AC736">
        <v>2.051705722928333E-2</v>
      </c>
      <c r="AD736">
        <v>2.2816870423507871E-2</v>
      </c>
      <c r="AE736">
        <v>7.6902912338876932E-3</v>
      </c>
    </row>
    <row r="737" spans="1:31" x14ac:dyDescent="0.25">
      <c r="A737">
        <v>733</v>
      </c>
      <c r="B737">
        <v>9.519555695122557E-4</v>
      </c>
      <c r="C737">
        <v>48.284800408388541</v>
      </c>
      <c r="D737">
        <v>2.5628036918951169</v>
      </c>
      <c r="E737">
        <v>9.0165959130743462E-2</v>
      </c>
      <c r="F737">
        <v>3.0573610803933129E-2</v>
      </c>
      <c r="G737">
        <v>2.63949894734983E-2</v>
      </c>
      <c r="H737">
        <v>52.413388709028538</v>
      </c>
      <c r="I737">
        <v>311.13299745983761</v>
      </c>
      <c r="J737">
        <v>0.34756891302441767</v>
      </c>
      <c r="K737">
        <v>3.313229084243233E-3</v>
      </c>
      <c r="L737">
        <v>1.0160525406540175E-2</v>
      </c>
      <c r="M737">
        <v>1.3739107499518406</v>
      </c>
      <c r="N737">
        <v>3.8584691744394037E-3</v>
      </c>
      <c r="O737">
        <v>4.7447913355402029E-2</v>
      </c>
      <c r="P737">
        <v>0.12631291653558302</v>
      </c>
      <c r="Q737">
        <v>0.2156760879559757</v>
      </c>
      <c r="R737">
        <v>5.6524447666248229E-2</v>
      </c>
      <c r="S737">
        <v>8.9545133572655158E-2</v>
      </c>
      <c r="T737">
        <v>1.1219597142836438E-2</v>
      </c>
      <c r="U737">
        <v>2.38135726887353E-3</v>
      </c>
      <c r="V737">
        <v>1.0243100084552882E-2</v>
      </c>
      <c r="W737">
        <v>5.9732143084118231E-3</v>
      </c>
      <c r="X737">
        <v>4.1048681413216118E-3</v>
      </c>
      <c r="Y737">
        <v>1.0828145872850714E-3</v>
      </c>
      <c r="Z737">
        <v>2.6871031990927793E-3</v>
      </c>
      <c r="AA737">
        <v>1.7623502286619835E-2</v>
      </c>
      <c r="AB737">
        <v>2.5612281305948878E-3</v>
      </c>
      <c r="AC737">
        <v>2.051705722928333E-2</v>
      </c>
      <c r="AD737">
        <v>2.2816870423507871E-2</v>
      </c>
      <c r="AE737">
        <v>7.6902912338876932E-3</v>
      </c>
    </row>
    <row r="738" spans="1:31" x14ac:dyDescent="0.25">
      <c r="A738">
        <v>734</v>
      </c>
      <c r="B738">
        <v>9.519555695122557E-4</v>
      </c>
      <c r="C738">
        <v>48.284800408388541</v>
      </c>
      <c r="D738">
        <v>2.5628036918951169</v>
      </c>
      <c r="E738">
        <v>9.0165959130743462E-2</v>
      </c>
      <c r="F738">
        <v>3.0573610803933129E-2</v>
      </c>
      <c r="G738">
        <v>2.63949894734983E-2</v>
      </c>
      <c r="H738">
        <v>52.413388709028538</v>
      </c>
      <c r="I738">
        <v>311.13299745983761</v>
      </c>
      <c r="J738">
        <v>0.34756891302441767</v>
      </c>
      <c r="K738">
        <v>3.313229084243233E-3</v>
      </c>
      <c r="L738">
        <v>1.0160525406540175E-2</v>
      </c>
      <c r="M738">
        <v>1.3739107499518406</v>
      </c>
      <c r="N738">
        <v>3.8584691744394037E-3</v>
      </c>
      <c r="O738">
        <v>4.7447913355402029E-2</v>
      </c>
      <c r="P738">
        <v>0.12631291653558302</v>
      </c>
      <c r="Q738">
        <v>0.2156760879559757</v>
      </c>
      <c r="R738">
        <v>5.6524447666248229E-2</v>
      </c>
      <c r="S738">
        <v>8.9545133572655158E-2</v>
      </c>
      <c r="T738">
        <v>1.1219597142836438E-2</v>
      </c>
      <c r="U738">
        <v>2.38135726887353E-3</v>
      </c>
      <c r="V738">
        <v>1.0243100084552882E-2</v>
      </c>
      <c r="W738">
        <v>5.9732143084118231E-3</v>
      </c>
      <c r="X738">
        <v>4.1048681413216118E-3</v>
      </c>
      <c r="Y738">
        <v>1.0828145872850714E-3</v>
      </c>
      <c r="Z738">
        <v>2.6871031990927793E-3</v>
      </c>
      <c r="AA738">
        <v>1.7623502286619835E-2</v>
      </c>
      <c r="AB738">
        <v>2.5612281305948878E-3</v>
      </c>
      <c r="AC738">
        <v>2.051705722928333E-2</v>
      </c>
      <c r="AD738">
        <v>2.2816870423507871E-2</v>
      </c>
      <c r="AE738">
        <v>7.6902912338876932E-3</v>
      </c>
    </row>
    <row r="739" spans="1:31" x14ac:dyDescent="0.25">
      <c r="A739">
        <v>735</v>
      </c>
      <c r="B739">
        <v>9.519555695122557E-4</v>
      </c>
      <c r="C739">
        <v>48.284800408388541</v>
      </c>
      <c r="D739">
        <v>1.6115944724520173</v>
      </c>
      <c r="E739">
        <v>9.0165959130743462E-2</v>
      </c>
      <c r="F739">
        <v>3.0573610803933129E-2</v>
      </c>
      <c r="G739">
        <v>2.63949894734983E-2</v>
      </c>
      <c r="H739">
        <v>52.413388709028538</v>
      </c>
      <c r="I739">
        <v>311.13299745983761</v>
      </c>
      <c r="J739">
        <v>0.34756891302441767</v>
      </c>
      <c r="K739">
        <v>3.313229084243233E-3</v>
      </c>
      <c r="L739">
        <v>1.0160525406540175E-2</v>
      </c>
      <c r="M739">
        <v>1.3739107499518406</v>
      </c>
      <c r="N739">
        <v>3.8584691744394037E-3</v>
      </c>
      <c r="O739">
        <v>4.7447913355402029E-2</v>
      </c>
      <c r="P739">
        <v>0.12631291653558302</v>
      </c>
      <c r="Q739">
        <v>0.2156760879559757</v>
      </c>
      <c r="R739">
        <v>5.6524447666248229E-2</v>
      </c>
      <c r="S739">
        <v>8.9545133572655158E-2</v>
      </c>
      <c r="T739">
        <v>1.1219597142836438E-2</v>
      </c>
      <c r="U739">
        <v>2.38135726887353E-3</v>
      </c>
      <c r="V739">
        <v>1.0243100084552882E-2</v>
      </c>
      <c r="W739">
        <v>5.9732143084118231E-3</v>
      </c>
      <c r="X739">
        <v>4.1048681413216118E-3</v>
      </c>
      <c r="Y739">
        <v>1.0828145872850714E-3</v>
      </c>
      <c r="Z739">
        <v>2.6871031990927793E-3</v>
      </c>
      <c r="AA739">
        <v>1.7623502286619835E-2</v>
      </c>
      <c r="AB739">
        <v>2.5612281305948878E-3</v>
      </c>
      <c r="AC739">
        <v>2.051705722928333E-2</v>
      </c>
      <c r="AD739">
        <v>2.2816870423507871E-2</v>
      </c>
      <c r="AE739">
        <v>7.6902912338876932E-3</v>
      </c>
    </row>
    <row r="740" spans="1:31" x14ac:dyDescent="0.25">
      <c r="A740">
        <v>736</v>
      </c>
      <c r="B740">
        <v>9.519555695122557E-4</v>
      </c>
      <c r="C740">
        <v>48.284800408388541</v>
      </c>
      <c r="D740">
        <v>1.6115944724520173</v>
      </c>
      <c r="E740">
        <v>9.0165959130743462E-2</v>
      </c>
      <c r="F740">
        <v>3.0573610803933129E-2</v>
      </c>
      <c r="G740">
        <v>2.63949894734983E-2</v>
      </c>
      <c r="H740">
        <v>52.413388709028538</v>
      </c>
      <c r="I740">
        <v>311.13299745983761</v>
      </c>
      <c r="J740">
        <v>0.34756891302441767</v>
      </c>
      <c r="K740">
        <v>3.313229084243233E-3</v>
      </c>
      <c r="L740">
        <v>1.0160525406540175E-2</v>
      </c>
      <c r="M740">
        <v>1.2057180365330871</v>
      </c>
      <c r="N740">
        <v>3.8584691744394037E-3</v>
      </c>
      <c r="O740">
        <v>4.7447913355402029E-2</v>
      </c>
      <c r="P740">
        <v>0.12631291653558302</v>
      </c>
      <c r="Q740">
        <v>0.2156760879559757</v>
      </c>
      <c r="R740">
        <v>5.6524447666248229E-2</v>
      </c>
      <c r="S740">
        <v>8.9545133572655158E-2</v>
      </c>
      <c r="T740">
        <v>1.1219597142836438E-2</v>
      </c>
      <c r="U740">
        <v>2.38135726887353E-3</v>
      </c>
      <c r="V740">
        <v>1.0243100084552882E-2</v>
      </c>
      <c r="W740">
        <v>5.9732143084118231E-3</v>
      </c>
      <c r="X740">
        <v>4.1048681413216118E-3</v>
      </c>
      <c r="Y740">
        <v>1.0828145872850714E-3</v>
      </c>
      <c r="Z740">
        <v>2.6871031990927793E-3</v>
      </c>
      <c r="AA740">
        <v>1.7623502286619835E-2</v>
      </c>
      <c r="AB740">
        <v>2.5612281305948878E-3</v>
      </c>
      <c r="AC740">
        <v>2.051705722928333E-2</v>
      </c>
      <c r="AD740">
        <v>2.2816870423507871E-2</v>
      </c>
      <c r="AE740">
        <v>7.6902912338876932E-3</v>
      </c>
    </row>
    <row r="741" spans="1:31" x14ac:dyDescent="0.25">
      <c r="A741">
        <v>737</v>
      </c>
      <c r="B741">
        <v>9.519555695122557E-4</v>
      </c>
      <c r="C741">
        <v>48.284800408388541</v>
      </c>
      <c r="D741">
        <v>1.6115944724520173</v>
      </c>
      <c r="E741">
        <v>9.0165959130743462E-2</v>
      </c>
      <c r="F741">
        <v>3.0573610803933129E-2</v>
      </c>
      <c r="G741">
        <v>2.63949894734983E-2</v>
      </c>
      <c r="H741">
        <v>52.413388709028538</v>
      </c>
      <c r="I741">
        <v>311.13299745983761</v>
      </c>
      <c r="J741">
        <v>0.34756891302441767</v>
      </c>
      <c r="K741">
        <v>3.313229084243233E-3</v>
      </c>
      <c r="L741">
        <v>1.0160525406540175E-2</v>
      </c>
      <c r="M741">
        <v>1.2057180365330871</v>
      </c>
      <c r="N741">
        <v>3.8584691744394037E-3</v>
      </c>
      <c r="O741">
        <v>4.7447913355402029E-2</v>
      </c>
      <c r="P741">
        <v>0.12631291653558302</v>
      </c>
      <c r="Q741">
        <v>0.2156760879559757</v>
      </c>
      <c r="R741">
        <v>5.6524447666248229E-2</v>
      </c>
      <c r="S741">
        <v>8.9545133572655158E-2</v>
      </c>
      <c r="T741">
        <v>1.1219597142836438E-2</v>
      </c>
      <c r="U741">
        <v>2.38135726887353E-3</v>
      </c>
      <c r="V741">
        <v>1.0243100084552882E-2</v>
      </c>
      <c r="W741">
        <v>5.9732143084118231E-3</v>
      </c>
      <c r="X741">
        <v>4.1048681413216118E-3</v>
      </c>
      <c r="Y741">
        <v>1.0828145872850714E-3</v>
      </c>
      <c r="Z741">
        <v>2.6871031990927793E-3</v>
      </c>
      <c r="AA741">
        <v>1.7623502286619835E-2</v>
      </c>
      <c r="AB741">
        <v>2.5612281305948878E-3</v>
      </c>
      <c r="AC741">
        <v>2.051705722928333E-2</v>
      </c>
      <c r="AD741">
        <v>2.2816870423507871E-2</v>
      </c>
      <c r="AE741">
        <v>7.6902912338876932E-3</v>
      </c>
    </row>
    <row r="742" spans="1:31" x14ac:dyDescent="0.25">
      <c r="A742">
        <v>738</v>
      </c>
      <c r="B742">
        <v>9.519555695122557E-4</v>
      </c>
      <c r="C742">
        <v>48.284800408388541</v>
      </c>
      <c r="D742">
        <v>1.6115944724520173</v>
      </c>
      <c r="E742">
        <v>4.7550661480397771E-2</v>
      </c>
      <c r="F742">
        <v>3.0573610803933129E-2</v>
      </c>
      <c r="G742">
        <v>2.63949894734983E-2</v>
      </c>
      <c r="H742">
        <v>52.413388709028538</v>
      </c>
      <c r="I742">
        <v>311.13299745983761</v>
      </c>
      <c r="J742">
        <v>0.34756891302441767</v>
      </c>
      <c r="K742">
        <v>3.313229084243233E-3</v>
      </c>
      <c r="L742">
        <v>1.0160525406540175E-2</v>
      </c>
      <c r="M742">
        <v>1.2057180365330871</v>
      </c>
      <c r="N742">
        <v>3.8584691744394037E-3</v>
      </c>
      <c r="O742">
        <v>4.7447913355402029E-2</v>
      </c>
      <c r="P742">
        <v>0.12631291653558302</v>
      </c>
      <c r="Q742">
        <v>0.2156760879559757</v>
      </c>
      <c r="R742">
        <v>5.6524447666248229E-2</v>
      </c>
      <c r="S742">
        <v>8.9545133572655158E-2</v>
      </c>
      <c r="T742">
        <v>1.1219597142836438E-2</v>
      </c>
      <c r="U742">
        <v>2.38135726887353E-3</v>
      </c>
      <c r="V742">
        <v>1.0243100084552882E-2</v>
      </c>
      <c r="W742">
        <v>5.9732143084118231E-3</v>
      </c>
      <c r="X742">
        <v>4.1048681413216118E-3</v>
      </c>
      <c r="Y742">
        <v>1.0828145872850714E-3</v>
      </c>
      <c r="Z742">
        <v>2.6871031990927793E-3</v>
      </c>
      <c r="AA742">
        <v>1.7623502286619835E-2</v>
      </c>
      <c r="AB742">
        <v>2.5612281305948878E-3</v>
      </c>
      <c r="AC742">
        <v>2.051705722928333E-2</v>
      </c>
      <c r="AD742">
        <v>2.2816870423507871E-2</v>
      </c>
      <c r="AE742">
        <v>7.6902912338876932E-3</v>
      </c>
    </row>
    <row r="743" spans="1:31" x14ac:dyDescent="0.25">
      <c r="A743">
        <v>739</v>
      </c>
      <c r="B743">
        <v>9.519555695122557E-4</v>
      </c>
      <c r="C743">
        <v>48.284800408388541</v>
      </c>
      <c r="D743">
        <v>1.6115944724520173</v>
      </c>
      <c r="E743">
        <v>4.7550661480397771E-2</v>
      </c>
      <c r="F743">
        <v>3.0573610803933129E-2</v>
      </c>
      <c r="G743">
        <v>2.63949894734983E-2</v>
      </c>
      <c r="H743">
        <v>52.413388709028538</v>
      </c>
      <c r="I743">
        <v>311.13299745983761</v>
      </c>
      <c r="J743">
        <v>0.34756891302441767</v>
      </c>
      <c r="K743">
        <v>3.313229084243233E-3</v>
      </c>
      <c r="L743">
        <v>1.0160525406540175E-2</v>
      </c>
      <c r="M743">
        <v>1.2057180365330871</v>
      </c>
      <c r="N743">
        <v>3.8584691744394037E-3</v>
      </c>
      <c r="O743">
        <v>4.7447913355402029E-2</v>
      </c>
      <c r="P743">
        <v>0.12631291653558302</v>
      </c>
      <c r="Q743">
        <v>0.2156760879559757</v>
      </c>
      <c r="R743">
        <v>5.6524447666248229E-2</v>
      </c>
      <c r="S743">
        <v>8.9545133572655158E-2</v>
      </c>
      <c r="T743">
        <v>1.1219597142836438E-2</v>
      </c>
      <c r="U743">
        <v>2.38135726887353E-3</v>
      </c>
      <c r="V743">
        <v>1.0243100084552882E-2</v>
      </c>
      <c r="W743">
        <v>5.9732143084118231E-3</v>
      </c>
      <c r="X743">
        <v>4.1048681413216118E-3</v>
      </c>
      <c r="Y743">
        <v>1.0828145872850714E-3</v>
      </c>
      <c r="Z743">
        <v>2.6871031990927793E-3</v>
      </c>
      <c r="AA743">
        <v>1.7623502286619835E-2</v>
      </c>
      <c r="AB743">
        <v>2.5612281305948878E-3</v>
      </c>
      <c r="AC743">
        <v>2.051705722928333E-2</v>
      </c>
      <c r="AD743">
        <v>2.2816870423507871E-2</v>
      </c>
      <c r="AE743">
        <v>7.6902912338876932E-3</v>
      </c>
    </row>
    <row r="744" spans="1:31" x14ac:dyDescent="0.25">
      <c r="A744">
        <v>740</v>
      </c>
      <c r="B744">
        <v>9.519555695122557E-4</v>
      </c>
      <c r="C744">
        <v>29.342969652084435</v>
      </c>
      <c r="D744">
        <v>1.6115944724520173</v>
      </c>
      <c r="E744">
        <v>4.7550661480397771E-2</v>
      </c>
      <c r="F744">
        <v>3.0573610803933129E-2</v>
      </c>
      <c r="G744">
        <v>2.63949894734983E-2</v>
      </c>
      <c r="H744">
        <v>52.413388709028538</v>
      </c>
      <c r="I744">
        <v>222.83454265655462</v>
      </c>
      <c r="J744">
        <v>0.34756891302441767</v>
      </c>
      <c r="K744">
        <v>3.313229084243233E-3</v>
      </c>
      <c r="L744">
        <v>1.0160525406540175E-2</v>
      </c>
      <c r="M744">
        <v>1.2057180365330871</v>
      </c>
      <c r="N744">
        <v>3.8584691744394037E-3</v>
      </c>
      <c r="O744">
        <v>4.7447913355402029E-2</v>
      </c>
      <c r="P744">
        <v>0.12631291653558302</v>
      </c>
      <c r="Q744">
        <v>0.2156760879559757</v>
      </c>
      <c r="R744">
        <v>5.6524447666248229E-2</v>
      </c>
      <c r="S744">
        <v>8.9545133572655158E-2</v>
      </c>
      <c r="T744">
        <v>1.1219597142836438E-2</v>
      </c>
      <c r="U744">
        <v>2.38135726887353E-3</v>
      </c>
      <c r="V744">
        <v>1.0243100084552882E-2</v>
      </c>
      <c r="W744">
        <v>5.9732143084118231E-3</v>
      </c>
      <c r="X744">
        <v>4.1048681413216118E-3</v>
      </c>
      <c r="Y744">
        <v>1.0828145872850714E-3</v>
      </c>
      <c r="Z744">
        <v>2.6871031990927793E-3</v>
      </c>
      <c r="AA744">
        <v>1.7623502286619835E-2</v>
      </c>
      <c r="AB744">
        <v>2.5612281305948878E-3</v>
      </c>
      <c r="AC744">
        <v>2.051705722928333E-2</v>
      </c>
      <c r="AD744">
        <v>2.2816870423507871E-2</v>
      </c>
      <c r="AE744">
        <v>7.6902912338876932E-3</v>
      </c>
    </row>
    <row r="745" spans="1:31" x14ac:dyDescent="0.25">
      <c r="A745">
        <v>741</v>
      </c>
      <c r="B745">
        <v>9.519555695122557E-4</v>
      </c>
      <c r="C745">
        <v>29.342969652084435</v>
      </c>
      <c r="D745">
        <v>1.6115944724520173</v>
      </c>
      <c r="E745">
        <v>4.7550661480397771E-2</v>
      </c>
      <c r="F745">
        <v>3.0573610803933129E-2</v>
      </c>
      <c r="G745">
        <v>2.63949894734983E-2</v>
      </c>
      <c r="H745">
        <v>47.951097016183326</v>
      </c>
      <c r="I745">
        <v>222.83454265655462</v>
      </c>
      <c r="J745">
        <v>0.34756891302441767</v>
      </c>
      <c r="K745">
        <v>3.313229084243233E-3</v>
      </c>
      <c r="L745">
        <v>1.0160525406540175E-2</v>
      </c>
      <c r="M745">
        <v>1.2057180365330871</v>
      </c>
      <c r="N745">
        <v>3.8584691744394037E-3</v>
      </c>
      <c r="O745">
        <v>4.7447913355402029E-2</v>
      </c>
      <c r="P745">
        <v>0.12631291653558302</v>
      </c>
      <c r="Q745">
        <v>0.2156760879559757</v>
      </c>
      <c r="R745">
        <v>5.6524447666248229E-2</v>
      </c>
      <c r="S745">
        <v>8.9545133572655158E-2</v>
      </c>
      <c r="T745">
        <v>1.1219597142836438E-2</v>
      </c>
      <c r="U745">
        <v>2.38135726887353E-3</v>
      </c>
      <c r="V745">
        <v>1.0243100084552882E-2</v>
      </c>
      <c r="W745">
        <v>5.9732143084118231E-3</v>
      </c>
      <c r="X745">
        <v>4.1048681413216118E-3</v>
      </c>
      <c r="Y745">
        <v>1.0828145872850714E-3</v>
      </c>
      <c r="Z745">
        <v>2.6871031990927793E-3</v>
      </c>
      <c r="AA745">
        <v>1.7623502286619835E-2</v>
      </c>
      <c r="AB745">
        <v>2.5612281305948878E-3</v>
      </c>
      <c r="AC745">
        <v>2.051705722928333E-2</v>
      </c>
      <c r="AD745">
        <v>2.2816870423507871E-2</v>
      </c>
      <c r="AE745">
        <v>7.6902912338876932E-3</v>
      </c>
    </row>
    <row r="746" spans="1:31" x14ac:dyDescent="0.25">
      <c r="A746">
        <v>742</v>
      </c>
      <c r="B746">
        <v>9.519555695122557E-4</v>
      </c>
      <c r="C746">
        <v>29.342969652084435</v>
      </c>
      <c r="D746">
        <v>1.6115944724520173</v>
      </c>
      <c r="E746">
        <v>3.5960127488425071E-3</v>
      </c>
      <c r="F746">
        <v>3.0573610803933129E-2</v>
      </c>
      <c r="G746">
        <v>1.7000604070481228E-2</v>
      </c>
      <c r="H746">
        <v>47.951097016183326</v>
      </c>
      <c r="I746">
        <v>222.83454265655462</v>
      </c>
      <c r="J746">
        <v>0.34756891302441767</v>
      </c>
      <c r="K746">
        <v>3.313229084243233E-3</v>
      </c>
      <c r="L746">
        <v>1.0160525406540175E-2</v>
      </c>
      <c r="M746">
        <v>1.2057180365330871</v>
      </c>
      <c r="N746">
        <v>3.8584691744394037E-3</v>
      </c>
      <c r="O746">
        <v>4.7447913355402029E-2</v>
      </c>
      <c r="P746">
        <v>0.12631291653558302</v>
      </c>
      <c r="Q746">
        <v>0.2156760879559757</v>
      </c>
      <c r="R746">
        <v>5.6524447666248229E-2</v>
      </c>
      <c r="S746">
        <v>8.9545133572655158E-2</v>
      </c>
      <c r="T746">
        <v>1.1219597142836438E-2</v>
      </c>
      <c r="U746">
        <v>2.38135726887353E-3</v>
      </c>
      <c r="V746">
        <v>1.0243100084552882E-2</v>
      </c>
      <c r="W746">
        <v>5.9732143084118231E-3</v>
      </c>
      <c r="X746">
        <v>4.1048681413216118E-3</v>
      </c>
      <c r="Y746">
        <v>1.0828145872850714E-3</v>
      </c>
      <c r="Z746">
        <v>2.6871031990927793E-3</v>
      </c>
      <c r="AA746">
        <v>1.7623502286619835E-2</v>
      </c>
      <c r="AB746">
        <v>2.5612281305948878E-3</v>
      </c>
      <c r="AC746">
        <v>2.051705722928333E-2</v>
      </c>
      <c r="AD746">
        <v>2.2816870423507871E-2</v>
      </c>
      <c r="AE746">
        <v>7.6902912338876932E-3</v>
      </c>
    </row>
    <row r="747" spans="1:31" x14ac:dyDescent="0.25">
      <c r="A747">
        <v>743</v>
      </c>
      <c r="B747">
        <v>9.519555695122557E-4</v>
      </c>
      <c r="C747">
        <v>29.342969652084435</v>
      </c>
      <c r="D747">
        <v>1.6115944724520173</v>
      </c>
      <c r="E747">
        <v>3.5960127488425071E-3</v>
      </c>
      <c r="F747">
        <v>3.0573610803933129E-2</v>
      </c>
      <c r="G747">
        <v>1.7000604070481228E-2</v>
      </c>
      <c r="H747">
        <v>47.951097016183326</v>
      </c>
      <c r="I747">
        <v>222.83454265655462</v>
      </c>
      <c r="J747">
        <v>0.34756891302441767</v>
      </c>
      <c r="K747">
        <v>3.313229084243233E-3</v>
      </c>
      <c r="L747">
        <v>1.0160525406540175E-2</v>
      </c>
      <c r="M747">
        <v>1.2057180365330871</v>
      </c>
      <c r="N747">
        <v>3.8584691744394037E-3</v>
      </c>
      <c r="O747">
        <v>4.7447913355402029E-2</v>
      </c>
      <c r="P747">
        <v>0.12631291653558302</v>
      </c>
      <c r="Q747">
        <v>0.2156760879559757</v>
      </c>
      <c r="R747">
        <v>5.6524447666248229E-2</v>
      </c>
      <c r="S747">
        <v>8.9545133572655158E-2</v>
      </c>
      <c r="T747">
        <v>1.1219597142836438E-2</v>
      </c>
      <c r="U747">
        <v>2.38135726887353E-3</v>
      </c>
      <c r="V747">
        <v>6.1308235335432336E-3</v>
      </c>
      <c r="W747">
        <v>5.9732143084118231E-3</v>
      </c>
      <c r="X747">
        <v>4.1048681413216118E-3</v>
      </c>
      <c r="Y747">
        <v>1.0828145872850714E-3</v>
      </c>
      <c r="Z747">
        <v>2.6871031990927793E-3</v>
      </c>
      <c r="AA747">
        <v>1.7623502286619835E-2</v>
      </c>
      <c r="AB747">
        <v>2.5612281305948878E-3</v>
      </c>
      <c r="AC747">
        <v>2.051705722928333E-2</v>
      </c>
      <c r="AD747">
        <v>2.2816870423507871E-2</v>
      </c>
      <c r="AE747">
        <v>7.6902912338876932E-3</v>
      </c>
    </row>
    <row r="748" spans="1:31" x14ac:dyDescent="0.25">
      <c r="A748">
        <v>744</v>
      </c>
      <c r="B748">
        <v>9.519555695122557E-4</v>
      </c>
      <c r="C748">
        <v>29.342969652084435</v>
      </c>
      <c r="D748">
        <v>1.6115944724520173</v>
      </c>
      <c r="E748">
        <v>3.5960127488425071E-3</v>
      </c>
      <c r="F748">
        <v>3.0573610803933129E-2</v>
      </c>
      <c r="G748">
        <v>1.7000604070481228E-2</v>
      </c>
      <c r="H748">
        <v>47.951097016183326</v>
      </c>
      <c r="I748">
        <v>222.83454265655462</v>
      </c>
      <c r="J748">
        <v>0.34756891302441767</v>
      </c>
      <c r="K748">
        <v>3.313229084243233E-3</v>
      </c>
      <c r="L748">
        <v>1.0160525406540175E-2</v>
      </c>
      <c r="M748">
        <v>1.2057180365330871</v>
      </c>
      <c r="N748">
        <v>3.8584691744394037E-3</v>
      </c>
      <c r="O748">
        <v>4.7447913355402029E-2</v>
      </c>
      <c r="P748">
        <v>0.12631291653558302</v>
      </c>
      <c r="Q748">
        <v>0.2156760879559757</v>
      </c>
      <c r="R748">
        <v>5.6524447666248229E-2</v>
      </c>
      <c r="S748">
        <v>8.9545133572655158E-2</v>
      </c>
      <c r="T748">
        <v>1.1219597142836438E-2</v>
      </c>
      <c r="U748">
        <v>2.38135726887353E-3</v>
      </c>
      <c r="V748">
        <v>6.1308235335432336E-3</v>
      </c>
      <c r="W748">
        <v>5.9732143084118231E-3</v>
      </c>
      <c r="X748">
        <v>4.1048681413216118E-3</v>
      </c>
      <c r="Y748">
        <v>1.0828145872850714E-3</v>
      </c>
      <c r="Z748">
        <v>2.6871031990927793E-3</v>
      </c>
      <c r="AA748">
        <v>1.7623502286619835E-2</v>
      </c>
      <c r="AB748">
        <v>2.5612281305948878E-3</v>
      </c>
      <c r="AC748">
        <v>2.051705722928333E-2</v>
      </c>
      <c r="AD748">
        <v>2.2816870423507871E-2</v>
      </c>
      <c r="AE748">
        <v>7.6902912338876932E-3</v>
      </c>
    </row>
    <row r="749" spans="1:31" x14ac:dyDescent="0.25">
      <c r="A749">
        <v>745</v>
      </c>
      <c r="B749">
        <v>9.519555695122557E-4</v>
      </c>
      <c r="C749">
        <v>29.342969652084435</v>
      </c>
      <c r="D749">
        <v>1.6115944724520173</v>
      </c>
      <c r="E749">
        <v>3.5960127488425071E-3</v>
      </c>
      <c r="F749">
        <v>3.0573610803933129E-2</v>
      </c>
      <c r="G749">
        <v>1.7000604070481228E-2</v>
      </c>
      <c r="H749">
        <v>47.951097016183326</v>
      </c>
      <c r="I749">
        <v>222.83454265655462</v>
      </c>
      <c r="J749">
        <v>0.34756891302441767</v>
      </c>
      <c r="K749">
        <v>3.313229084243233E-3</v>
      </c>
      <c r="L749">
        <v>1.0160525406540175E-2</v>
      </c>
      <c r="M749">
        <v>1.2057180365330871</v>
      </c>
      <c r="N749">
        <v>3.8584691744394037E-3</v>
      </c>
      <c r="O749">
        <v>4.7447913355402029E-2</v>
      </c>
      <c r="P749">
        <v>0.12631291653558302</v>
      </c>
      <c r="Q749">
        <v>0.2156760879559757</v>
      </c>
      <c r="R749">
        <v>5.6524447666248229E-2</v>
      </c>
      <c r="S749">
        <v>8.9545133572655158E-2</v>
      </c>
      <c r="T749">
        <v>1.1219597142836438E-2</v>
      </c>
      <c r="U749">
        <v>2.38135726887353E-3</v>
      </c>
      <c r="V749">
        <v>6.1308235335432336E-3</v>
      </c>
      <c r="W749">
        <v>5.9732143084118231E-3</v>
      </c>
      <c r="X749">
        <v>4.1048681413216118E-3</v>
      </c>
      <c r="Y749">
        <v>1.0828145872850714E-3</v>
      </c>
      <c r="Z749">
        <v>2.6871031990927793E-3</v>
      </c>
      <c r="AA749">
        <v>1.7623502286619835E-2</v>
      </c>
      <c r="AB749">
        <v>2.5612281305948878E-3</v>
      </c>
      <c r="AC749">
        <v>2.051705722928333E-2</v>
      </c>
      <c r="AD749">
        <v>2.2816870423507871E-2</v>
      </c>
      <c r="AE749">
        <v>7.6902912338876932E-3</v>
      </c>
    </row>
    <row r="750" spans="1:31" x14ac:dyDescent="0.25">
      <c r="A750">
        <v>746</v>
      </c>
      <c r="B750">
        <v>9.519555695122557E-4</v>
      </c>
      <c r="C750">
        <v>29.342969652084435</v>
      </c>
      <c r="D750">
        <v>1.6115944724520173</v>
      </c>
      <c r="E750">
        <v>3.5960127488425071E-3</v>
      </c>
      <c r="F750">
        <v>3.0573610803933129E-2</v>
      </c>
      <c r="G750">
        <v>1.7000604070481228E-2</v>
      </c>
      <c r="H750">
        <v>47.951097016183326</v>
      </c>
      <c r="I750">
        <v>222.83454265655462</v>
      </c>
      <c r="J750">
        <v>0.34756891302441767</v>
      </c>
      <c r="K750">
        <v>3.313229084243233E-3</v>
      </c>
      <c r="L750">
        <v>1.0160525406540175E-2</v>
      </c>
      <c r="M750">
        <v>1.2057180365330871</v>
      </c>
      <c r="N750">
        <v>3.8584691744394037E-3</v>
      </c>
      <c r="O750">
        <v>4.7447913355402029E-2</v>
      </c>
      <c r="P750">
        <v>0.12631291653558302</v>
      </c>
      <c r="Q750">
        <v>0.2156760879559757</v>
      </c>
      <c r="R750">
        <v>4.7148520233337508E-2</v>
      </c>
      <c r="S750">
        <v>8.9545133572655158E-2</v>
      </c>
      <c r="T750">
        <v>1.1219597142836438E-2</v>
      </c>
      <c r="U750">
        <v>2.38135726887353E-3</v>
      </c>
      <c r="V750">
        <v>6.1308235335432336E-3</v>
      </c>
      <c r="W750">
        <v>5.9732143084118231E-3</v>
      </c>
      <c r="X750">
        <v>4.1048681413216118E-3</v>
      </c>
      <c r="Y750">
        <v>1.0828145872850714E-3</v>
      </c>
      <c r="Z750">
        <v>2.6871031990927793E-3</v>
      </c>
      <c r="AA750">
        <v>1.7623502286619835E-2</v>
      </c>
      <c r="AB750">
        <v>2.5612281305948878E-3</v>
      </c>
      <c r="AC750">
        <v>2.051705722928333E-2</v>
      </c>
      <c r="AD750">
        <v>2.2816870423507871E-2</v>
      </c>
      <c r="AE750">
        <v>7.6902912338876932E-3</v>
      </c>
    </row>
    <row r="751" spans="1:31" x14ac:dyDescent="0.25">
      <c r="A751">
        <v>747</v>
      </c>
      <c r="B751">
        <v>9.519555695122557E-4</v>
      </c>
      <c r="C751">
        <v>29.342969652084435</v>
      </c>
      <c r="D751">
        <v>1.6115944724520173</v>
      </c>
      <c r="E751">
        <v>3.5960127488425071E-3</v>
      </c>
      <c r="F751">
        <v>3.0573610803933129E-2</v>
      </c>
      <c r="G751">
        <v>1.7000604070481228E-2</v>
      </c>
      <c r="H751">
        <v>47.951097016183326</v>
      </c>
      <c r="I751">
        <v>222.83454265655462</v>
      </c>
      <c r="J751">
        <v>0.34756891302441767</v>
      </c>
      <c r="K751">
        <v>3.313229084243233E-3</v>
      </c>
      <c r="L751">
        <v>1.0160525406540175E-2</v>
      </c>
      <c r="M751">
        <v>1.2057180365330871</v>
      </c>
      <c r="N751">
        <v>3.8584691744394037E-3</v>
      </c>
      <c r="O751">
        <v>4.7447913355402029E-2</v>
      </c>
      <c r="P751">
        <v>0.12631291653558302</v>
      </c>
      <c r="Q751">
        <v>0.2156760879559757</v>
      </c>
      <c r="R751">
        <v>4.7148520233337508E-2</v>
      </c>
      <c r="S751">
        <v>4.4894476863611532E-2</v>
      </c>
      <c r="T751">
        <v>1.1219597142836438E-2</v>
      </c>
      <c r="U751">
        <v>2.38135726887353E-3</v>
      </c>
      <c r="V751">
        <v>6.1308235335432336E-3</v>
      </c>
      <c r="W751">
        <v>5.9732143084118231E-3</v>
      </c>
      <c r="X751">
        <v>4.1048681413216118E-3</v>
      </c>
      <c r="Y751">
        <v>1.0828145872850714E-3</v>
      </c>
      <c r="Z751">
        <v>2.6871031990927793E-3</v>
      </c>
      <c r="AA751">
        <v>1.7623502286619835E-2</v>
      </c>
      <c r="AB751">
        <v>2.5612281305948878E-3</v>
      </c>
      <c r="AC751">
        <v>2.051705722928333E-2</v>
      </c>
      <c r="AD751">
        <v>2.2816870423507871E-2</v>
      </c>
      <c r="AE751">
        <v>7.6902912338876932E-3</v>
      </c>
    </row>
    <row r="752" spans="1:31" x14ac:dyDescent="0.25">
      <c r="A752">
        <v>748</v>
      </c>
      <c r="B752">
        <v>9.519555695122557E-4</v>
      </c>
      <c r="C752">
        <v>29.342969652084435</v>
      </c>
      <c r="D752">
        <v>1.6115944724520173</v>
      </c>
      <c r="E752">
        <v>3.5960127488425071E-3</v>
      </c>
      <c r="F752">
        <v>3.0573610803933129E-2</v>
      </c>
      <c r="G752">
        <v>1.7000604070481228E-2</v>
      </c>
      <c r="H752">
        <v>47.951097016183326</v>
      </c>
      <c r="I752">
        <v>222.83454265655462</v>
      </c>
      <c r="J752">
        <v>0.34756891302441767</v>
      </c>
      <c r="K752">
        <v>3.313229084243233E-3</v>
      </c>
      <c r="L752">
        <v>1.0160525406540175E-2</v>
      </c>
      <c r="M752">
        <v>1.2057180365330871</v>
      </c>
      <c r="N752">
        <v>3.8584691744394037E-3</v>
      </c>
      <c r="O752">
        <v>4.7447913355402029E-2</v>
      </c>
      <c r="P752">
        <v>0.12631291653558302</v>
      </c>
      <c r="Q752">
        <v>0.2156760879559757</v>
      </c>
      <c r="R752">
        <v>4.7148520233337508E-2</v>
      </c>
      <c r="S752">
        <v>4.4894476863611532E-2</v>
      </c>
      <c r="T752">
        <v>1.1219597142836438E-2</v>
      </c>
      <c r="U752">
        <v>2.38135726887353E-3</v>
      </c>
      <c r="V752">
        <v>6.1308235335432336E-3</v>
      </c>
      <c r="W752">
        <v>5.9732143084118231E-3</v>
      </c>
      <c r="X752">
        <v>4.1048681413216118E-3</v>
      </c>
      <c r="Y752">
        <v>1.0828145872850714E-3</v>
      </c>
      <c r="Z752">
        <v>2.6871031990927793E-3</v>
      </c>
      <c r="AA752">
        <v>1.7623502286619835E-2</v>
      </c>
      <c r="AB752">
        <v>2.5612281305948878E-3</v>
      </c>
      <c r="AC752">
        <v>2.051705722928333E-2</v>
      </c>
      <c r="AD752">
        <v>2.2816870423507871E-2</v>
      </c>
      <c r="AE752">
        <v>7.6902912338876932E-3</v>
      </c>
    </row>
    <row r="753" spans="1:31" x14ac:dyDescent="0.25">
      <c r="A753">
        <v>749</v>
      </c>
      <c r="B753">
        <v>9.519555695122557E-4</v>
      </c>
      <c r="C753">
        <v>29.342969652084435</v>
      </c>
      <c r="D753">
        <v>1.6115944724520173</v>
      </c>
      <c r="E753">
        <v>3.5960127488425071E-3</v>
      </c>
      <c r="F753">
        <v>3.0573610803933129E-2</v>
      </c>
      <c r="G753">
        <v>1.7000604070481228E-2</v>
      </c>
      <c r="H753">
        <v>47.951097016183326</v>
      </c>
      <c r="I753">
        <v>222.83454265655462</v>
      </c>
      <c r="J753">
        <v>0.34756891302441767</v>
      </c>
      <c r="K753">
        <v>3.313229084243233E-3</v>
      </c>
      <c r="L753">
        <v>1.0160525406540175E-2</v>
      </c>
      <c r="M753">
        <v>1.2057180365330871</v>
      </c>
      <c r="N753">
        <v>3.8584691744394037E-3</v>
      </c>
      <c r="O753">
        <v>4.7447913355402029E-2</v>
      </c>
      <c r="P753">
        <v>0.12631291653558302</v>
      </c>
      <c r="Q753">
        <v>0.2156760879559757</v>
      </c>
      <c r="R753">
        <v>4.7148520233337508E-2</v>
      </c>
      <c r="S753">
        <v>4.4894476863611532E-2</v>
      </c>
      <c r="T753">
        <v>1.1219597142836438E-2</v>
      </c>
      <c r="U753">
        <v>2.38135726887353E-3</v>
      </c>
      <c r="V753">
        <v>6.1308235335432336E-3</v>
      </c>
      <c r="W753">
        <v>5.9732143084118231E-3</v>
      </c>
      <c r="X753">
        <v>4.1048681413216118E-3</v>
      </c>
      <c r="Y753">
        <v>1.0828145872850714E-3</v>
      </c>
      <c r="Z753">
        <v>2.6871031990927793E-3</v>
      </c>
      <c r="AA753">
        <v>1.7623502286619835E-2</v>
      </c>
      <c r="AB753">
        <v>2.5612281305948878E-3</v>
      </c>
      <c r="AC753">
        <v>2.051705722928333E-2</v>
      </c>
      <c r="AD753">
        <v>2.2816870423507871E-2</v>
      </c>
      <c r="AE753">
        <v>7.6902912338876932E-3</v>
      </c>
    </row>
    <row r="754" spans="1:31" x14ac:dyDescent="0.25">
      <c r="A754">
        <v>750</v>
      </c>
      <c r="B754">
        <v>9.519555695122557E-4</v>
      </c>
      <c r="C754">
        <v>29.342969652084435</v>
      </c>
      <c r="D754">
        <v>1.6115944724520173</v>
      </c>
      <c r="E754">
        <v>3.5960127488425071E-3</v>
      </c>
      <c r="F754">
        <v>3.0573610803933129E-2</v>
      </c>
      <c r="G754">
        <v>1.7000604070481228E-2</v>
      </c>
      <c r="H754">
        <v>47.951097016183326</v>
      </c>
      <c r="I754">
        <v>222.83454265655462</v>
      </c>
      <c r="J754">
        <v>0.34756891302441767</v>
      </c>
      <c r="K754">
        <v>3.313229084243233E-3</v>
      </c>
      <c r="L754">
        <v>1.0160525406540175E-2</v>
      </c>
      <c r="M754">
        <v>1.2057180365330871</v>
      </c>
      <c r="N754">
        <v>3.8584691744394037E-3</v>
      </c>
      <c r="O754">
        <v>4.7447913355402029E-2</v>
      </c>
      <c r="P754">
        <v>0.12631291653558302</v>
      </c>
      <c r="Q754">
        <v>0.2156760879559757</v>
      </c>
      <c r="R754">
        <v>4.7148520233337508E-2</v>
      </c>
      <c r="S754">
        <v>4.4894476863611532E-2</v>
      </c>
      <c r="T754">
        <v>1.1219597142836438E-2</v>
      </c>
      <c r="U754">
        <v>2.38135726887353E-3</v>
      </c>
      <c r="V754">
        <v>6.1308235335432336E-3</v>
      </c>
      <c r="W754">
        <v>5.9732143084118231E-3</v>
      </c>
      <c r="X754">
        <v>4.1048681413216118E-3</v>
      </c>
      <c r="Y754">
        <v>1.0828145872850714E-3</v>
      </c>
      <c r="Z754">
        <v>2.6871031990927793E-3</v>
      </c>
      <c r="AA754">
        <v>1.7623502286619835E-2</v>
      </c>
      <c r="AB754">
        <v>2.5612281305948878E-3</v>
      </c>
      <c r="AC754">
        <v>2.051705722928333E-2</v>
      </c>
      <c r="AD754">
        <v>2.2816870423507871E-2</v>
      </c>
      <c r="AE754">
        <v>7.6902912338876932E-3</v>
      </c>
    </row>
    <row r="755" spans="1:31" x14ac:dyDescent="0.25">
      <c r="A755">
        <v>751</v>
      </c>
      <c r="B755">
        <v>9.519555695122557E-4</v>
      </c>
      <c r="C755">
        <v>29.342969652084435</v>
      </c>
      <c r="D755">
        <v>1.6115944724520173</v>
      </c>
      <c r="E755">
        <v>3.5960127488425071E-3</v>
      </c>
      <c r="F755">
        <v>3.0573610803933129E-2</v>
      </c>
      <c r="G755">
        <v>1.7000604070481228E-2</v>
      </c>
      <c r="H755">
        <v>47.951097016183326</v>
      </c>
      <c r="I755">
        <v>222.83454265655462</v>
      </c>
      <c r="J755">
        <v>0.34756891302441767</v>
      </c>
      <c r="K755">
        <v>3.313229084243233E-3</v>
      </c>
      <c r="L755">
        <v>1.0160525406540175E-2</v>
      </c>
      <c r="M755">
        <v>1.2057180365330871</v>
      </c>
      <c r="N755">
        <v>3.8584691744394037E-3</v>
      </c>
      <c r="O755">
        <v>4.7447913355402029E-2</v>
      </c>
      <c r="P755">
        <v>0.12631291653558302</v>
      </c>
      <c r="Q755">
        <v>0.2156760879559757</v>
      </c>
      <c r="R755">
        <v>4.7148520233337508E-2</v>
      </c>
      <c r="S755">
        <v>4.4894476863611532E-2</v>
      </c>
      <c r="T755">
        <v>1.1219597142836438E-2</v>
      </c>
      <c r="U755">
        <v>2.38135726887353E-3</v>
      </c>
      <c r="V755">
        <v>6.1308235335432336E-3</v>
      </c>
      <c r="W755">
        <v>5.9732143084118231E-3</v>
      </c>
      <c r="X755">
        <v>4.1048681413216118E-3</v>
      </c>
      <c r="Y755">
        <v>1.0828145872850714E-3</v>
      </c>
      <c r="Z755">
        <v>2.6871031990927793E-3</v>
      </c>
      <c r="AA755">
        <v>1.7623502286619835E-2</v>
      </c>
      <c r="AB755">
        <v>2.5612281305948878E-3</v>
      </c>
      <c r="AC755">
        <v>2.051705722928333E-2</v>
      </c>
      <c r="AD755">
        <v>2.2816870423507871E-2</v>
      </c>
      <c r="AE755">
        <v>7.6902912338876932E-3</v>
      </c>
    </row>
    <row r="756" spans="1:31" x14ac:dyDescent="0.25">
      <c r="A756">
        <v>752</v>
      </c>
      <c r="B756">
        <v>9.519555695122557E-4</v>
      </c>
      <c r="C756">
        <v>29.342969652084435</v>
      </c>
      <c r="D756">
        <v>1.6115944724520173</v>
      </c>
      <c r="E756">
        <v>3.5960127488425071E-3</v>
      </c>
      <c r="F756">
        <v>3.0573610803933129E-2</v>
      </c>
      <c r="G756">
        <v>1.7000604070481228E-2</v>
      </c>
      <c r="H756">
        <v>47.951097016183326</v>
      </c>
      <c r="I756">
        <v>222.83454265655462</v>
      </c>
      <c r="J756">
        <v>0.34756891302441767</v>
      </c>
      <c r="K756">
        <v>3.313229084243233E-3</v>
      </c>
      <c r="L756">
        <v>1.0160525406540175E-2</v>
      </c>
      <c r="M756">
        <v>1.2057180365330871</v>
      </c>
      <c r="N756">
        <v>3.8584691744394037E-3</v>
      </c>
      <c r="O756">
        <v>4.7447913355402029E-2</v>
      </c>
      <c r="P756">
        <v>0.12631291653558302</v>
      </c>
      <c r="Q756">
        <v>0.2156760879559757</v>
      </c>
      <c r="R756">
        <v>4.7148520233337508E-2</v>
      </c>
      <c r="S756">
        <v>4.4894476863611532E-2</v>
      </c>
      <c r="T756">
        <v>1.1219597142836438E-2</v>
      </c>
      <c r="U756">
        <v>2.38135726887353E-3</v>
      </c>
      <c r="V756">
        <v>6.1308235335432336E-3</v>
      </c>
      <c r="W756">
        <v>5.9732143084118231E-3</v>
      </c>
      <c r="X756">
        <v>4.1048681413216118E-3</v>
      </c>
      <c r="Y756">
        <v>1.0828145872850714E-3</v>
      </c>
      <c r="Z756">
        <v>2.6871031990927793E-3</v>
      </c>
      <c r="AA756">
        <v>1.7623502286619835E-2</v>
      </c>
      <c r="AB756">
        <v>2.5612281305948878E-3</v>
      </c>
      <c r="AC756">
        <v>2.051705722928333E-2</v>
      </c>
      <c r="AD756">
        <v>2.2816870423507871E-2</v>
      </c>
      <c r="AE756">
        <v>7.6902912338876932E-3</v>
      </c>
    </row>
    <row r="757" spans="1:31" x14ac:dyDescent="0.25">
      <c r="A757">
        <v>753</v>
      </c>
      <c r="B757">
        <v>9.519555695122557E-4</v>
      </c>
      <c r="C757">
        <v>29.342969652084435</v>
      </c>
      <c r="D757">
        <v>1.3974539009678175</v>
      </c>
      <c r="E757">
        <v>3.5960127488425071E-3</v>
      </c>
      <c r="F757">
        <v>3.0573610803933129E-2</v>
      </c>
      <c r="G757">
        <v>1.7000604070481228E-2</v>
      </c>
      <c r="H757">
        <v>47.951097016183326</v>
      </c>
      <c r="I757">
        <v>222.83454265655462</v>
      </c>
      <c r="J757">
        <v>0.34756891302441767</v>
      </c>
      <c r="K757">
        <v>3.313229084243233E-3</v>
      </c>
      <c r="L757">
        <v>1.0160525406540175E-2</v>
      </c>
      <c r="M757">
        <v>1.2057180365330871</v>
      </c>
      <c r="N757">
        <v>3.8584691744394037E-3</v>
      </c>
      <c r="O757">
        <v>4.7447913355402029E-2</v>
      </c>
      <c r="P757">
        <v>0.12631291653558302</v>
      </c>
      <c r="Q757">
        <v>0.2156760879559757</v>
      </c>
      <c r="R757">
        <v>4.7148520233337508E-2</v>
      </c>
      <c r="S757">
        <v>4.4894476863611532E-2</v>
      </c>
      <c r="T757">
        <v>1.1219597142836438E-2</v>
      </c>
      <c r="U757">
        <v>2.38135726887353E-3</v>
      </c>
      <c r="V757">
        <v>6.1308235335432336E-3</v>
      </c>
      <c r="W757">
        <v>5.9732143084118231E-3</v>
      </c>
      <c r="X757">
        <v>4.1048681413216118E-3</v>
      </c>
      <c r="Y757">
        <v>1.0828145872850714E-3</v>
      </c>
      <c r="Z757">
        <v>2.6871031990927793E-3</v>
      </c>
      <c r="AA757">
        <v>1.7623502286619835E-2</v>
      </c>
      <c r="AB757">
        <v>2.5612281305948878E-3</v>
      </c>
      <c r="AC757">
        <v>2.051705722928333E-2</v>
      </c>
      <c r="AD757">
        <v>2.2816870423507871E-2</v>
      </c>
      <c r="AE757">
        <v>7.6902912338876932E-3</v>
      </c>
    </row>
    <row r="758" spans="1:31" x14ac:dyDescent="0.25">
      <c r="A758">
        <v>754</v>
      </c>
      <c r="B758">
        <v>9.519555695122557E-4</v>
      </c>
      <c r="C758">
        <v>29.342969652084435</v>
      </c>
      <c r="D758">
        <v>1.3974539009678175</v>
      </c>
      <c r="E758">
        <v>3.5960127488425071E-3</v>
      </c>
      <c r="F758">
        <v>3.0573610803933129E-2</v>
      </c>
      <c r="G758">
        <v>1.7000604070481228E-2</v>
      </c>
      <c r="H758">
        <v>47.951097016183326</v>
      </c>
      <c r="I758">
        <v>222.83454265655462</v>
      </c>
      <c r="J758">
        <v>0.34756891302441767</v>
      </c>
      <c r="K758">
        <v>3.313229084243233E-3</v>
      </c>
      <c r="L758">
        <v>1.0160525406540175E-2</v>
      </c>
      <c r="M758">
        <v>1.2057180365330871</v>
      </c>
      <c r="N758">
        <v>3.8584691744394037E-3</v>
      </c>
      <c r="O758">
        <v>4.7447913355402029E-2</v>
      </c>
      <c r="P758">
        <v>0.12631291653558302</v>
      </c>
      <c r="Q758">
        <v>0.2156760879559757</v>
      </c>
      <c r="R758">
        <v>4.7148520233337508E-2</v>
      </c>
      <c r="S758">
        <v>4.4894476863611532E-2</v>
      </c>
      <c r="T758">
        <v>1.1219597142836438E-2</v>
      </c>
      <c r="U758">
        <v>2.38135726887353E-3</v>
      </c>
      <c r="V758">
        <v>6.1308235335432336E-3</v>
      </c>
      <c r="W758">
        <v>5.9732143084118231E-3</v>
      </c>
      <c r="X758">
        <v>4.1048681413216118E-3</v>
      </c>
      <c r="Y758">
        <v>1.0828145872850714E-3</v>
      </c>
      <c r="Z758">
        <v>2.6871031990927793E-3</v>
      </c>
      <c r="AA758">
        <v>1.7623502286619835E-2</v>
      </c>
      <c r="AB758">
        <v>2.5612281305948878E-3</v>
      </c>
      <c r="AC758">
        <v>2.051705722928333E-2</v>
      </c>
      <c r="AD758">
        <v>2.2816870423507871E-2</v>
      </c>
      <c r="AE758">
        <v>7.6902912338876932E-3</v>
      </c>
    </row>
    <row r="759" spans="1:31" x14ac:dyDescent="0.25">
      <c r="A759">
        <v>755</v>
      </c>
      <c r="B759">
        <v>9.519555695122557E-4</v>
      </c>
      <c r="C759">
        <v>29.342969652084435</v>
      </c>
      <c r="D759">
        <v>1.3974539009678175</v>
      </c>
      <c r="E759">
        <v>3.5960127488425071E-3</v>
      </c>
      <c r="F759">
        <v>2.1660326008332222E-3</v>
      </c>
      <c r="G759">
        <v>1.7000604070481228E-2</v>
      </c>
      <c r="H759">
        <v>47.951097016183326</v>
      </c>
      <c r="I759">
        <v>222.83454265655462</v>
      </c>
      <c r="J759">
        <v>0.34756891302441767</v>
      </c>
      <c r="K759">
        <v>3.313229084243233E-3</v>
      </c>
      <c r="L759">
        <v>1.0160525406540175E-2</v>
      </c>
      <c r="M759">
        <v>1.2057180365330871</v>
      </c>
      <c r="N759">
        <v>3.8584691744394037E-3</v>
      </c>
      <c r="O759">
        <v>4.7447913355402029E-2</v>
      </c>
      <c r="P759">
        <v>0.12631291653558302</v>
      </c>
      <c r="Q759">
        <v>0.2156760879559757</v>
      </c>
      <c r="R759">
        <v>4.7148520233337508E-2</v>
      </c>
      <c r="S759">
        <v>4.4894476863611532E-2</v>
      </c>
      <c r="T759">
        <v>1.1219597142836438E-2</v>
      </c>
      <c r="U759">
        <v>2.38135726887353E-3</v>
      </c>
      <c r="V759">
        <v>6.1308235335432336E-3</v>
      </c>
      <c r="W759">
        <v>5.9732143084118231E-3</v>
      </c>
      <c r="X759">
        <v>4.1048681413216118E-3</v>
      </c>
      <c r="Y759">
        <v>1.0828145872850714E-3</v>
      </c>
      <c r="Z759">
        <v>2.6871031990927793E-3</v>
      </c>
      <c r="AA759">
        <v>1.7623502286619835E-2</v>
      </c>
      <c r="AB759">
        <v>2.5612281305948878E-3</v>
      </c>
      <c r="AC759">
        <v>2.051705722928333E-2</v>
      </c>
      <c r="AD759">
        <v>2.2816870423507871E-2</v>
      </c>
      <c r="AE759">
        <v>7.6902912338876932E-3</v>
      </c>
    </row>
    <row r="760" spans="1:31" x14ac:dyDescent="0.25">
      <c r="A760">
        <v>756</v>
      </c>
      <c r="B760">
        <v>9.519555695122557E-4</v>
      </c>
      <c r="C760">
        <v>29.342969652084435</v>
      </c>
      <c r="D760">
        <v>1.3974539009678175</v>
      </c>
      <c r="E760">
        <v>3.5960127488425071E-3</v>
      </c>
      <c r="F760">
        <v>2.1660326008332222E-3</v>
      </c>
      <c r="G760">
        <v>1.7000604070481228E-2</v>
      </c>
      <c r="H760">
        <v>47.951097016183326</v>
      </c>
      <c r="I760">
        <v>222.83454265655462</v>
      </c>
      <c r="J760">
        <v>0.34756891302441767</v>
      </c>
      <c r="K760">
        <v>3.313229084243233E-3</v>
      </c>
      <c r="L760">
        <v>1.0160525406540175E-2</v>
      </c>
      <c r="M760">
        <v>0.79899828584364463</v>
      </c>
      <c r="N760">
        <v>3.8584691744394037E-3</v>
      </c>
      <c r="O760">
        <v>4.7447913355402029E-2</v>
      </c>
      <c r="P760">
        <v>0.12631291653558302</v>
      </c>
      <c r="Q760">
        <v>0.2156760879559757</v>
      </c>
      <c r="R760">
        <v>4.7148520233337508E-2</v>
      </c>
      <c r="S760">
        <v>4.4894476863611532E-2</v>
      </c>
      <c r="T760">
        <v>1.1219597142836438E-2</v>
      </c>
      <c r="U760">
        <v>2.38135726887353E-3</v>
      </c>
      <c r="V760">
        <v>6.1308235335432336E-3</v>
      </c>
      <c r="W760">
        <v>5.9732143084118231E-3</v>
      </c>
      <c r="X760">
        <v>4.1048681413216118E-3</v>
      </c>
      <c r="Y760">
        <v>1.0828145872850714E-3</v>
      </c>
      <c r="Z760">
        <v>2.6871031990927793E-3</v>
      </c>
      <c r="AA760">
        <v>1.7623502286619835E-2</v>
      </c>
      <c r="AB760">
        <v>2.5612281305948878E-3</v>
      </c>
      <c r="AC760">
        <v>2.051705722928333E-2</v>
      </c>
      <c r="AD760">
        <v>2.2816870423507871E-2</v>
      </c>
      <c r="AE760">
        <v>7.6902912338876932E-3</v>
      </c>
    </row>
    <row r="761" spans="1:31" x14ac:dyDescent="0.25">
      <c r="A761">
        <v>757</v>
      </c>
      <c r="B761">
        <v>9.519555695122557E-4</v>
      </c>
      <c r="C761">
        <v>29.342969652084435</v>
      </c>
      <c r="D761">
        <v>1.3974539009678175</v>
      </c>
      <c r="E761">
        <v>3.5960127488425071E-3</v>
      </c>
      <c r="F761">
        <v>2.1660326008332222E-3</v>
      </c>
      <c r="G761">
        <v>1.7000604070481228E-2</v>
      </c>
      <c r="H761">
        <v>47.951097016183326</v>
      </c>
      <c r="I761">
        <v>222.83454265655462</v>
      </c>
      <c r="J761">
        <v>0.34756891302441767</v>
      </c>
      <c r="K761">
        <v>3.313229084243233E-3</v>
      </c>
      <c r="L761">
        <v>1.0160525406540175E-2</v>
      </c>
      <c r="M761">
        <v>0.79899828584364463</v>
      </c>
      <c r="N761">
        <v>3.8584691744394037E-3</v>
      </c>
      <c r="O761">
        <v>4.7447913355402029E-2</v>
      </c>
      <c r="P761">
        <v>0.12631291653558302</v>
      </c>
      <c r="Q761">
        <v>0.2156760879559757</v>
      </c>
      <c r="R761">
        <v>4.7148520233337508E-2</v>
      </c>
      <c r="S761">
        <v>4.4894476863611532E-2</v>
      </c>
      <c r="T761">
        <v>1.1219597142836438E-2</v>
      </c>
      <c r="U761">
        <v>2.38135726887353E-3</v>
      </c>
      <c r="V761">
        <v>6.1308235335432336E-3</v>
      </c>
      <c r="W761">
        <v>5.9732143084118231E-3</v>
      </c>
      <c r="X761">
        <v>4.1048681413216118E-3</v>
      </c>
      <c r="Y761">
        <v>1.0828145872850714E-3</v>
      </c>
      <c r="Z761">
        <v>2.6871031990927793E-3</v>
      </c>
      <c r="AA761">
        <v>1.7623502286619835E-2</v>
      </c>
      <c r="AB761">
        <v>2.5612281305948878E-3</v>
      </c>
      <c r="AC761">
        <v>2.051705722928333E-2</v>
      </c>
      <c r="AD761">
        <v>2.2816870423507871E-2</v>
      </c>
      <c r="AE761">
        <v>7.6902912338876932E-3</v>
      </c>
    </row>
    <row r="762" spans="1:31" x14ac:dyDescent="0.25">
      <c r="A762">
        <v>758</v>
      </c>
      <c r="B762">
        <v>9.519555695122557E-4</v>
      </c>
      <c r="C762">
        <v>29.342969652084435</v>
      </c>
      <c r="D762">
        <v>1.3974539009678175</v>
      </c>
      <c r="E762">
        <v>3.5960127488425071E-3</v>
      </c>
      <c r="F762">
        <v>2.1660326008332222E-3</v>
      </c>
      <c r="G762">
        <v>1.7000604070481228E-2</v>
      </c>
      <c r="H762">
        <v>47.951097016183326</v>
      </c>
      <c r="I762">
        <v>222.83454265655462</v>
      </c>
      <c r="J762">
        <v>0.34756891302441767</v>
      </c>
      <c r="K762">
        <v>3.313229084243233E-3</v>
      </c>
      <c r="L762">
        <v>1.0160525406540175E-2</v>
      </c>
      <c r="M762">
        <v>0.79899828584364463</v>
      </c>
      <c r="N762">
        <v>3.8584691744394037E-3</v>
      </c>
      <c r="O762">
        <v>4.7447913355402029E-2</v>
      </c>
      <c r="P762">
        <v>0.12631291653558302</v>
      </c>
      <c r="Q762">
        <v>0.2156760879559757</v>
      </c>
      <c r="R762">
        <v>4.7148520233337508E-2</v>
      </c>
      <c r="S762">
        <v>4.4894476863611532E-2</v>
      </c>
      <c r="T762">
        <v>1.1219597142836438E-2</v>
      </c>
      <c r="U762">
        <v>2.38135726887353E-3</v>
      </c>
      <c r="V762">
        <v>6.1308235335432336E-3</v>
      </c>
      <c r="W762">
        <v>5.9732143084118231E-3</v>
      </c>
      <c r="X762">
        <v>4.1048681413216118E-3</v>
      </c>
      <c r="Y762">
        <v>1.0828145872850714E-3</v>
      </c>
      <c r="Z762">
        <v>2.6871031990927793E-3</v>
      </c>
      <c r="AA762">
        <v>1.7623502286619835E-2</v>
      </c>
      <c r="AB762">
        <v>2.5612281305948878E-3</v>
      </c>
      <c r="AC762">
        <v>2.051705722928333E-2</v>
      </c>
      <c r="AD762">
        <v>2.2816870423507871E-2</v>
      </c>
      <c r="AE762">
        <v>7.6902912338876932E-3</v>
      </c>
    </row>
    <row r="763" spans="1:31" x14ac:dyDescent="0.25">
      <c r="A763">
        <v>759</v>
      </c>
      <c r="B763">
        <v>9.519555695122557E-4</v>
      </c>
      <c r="C763">
        <v>29.342969652084435</v>
      </c>
      <c r="D763">
        <v>1.3974539009678175</v>
      </c>
      <c r="E763">
        <v>3.5960127488425071E-3</v>
      </c>
      <c r="F763">
        <v>2.1660326008332222E-3</v>
      </c>
      <c r="G763">
        <v>1.7000604070481228E-2</v>
      </c>
      <c r="H763">
        <v>47.951097016183326</v>
      </c>
      <c r="I763">
        <v>222.83454265655462</v>
      </c>
      <c r="J763">
        <v>0.34756891302441767</v>
      </c>
      <c r="K763">
        <v>3.313229084243233E-3</v>
      </c>
      <c r="L763">
        <v>1.0160525406540175E-2</v>
      </c>
      <c r="M763">
        <v>0.79899828584364463</v>
      </c>
      <c r="N763">
        <v>3.8584691744394037E-3</v>
      </c>
      <c r="O763">
        <v>4.7447913355402029E-2</v>
      </c>
      <c r="P763">
        <v>0.12631291653558302</v>
      </c>
      <c r="Q763">
        <v>0.2156760879559757</v>
      </c>
      <c r="R763">
        <v>4.7148520233337508E-2</v>
      </c>
      <c r="S763">
        <v>4.4894476863611532E-2</v>
      </c>
      <c r="T763">
        <v>1.1219597142836438E-2</v>
      </c>
      <c r="U763">
        <v>2.38135726887353E-3</v>
      </c>
      <c r="V763">
        <v>6.1308235335432336E-3</v>
      </c>
      <c r="W763">
        <v>5.9732143084118231E-3</v>
      </c>
      <c r="X763">
        <v>4.1048681413216118E-3</v>
      </c>
      <c r="Y763">
        <v>1.0828145872850714E-3</v>
      </c>
      <c r="Z763">
        <v>2.6871031990927793E-3</v>
      </c>
      <c r="AA763">
        <v>1.7623502286619835E-2</v>
      </c>
      <c r="AB763">
        <v>2.5612281305948878E-3</v>
      </c>
      <c r="AC763">
        <v>2.051705722928333E-2</v>
      </c>
      <c r="AD763">
        <v>2.2816870423507871E-2</v>
      </c>
      <c r="AE763">
        <v>7.6902912338876932E-3</v>
      </c>
    </row>
    <row r="764" spans="1:31" x14ac:dyDescent="0.25">
      <c r="A764">
        <v>760</v>
      </c>
      <c r="B764">
        <v>9.519555695122557E-4</v>
      </c>
      <c r="C764">
        <v>29.342969652084435</v>
      </c>
      <c r="D764">
        <v>1.3974539009678175</v>
      </c>
      <c r="E764">
        <v>3.5960127488425071E-3</v>
      </c>
      <c r="F764">
        <v>2.1660326008332222E-3</v>
      </c>
      <c r="G764">
        <v>1.7000604070481228E-2</v>
      </c>
      <c r="H764">
        <v>47.951097016183326</v>
      </c>
      <c r="I764">
        <v>222.83454265655462</v>
      </c>
      <c r="J764">
        <v>0.16577076336335156</v>
      </c>
      <c r="K764">
        <v>3.313229084243233E-3</v>
      </c>
      <c r="L764">
        <v>1.0160525406540175E-2</v>
      </c>
      <c r="M764">
        <v>0.79899828584364463</v>
      </c>
      <c r="N764">
        <v>3.8584691744394037E-3</v>
      </c>
      <c r="O764">
        <v>4.7447913355402029E-2</v>
      </c>
      <c r="P764">
        <v>0.12631291653558302</v>
      </c>
      <c r="Q764">
        <v>0.2156760879559757</v>
      </c>
      <c r="R764">
        <v>4.7148520233337508E-2</v>
      </c>
      <c r="S764">
        <v>4.4894476863611532E-2</v>
      </c>
      <c r="T764">
        <v>1.1219597142836438E-2</v>
      </c>
      <c r="U764">
        <v>2.38135726887353E-3</v>
      </c>
      <c r="V764">
        <v>6.1308235335432336E-3</v>
      </c>
      <c r="W764">
        <v>5.9732143084118231E-3</v>
      </c>
      <c r="X764">
        <v>4.1048681413216118E-3</v>
      </c>
      <c r="Y764">
        <v>1.0828145872850714E-3</v>
      </c>
      <c r="Z764">
        <v>2.6871031990927793E-3</v>
      </c>
      <c r="AA764">
        <v>1.7623502286619835E-2</v>
      </c>
      <c r="AB764">
        <v>2.5612281305948878E-3</v>
      </c>
      <c r="AC764">
        <v>2.051705722928333E-2</v>
      </c>
      <c r="AD764">
        <v>2.2816870423507871E-2</v>
      </c>
      <c r="AE764">
        <v>7.6902912338876932E-3</v>
      </c>
    </row>
    <row r="765" spans="1:31" x14ac:dyDescent="0.25">
      <c r="A765">
        <v>761</v>
      </c>
      <c r="B765">
        <v>9.519555695122557E-4</v>
      </c>
      <c r="C765">
        <v>29.342969652084435</v>
      </c>
      <c r="D765">
        <v>1.3974539009678175</v>
      </c>
      <c r="E765">
        <v>3.5960127488425071E-3</v>
      </c>
      <c r="F765">
        <v>2.1660326008332222E-3</v>
      </c>
      <c r="G765">
        <v>1.7000604070481228E-2</v>
      </c>
      <c r="H765">
        <v>47.951097016183326</v>
      </c>
      <c r="I765">
        <v>222.83454265655462</v>
      </c>
      <c r="J765">
        <v>0.16577076336335156</v>
      </c>
      <c r="K765">
        <v>3.313229084243233E-3</v>
      </c>
      <c r="L765">
        <v>1.0160525406540175E-2</v>
      </c>
      <c r="M765">
        <v>0.79899828584364463</v>
      </c>
      <c r="N765">
        <v>3.8584691744394037E-3</v>
      </c>
      <c r="O765">
        <v>4.7447913355402029E-2</v>
      </c>
      <c r="P765">
        <v>0.12631291653558302</v>
      </c>
      <c r="Q765">
        <v>0.2156760879559757</v>
      </c>
      <c r="R765">
        <v>4.7148520233337508E-2</v>
      </c>
      <c r="S765">
        <v>4.4894476863611532E-2</v>
      </c>
      <c r="T765">
        <v>1.1219597142836438E-2</v>
      </c>
      <c r="U765">
        <v>2.38135726887353E-3</v>
      </c>
      <c r="V765">
        <v>6.1308235335432336E-3</v>
      </c>
      <c r="W765">
        <v>5.9732143084118231E-3</v>
      </c>
      <c r="X765">
        <v>4.1048681413216118E-3</v>
      </c>
      <c r="Y765">
        <v>1.0828145872850714E-3</v>
      </c>
      <c r="Z765">
        <v>2.6871031990927793E-3</v>
      </c>
      <c r="AA765">
        <v>1.7623502286619835E-2</v>
      </c>
      <c r="AB765">
        <v>2.5612281305948878E-3</v>
      </c>
      <c r="AC765">
        <v>2.051705722928333E-2</v>
      </c>
      <c r="AD765">
        <v>2.2816870423507871E-2</v>
      </c>
      <c r="AE765">
        <v>7.6902912338876932E-3</v>
      </c>
    </row>
    <row r="766" spans="1:31" x14ac:dyDescent="0.25">
      <c r="A766">
        <v>762</v>
      </c>
      <c r="B766">
        <v>9.519555695122557E-4</v>
      </c>
      <c r="C766">
        <v>29.342969652084435</v>
      </c>
      <c r="D766">
        <v>1.3974539009678175</v>
      </c>
      <c r="E766">
        <v>3.5960127488425071E-3</v>
      </c>
      <c r="F766">
        <v>2.1660326008332222E-3</v>
      </c>
      <c r="G766">
        <v>1.7000604070481228E-2</v>
      </c>
      <c r="H766">
        <v>47.951097016183326</v>
      </c>
      <c r="I766">
        <v>222.83454265655462</v>
      </c>
      <c r="J766">
        <v>0.16577076336335156</v>
      </c>
      <c r="K766">
        <v>3.313229084243233E-3</v>
      </c>
      <c r="L766">
        <v>1.0160525406540175E-2</v>
      </c>
      <c r="M766">
        <v>0.79899828584364463</v>
      </c>
      <c r="N766">
        <v>3.8584691744394037E-3</v>
      </c>
      <c r="O766">
        <v>4.7447913355402029E-2</v>
      </c>
      <c r="P766">
        <v>0.12631291653558302</v>
      </c>
      <c r="Q766">
        <v>0.2156760879559757</v>
      </c>
      <c r="R766">
        <v>4.7148520233337508E-2</v>
      </c>
      <c r="S766">
        <v>4.4894476863611532E-2</v>
      </c>
      <c r="T766">
        <v>1.1219597142836438E-2</v>
      </c>
      <c r="U766">
        <v>2.38135726887353E-3</v>
      </c>
      <c r="V766">
        <v>6.1308235335432336E-3</v>
      </c>
      <c r="W766">
        <v>5.9732143084118231E-3</v>
      </c>
      <c r="X766">
        <v>4.1048681413216118E-3</v>
      </c>
      <c r="Y766">
        <v>1.0828145872850714E-3</v>
      </c>
      <c r="Z766">
        <v>2.6871031990927793E-3</v>
      </c>
      <c r="AA766">
        <v>1.7623502286619835E-2</v>
      </c>
      <c r="AB766">
        <v>2.5612281305948878E-3</v>
      </c>
      <c r="AC766">
        <v>2.051705722928333E-2</v>
      </c>
      <c r="AD766">
        <v>2.2816870423507871E-2</v>
      </c>
      <c r="AE766">
        <v>7.6902912338876932E-3</v>
      </c>
    </row>
    <row r="767" spans="1:31" x14ac:dyDescent="0.25">
      <c r="A767">
        <v>763</v>
      </c>
      <c r="B767">
        <v>9.519555695122557E-4</v>
      </c>
      <c r="C767">
        <v>29.342969652084435</v>
      </c>
      <c r="D767">
        <v>1.3974539009678175</v>
      </c>
      <c r="E767">
        <v>3.5960127488425071E-3</v>
      </c>
      <c r="F767">
        <v>2.1660326008332222E-3</v>
      </c>
      <c r="G767">
        <v>1.7000604070481228E-2</v>
      </c>
      <c r="H767">
        <v>47.951097016183326</v>
      </c>
      <c r="I767">
        <v>222.83454265655462</v>
      </c>
      <c r="J767">
        <v>0.16577076336335156</v>
      </c>
      <c r="K767">
        <v>3.313229084243233E-3</v>
      </c>
      <c r="L767">
        <v>1.0160525406540175E-2</v>
      </c>
      <c r="M767">
        <v>0.79899828584364463</v>
      </c>
      <c r="N767">
        <v>3.8584691744394037E-3</v>
      </c>
      <c r="O767">
        <v>4.7447913355402029E-2</v>
      </c>
      <c r="P767">
        <v>0.12631291653558302</v>
      </c>
      <c r="Q767">
        <v>0.2156760879559757</v>
      </c>
      <c r="R767">
        <v>4.7148520233337508E-2</v>
      </c>
      <c r="S767">
        <v>4.4894476863611532E-2</v>
      </c>
      <c r="T767">
        <v>1.1219597142836438E-2</v>
      </c>
      <c r="U767">
        <v>2.38135726887353E-3</v>
      </c>
      <c r="V767">
        <v>6.1308235335432336E-3</v>
      </c>
      <c r="W767">
        <v>5.9732143084118231E-3</v>
      </c>
      <c r="X767">
        <v>4.1048681413216118E-3</v>
      </c>
      <c r="Y767">
        <v>1.0828145872850714E-3</v>
      </c>
      <c r="Z767">
        <v>2.6871031990927793E-3</v>
      </c>
      <c r="AA767">
        <v>1.7623502286619835E-2</v>
      </c>
      <c r="AB767">
        <v>2.5612281305948878E-3</v>
      </c>
      <c r="AC767">
        <v>2.051705722928333E-2</v>
      </c>
      <c r="AD767">
        <v>2.2816870423507871E-2</v>
      </c>
      <c r="AE767">
        <v>7.6902912338876932E-3</v>
      </c>
    </row>
    <row r="768" spans="1:31" x14ac:dyDescent="0.25">
      <c r="A768">
        <v>764</v>
      </c>
      <c r="B768">
        <v>9.519555695122557E-4</v>
      </c>
      <c r="C768">
        <v>29.342969652084435</v>
      </c>
      <c r="D768">
        <v>1.3974539009678175</v>
      </c>
      <c r="E768">
        <v>3.5960127488425071E-3</v>
      </c>
      <c r="F768">
        <v>2.1660326008332222E-3</v>
      </c>
      <c r="G768">
        <v>1.7000604070481228E-2</v>
      </c>
      <c r="H768">
        <v>47.951097016183326</v>
      </c>
      <c r="I768">
        <v>222.83454265655462</v>
      </c>
      <c r="J768">
        <v>0.16577076336335156</v>
      </c>
      <c r="K768">
        <v>3.313229084243233E-3</v>
      </c>
      <c r="L768">
        <v>1.0160525406540175E-2</v>
      </c>
      <c r="M768">
        <v>0.79899828584364463</v>
      </c>
      <c r="N768">
        <v>3.8584691744394037E-3</v>
      </c>
      <c r="O768">
        <v>4.7447913355402029E-2</v>
      </c>
      <c r="P768">
        <v>0.12631291653558302</v>
      </c>
      <c r="Q768">
        <v>0.2156760879559757</v>
      </c>
      <c r="R768">
        <v>4.7148520233337508E-2</v>
      </c>
      <c r="S768">
        <v>4.4894476863611532E-2</v>
      </c>
      <c r="T768">
        <v>1.1219597142836438E-2</v>
      </c>
      <c r="U768">
        <v>2.38135726887353E-3</v>
      </c>
      <c r="V768">
        <v>6.1308235335432336E-3</v>
      </c>
      <c r="W768">
        <v>5.9732143084118231E-3</v>
      </c>
      <c r="X768">
        <v>4.1048681413216118E-3</v>
      </c>
      <c r="Y768">
        <v>1.0828145872850714E-3</v>
      </c>
      <c r="Z768">
        <v>2.6871031990927793E-3</v>
      </c>
      <c r="AA768">
        <v>1.7623502286619835E-2</v>
      </c>
      <c r="AB768">
        <v>2.5612281305948878E-3</v>
      </c>
      <c r="AC768">
        <v>2.051705722928333E-2</v>
      </c>
      <c r="AD768">
        <v>2.2816870423507871E-2</v>
      </c>
      <c r="AE768">
        <v>7.6902912338876932E-3</v>
      </c>
    </row>
    <row r="769" spans="1:31" x14ac:dyDescent="0.25">
      <c r="A769">
        <v>765</v>
      </c>
      <c r="B769">
        <v>9.519555695122557E-4</v>
      </c>
      <c r="C769">
        <v>29.342969652084435</v>
      </c>
      <c r="D769">
        <v>1.3974539009678175</v>
      </c>
      <c r="E769">
        <v>3.5960127488425071E-3</v>
      </c>
      <c r="F769">
        <v>2.1660326008332222E-3</v>
      </c>
      <c r="G769">
        <v>1.7000604070481228E-2</v>
      </c>
      <c r="H769">
        <v>47.951097016183326</v>
      </c>
      <c r="I769">
        <v>222.83454265655462</v>
      </c>
      <c r="J769">
        <v>0.16577076336335156</v>
      </c>
      <c r="K769">
        <v>3.313229084243233E-3</v>
      </c>
      <c r="L769">
        <v>1.0160525406540175E-2</v>
      </c>
      <c r="M769">
        <v>0.79899828584364463</v>
      </c>
      <c r="N769">
        <v>3.8584691744394037E-3</v>
      </c>
      <c r="O769">
        <v>4.7447913355402029E-2</v>
      </c>
      <c r="P769">
        <v>0.12631291653558302</v>
      </c>
      <c r="Q769">
        <v>0.2156760879559757</v>
      </c>
      <c r="R769">
        <v>4.7148520233337508E-2</v>
      </c>
      <c r="S769">
        <v>4.4894476863611532E-2</v>
      </c>
      <c r="T769">
        <v>1.1219597142836438E-2</v>
      </c>
      <c r="U769">
        <v>2.38135726887353E-3</v>
      </c>
      <c r="V769">
        <v>6.1308235335432336E-3</v>
      </c>
      <c r="W769">
        <v>5.9732143084118231E-3</v>
      </c>
      <c r="X769">
        <v>4.1048681413216118E-3</v>
      </c>
      <c r="Y769">
        <v>1.0828145872850714E-3</v>
      </c>
      <c r="Z769">
        <v>2.6871031990927793E-3</v>
      </c>
      <c r="AA769">
        <v>1.7623502286619835E-2</v>
      </c>
      <c r="AB769">
        <v>2.5612281305948878E-3</v>
      </c>
      <c r="AC769">
        <v>2.051705722928333E-2</v>
      </c>
      <c r="AD769">
        <v>2.2816870423507871E-2</v>
      </c>
      <c r="AE769">
        <v>7.6902912338876932E-3</v>
      </c>
    </row>
    <row r="770" spans="1:31" x14ac:dyDescent="0.25">
      <c r="A770">
        <v>766</v>
      </c>
      <c r="B770">
        <v>9.519555695122557E-4</v>
      </c>
      <c r="C770">
        <v>29.342969652084435</v>
      </c>
      <c r="D770">
        <v>1.3974539009678175</v>
      </c>
      <c r="E770">
        <v>3.5960127488425071E-3</v>
      </c>
      <c r="F770">
        <v>2.1660326008332222E-3</v>
      </c>
      <c r="G770">
        <v>1.7000604070481228E-2</v>
      </c>
      <c r="H770">
        <v>47.951097016183326</v>
      </c>
      <c r="I770">
        <v>222.83454265655462</v>
      </c>
      <c r="J770">
        <v>0.16577076336335156</v>
      </c>
      <c r="K770">
        <v>3.313229084243233E-3</v>
      </c>
      <c r="L770">
        <v>1.0160525406540175E-2</v>
      </c>
      <c r="M770">
        <v>0.79899828584364463</v>
      </c>
      <c r="N770">
        <v>3.8584691744394037E-3</v>
      </c>
      <c r="O770">
        <v>4.7447913355402029E-2</v>
      </c>
      <c r="P770">
        <v>0.12631291653558302</v>
      </c>
      <c r="Q770">
        <v>0.2156760879559757</v>
      </c>
      <c r="R770">
        <v>4.7148520233337508E-2</v>
      </c>
      <c r="S770">
        <v>4.4894476863611532E-2</v>
      </c>
      <c r="T770">
        <v>1.1219597142836438E-2</v>
      </c>
      <c r="U770">
        <v>2.38135726887353E-3</v>
      </c>
      <c r="V770">
        <v>6.1308235335432336E-3</v>
      </c>
      <c r="W770">
        <v>5.9732143084118231E-3</v>
      </c>
      <c r="X770">
        <v>4.1048681413216118E-3</v>
      </c>
      <c r="Y770">
        <v>1.0828145872850714E-3</v>
      </c>
      <c r="Z770">
        <v>2.6871031990927793E-3</v>
      </c>
      <c r="AA770">
        <v>1.7623502286619835E-2</v>
      </c>
      <c r="AB770">
        <v>2.5612281305948878E-3</v>
      </c>
      <c r="AC770">
        <v>2.051705722928333E-2</v>
      </c>
      <c r="AD770">
        <v>2.2816870423507871E-2</v>
      </c>
      <c r="AE770">
        <v>7.6902912338876932E-3</v>
      </c>
    </row>
    <row r="771" spans="1:31" x14ac:dyDescent="0.25">
      <c r="A771">
        <v>767</v>
      </c>
      <c r="B771">
        <v>9.519555695122557E-4</v>
      </c>
      <c r="C771">
        <v>29.342969652084435</v>
      </c>
      <c r="D771">
        <v>1.3974539009678175</v>
      </c>
      <c r="E771">
        <v>3.5960127488425071E-3</v>
      </c>
      <c r="F771">
        <v>2.1660326008332222E-3</v>
      </c>
      <c r="G771">
        <v>1.7000604070481228E-2</v>
      </c>
      <c r="H771">
        <v>47.951097016183326</v>
      </c>
      <c r="I771">
        <v>222.83454265655462</v>
      </c>
      <c r="J771">
        <v>0.16577076336335156</v>
      </c>
      <c r="K771">
        <v>3.313229084243233E-3</v>
      </c>
      <c r="L771">
        <v>1.0160525406540175E-2</v>
      </c>
      <c r="M771">
        <v>0.79899828584364463</v>
      </c>
      <c r="N771">
        <v>3.8584691744394037E-3</v>
      </c>
      <c r="O771">
        <v>4.7447913355402029E-2</v>
      </c>
      <c r="P771">
        <v>0.12631291653558302</v>
      </c>
      <c r="Q771">
        <v>0.20980777578939011</v>
      </c>
      <c r="R771">
        <v>4.7148520233337508E-2</v>
      </c>
      <c r="S771">
        <v>4.4894476863611532E-2</v>
      </c>
      <c r="T771">
        <v>1.1219597142836438E-2</v>
      </c>
      <c r="U771">
        <v>2.38135726887353E-3</v>
      </c>
      <c r="V771">
        <v>6.1308235335432336E-3</v>
      </c>
      <c r="W771">
        <v>5.9732143084118231E-3</v>
      </c>
      <c r="X771">
        <v>4.1048681413216118E-3</v>
      </c>
      <c r="Y771">
        <v>1.0828145872850714E-3</v>
      </c>
      <c r="Z771">
        <v>2.6871031990927793E-3</v>
      </c>
      <c r="AA771">
        <v>1.7623502286619835E-2</v>
      </c>
      <c r="AB771">
        <v>2.5612281305948878E-3</v>
      </c>
      <c r="AC771">
        <v>2.051705722928333E-2</v>
      </c>
      <c r="AD771">
        <v>2.2816870423507871E-2</v>
      </c>
      <c r="AE771">
        <v>7.6902912338876932E-3</v>
      </c>
    </row>
    <row r="772" spans="1:31" x14ac:dyDescent="0.25">
      <c r="A772">
        <v>768</v>
      </c>
      <c r="B772">
        <v>9.519555695122557E-4</v>
      </c>
      <c r="C772">
        <v>29.342969652084435</v>
      </c>
      <c r="D772">
        <v>1.3974539009678175</v>
      </c>
      <c r="E772">
        <v>3.5960127488425071E-3</v>
      </c>
      <c r="F772">
        <v>2.1660326008332222E-3</v>
      </c>
      <c r="G772">
        <v>1.7000604070481228E-2</v>
      </c>
      <c r="H772">
        <v>47.951097016183326</v>
      </c>
      <c r="I772">
        <v>222.83454265655462</v>
      </c>
      <c r="J772">
        <v>0.16577076336335156</v>
      </c>
      <c r="K772">
        <v>3.313229084243233E-3</v>
      </c>
      <c r="L772">
        <v>1.0160525406540175E-2</v>
      </c>
      <c r="M772">
        <v>0.79899828584364463</v>
      </c>
      <c r="N772">
        <v>3.8584691744394037E-3</v>
      </c>
      <c r="O772">
        <v>4.7447913355402029E-2</v>
      </c>
      <c r="P772">
        <v>0.12631291653558302</v>
      </c>
      <c r="Q772">
        <v>0.20980777578939011</v>
      </c>
      <c r="R772">
        <v>4.7148520233337508E-2</v>
      </c>
      <c r="S772">
        <v>4.4894476863611532E-2</v>
      </c>
      <c r="T772">
        <v>1.1219597142836438E-2</v>
      </c>
      <c r="U772">
        <v>2.38135726887353E-3</v>
      </c>
      <c r="V772">
        <v>6.1308235335432336E-3</v>
      </c>
      <c r="W772">
        <v>5.9732143084118231E-3</v>
      </c>
      <c r="X772">
        <v>4.1048681413216118E-3</v>
      </c>
      <c r="Y772">
        <v>1.0828145872850714E-3</v>
      </c>
      <c r="Z772">
        <v>2.6871031990927793E-3</v>
      </c>
      <c r="AA772">
        <v>1.7623502286619835E-2</v>
      </c>
      <c r="AB772">
        <v>2.5612281305948878E-3</v>
      </c>
      <c r="AC772">
        <v>2.051705722928333E-2</v>
      </c>
      <c r="AD772">
        <v>2.2816870423507871E-2</v>
      </c>
      <c r="AE772">
        <v>7.6902912338876932E-3</v>
      </c>
    </row>
    <row r="773" spans="1:31" x14ac:dyDescent="0.25">
      <c r="A773">
        <v>769</v>
      </c>
      <c r="B773">
        <v>9.519555695122557E-4</v>
      </c>
      <c r="C773">
        <v>29.342969652084435</v>
      </c>
      <c r="D773">
        <v>1.3974539009678175</v>
      </c>
      <c r="E773">
        <v>3.5960127488425071E-3</v>
      </c>
      <c r="F773">
        <v>2.1660326008332222E-3</v>
      </c>
      <c r="G773">
        <v>1.7000604070481228E-2</v>
      </c>
      <c r="H773">
        <v>47.951097016183326</v>
      </c>
      <c r="I773">
        <v>222.83454265655462</v>
      </c>
      <c r="J773">
        <v>0.16577076336335156</v>
      </c>
      <c r="K773">
        <v>3.313229084243233E-3</v>
      </c>
      <c r="L773">
        <v>1.0160525406540175E-2</v>
      </c>
      <c r="M773">
        <v>0.79899828584364463</v>
      </c>
      <c r="N773">
        <v>3.8584691744394037E-3</v>
      </c>
      <c r="O773">
        <v>4.7447913355402029E-2</v>
      </c>
      <c r="P773">
        <v>2.8083519863639616E-2</v>
      </c>
      <c r="Q773">
        <v>0.20980777578939011</v>
      </c>
      <c r="R773">
        <v>4.7148520233337508E-2</v>
      </c>
      <c r="S773">
        <v>4.4894476863611532E-2</v>
      </c>
      <c r="T773">
        <v>1.1219597142836438E-2</v>
      </c>
      <c r="U773">
        <v>2.38135726887353E-3</v>
      </c>
      <c r="V773">
        <v>6.1308235335432336E-3</v>
      </c>
      <c r="W773">
        <v>5.9732143084118231E-3</v>
      </c>
      <c r="X773">
        <v>4.1048681413216118E-3</v>
      </c>
      <c r="Y773">
        <v>1.0828145872850714E-3</v>
      </c>
      <c r="Z773">
        <v>2.6871031990927793E-3</v>
      </c>
      <c r="AA773">
        <v>1.7623502286619835E-2</v>
      </c>
      <c r="AB773">
        <v>2.5612281305948878E-3</v>
      </c>
      <c r="AC773">
        <v>2.051705722928333E-2</v>
      </c>
      <c r="AD773">
        <v>2.2816870423507871E-2</v>
      </c>
      <c r="AE773">
        <v>7.6902912338876932E-3</v>
      </c>
    </row>
    <row r="774" spans="1:31" x14ac:dyDescent="0.25">
      <c r="A774">
        <v>770</v>
      </c>
      <c r="B774">
        <v>9.519555695122557E-4</v>
      </c>
      <c r="C774">
        <v>29.342969652084435</v>
      </c>
      <c r="D774">
        <v>1.3974539009678175</v>
      </c>
      <c r="E774">
        <v>3.5960127488425071E-3</v>
      </c>
      <c r="F774">
        <v>2.1660326008332222E-3</v>
      </c>
      <c r="G774">
        <v>1.7000604070481228E-2</v>
      </c>
      <c r="H774">
        <v>47.951097016183326</v>
      </c>
      <c r="I774">
        <v>222.83454265655462</v>
      </c>
      <c r="J774">
        <v>0.16577076336335156</v>
      </c>
      <c r="K774">
        <v>3.313229084243233E-3</v>
      </c>
      <c r="L774">
        <v>1.0160525406540175E-2</v>
      </c>
      <c r="M774">
        <v>0.79899828584364463</v>
      </c>
      <c r="N774">
        <v>3.8584691744394037E-3</v>
      </c>
      <c r="O774">
        <v>4.7447913355402029E-2</v>
      </c>
      <c r="P774">
        <v>2.8083519863639616E-2</v>
      </c>
      <c r="Q774">
        <v>0.20980777578939011</v>
      </c>
      <c r="R774">
        <v>4.7148520233337508E-2</v>
      </c>
      <c r="S774">
        <v>4.4894476863611532E-2</v>
      </c>
      <c r="T774">
        <v>1.1219597142836438E-2</v>
      </c>
      <c r="U774">
        <v>2.38135726887353E-3</v>
      </c>
      <c r="V774">
        <v>6.1308235335432336E-3</v>
      </c>
      <c r="W774">
        <v>5.9732143084118231E-3</v>
      </c>
      <c r="X774">
        <v>4.1048681413216118E-3</v>
      </c>
      <c r="Y774">
        <v>1.0828145872850714E-3</v>
      </c>
      <c r="Z774">
        <v>2.6871031990927793E-3</v>
      </c>
      <c r="AA774">
        <v>1.7623502286619835E-2</v>
      </c>
      <c r="AB774">
        <v>2.5612281305948878E-3</v>
      </c>
      <c r="AC774">
        <v>2.051705722928333E-2</v>
      </c>
      <c r="AD774">
        <v>2.2816870423507871E-2</v>
      </c>
      <c r="AE774">
        <v>7.6902912338876932E-3</v>
      </c>
    </row>
    <row r="775" spans="1:31" x14ac:dyDescent="0.25">
      <c r="A775">
        <v>771</v>
      </c>
      <c r="B775">
        <v>9.519555695122557E-4</v>
      </c>
      <c r="C775">
        <v>29.342969652084435</v>
      </c>
      <c r="D775">
        <v>1.3974539009678175</v>
      </c>
      <c r="E775">
        <v>3.5960127488425071E-3</v>
      </c>
      <c r="F775">
        <v>2.1660326008332222E-3</v>
      </c>
      <c r="G775">
        <v>1.7000604070481228E-2</v>
      </c>
      <c r="H775">
        <v>47.951097016183326</v>
      </c>
      <c r="I775">
        <v>222.83454265655462</v>
      </c>
      <c r="J775">
        <v>0.16577076336335156</v>
      </c>
      <c r="K775">
        <v>3.313229084243233E-3</v>
      </c>
      <c r="L775">
        <v>1.0160525406540175E-2</v>
      </c>
      <c r="M775">
        <v>0.79899828584364463</v>
      </c>
      <c r="N775">
        <v>3.8584691744394037E-3</v>
      </c>
      <c r="O775">
        <v>4.7447913355402029E-2</v>
      </c>
      <c r="P775">
        <v>2.8083519863639616E-2</v>
      </c>
      <c r="Q775">
        <v>0.20980777578939011</v>
      </c>
      <c r="R775">
        <v>4.7148520233337508E-2</v>
      </c>
      <c r="S775">
        <v>4.4894476863611532E-2</v>
      </c>
      <c r="T775">
        <v>1.1219597142836438E-2</v>
      </c>
      <c r="U775">
        <v>2.38135726887353E-3</v>
      </c>
      <c r="V775">
        <v>6.1308235335432336E-3</v>
      </c>
      <c r="W775">
        <v>5.9732143084118231E-3</v>
      </c>
      <c r="X775">
        <v>4.1048681413216118E-3</v>
      </c>
      <c r="Y775">
        <v>1.0828145872850714E-3</v>
      </c>
      <c r="Z775">
        <v>2.6871031990927793E-3</v>
      </c>
      <c r="AA775">
        <v>1.7623502286619835E-2</v>
      </c>
      <c r="AB775">
        <v>2.5612281305948878E-3</v>
      </c>
      <c r="AC775">
        <v>2.051705722928333E-2</v>
      </c>
      <c r="AD775">
        <v>2.2816870423507871E-2</v>
      </c>
      <c r="AE775">
        <v>7.6902912338876932E-3</v>
      </c>
    </row>
    <row r="776" spans="1:31" x14ac:dyDescent="0.25">
      <c r="A776">
        <v>772</v>
      </c>
      <c r="B776">
        <v>9.519555695122557E-4</v>
      </c>
      <c r="C776">
        <v>29.342969652084435</v>
      </c>
      <c r="D776">
        <v>1.3974539009678175</v>
      </c>
      <c r="E776">
        <v>3.5960127488425071E-3</v>
      </c>
      <c r="F776">
        <v>2.1660326008332222E-3</v>
      </c>
      <c r="G776">
        <v>1.7000604070481228E-2</v>
      </c>
      <c r="H776">
        <v>47.951097016183326</v>
      </c>
      <c r="I776">
        <v>222.83454265655462</v>
      </c>
      <c r="J776">
        <v>0.16577076336335156</v>
      </c>
      <c r="K776">
        <v>3.313229084243233E-3</v>
      </c>
      <c r="L776">
        <v>1.0160525406540175E-2</v>
      </c>
      <c r="M776">
        <v>0.79899828584364463</v>
      </c>
      <c r="N776">
        <v>3.8584691744394037E-3</v>
      </c>
      <c r="O776">
        <v>4.2204487048279726E-2</v>
      </c>
      <c r="P776">
        <v>2.8083519863639616E-2</v>
      </c>
      <c r="Q776">
        <v>0.20980777578939011</v>
      </c>
      <c r="R776">
        <v>4.7148520233337508E-2</v>
      </c>
      <c r="S776">
        <v>4.4894476863611532E-2</v>
      </c>
      <c r="T776">
        <v>1.1219597142836438E-2</v>
      </c>
      <c r="U776">
        <v>2.38135726887353E-3</v>
      </c>
      <c r="V776">
        <v>6.1308235335432336E-3</v>
      </c>
      <c r="W776">
        <v>5.9732143084118231E-3</v>
      </c>
      <c r="X776">
        <v>4.1048681413216118E-3</v>
      </c>
      <c r="Y776">
        <v>1.0828145872850714E-3</v>
      </c>
      <c r="Z776">
        <v>2.6871031990927793E-3</v>
      </c>
      <c r="AA776">
        <v>1.7623502286619835E-2</v>
      </c>
      <c r="AB776">
        <v>2.5612281305948878E-3</v>
      </c>
      <c r="AC776">
        <v>2.051705722928333E-2</v>
      </c>
      <c r="AD776">
        <v>2.2816870423507871E-2</v>
      </c>
      <c r="AE776">
        <v>7.6902912338876932E-3</v>
      </c>
    </row>
    <row r="777" spans="1:31" x14ac:dyDescent="0.25">
      <c r="A777">
        <v>773</v>
      </c>
      <c r="B777">
        <v>9.519555695122557E-4</v>
      </c>
      <c r="C777">
        <v>29.342969652084435</v>
      </c>
      <c r="D777">
        <v>1.3974539009678175</v>
      </c>
      <c r="E777">
        <v>3.5960127488425071E-3</v>
      </c>
      <c r="F777">
        <v>2.1660326008332222E-3</v>
      </c>
      <c r="G777">
        <v>1.7000604070481228E-2</v>
      </c>
      <c r="H777">
        <v>47.951097016183326</v>
      </c>
      <c r="I777">
        <v>222.83454265655462</v>
      </c>
      <c r="J777">
        <v>0.16577076336335156</v>
      </c>
      <c r="K777">
        <v>3.313229084243233E-3</v>
      </c>
      <c r="L777">
        <v>1.0160525406540175E-2</v>
      </c>
      <c r="M777">
        <v>0.79899828584364463</v>
      </c>
      <c r="N777">
        <v>3.8584691744394037E-3</v>
      </c>
      <c r="O777">
        <v>4.2204487048279726E-2</v>
      </c>
      <c r="P777">
        <v>2.8083519863639616E-2</v>
      </c>
      <c r="Q777">
        <v>0.20980777578939011</v>
      </c>
      <c r="R777">
        <v>4.7148520233337508E-2</v>
      </c>
      <c r="S777">
        <v>4.4894476863611532E-2</v>
      </c>
      <c r="T777">
        <v>1.1219597142836438E-2</v>
      </c>
      <c r="U777">
        <v>2.38135726887353E-3</v>
      </c>
      <c r="V777">
        <v>6.1308235335432336E-3</v>
      </c>
      <c r="W777">
        <v>5.9732143084118231E-3</v>
      </c>
      <c r="X777">
        <v>4.1048681413216118E-3</v>
      </c>
      <c r="Y777">
        <v>1.0828145872850714E-3</v>
      </c>
      <c r="Z777">
        <v>2.6871031990927793E-3</v>
      </c>
      <c r="AA777">
        <v>1.7623502286619835E-2</v>
      </c>
      <c r="AB777">
        <v>2.5612281305948878E-3</v>
      </c>
      <c r="AC777">
        <v>2.051705722928333E-2</v>
      </c>
      <c r="AD777">
        <v>2.2816870423507871E-2</v>
      </c>
      <c r="AE777">
        <v>7.6902912338876932E-3</v>
      </c>
    </row>
    <row r="778" spans="1:31" x14ac:dyDescent="0.25">
      <c r="A778">
        <v>774</v>
      </c>
      <c r="B778">
        <v>9.519555695122557E-4</v>
      </c>
      <c r="C778">
        <v>29.342969652084435</v>
      </c>
      <c r="D778">
        <v>1.3974539009678175</v>
      </c>
      <c r="E778">
        <v>3.5960127488425071E-3</v>
      </c>
      <c r="F778">
        <v>2.1660326008332222E-3</v>
      </c>
      <c r="G778">
        <v>1.7000604070481228E-2</v>
      </c>
      <c r="H778">
        <v>47.951097016183326</v>
      </c>
      <c r="I778">
        <v>222.83454265655462</v>
      </c>
      <c r="J778">
        <v>0.16577076336335156</v>
      </c>
      <c r="K778">
        <v>3.313229084243233E-3</v>
      </c>
      <c r="L778">
        <v>1.0160525406540175E-2</v>
      </c>
      <c r="M778">
        <v>0.79899828584364463</v>
      </c>
      <c r="N778">
        <v>3.8584691744394037E-3</v>
      </c>
      <c r="O778">
        <v>4.2204487048279726E-2</v>
      </c>
      <c r="P778">
        <v>2.8083519863639616E-2</v>
      </c>
      <c r="Q778">
        <v>0.20980777578939011</v>
      </c>
      <c r="R778">
        <v>4.7148520233337508E-2</v>
      </c>
      <c r="S778">
        <v>4.4894476863611532E-2</v>
      </c>
      <c r="T778">
        <v>1.1219597142836438E-2</v>
      </c>
      <c r="U778">
        <v>2.38135726887353E-3</v>
      </c>
      <c r="V778">
        <v>6.1308235335432336E-3</v>
      </c>
      <c r="W778">
        <v>5.9732143084118231E-3</v>
      </c>
      <c r="X778">
        <v>4.1048681413216118E-3</v>
      </c>
      <c r="Y778">
        <v>1.0828145872850714E-3</v>
      </c>
      <c r="Z778">
        <v>2.6871031990927793E-3</v>
      </c>
      <c r="AA778">
        <v>1.7623502286619835E-2</v>
      </c>
      <c r="AB778">
        <v>2.5612281305948878E-3</v>
      </c>
      <c r="AC778">
        <v>8.1129214755120208E-3</v>
      </c>
      <c r="AD778">
        <v>2.2816870423507871E-2</v>
      </c>
      <c r="AE778">
        <v>1.344301211799015E-3</v>
      </c>
    </row>
    <row r="779" spans="1:31" x14ac:dyDescent="0.25">
      <c r="A779">
        <v>775</v>
      </c>
      <c r="B779">
        <v>9.519555695122557E-4</v>
      </c>
      <c r="C779">
        <v>29.342969652084435</v>
      </c>
      <c r="D779">
        <v>1.3974539009678175</v>
      </c>
      <c r="E779">
        <v>3.5960127488425071E-3</v>
      </c>
      <c r="F779">
        <v>2.1660326008332222E-3</v>
      </c>
      <c r="G779">
        <v>1.7000604070481228E-2</v>
      </c>
      <c r="H779">
        <v>47.951097016183326</v>
      </c>
      <c r="I779">
        <v>222.83454265655462</v>
      </c>
      <c r="J779">
        <v>0.16577076336335156</v>
      </c>
      <c r="K779">
        <v>3.313229084243233E-3</v>
      </c>
      <c r="L779">
        <v>1.0160525406540175E-2</v>
      </c>
      <c r="M779">
        <v>0.79899828584364463</v>
      </c>
      <c r="N779">
        <v>3.8584691744394037E-3</v>
      </c>
      <c r="O779">
        <v>4.2204487048279726E-2</v>
      </c>
      <c r="P779">
        <v>2.8083519863639616E-2</v>
      </c>
      <c r="Q779">
        <v>0.20980777578939011</v>
      </c>
      <c r="R779">
        <v>4.7148520233337508E-2</v>
      </c>
      <c r="S779">
        <v>4.4894476863611532E-2</v>
      </c>
      <c r="T779">
        <v>1.1219597142836438E-2</v>
      </c>
      <c r="U779">
        <v>2.38135726887353E-3</v>
      </c>
      <c r="V779">
        <v>6.1308235335432336E-3</v>
      </c>
      <c r="W779">
        <v>5.9732143084118231E-3</v>
      </c>
      <c r="X779">
        <v>4.1048681413216118E-3</v>
      </c>
      <c r="Y779">
        <v>1.0828145872850714E-3</v>
      </c>
      <c r="Z779">
        <v>2.6871031990927793E-3</v>
      </c>
      <c r="AA779">
        <v>1.7623502286619835E-2</v>
      </c>
      <c r="AB779">
        <v>2.5612281305948878E-3</v>
      </c>
      <c r="AC779">
        <v>8.1129214755120208E-3</v>
      </c>
      <c r="AD779">
        <v>2.2816870423507871E-2</v>
      </c>
      <c r="AE779">
        <v>1.344301211799015E-3</v>
      </c>
    </row>
    <row r="780" spans="1:31" x14ac:dyDescent="0.25">
      <c r="A780">
        <v>776</v>
      </c>
      <c r="B780">
        <v>9.519555695122557E-4</v>
      </c>
      <c r="C780">
        <v>29.342969652084435</v>
      </c>
      <c r="D780">
        <v>1.3974539009678175</v>
      </c>
      <c r="E780">
        <v>3.5960127488425071E-3</v>
      </c>
      <c r="F780">
        <v>2.1660326008332222E-3</v>
      </c>
      <c r="G780">
        <v>1.7000604070481228E-2</v>
      </c>
      <c r="H780">
        <v>47.951097016183326</v>
      </c>
      <c r="I780">
        <v>222.83454265655462</v>
      </c>
      <c r="J780">
        <v>0.16577076336335156</v>
      </c>
      <c r="K780">
        <v>3.313229084243233E-3</v>
      </c>
      <c r="L780">
        <v>1.0160525406540175E-2</v>
      </c>
      <c r="M780">
        <v>0.79899828584364463</v>
      </c>
      <c r="N780">
        <v>3.8584691744394037E-3</v>
      </c>
      <c r="O780">
        <v>4.2204487048279726E-2</v>
      </c>
      <c r="P780">
        <v>2.8083519863639616E-2</v>
      </c>
      <c r="Q780">
        <v>0.20980777578939011</v>
      </c>
      <c r="R780">
        <v>4.7148520233337508E-2</v>
      </c>
      <c r="S780">
        <v>4.4894476863611532E-2</v>
      </c>
      <c r="T780">
        <v>1.1219597142836438E-2</v>
      </c>
      <c r="U780">
        <v>2.38135726887353E-3</v>
      </c>
      <c r="V780">
        <v>6.1308235335432336E-3</v>
      </c>
      <c r="W780">
        <v>5.9732143084118231E-3</v>
      </c>
      <c r="X780">
        <v>4.1048681413216118E-3</v>
      </c>
      <c r="Y780">
        <v>1.0828145872850714E-3</v>
      </c>
      <c r="Z780">
        <v>2.6871031990927793E-3</v>
      </c>
      <c r="AA780">
        <v>1.7623502286619835E-2</v>
      </c>
      <c r="AB780">
        <v>2.5612281305948878E-3</v>
      </c>
      <c r="AC780">
        <v>8.1129214755120208E-3</v>
      </c>
      <c r="AD780">
        <v>2.2816870423507871E-2</v>
      </c>
      <c r="AE780">
        <v>1.344301211799015E-3</v>
      </c>
    </row>
    <row r="781" spans="1:31" x14ac:dyDescent="0.25">
      <c r="A781">
        <v>777</v>
      </c>
      <c r="B781">
        <v>9.519555695122557E-4</v>
      </c>
      <c r="C781">
        <v>29.342969652084435</v>
      </c>
      <c r="D781">
        <v>1.3974539009678175</v>
      </c>
      <c r="E781">
        <v>3.5960127488425071E-3</v>
      </c>
      <c r="F781">
        <v>2.1660326008332222E-3</v>
      </c>
      <c r="G781">
        <v>1.7000604070481228E-2</v>
      </c>
      <c r="H781">
        <v>47.951097016183326</v>
      </c>
      <c r="I781">
        <v>222.83454265655462</v>
      </c>
      <c r="J781">
        <v>0.16577076336335156</v>
      </c>
      <c r="K781">
        <v>3.313229084243233E-3</v>
      </c>
      <c r="L781">
        <v>1.0160525406540175E-2</v>
      </c>
      <c r="M781">
        <v>0.79899828584364463</v>
      </c>
      <c r="N781">
        <v>3.8584691744394037E-3</v>
      </c>
      <c r="O781">
        <v>4.2204487048279726E-2</v>
      </c>
      <c r="P781">
        <v>2.8083519863639616E-2</v>
      </c>
      <c r="Q781">
        <v>0.20980777578939011</v>
      </c>
      <c r="R781">
        <v>4.7148520233337508E-2</v>
      </c>
      <c r="S781">
        <v>4.4894476863611532E-2</v>
      </c>
      <c r="T781">
        <v>1.1219597142836438E-2</v>
      </c>
      <c r="U781">
        <v>2.38135726887353E-3</v>
      </c>
      <c r="V781">
        <v>6.1308235335432336E-3</v>
      </c>
      <c r="W781">
        <v>5.9732143084118231E-3</v>
      </c>
      <c r="X781">
        <v>4.1048681413216118E-3</v>
      </c>
      <c r="Y781">
        <v>1.0828145872850714E-3</v>
      </c>
      <c r="Z781">
        <v>2.6871031990927793E-3</v>
      </c>
      <c r="AA781">
        <v>1.7623502286619835E-2</v>
      </c>
      <c r="AB781">
        <v>2.5612281305948878E-3</v>
      </c>
      <c r="AC781">
        <v>8.1129214755120208E-3</v>
      </c>
      <c r="AD781">
        <v>2.2816870423507871E-2</v>
      </c>
      <c r="AE781">
        <v>1.344301211799015E-3</v>
      </c>
    </row>
    <row r="782" spans="1:31" x14ac:dyDescent="0.25">
      <c r="A782">
        <v>778</v>
      </c>
      <c r="B782">
        <v>9.519555695122557E-4</v>
      </c>
      <c r="C782">
        <v>29.342969652084435</v>
      </c>
      <c r="D782">
        <v>1.3974539009678175</v>
      </c>
      <c r="E782">
        <v>3.5960127488425071E-3</v>
      </c>
      <c r="F782">
        <v>2.1660326008332222E-3</v>
      </c>
      <c r="G782">
        <v>1.7000604070481228E-2</v>
      </c>
      <c r="H782">
        <v>47.951097016183326</v>
      </c>
      <c r="I782">
        <v>222.83454265655462</v>
      </c>
      <c r="J782">
        <v>0.16577076336335156</v>
      </c>
      <c r="K782">
        <v>3.313229084243233E-3</v>
      </c>
      <c r="L782">
        <v>1.0160525406540175E-2</v>
      </c>
      <c r="M782">
        <v>0.79899828584364463</v>
      </c>
      <c r="N782">
        <v>3.8584691744394037E-3</v>
      </c>
      <c r="O782">
        <v>4.2204487048279726E-2</v>
      </c>
      <c r="P782">
        <v>2.8083519863639616E-2</v>
      </c>
      <c r="Q782">
        <v>0.20980777578939011</v>
      </c>
      <c r="R782">
        <v>4.7148520233337508E-2</v>
      </c>
      <c r="S782">
        <v>4.4894476863611532E-2</v>
      </c>
      <c r="T782">
        <v>1.1219597142836438E-2</v>
      </c>
      <c r="U782">
        <v>2.38135726887353E-3</v>
      </c>
      <c r="V782">
        <v>6.1308235335432336E-3</v>
      </c>
      <c r="W782">
        <v>5.9732143084118231E-3</v>
      </c>
      <c r="X782">
        <v>4.1048681413216118E-3</v>
      </c>
      <c r="Y782">
        <v>1.0828145872850714E-3</v>
      </c>
      <c r="Z782">
        <v>2.6871031990927793E-3</v>
      </c>
      <c r="AA782">
        <v>1.7623502286619835E-2</v>
      </c>
      <c r="AB782">
        <v>2.5612281305948878E-3</v>
      </c>
      <c r="AC782">
        <v>8.1129214755120208E-3</v>
      </c>
      <c r="AD782">
        <v>2.2816870423507871E-2</v>
      </c>
      <c r="AE782">
        <v>1.344301211799015E-3</v>
      </c>
    </row>
    <row r="783" spans="1:31" x14ac:dyDescent="0.25">
      <c r="A783">
        <v>779</v>
      </c>
      <c r="B783">
        <v>9.519555695122557E-4</v>
      </c>
      <c r="C783">
        <v>29.342969652084435</v>
      </c>
      <c r="D783">
        <v>1.3974539009678175</v>
      </c>
      <c r="E783">
        <v>3.5960127488425071E-3</v>
      </c>
      <c r="F783">
        <v>2.1660326008332222E-3</v>
      </c>
      <c r="G783">
        <v>1.7000604070481228E-2</v>
      </c>
      <c r="H783">
        <v>47.951097016183326</v>
      </c>
      <c r="I783">
        <v>222.83454265655462</v>
      </c>
      <c r="J783">
        <v>0.16577076336335156</v>
      </c>
      <c r="K783">
        <v>3.313229084243233E-3</v>
      </c>
      <c r="L783">
        <v>1.0160525406540175E-2</v>
      </c>
      <c r="M783">
        <v>0.79899828584364463</v>
      </c>
      <c r="N783">
        <v>3.8584691744394037E-3</v>
      </c>
      <c r="O783">
        <v>4.2204487048279726E-2</v>
      </c>
      <c r="P783">
        <v>2.8083519863639616E-2</v>
      </c>
      <c r="Q783">
        <v>0.20980777578939011</v>
      </c>
      <c r="R783">
        <v>4.7148520233337508E-2</v>
      </c>
      <c r="S783">
        <v>4.4894476863611532E-2</v>
      </c>
      <c r="T783">
        <v>1.1219597142836438E-2</v>
      </c>
      <c r="U783">
        <v>2.38135726887353E-3</v>
      </c>
      <c r="V783">
        <v>6.1308235335432336E-3</v>
      </c>
      <c r="W783">
        <v>5.9732143084118231E-3</v>
      </c>
      <c r="X783">
        <v>4.1048681413216118E-3</v>
      </c>
      <c r="Y783">
        <v>1.0828145872850714E-3</v>
      </c>
      <c r="Z783">
        <v>2.6871031990927793E-3</v>
      </c>
      <c r="AA783">
        <v>1.7623502286619835E-2</v>
      </c>
      <c r="AB783">
        <v>2.5612281305948878E-3</v>
      </c>
      <c r="AC783">
        <v>8.1129214755120208E-3</v>
      </c>
      <c r="AD783">
        <v>2.2816870423507871E-2</v>
      </c>
      <c r="AE783">
        <v>1.344301211799015E-3</v>
      </c>
    </row>
    <row r="784" spans="1:31" x14ac:dyDescent="0.25">
      <c r="A784">
        <v>780</v>
      </c>
      <c r="B784">
        <v>9.519555695122557E-4</v>
      </c>
      <c r="C784">
        <v>29.342969652084435</v>
      </c>
      <c r="D784">
        <v>1.3974539009678175</v>
      </c>
      <c r="E784">
        <v>3.5960127488425071E-3</v>
      </c>
      <c r="F784">
        <v>2.1660326008332222E-3</v>
      </c>
      <c r="G784">
        <v>1.7000604070481228E-2</v>
      </c>
      <c r="H784">
        <v>47.951097016183326</v>
      </c>
      <c r="I784">
        <v>222.83454265655462</v>
      </c>
      <c r="J784">
        <v>0.16577076336335156</v>
      </c>
      <c r="K784">
        <v>3.313229084243233E-3</v>
      </c>
      <c r="L784">
        <v>1.0160525406540175E-2</v>
      </c>
      <c r="M784">
        <v>0.79899828584364463</v>
      </c>
      <c r="N784">
        <v>3.8584691744394037E-3</v>
      </c>
      <c r="O784">
        <v>4.2204487048279726E-2</v>
      </c>
      <c r="P784">
        <v>2.8083519863639616E-2</v>
      </c>
      <c r="Q784">
        <v>0.1943431797052953</v>
      </c>
      <c r="R784">
        <v>4.7148520233337508E-2</v>
      </c>
      <c r="S784">
        <v>4.4894476863611532E-2</v>
      </c>
      <c r="T784">
        <v>1.1219597142836438E-2</v>
      </c>
      <c r="U784">
        <v>2.38135726887353E-3</v>
      </c>
      <c r="V784">
        <v>6.1308235335432336E-3</v>
      </c>
      <c r="W784">
        <v>5.9732143084118231E-3</v>
      </c>
      <c r="X784">
        <v>4.1048681413216118E-3</v>
      </c>
      <c r="Y784">
        <v>1.0828145872850714E-3</v>
      </c>
      <c r="Z784">
        <v>2.6871031990927793E-3</v>
      </c>
      <c r="AA784">
        <v>1.7623502286619835E-2</v>
      </c>
      <c r="AB784">
        <v>2.5612281305948878E-3</v>
      </c>
      <c r="AC784">
        <v>8.1129214755120208E-3</v>
      </c>
      <c r="AD784">
        <v>2.2816870423507871E-2</v>
      </c>
      <c r="AE784">
        <v>1.344301211799015E-3</v>
      </c>
    </row>
    <row r="785" spans="1:31" x14ac:dyDescent="0.25">
      <c r="A785">
        <v>781</v>
      </c>
      <c r="B785">
        <v>9.519555695122557E-4</v>
      </c>
      <c r="C785">
        <v>29.342969652084435</v>
      </c>
      <c r="D785">
        <v>1.3974539009678175</v>
      </c>
      <c r="E785">
        <v>3.5960127488425071E-3</v>
      </c>
      <c r="F785">
        <v>2.1660326008332222E-3</v>
      </c>
      <c r="G785">
        <v>1.7000604070481228E-2</v>
      </c>
      <c r="H785">
        <v>47.951097016183326</v>
      </c>
      <c r="I785">
        <v>222.83454265655462</v>
      </c>
      <c r="J785">
        <v>0.16577076336335156</v>
      </c>
      <c r="K785">
        <v>3.313229084243233E-3</v>
      </c>
      <c r="L785">
        <v>1.0160525406540175E-2</v>
      </c>
      <c r="M785">
        <v>0.79899828584364463</v>
      </c>
      <c r="N785">
        <v>3.8584691744394037E-3</v>
      </c>
      <c r="O785">
        <v>4.2204487048279726E-2</v>
      </c>
      <c r="P785">
        <v>2.8083519863639616E-2</v>
      </c>
      <c r="Q785">
        <v>0.1943431797052953</v>
      </c>
      <c r="R785">
        <v>4.7148520233337508E-2</v>
      </c>
      <c r="S785">
        <v>4.4894476863611532E-2</v>
      </c>
      <c r="T785">
        <v>1.1219597142836438E-2</v>
      </c>
      <c r="U785">
        <v>2.38135726887353E-3</v>
      </c>
      <c r="V785">
        <v>6.1308235335432336E-3</v>
      </c>
      <c r="W785">
        <v>5.9732143084118231E-3</v>
      </c>
      <c r="X785">
        <v>4.1048681413216118E-3</v>
      </c>
      <c r="Y785">
        <v>1.0828145872850714E-3</v>
      </c>
      <c r="Z785">
        <v>2.6871031990927793E-3</v>
      </c>
      <c r="AA785">
        <v>1.7623502286619835E-2</v>
      </c>
      <c r="AB785">
        <v>2.5612281305948878E-3</v>
      </c>
      <c r="AC785">
        <v>8.1129214755120208E-3</v>
      </c>
      <c r="AD785">
        <v>2.2816870423507871E-2</v>
      </c>
      <c r="AE785">
        <v>1.344301211799015E-3</v>
      </c>
    </row>
    <row r="786" spans="1:31" x14ac:dyDescent="0.25">
      <c r="A786">
        <v>782</v>
      </c>
      <c r="B786">
        <v>9.519555695122557E-4</v>
      </c>
      <c r="C786">
        <v>29.342969652084435</v>
      </c>
      <c r="D786">
        <v>1.3974539009678175</v>
      </c>
      <c r="E786">
        <v>3.5960127488425071E-3</v>
      </c>
      <c r="F786">
        <v>2.1660326008332222E-3</v>
      </c>
      <c r="G786">
        <v>1.7000604070481228E-2</v>
      </c>
      <c r="H786">
        <v>47.951097016183326</v>
      </c>
      <c r="I786">
        <v>222.83454265655462</v>
      </c>
      <c r="J786">
        <v>0.16577076336335156</v>
      </c>
      <c r="K786">
        <v>3.313229084243233E-3</v>
      </c>
      <c r="L786">
        <v>1.0160525406540175E-2</v>
      </c>
      <c r="M786">
        <v>0.79899828584364463</v>
      </c>
      <c r="N786">
        <v>3.8584691744394037E-3</v>
      </c>
      <c r="O786">
        <v>4.2204487048279726E-2</v>
      </c>
      <c r="P786">
        <v>2.8083519863639616E-2</v>
      </c>
      <c r="Q786">
        <v>0.1943431797052953</v>
      </c>
      <c r="R786">
        <v>4.7148520233337508E-2</v>
      </c>
      <c r="S786">
        <v>4.4894476863611532E-2</v>
      </c>
      <c r="T786">
        <v>1.1219597142836438E-2</v>
      </c>
      <c r="U786">
        <v>2.38135726887353E-3</v>
      </c>
      <c r="V786">
        <v>6.1308235335432336E-3</v>
      </c>
      <c r="W786">
        <v>5.9732143084118231E-3</v>
      </c>
      <c r="X786">
        <v>4.1048681413216118E-3</v>
      </c>
      <c r="Y786">
        <v>1.0828145872850714E-3</v>
      </c>
      <c r="Z786">
        <v>2.6871031990927793E-3</v>
      </c>
      <c r="AA786">
        <v>1.7623502286619835E-2</v>
      </c>
      <c r="AB786">
        <v>2.5612281305948878E-3</v>
      </c>
      <c r="AC786">
        <v>8.1129214755120208E-3</v>
      </c>
      <c r="AD786">
        <v>2.2816870423507871E-2</v>
      </c>
      <c r="AE786">
        <v>1.344301211799015E-3</v>
      </c>
    </row>
    <row r="787" spans="1:31" x14ac:dyDescent="0.25">
      <c r="A787">
        <v>783</v>
      </c>
      <c r="B787">
        <v>9.519555695122557E-4</v>
      </c>
      <c r="C787">
        <v>29.342969652084435</v>
      </c>
      <c r="D787">
        <v>1.3974539009678175</v>
      </c>
      <c r="E787">
        <v>3.5960127488425071E-3</v>
      </c>
      <c r="F787">
        <v>2.1660326008332222E-3</v>
      </c>
      <c r="G787">
        <v>1.7000604070481228E-2</v>
      </c>
      <c r="H787">
        <v>47.951097016183326</v>
      </c>
      <c r="I787">
        <v>222.83454265655462</v>
      </c>
      <c r="J787">
        <v>0.16577076336335156</v>
      </c>
      <c r="K787">
        <v>3.313229084243233E-3</v>
      </c>
      <c r="L787">
        <v>1.0160525406540175E-2</v>
      </c>
      <c r="M787">
        <v>0.79899828584364463</v>
      </c>
      <c r="N787">
        <v>3.8584691744394037E-3</v>
      </c>
      <c r="O787">
        <v>4.2204487048279726E-2</v>
      </c>
      <c r="P787">
        <v>2.8083519863639616E-2</v>
      </c>
      <c r="Q787">
        <v>0.1943431797052953</v>
      </c>
      <c r="R787">
        <v>4.7148520233337508E-2</v>
      </c>
      <c r="S787">
        <v>4.4894476863611532E-2</v>
      </c>
      <c r="T787">
        <v>1.1219597142836438E-2</v>
      </c>
      <c r="U787">
        <v>2.38135726887353E-3</v>
      </c>
      <c r="V787">
        <v>6.1308235335432336E-3</v>
      </c>
      <c r="W787">
        <v>9.5990914489555302E-4</v>
      </c>
      <c r="X787">
        <v>4.1048681413216118E-3</v>
      </c>
      <c r="Y787">
        <v>1.0828145872850714E-3</v>
      </c>
      <c r="Z787">
        <v>2.6871031990927793E-3</v>
      </c>
      <c r="AA787">
        <v>1.7623502286619835E-2</v>
      </c>
      <c r="AB787">
        <v>2.5612281305948878E-3</v>
      </c>
      <c r="AC787">
        <v>8.1129214755120208E-3</v>
      </c>
      <c r="AD787">
        <v>2.2816870423507871E-2</v>
      </c>
      <c r="AE787">
        <v>1.344301211799015E-3</v>
      </c>
    </row>
    <row r="788" spans="1:31" x14ac:dyDescent="0.25">
      <c r="A788">
        <v>784</v>
      </c>
      <c r="B788">
        <v>9.519555695122557E-4</v>
      </c>
      <c r="C788">
        <v>29.342969652084435</v>
      </c>
      <c r="D788">
        <v>1.3974539009678175</v>
      </c>
      <c r="E788">
        <v>3.5960127488425071E-3</v>
      </c>
      <c r="F788">
        <v>2.1660326008332222E-3</v>
      </c>
      <c r="G788">
        <v>1.7000604070481228E-2</v>
      </c>
      <c r="H788">
        <v>47.951097016183326</v>
      </c>
      <c r="I788">
        <v>222.83454265655462</v>
      </c>
      <c r="J788">
        <v>0.16577076336335156</v>
      </c>
      <c r="K788">
        <v>3.313229084243233E-3</v>
      </c>
      <c r="L788">
        <v>1.0160525406540175E-2</v>
      </c>
      <c r="M788">
        <v>0.79899828584364463</v>
      </c>
      <c r="N788">
        <v>3.8584691744394037E-3</v>
      </c>
      <c r="O788">
        <v>4.2204487048279726E-2</v>
      </c>
      <c r="P788">
        <v>2.8083519863639616E-2</v>
      </c>
      <c r="Q788">
        <v>0.1943431797052953</v>
      </c>
      <c r="R788">
        <v>4.7148520233337508E-2</v>
      </c>
      <c r="S788">
        <v>4.4894476863611532E-2</v>
      </c>
      <c r="T788">
        <v>1.1219597142836438E-2</v>
      </c>
      <c r="U788">
        <v>2.38135726887353E-3</v>
      </c>
      <c r="V788">
        <v>6.1308235335432336E-3</v>
      </c>
      <c r="W788">
        <v>9.5990914489555302E-4</v>
      </c>
      <c r="X788">
        <v>4.1048681413216118E-3</v>
      </c>
      <c r="Y788">
        <v>1.0828145872850714E-3</v>
      </c>
      <c r="Z788">
        <v>2.6871031990927793E-3</v>
      </c>
      <c r="AA788">
        <v>1.7623502286619835E-2</v>
      </c>
      <c r="AB788">
        <v>2.5612281305948878E-3</v>
      </c>
      <c r="AC788">
        <v>8.1129214755120208E-3</v>
      </c>
      <c r="AD788">
        <v>2.2816870423507871E-2</v>
      </c>
      <c r="AE788">
        <v>1.344301211799015E-3</v>
      </c>
    </row>
    <row r="789" spans="1:31" x14ac:dyDescent="0.25">
      <c r="A789">
        <v>785</v>
      </c>
      <c r="B789">
        <v>9.519555695122557E-4</v>
      </c>
      <c r="C789">
        <v>29.342969652084435</v>
      </c>
      <c r="D789">
        <v>1.3974539009678175</v>
      </c>
      <c r="E789">
        <v>3.5960127488425071E-3</v>
      </c>
      <c r="F789">
        <v>2.1660326008332222E-3</v>
      </c>
      <c r="G789">
        <v>1.7000604070481228E-2</v>
      </c>
      <c r="H789">
        <v>47.951097016183326</v>
      </c>
      <c r="I789">
        <v>190.6209428105746</v>
      </c>
      <c r="J789">
        <v>0.16577076336335156</v>
      </c>
      <c r="K789">
        <v>3.313229084243233E-3</v>
      </c>
      <c r="L789">
        <v>1.0160525406540175E-2</v>
      </c>
      <c r="M789">
        <v>0.79899828584364463</v>
      </c>
      <c r="N789">
        <v>3.8584691744394037E-3</v>
      </c>
      <c r="O789">
        <v>4.2204487048279726E-2</v>
      </c>
      <c r="P789">
        <v>2.8083519863639616E-2</v>
      </c>
      <c r="Q789">
        <v>0.1943431797052953</v>
      </c>
      <c r="R789">
        <v>4.7148520233337508E-2</v>
      </c>
      <c r="S789">
        <v>4.4894476863611532E-2</v>
      </c>
      <c r="T789">
        <v>1.1219597142836438E-2</v>
      </c>
      <c r="U789">
        <v>2.38135726887353E-3</v>
      </c>
      <c r="V789">
        <v>6.1308235335432336E-3</v>
      </c>
      <c r="W789">
        <v>9.5990914489555302E-4</v>
      </c>
      <c r="X789">
        <v>4.1048681413216118E-3</v>
      </c>
      <c r="Y789">
        <v>1.0828145872850714E-3</v>
      </c>
      <c r="Z789">
        <v>2.6871031990927793E-3</v>
      </c>
      <c r="AA789">
        <v>1.7623502286619835E-2</v>
      </c>
      <c r="AB789">
        <v>2.5612281305948878E-3</v>
      </c>
      <c r="AC789">
        <v>8.1129214755120208E-3</v>
      </c>
      <c r="AD789">
        <v>2.2816870423507871E-2</v>
      </c>
      <c r="AE789">
        <v>1.344301211799015E-3</v>
      </c>
    </row>
    <row r="790" spans="1:31" x14ac:dyDescent="0.25">
      <c r="A790">
        <v>786</v>
      </c>
      <c r="B790">
        <v>9.519555695122557E-4</v>
      </c>
      <c r="C790">
        <v>29.342969652084435</v>
      </c>
      <c r="D790">
        <v>1.3974539009678175</v>
      </c>
      <c r="E790">
        <v>3.5960127488425071E-3</v>
      </c>
      <c r="F790">
        <v>2.1660326008332222E-3</v>
      </c>
      <c r="G790">
        <v>1.7000604070481228E-2</v>
      </c>
      <c r="H790">
        <v>47.951097016183326</v>
      </c>
      <c r="I790">
        <v>190.6209428105746</v>
      </c>
      <c r="J790">
        <v>0.16577076336335156</v>
      </c>
      <c r="K790">
        <v>3.313229084243233E-3</v>
      </c>
      <c r="L790">
        <v>1.0160525406540175E-2</v>
      </c>
      <c r="M790">
        <v>0.79899828584364463</v>
      </c>
      <c r="N790">
        <v>3.8584691744394037E-3</v>
      </c>
      <c r="O790">
        <v>4.2204487048279726E-2</v>
      </c>
      <c r="P790">
        <v>2.8083519863639616E-2</v>
      </c>
      <c r="Q790">
        <v>0.1943431797052953</v>
      </c>
      <c r="R790">
        <v>4.7148520233337508E-2</v>
      </c>
      <c r="S790">
        <v>4.4894476863611532E-2</v>
      </c>
      <c r="T790">
        <v>1.1219597142836438E-2</v>
      </c>
      <c r="U790">
        <v>2.38135726887353E-3</v>
      </c>
      <c r="V790">
        <v>6.1308235335432336E-3</v>
      </c>
      <c r="W790">
        <v>9.5990914489555302E-4</v>
      </c>
      <c r="X790">
        <v>4.1048681413216118E-3</v>
      </c>
      <c r="Y790">
        <v>1.0828145872850714E-3</v>
      </c>
      <c r="Z790">
        <v>2.6871031990927793E-3</v>
      </c>
      <c r="AA790">
        <v>1.7623502286619835E-2</v>
      </c>
      <c r="AB790">
        <v>2.5612281305948878E-3</v>
      </c>
      <c r="AC790">
        <v>8.1129214755120208E-3</v>
      </c>
      <c r="AD790">
        <v>2.2816870423507871E-2</v>
      </c>
      <c r="AE790">
        <v>1.344301211799015E-3</v>
      </c>
    </row>
    <row r="791" spans="1:31" x14ac:dyDescent="0.25">
      <c r="A791">
        <v>787</v>
      </c>
      <c r="B791">
        <v>9.519555695122557E-4</v>
      </c>
      <c r="C791">
        <v>29.342969652084435</v>
      </c>
      <c r="D791">
        <v>1.3974539009678175</v>
      </c>
      <c r="E791">
        <v>3.5960127488425071E-3</v>
      </c>
      <c r="F791">
        <v>2.1660326008332222E-3</v>
      </c>
      <c r="G791">
        <v>1.7000604070481228E-2</v>
      </c>
      <c r="H791">
        <v>47.951097016183326</v>
      </c>
      <c r="I791">
        <v>190.6209428105746</v>
      </c>
      <c r="J791">
        <v>0.16577076336335156</v>
      </c>
      <c r="K791">
        <v>3.313229084243233E-3</v>
      </c>
      <c r="L791">
        <v>1.0160525406540175E-2</v>
      </c>
      <c r="M791">
        <v>0.79899828584364463</v>
      </c>
      <c r="N791">
        <v>3.8584691744394037E-3</v>
      </c>
      <c r="O791">
        <v>4.2204487048279726E-2</v>
      </c>
      <c r="P791">
        <v>2.8083519863639616E-2</v>
      </c>
      <c r="Q791">
        <v>0.1943431797052953</v>
      </c>
      <c r="R791">
        <v>4.7148520233337508E-2</v>
      </c>
      <c r="S791">
        <v>4.4894476863611532E-2</v>
      </c>
      <c r="T791">
        <v>1.1219597142836438E-2</v>
      </c>
      <c r="U791">
        <v>2.38135726887353E-3</v>
      </c>
      <c r="V791">
        <v>6.1308235335432336E-3</v>
      </c>
      <c r="W791">
        <v>9.5990914489555302E-4</v>
      </c>
      <c r="X791">
        <v>4.1048681413216118E-3</v>
      </c>
      <c r="Y791">
        <v>1.0828145872850714E-3</v>
      </c>
      <c r="Z791">
        <v>2.6871031990927793E-3</v>
      </c>
      <c r="AA791">
        <v>1.7623502286619835E-2</v>
      </c>
      <c r="AB791">
        <v>2.5612281305948878E-3</v>
      </c>
      <c r="AC791">
        <v>8.1129214755120208E-3</v>
      </c>
      <c r="AD791">
        <v>2.2816870423507871E-2</v>
      </c>
      <c r="AE791">
        <v>1.344301211799015E-3</v>
      </c>
    </row>
    <row r="792" spans="1:31" x14ac:dyDescent="0.25">
      <c r="A792">
        <v>788</v>
      </c>
      <c r="B792">
        <v>9.519555695122557E-4</v>
      </c>
      <c r="C792">
        <v>29.342969652084435</v>
      </c>
      <c r="D792">
        <v>1.3974539009678175</v>
      </c>
      <c r="E792">
        <v>3.5960127488425071E-3</v>
      </c>
      <c r="F792">
        <v>2.1660326008332222E-3</v>
      </c>
      <c r="G792">
        <v>1.7000604070481228E-2</v>
      </c>
      <c r="H792">
        <v>47.951097016183326</v>
      </c>
      <c r="I792">
        <v>190.6209428105746</v>
      </c>
      <c r="J792">
        <v>0.16577076336335156</v>
      </c>
      <c r="K792">
        <v>3.313229084243233E-3</v>
      </c>
      <c r="L792">
        <v>1.0160525406540175E-2</v>
      </c>
      <c r="M792">
        <v>0.79899828584364463</v>
      </c>
      <c r="N792">
        <v>3.8584691744394037E-3</v>
      </c>
      <c r="O792">
        <v>4.2204487048279726E-2</v>
      </c>
      <c r="P792">
        <v>2.8083519863639616E-2</v>
      </c>
      <c r="Q792">
        <v>0.1943431797052953</v>
      </c>
      <c r="R792">
        <v>4.7148520233337508E-2</v>
      </c>
      <c r="S792">
        <v>4.4894476863611532E-2</v>
      </c>
      <c r="T792">
        <v>1.1219597142836438E-2</v>
      </c>
      <c r="U792">
        <v>2.38135726887353E-3</v>
      </c>
      <c r="V792">
        <v>6.1308235335432336E-3</v>
      </c>
      <c r="W792">
        <v>9.5990914489555302E-4</v>
      </c>
      <c r="X792">
        <v>4.1048681413216118E-3</v>
      </c>
      <c r="Y792">
        <v>1.0828145872850714E-3</v>
      </c>
      <c r="Z792">
        <v>2.6871031990927793E-3</v>
      </c>
      <c r="AA792">
        <v>1.7623502286619835E-2</v>
      </c>
      <c r="AB792">
        <v>2.5612281305948878E-3</v>
      </c>
      <c r="AC792">
        <v>8.1129214755120208E-3</v>
      </c>
      <c r="AD792">
        <v>2.2816870423507871E-2</v>
      </c>
      <c r="AE792">
        <v>1.344301211799015E-3</v>
      </c>
    </row>
    <row r="793" spans="1:31" x14ac:dyDescent="0.25">
      <c r="A793">
        <v>789</v>
      </c>
      <c r="B793">
        <v>9.519555695122557E-4</v>
      </c>
      <c r="C793">
        <v>29.342969652084435</v>
      </c>
      <c r="D793">
        <v>1.3974539009678175</v>
      </c>
      <c r="E793">
        <v>3.5960127488425071E-3</v>
      </c>
      <c r="F793">
        <v>2.1660326008332222E-3</v>
      </c>
      <c r="G793">
        <v>1.7000604070481228E-2</v>
      </c>
      <c r="H793">
        <v>47.951097016183326</v>
      </c>
      <c r="I793">
        <v>190.6209428105746</v>
      </c>
      <c r="J793">
        <v>0.16577076336335156</v>
      </c>
      <c r="K793">
        <v>3.313229084243233E-3</v>
      </c>
      <c r="L793">
        <v>1.0160525406540175E-2</v>
      </c>
      <c r="M793">
        <v>0.79899828584364463</v>
      </c>
      <c r="N793">
        <v>3.8584691744394037E-3</v>
      </c>
      <c r="O793">
        <v>4.2204487048279726E-2</v>
      </c>
      <c r="P793">
        <v>2.8083519863639616E-2</v>
      </c>
      <c r="Q793">
        <v>0.1943431797052953</v>
      </c>
      <c r="R793">
        <v>4.7148520233337508E-2</v>
      </c>
      <c r="S793">
        <v>4.4894476863611532E-2</v>
      </c>
      <c r="T793">
        <v>1.1219597142836438E-2</v>
      </c>
      <c r="U793">
        <v>2.38135726887353E-3</v>
      </c>
      <c r="V793">
        <v>6.1308235335432336E-3</v>
      </c>
      <c r="W793">
        <v>9.5990914489555302E-4</v>
      </c>
      <c r="X793">
        <v>4.1048681413216118E-3</v>
      </c>
      <c r="Y793">
        <v>1.0828145872850714E-3</v>
      </c>
      <c r="Z793">
        <v>2.6871031990927793E-3</v>
      </c>
      <c r="AA793">
        <v>1.7623502286619835E-2</v>
      </c>
      <c r="AB793">
        <v>2.5612281305948878E-3</v>
      </c>
      <c r="AC793">
        <v>8.1129214755120208E-3</v>
      </c>
      <c r="AD793">
        <v>2.2816870423507871E-2</v>
      </c>
      <c r="AE793">
        <v>1.344301211799015E-3</v>
      </c>
    </row>
    <row r="794" spans="1:31" x14ac:dyDescent="0.25">
      <c r="A794">
        <v>790</v>
      </c>
      <c r="B794">
        <v>9.519555695122557E-4</v>
      </c>
      <c r="C794">
        <v>29.342969652084435</v>
      </c>
      <c r="D794">
        <v>1.3974539009678175</v>
      </c>
      <c r="E794">
        <v>3.5960127488425071E-3</v>
      </c>
      <c r="F794">
        <v>2.1660326008332222E-3</v>
      </c>
      <c r="G794">
        <v>1.7000604070481228E-2</v>
      </c>
      <c r="H794">
        <v>47.951097016183326</v>
      </c>
      <c r="I794">
        <v>190.6209428105746</v>
      </c>
      <c r="J794">
        <v>0.16577076336335156</v>
      </c>
      <c r="K794">
        <v>3.313229084243233E-3</v>
      </c>
      <c r="L794">
        <v>1.0160525406540175E-2</v>
      </c>
      <c r="M794">
        <v>0.79899828584364463</v>
      </c>
      <c r="N794">
        <v>3.8584691744394037E-3</v>
      </c>
      <c r="O794">
        <v>4.2204487048279726E-2</v>
      </c>
      <c r="P794">
        <v>2.8083519863639616E-2</v>
      </c>
      <c r="Q794">
        <v>0.1943431797052953</v>
      </c>
      <c r="R794">
        <v>4.7148520233337508E-2</v>
      </c>
      <c r="S794">
        <v>4.4894476863611532E-2</v>
      </c>
      <c r="T794">
        <v>1.1219597142836438E-2</v>
      </c>
      <c r="U794">
        <v>2.38135726887353E-3</v>
      </c>
      <c r="V794">
        <v>6.1308235335432336E-3</v>
      </c>
      <c r="W794">
        <v>9.5990914489555302E-4</v>
      </c>
      <c r="X794">
        <v>4.1048681413216118E-3</v>
      </c>
      <c r="Y794">
        <v>1.0828145872850714E-3</v>
      </c>
      <c r="Z794">
        <v>2.6871031990927793E-3</v>
      </c>
      <c r="AA794">
        <v>1.7623502286619835E-2</v>
      </c>
      <c r="AB794">
        <v>2.5612281305948878E-3</v>
      </c>
      <c r="AC794">
        <v>8.1129214755120208E-3</v>
      </c>
      <c r="AD794">
        <v>2.2816870423507871E-2</v>
      </c>
      <c r="AE794">
        <v>1.344301211799015E-3</v>
      </c>
    </row>
    <row r="795" spans="1:31" x14ac:dyDescent="0.25">
      <c r="A795">
        <v>791</v>
      </c>
      <c r="B795">
        <v>9.519555695122557E-4</v>
      </c>
      <c r="C795">
        <v>29.342969652084435</v>
      </c>
      <c r="D795">
        <v>1.3974539009678175</v>
      </c>
      <c r="E795">
        <v>3.5960127488425071E-3</v>
      </c>
      <c r="F795">
        <v>2.1660326008332222E-3</v>
      </c>
      <c r="G795">
        <v>1.7000604070481228E-2</v>
      </c>
      <c r="H795">
        <v>47.951097016183326</v>
      </c>
      <c r="I795">
        <v>190.6209428105746</v>
      </c>
      <c r="J795">
        <v>0.16577076336335156</v>
      </c>
      <c r="K795">
        <v>3.313229084243233E-3</v>
      </c>
      <c r="L795">
        <v>1.0160525406540175E-2</v>
      </c>
      <c r="M795">
        <v>0.79899828584364463</v>
      </c>
      <c r="N795">
        <v>3.8584691744394037E-3</v>
      </c>
      <c r="O795">
        <v>4.2204487048279726E-2</v>
      </c>
      <c r="P795">
        <v>2.8083519863639616E-2</v>
      </c>
      <c r="Q795">
        <v>0.1943431797052953</v>
      </c>
      <c r="R795">
        <v>4.7148520233337508E-2</v>
      </c>
      <c r="S795">
        <v>4.4894476863611532E-2</v>
      </c>
      <c r="T795">
        <v>1.1219597142836438E-2</v>
      </c>
      <c r="U795">
        <v>2.38135726887353E-3</v>
      </c>
      <c r="V795">
        <v>6.1308235335432336E-3</v>
      </c>
      <c r="W795">
        <v>9.5990914489555302E-4</v>
      </c>
      <c r="X795">
        <v>4.1048681413216118E-3</v>
      </c>
      <c r="Y795">
        <v>1.0828145872850714E-3</v>
      </c>
      <c r="Z795">
        <v>2.6871031990927793E-3</v>
      </c>
      <c r="AA795">
        <v>1.7623502286619835E-2</v>
      </c>
      <c r="AB795">
        <v>2.5612281305948878E-3</v>
      </c>
      <c r="AC795">
        <v>8.1129214755120208E-3</v>
      </c>
      <c r="AD795">
        <v>2.2816870423507871E-2</v>
      </c>
      <c r="AE795">
        <v>1.344301211799015E-3</v>
      </c>
    </row>
    <row r="796" spans="1:31" x14ac:dyDescent="0.25">
      <c r="A796">
        <v>792</v>
      </c>
      <c r="B796">
        <v>9.519555695122557E-4</v>
      </c>
      <c r="C796">
        <v>29.342969652084435</v>
      </c>
      <c r="D796">
        <v>1.3974539009678175</v>
      </c>
      <c r="E796">
        <v>3.5960127488425071E-3</v>
      </c>
      <c r="F796">
        <v>2.1660326008332222E-3</v>
      </c>
      <c r="G796">
        <v>1.7000604070481228E-2</v>
      </c>
      <c r="H796">
        <v>47.951097016183326</v>
      </c>
      <c r="I796">
        <v>190.6209428105746</v>
      </c>
      <c r="J796">
        <v>0.16577076336335156</v>
      </c>
      <c r="K796">
        <v>3.313229084243233E-3</v>
      </c>
      <c r="L796">
        <v>1.0160525406540175E-2</v>
      </c>
      <c r="M796">
        <v>0.79899828584364463</v>
      </c>
      <c r="N796">
        <v>3.8584691744394037E-3</v>
      </c>
      <c r="O796">
        <v>4.2204487048279726E-2</v>
      </c>
      <c r="P796">
        <v>2.8083519863639616E-2</v>
      </c>
      <c r="Q796">
        <v>0.1943431797052953</v>
      </c>
      <c r="R796">
        <v>4.7148520233337508E-2</v>
      </c>
      <c r="S796">
        <v>4.4894476863611532E-2</v>
      </c>
      <c r="T796">
        <v>1.1219597142836438E-2</v>
      </c>
      <c r="U796">
        <v>2.38135726887353E-3</v>
      </c>
      <c r="V796">
        <v>6.1308235335432336E-3</v>
      </c>
      <c r="W796">
        <v>9.5990914489555302E-4</v>
      </c>
      <c r="X796">
        <v>4.1048681413216118E-3</v>
      </c>
      <c r="Y796">
        <v>1.0828145872850714E-3</v>
      </c>
      <c r="Z796">
        <v>2.6871031990927793E-3</v>
      </c>
      <c r="AA796">
        <v>1.7623502286619835E-2</v>
      </c>
      <c r="AB796">
        <v>2.5612281305948878E-3</v>
      </c>
      <c r="AC796">
        <v>8.1129214755120208E-3</v>
      </c>
      <c r="AD796">
        <v>2.2816870423507871E-2</v>
      </c>
      <c r="AE796">
        <v>1.344301211799015E-3</v>
      </c>
    </row>
    <row r="797" spans="1:31" x14ac:dyDescent="0.25">
      <c r="A797">
        <v>793</v>
      </c>
      <c r="B797">
        <v>9.519555695122557E-4</v>
      </c>
      <c r="C797">
        <v>29.342969652084435</v>
      </c>
      <c r="D797">
        <v>1.3974539009678175</v>
      </c>
      <c r="E797">
        <v>3.5960127488425071E-3</v>
      </c>
      <c r="F797">
        <v>2.1660326008332222E-3</v>
      </c>
      <c r="G797">
        <v>1.7000604070481228E-2</v>
      </c>
      <c r="H797">
        <v>47.951097016183326</v>
      </c>
      <c r="I797">
        <v>190.6209428105746</v>
      </c>
      <c r="J797">
        <v>0.16577076336335156</v>
      </c>
      <c r="K797">
        <v>3.313229084243233E-3</v>
      </c>
      <c r="L797">
        <v>1.0160525406540175E-2</v>
      </c>
      <c r="M797">
        <v>0.79899828584364463</v>
      </c>
      <c r="N797">
        <v>3.8584691744394037E-3</v>
      </c>
      <c r="O797">
        <v>4.2204487048279726E-2</v>
      </c>
      <c r="P797">
        <v>2.8083519863639616E-2</v>
      </c>
      <c r="Q797">
        <v>0.1943431797052953</v>
      </c>
      <c r="R797">
        <v>4.7148520233337508E-2</v>
      </c>
      <c r="S797">
        <v>4.4894476863611532E-2</v>
      </c>
      <c r="T797">
        <v>1.1219597142836438E-2</v>
      </c>
      <c r="U797">
        <v>2.38135726887353E-3</v>
      </c>
      <c r="V797">
        <v>6.1308235335432336E-3</v>
      </c>
      <c r="W797">
        <v>9.5990914489555302E-4</v>
      </c>
      <c r="X797">
        <v>4.1048681413216118E-3</v>
      </c>
      <c r="Y797">
        <v>1.0828145872850714E-3</v>
      </c>
      <c r="Z797">
        <v>2.6871031990927793E-3</v>
      </c>
      <c r="AA797">
        <v>1.7623502286619835E-2</v>
      </c>
      <c r="AB797">
        <v>2.5612281305948878E-3</v>
      </c>
      <c r="AC797">
        <v>8.1129214755120208E-3</v>
      </c>
      <c r="AD797">
        <v>2.2816870423507871E-2</v>
      </c>
      <c r="AE797">
        <v>1.344301211799015E-3</v>
      </c>
    </row>
    <row r="798" spans="1:31" x14ac:dyDescent="0.25">
      <c r="A798">
        <v>794</v>
      </c>
      <c r="B798">
        <v>9.519555695122557E-4</v>
      </c>
      <c r="C798">
        <v>29.342969652084435</v>
      </c>
      <c r="D798">
        <v>1.3974539009678175</v>
      </c>
      <c r="E798">
        <v>3.5960127488425071E-3</v>
      </c>
      <c r="F798">
        <v>2.1660326008332222E-3</v>
      </c>
      <c r="G798">
        <v>1.7000604070481228E-2</v>
      </c>
      <c r="H798">
        <v>47.951097016183326</v>
      </c>
      <c r="I798">
        <v>190.6209428105746</v>
      </c>
      <c r="J798">
        <v>0.16577076336335156</v>
      </c>
      <c r="K798">
        <v>3.313229084243233E-3</v>
      </c>
      <c r="L798">
        <v>1.0160525406540175E-2</v>
      </c>
      <c r="M798">
        <v>0.79899828584364463</v>
      </c>
      <c r="N798">
        <v>3.8584691744394037E-3</v>
      </c>
      <c r="O798">
        <v>4.2204487048279726E-2</v>
      </c>
      <c r="P798">
        <v>2.8083519863639616E-2</v>
      </c>
      <c r="Q798">
        <v>0.1943431797052953</v>
      </c>
      <c r="R798">
        <v>4.7148520233337508E-2</v>
      </c>
      <c r="S798">
        <v>1.3399942100922355E-2</v>
      </c>
      <c r="T798">
        <v>1.1219597142836438E-2</v>
      </c>
      <c r="U798">
        <v>2.38135726887353E-3</v>
      </c>
      <c r="V798">
        <v>6.1308235335432336E-3</v>
      </c>
      <c r="W798">
        <v>9.5990914489555302E-4</v>
      </c>
      <c r="X798">
        <v>4.1048681413216118E-3</v>
      </c>
      <c r="Y798">
        <v>1.0828145872850714E-3</v>
      </c>
      <c r="Z798">
        <v>2.6871031990927793E-3</v>
      </c>
      <c r="AA798">
        <v>1.7623502286619835E-2</v>
      </c>
      <c r="AB798">
        <v>2.5612281305948878E-3</v>
      </c>
      <c r="AC798">
        <v>8.1129214755120208E-3</v>
      </c>
      <c r="AD798">
        <v>2.2816870423507871E-2</v>
      </c>
      <c r="AE798">
        <v>1.344301211799015E-3</v>
      </c>
    </row>
    <row r="799" spans="1:31" x14ac:dyDescent="0.25">
      <c r="A799">
        <v>795</v>
      </c>
      <c r="B799">
        <v>9.519555695122557E-4</v>
      </c>
      <c r="C799">
        <v>29.342969652084435</v>
      </c>
      <c r="D799">
        <v>1.3974539009678175</v>
      </c>
      <c r="E799">
        <v>3.5960127488425071E-3</v>
      </c>
      <c r="F799">
        <v>2.1660326008332222E-3</v>
      </c>
      <c r="G799">
        <v>1.7000604070481228E-2</v>
      </c>
      <c r="H799">
        <v>47.951097016183326</v>
      </c>
      <c r="I799">
        <v>190.6209428105746</v>
      </c>
      <c r="J799">
        <v>0.16577076336335156</v>
      </c>
      <c r="K799">
        <v>3.313229084243233E-3</v>
      </c>
      <c r="L799">
        <v>1.0160525406540175E-2</v>
      </c>
      <c r="M799">
        <v>0.79899828584364463</v>
      </c>
      <c r="N799">
        <v>3.8584691744394037E-3</v>
      </c>
      <c r="O799">
        <v>4.2204487048279726E-2</v>
      </c>
      <c r="P799">
        <v>2.8083519863639616E-2</v>
      </c>
      <c r="Q799">
        <v>0.1943431797052953</v>
      </c>
      <c r="R799">
        <v>4.7148520233337508E-2</v>
      </c>
      <c r="S799">
        <v>1.3399942100922355E-2</v>
      </c>
      <c r="T799">
        <v>1.1219597142836438E-2</v>
      </c>
      <c r="U799">
        <v>2.38135726887353E-3</v>
      </c>
      <c r="V799">
        <v>6.1308235335432336E-3</v>
      </c>
      <c r="W799">
        <v>9.5990914489555302E-4</v>
      </c>
      <c r="X799">
        <v>4.1048681413216118E-3</v>
      </c>
      <c r="Y799">
        <v>1.0828145872850714E-3</v>
      </c>
      <c r="Z799">
        <v>2.6871031990927793E-3</v>
      </c>
      <c r="AA799">
        <v>1.7623502286619835E-2</v>
      </c>
      <c r="AB799">
        <v>2.5612281305948878E-3</v>
      </c>
      <c r="AC799">
        <v>8.1129214755120208E-3</v>
      </c>
      <c r="AD799">
        <v>2.2816870423507871E-2</v>
      </c>
      <c r="AE799">
        <v>1.344301211799015E-3</v>
      </c>
    </row>
    <row r="800" spans="1:31" x14ac:dyDescent="0.25">
      <c r="A800">
        <v>796</v>
      </c>
      <c r="B800">
        <v>9.519555695122557E-4</v>
      </c>
      <c r="C800">
        <v>29.342969652084435</v>
      </c>
      <c r="D800">
        <v>1.3974539009678175</v>
      </c>
      <c r="E800">
        <v>3.5960127488425071E-3</v>
      </c>
      <c r="F800">
        <v>2.1660326008332222E-3</v>
      </c>
      <c r="G800">
        <v>1.7000604070481228E-2</v>
      </c>
      <c r="H800">
        <v>47.951097016183326</v>
      </c>
      <c r="I800">
        <v>190.6209428105746</v>
      </c>
      <c r="J800">
        <v>0.16577076336335156</v>
      </c>
      <c r="K800">
        <v>3.313229084243233E-3</v>
      </c>
      <c r="L800">
        <v>1.0160525406540175E-2</v>
      </c>
      <c r="M800">
        <v>0.79899828584364463</v>
      </c>
      <c r="N800">
        <v>3.8584691744394037E-3</v>
      </c>
      <c r="O800">
        <v>4.2204487048279726E-2</v>
      </c>
      <c r="P800">
        <v>2.8083519863639616E-2</v>
      </c>
      <c r="Q800">
        <v>0.1943431797052953</v>
      </c>
      <c r="R800">
        <v>4.7148520233337508E-2</v>
      </c>
      <c r="S800">
        <v>1.3399942100922355E-2</v>
      </c>
      <c r="T800">
        <v>1.1219597142836438E-2</v>
      </c>
      <c r="U800">
        <v>2.38135726887353E-3</v>
      </c>
      <c r="V800">
        <v>6.1308235335432336E-3</v>
      </c>
      <c r="W800">
        <v>9.5990914489555302E-4</v>
      </c>
      <c r="X800">
        <v>4.1048681413216118E-3</v>
      </c>
      <c r="Y800">
        <v>1.0828145872850714E-3</v>
      </c>
      <c r="Z800">
        <v>2.6871031990927793E-3</v>
      </c>
      <c r="AA800">
        <v>1.7623502286619835E-2</v>
      </c>
      <c r="AB800">
        <v>2.5612281305948878E-3</v>
      </c>
      <c r="AC800">
        <v>8.1129214755120208E-3</v>
      </c>
      <c r="AD800">
        <v>2.2816870423507871E-2</v>
      </c>
      <c r="AE800">
        <v>1.344301211799015E-3</v>
      </c>
    </row>
    <row r="801" spans="1:31" x14ac:dyDescent="0.25">
      <c r="A801">
        <v>797</v>
      </c>
      <c r="B801">
        <v>9.519555695122557E-4</v>
      </c>
      <c r="C801">
        <v>29.342969652084435</v>
      </c>
      <c r="D801">
        <v>1.3974539009678175</v>
      </c>
      <c r="E801">
        <v>3.5960127488425071E-3</v>
      </c>
      <c r="F801">
        <v>2.1660326008332222E-3</v>
      </c>
      <c r="G801">
        <v>1.7000604070481228E-2</v>
      </c>
      <c r="H801">
        <v>47.951097016183326</v>
      </c>
      <c r="I801">
        <v>190.6209428105746</v>
      </c>
      <c r="J801">
        <v>0.16577076336335156</v>
      </c>
      <c r="K801">
        <v>3.313229084243233E-3</v>
      </c>
      <c r="L801">
        <v>1.0160525406540175E-2</v>
      </c>
      <c r="M801">
        <v>0.79899828584364463</v>
      </c>
      <c r="N801">
        <v>3.8584691744394037E-3</v>
      </c>
      <c r="O801">
        <v>4.2204487048279726E-2</v>
      </c>
      <c r="P801">
        <v>2.8083519863639616E-2</v>
      </c>
      <c r="Q801">
        <v>0.1943431797052953</v>
      </c>
      <c r="R801">
        <v>4.7148520233337508E-2</v>
      </c>
      <c r="S801">
        <v>1.3399942100922355E-2</v>
      </c>
      <c r="T801">
        <v>1.1219597142836438E-2</v>
      </c>
      <c r="U801">
        <v>2.38135726887353E-3</v>
      </c>
      <c r="V801">
        <v>6.1308235335432336E-3</v>
      </c>
      <c r="W801">
        <v>9.5990914489555302E-4</v>
      </c>
      <c r="X801">
        <v>4.1048681413216118E-3</v>
      </c>
      <c r="Y801">
        <v>1.0828145872850714E-3</v>
      </c>
      <c r="Z801">
        <v>2.6871031990927793E-3</v>
      </c>
      <c r="AA801">
        <v>1.7623502286619835E-2</v>
      </c>
      <c r="AB801">
        <v>2.5612281305948878E-3</v>
      </c>
      <c r="AC801">
        <v>8.1129214755120208E-3</v>
      </c>
      <c r="AD801">
        <v>2.2816870423507871E-2</v>
      </c>
      <c r="AE801">
        <v>1.344301211799015E-3</v>
      </c>
    </row>
    <row r="802" spans="1:31" x14ac:dyDescent="0.25">
      <c r="A802">
        <v>798</v>
      </c>
      <c r="B802">
        <v>9.519555695122557E-4</v>
      </c>
      <c r="C802">
        <v>29.342969652084435</v>
      </c>
      <c r="D802">
        <v>1.3974539009678175</v>
      </c>
      <c r="E802">
        <v>3.5960127488425071E-3</v>
      </c>
      <c r="F802">
        <v>2.1660326008332222E-3</v>
      </c>
      <c r="G802">
        <v>1.7000604070481228E-2</v>
      </c>
      <c r="H802">
        <v>47.951097016183326</v>
      </c>
      <c r="I802">
        <v>190.6209428105746</v>
      </c>
      <c r="J802">
        <v>0.16577076336335156</v>
      </c>
      <c r="K802">
        <v>3.313229084243233E-3</v>
      </c>
      <c r="L802">
        <v>1.0160525406540175E-2</v>
      </c>
      <c r="M802">
        <v>0.79899828584364463</v>
      </c>
      <c r="N802">
        <v>3.8584691744394037E-3</v>
      </c>
      <c r="O802">
        <v>4.2204487048279726E-2</v>
      </c>
      <c r="P802">
        <v>2.8083519863639616E-2</v>
      </c>
      <c r="Q802">
        <v>0.1943431797052953</v>
      </c>
      <c r="R802">
        <v>4.7148520233337508E-2</v>
      </c>
      <c r="S802">
        <v>1.3399942100922355E-2</v>
      </c>
      <c r="T802">
        <v>1.1219597142836438E-2</v>
      </c>
      <c r="U802">
        <v>2.38135726887353E-3</v>
      </c>
      <c r="V802">
        <v>6.1308235335432336E-3</v>
      </c>
      <c r="W802">
        <v>9.5990914489555302E-4</v>
      </c>
      <c r="X802">
        <v>4.1048681413216118E-3</v>
      </c>
      <c r="Y802">
        <v>1.0828145872850714E-3</v>
      </c>
      <c r="Z802">
        <v>2.6871031990927793E-3</v>
      </c>
      <c r="AA802">
        <v>1.7623502286619835E-2</v>
      </c>
      <c r="AB802">
        <v>2.5612281305948878E-3</v>
      </c>
      <c r="AC802">
        <v>8.1129214755120208E-3</v>
      </c>
      <c r="AD802">
        <v>2.2816870423507871E-2</v>
      </c>
      <c r="AE802">
        <v>1.344301211799015E-3</v>
      </c>
    </row>
    <row r="803" spans="1:31" x14ac:dyDescent="0.25">
      <c r="A803">
        <v>799</v>
      </c>
      <c r="B803">
        <v>9.519555695122557E-4</v>
      </c>
      <c r="C803">
        <v>29.342969652084435</v>
      </c>
      <c r="D803">
        <v>1.3974539009678175</v>
      </c>
      <c r="E803">
        <v>3.5960127488425071E-3</v>
      </c>
      <c r="F803">
        <v>2.1660326008332222E-3</v>
      </c>
      <c r="G803">
        <v>1.7000604070481228E-2</v>
      </c>
      <c r="H803">
        <v>47.951097016183326</v>
      </c>
      <c r="I803">
        <v>190.6209428105746</v>
      </c>
      <c r="J803">
        <v>0.16577076336335156</v>
      </c>
      <c r="K803">
        <v>3.313229084243233E-3</v>
      </c>
      <c r="L803">
        <v>1.0160525406540175E-2</v>
      </c>
      <c r="M803">
        <v>0.79899828584364463</v>
      </c>
      <c r="N803">
        <v>3.8584691744394037E-3</v>
      </c>
      <c r="O803">
        <v>4.2204487048279726E-2</v>
      </c>
      <c r="P803">
        <v>2.8083519863639616E-2</v>
      </c>
      <c r="Q803">
        <v>0.1943431797052953</v>
      </c>
      <c r="R803">
        <v>4.7148520233337508E-2</v>
      </c>
      <c r="S803">
        <v>1.3399942100922355E-2</v>
      </c>
      <c r="T803">
        <v>1.1219597142836438E-2</v>
      </c>
      <c r="U803">
        <v>2.38135726887353E-3</v>
      </c>
      <c r="V803">
        <v>6.1308235335432336E-3</v>
      </c>
      <c r="W803">
        <v>9.5990914489555302E-4</v>
      </c>
      <c r="X803">
        <v>4.1048681413216118E-3</v>
      </c>
      <c r="Y803">
        <v>1.0828145872850714E-3</v>
      </c>
      <c r="Z803">
        <v>2.6871031990927793E-3</v>
      </c>
      <c r="AA803">
        <v>1.7623502286619835E-2</v>
      </c>
      <c r="AB803">
        <v>2.5612281305948878E-3</v>
      </c>
      <c r="AC803">
        <v>8.1129214755120208E-3</v>
      </c>
      <c r="AD803">
        <v>2.2816870423507871E-2</v>
      </c>
      <c r="AE803">
        <v>1.344301211799015E-3</v>
      </c>
    </row>
    <row r="804" spans="1:31" x14ac:dyDescent="0.25">
      <c r="A804">
        <v>800</v>
      </c>
      <c r="B804">
        <v>9.519555695122557E-4</v>
      </c>
      <c r="C804">
        <v>29.342969652084435</v>
      </c>
      <c r="D804">
        <v>1.3974539009678175</v>
      </c>
      <c r="E804">
        <v>3.5960127488425071E-3</v>
      </c>
      <c r="F804">
        <v>2.1660326008332222E-3</v>
      </c>
      <c r="G804">
        <v>1.7000604070481228E-2</v>
      </c>
      <c r="H804">
        <v>47.951097016183326</v>
      </c>
      <c r="I804">
        <v>190.6209428105746</v>
      </c>
      <c r="J804">
        <v>0.16577076336335156</v>
      </c>
      <c r="K804">
        <v>3.313229084243233E-3</v>
      </c>
      <c r="L804">
        <v>1.0160525406540175E-2</v>
      </c>
      <c r="M804">
        <v>0.79899828584364463</v>
      </c>
      <c r="N804">
        <v>3.8584691744394037E-3</v>
      </c>
      <c r="O804">
        <v>4.2204487048279726E-2</v>
      </c>
      <c r="P804">
        <v>2.8083519863639616E-2</v>
      </c>
      <c r="Q804">
        <v>0.1943431797052953</v>
      </c>
      <c r="R804">
        <v>4.7148520233337508E-2</v>
      </c>
      <c r="S804">
        <v>1.3399942100922355E-2</v>
      </c>
      <c r="T804">
        <v>1.1219597142836438E-2</v>
      </c>
      <c r="U804">
        <v>2.38135726887353E-3</v>
      </c>
      <c r="V804">
        <v>6.1308235335432336E-3</v>
      </c>
      <c r="W804">
        <v>9.5990914489555302E-4</v>
      </c>
      <c r="X804">
        <v>4.1048681413216118E-3</v>
      </c>
      <c r="Y804">
        <v>1.0828145872850714E-3</v>
      </c>
      <c r="Z804">
        <v>2.6871031990927793E-3</v>
      </c>
      <c r="AA804">
        <v>1.7623502286619835E-2</v>
      </c>
      <c r="AB804">
        <v>2.5612281305948878E-3</v>
      </c>
      <c r="AC804">
        <v>8.1129214755120208E-3</v>
      </c>
      <c r="AD804">
        <v>2.2816870423507871E-2</v>
      </c>
      <c r="AE804">
        <v>1.344301211799015E-3</v>
      </c>
    </row>
    <row r="805" spans="1:31" x14ac:dyDescent="0.25">
      <c r="A805">
        <v>801</v>
      </c>
      <c r="B805">
        <v>9.519555695122557E-4</v>
      </c>
      <c r="C805">
        <v>4.2816792120343283</v>
      </c>
      <c r="D805">
        <v>1.3974539009678175</v>
      </c>
      <c r="E805">
        <v>3.5960127488425071E-3</v>
      </c>
      <c r="F805">
        <v>2.1660326008332222E-3</v>
      </c>
      <c r="G805">
        <v>1.7000604070481228E-2</v>
      </c>
      <c r="H805">
        <v>47.951097016183326</v>
      </c>
      <c r="I805">
        <v>147.36100012028467</v>
      </c>
      <c r="J805">
        <v>0.16577076336335156</v>
      </c>
      <c r="K805">
        <v>3.313229084243233E-3</v>
      </c>
      <c r="L805">
        <v>1.0160525406540175E-2</v>
      </c>
      <c r="M805">
        <v>0.79899828584364463</v>
      </c>
      <c r="N805">
        <v>3.8584691744394037E-3</v>
      </c>
      <c r="O805">
        <v>4.2204487048279726E-2</v>
      </c>
      <c r="P805">
        <v>2.8083519863639616E-2</v>
      </c>
      <c r="Q805">
        <v>0.1943431797052953</v>
      </c>
      <c r="R805">
        <v>4.7148520233337508E-2</v>
      </c>
      <c r="S805">
        <v>1.3399942100922355E-2</v>
      </c>
      <c r="T805">
        <v>1.1219597142836438E-2</v>
      </c>
      <c r="U805">
        <v>2.38135726887353E-3</v>
      </c>
      <c r="V805">
        <v>6.1308235335432336E-3</v>
      </c>
      <c r="W805">
        <v>9.5990914489555302E-4</v>
      </c>
      <c r="X805">
        <v>4.1048681413216118E-3</v>
      </c>
      <c r="Y805">
        <v>1.0828145872850714E-3</v>
      </c>
      <c r="Z805">
        <v>2.6871031990927793E-3</v>
      </c>
      <c r="AA805">
        <v>1.7623502286619835E-2</v>
      </c>
      <c r="AB805">
        <v>2.5612281305948878E-3</v>
      </c>
      <c r="AC805">
        <v>8.1129214755120208E-3</v>
      </c>
      <c r="AD805">
        <v>2.2816870423507871E-2</v>
      </c>
      <c r="AE805">
        <v>1.344301211799015E-3</v>
      </c>
    </row>
    <row r="806" spans="1:31" x14ac:dyDescent="0.25">
      <c r="A806">
        <v>802</v>
      </c>
      <c r="B806">
        <v>9.519555695122557E-4</v>
      </c>
      <c r="C806">
        <v>4.2816792120343283</v>
      </c>
      <c r="D806">
        <v>0.89910134777945871</v>
      </c>
      <c r="E806">
        <v>3.5960127488425071E-3</v>
      </c>
      <c r="F806">
        <v>2.1660326008332222E-3</v>
      </c>
      <c r="G806">
        <v>1.7000604070481228E-2</v>
      </c>
      <c r="H806">
        <v>47.951097016183326</v>
      </c>
      <c r="I806">
        <v>147.36100012028467</v>
      </c>
      <c r="J806">
        <v>0.16577076336335156</v>
      </c>
      <c r="K806">
        <v>3.313229084243233E-3</v>
      </c>
      <c r="L806">
        <v>1.0160525406540175E-2</v>
      </c>
      <c r="M806">
        <v>0.79899828584364463</v>
      </c>
      <c r="N806">
        <v>3.8584691744394037E-3</v>
      </c>
      <c r="O806">
        <v>4.2204487048279726E-2</v>
      </c>
      <c r="P806">
        <v>2.8083519863639616E-2</v>
      </c>
      <c r="Q806">
        <v>0.1943431797052953</v>
      </c>
      <c r="R806">
        <v>4.7148520233337508E-2</v>
      </c>
      <c r="S806">
        <v>1.3399942100922355E-2</v>
      </c>
      <c r="T806">
        <v>1.1219597142836438E-2</v>
      </c>
      <c r="U806">
        <v>2.38135726887353E-3</v>
      </c>
      <c r="V806">
        <v>6.1308235335432336E-3</v>
      </c>
      <c r="W806">
        <v>9.5990914489555302E-4</v>
      </c>
      <c r="X806">
        <v>4.1048681413216118E-3</v>
      </c>
      <c r="Y806">
        <v>1.0828145872850714E-3</v>
      </c>
      <c r="Z806">
        <v>2.6871031990927793E-3</v>
      </c>
      <c r="AA806">
        <v>1.7623502286619835E-2</v>
      </c>
      <c r="AB806">
        <v>2.5612281305948878E-3</v>
      </c>
      <c r="AC806">
        <v>8.1129214755120208E-3</v>
      </c>
      <c r="AD806">
        <v>2.2816870423507871E-2</v>
      </c>
      <c r="AE806">
        <v>1.344301211799015E-3</v>
      </c>
    </row>
    <row r="807" spans="1:31" x14ac:dyDescent="0.25">
      <c r="A807">
        <v>803</v>
      </c>
      <c r="B807">
        <v>9.519555695122557E-4</v>
      </c>
      <c r="C807">
        <v>4.2816792120343283</v>
      </c>
      <c r="D807">
        <v>0.89910134777945871</v>
      </c>
      <c r="E807">
        <v>3.5960127488425071E-3</v>
      </c>
      <c r="F807">
        <v>2.1660326008332222E-3</v>
      </c>
      <c r="G807">
        <v>1.7000604070481228E-2</v>
      </c>
      <c r="H807">
        <v>47.951097016183326</v>
      </c>
      <c r="I807">
        <v>147.36100012028467</v>
      </c>
      <c r="J807">
        <v>0.16577076336335156</v>
      </c>
      <c r="K807">
        <v>3.313229084243233E-3</v>
      </c>
      <c r="L807">
        <v>1.0160525406540175E-2</v>
      </c>
      <c r="M807">
        <v>0.79899828584364463</v>
      </c>
      <c r="N807">
        <v>3.8584691744394037E-3</v>
      </c>
      <c r="O807">
        <v>4.2204487048279726E-2</v>
      </c>
      <c r="P807">
        <v>2.8083519863639616E-2</v>
      </c>
      <c r="Q807">
        <v>0.1943431797052953</v>
      </c>
      <c r="R807">
        <v>4.7148520233337508E-2</v>
      </c>
      <c r="S807">
        <v>1.3399942100922355E-2</v>
      </c>
      <c r="T807">
        <v>1.1219597142836438E-2</v>
      </c>
      <c r="U807">
        <v>2.38135726887353E-3</v>
      </c>
      <c r="V807">
        <v>6.1308235335432336E-3</v>
      </c>
      <c r="W807">
        <v>9.5990914489555302E-4</v>
      </c>
      <c r="X807">
        <v>4.1048681413216118E-3</v>
      </c>
      <c r="Y807">
        <v>1.0828145872850714E-3</v>
      </c>
      <c r="Z807">
        <v>2.6871031990927793E-3</v>
      </c>
      <c r="AA807">
        <v>1.7623502286619835E-2</v>
      </c>
      <c r="AB807">
        <v>2.5612281305948878E-3</v>
      </c>
      <c r="AC807">
        <v>8.1129214755120208E-3</v>
      </c>
      <c r="AD807">
        <v>2.2816870423507871E-2</v>
      </c>
      <c r="AE807">
        <v>1.344301211799015E-3</v>
      </c>
    </row>
    <row r="808" spans="1:31" x14ac:dyDescent="0.25">
      <c r="A808">
        <v>804</v>
      </c>
      <c r="B808">
        <v>9.519555695122557E-4</v>
      </c>
      <c r="C808">
        <v>1.5614820952622193</v>
      </c>
      <c r="D808">
        <v>0.89910134777945871</v>
      </c>
      <c r="E808">
        <v>3.5960127488425071E-3</v>
      </c>
      <c r="F808">
        <v>2.1660326008332222E-3</v>
      </c>
      <c r="G808">
        <v>1.7000604070481228E-2</v>
      </c>
      <c r="H808">
        <v>47.951097016183326</v>
      </c>
      <c r="I808">
        <v>147.36100012028467</v>
      </c>
      <c r="J808">
        <v>0.16577076336335156</v>
      </c>
      <c r="K808">
        <v>3.313229084243233E-3</v>
      </c>
      <c r="L808">
        <v>1.0160525406540175E-2</v>
      </c>
      <c r="M808">
        <v>0.79899828584364463</v>
      </c>
      <c r="N808">
        <v>3.8584691744394037E-3</v>
      </c>
      <c r="O808">
        <v>4.2204487048279726E-2</v>
      </c>
      <c r="P808">
        <v>2.8083519863639616E-2</v>
      </c>
      <c r="Q808">
        <v>0.1943431797052953</v>
      </c>
      <c r="R808">
        <v>4.7148520233337508E-2</v>
      </c>
      <c r="S808">
        <v>1.3399942100922355E-2</v>
      </c>
      <c r="T808">
        <v>1.1219597142836438E-2</v>
      </c>
      <c r="U808">
        <v>2.38135726887353E-3</v>
      </c>
      <c r="V808">
        <v>6.1308235335432336E-3</v>
      </c>
      <c r="W808">
        <v>9.5990914489555302E-4</v>
      </c>
      <c r="X808">
        <v>4.1048681413216118E-3</v>
      </c>
      <c r="Y808">
        <v>1.0828145872850714E-3</v>
      </c>
      <c r="Z808">
        <v>2.6871031990927793E-3</v>
      </c>
      <c r="AA808">
        <v>1.7623502286619835E-2</v>
      </c>
      <c r="AB808">
        <v>2.5612281305948878E-3</v>
      </c>
      <c r="AC808">
        <v>8.1129214755120208E-3</v>
      </c>
      <c r="AD808">
        <v>2.2816870423507871E-2</v>
      </c>
      <c r="AE808">
        <v>1.344301211799015E-3</v>
      </c>
    </row>
    <row r="809" spans="1:31" x14ac:dyDescent="0.25">
      <c r="A809">
        <v>805</v>
      </c>
      <c r="B809">
        <v>9.519555695122557E-4</v>
      </c>
      <c r="C809">
        <v>1.5614820952622193</v>
      </c>
      <c r="D809">
        <v>0.89910134777945871</v>
      </c>
      <c r="E809">
        <v>3.5960127488425071E-3</v>
      </c>
      <c r="F809">
        <v>2.1660326008332222E-3</v>
      </c>
      <c r="G809">
        <v>1.7000604070481228E-2</v>
      </c>
      <c r="H809">
        <v>14.36805336177156</v>
      </c>
      <c r="I809">
        <v>147.36100012028467</v>
      </c>
      <c r="J809">
        <v>0.16577076336335156</v>
      </c>
      <c r="K809">
        <v>3.313229084243233E-3</v>
      </c>
      <c r="L809">
        <v>1.0160525406540175E-2</v>
      </c>
      <c r="M809">
        <v>0.79899828584364463</v>
      </c>
      <c r="N809">
        <v>3.8584691744394037E-3</v>
      </c>
      <c r="O809">
        <v>4.2204487048279726E-2</v>
      </c>
      <c r="P809">
        <v>2.8083519863639616E-2</v>
      </c>
      <c r="Q809">
        <v>0.1943431797052953</v>
      </c>
      <c r="R809">
        <v>4.7148520233337508E-2</v>
      </c>
      <c r="S809">
        <v>1.3399942100922355E-2</v>
      </c>
      <c r="T809">
        <v>1.1219597142836438E-2</v>
      </c>
      <c r="U809">
        <v>2.38135726887353E-3</v>
      </c>
      <c r="V809">
        <v>6.1308235335432336E-3</v>
      </c>
      <c r="W809">
        <v>9.5990914489555302E-4</v>
      </c>
      <c r="X809">
        <v>4.1048681413216118E-3</v>
      </c>
      <c r="Y809">
        <v>1.0828145872850714E-3</v>
      </c>
      <c r="Z809">
        <v>2.6871031990927793E-3</v>
      </c>
      <c r="AA809">
        <v>1.7623502286619835E-2</v>
      </c>
      <c r="AB809">
        <v>2.5612281305948878E-3</v>
      </c>
      <c r="AC809">
        <v>8.1129214755120208E-3</v>
      </c>
      <c r="AD809">
        <v>2.2816870423507871E-2</v>
      </c>
      <c r="AE809">
        <v>1.344301211799015E-3</v>
      </c>
    </row>
    <row r="810" spans="1:31" x14ac:dyDescent="0.25">
      <c r="A810">
        <v>806</v>
      </c>
      <c r="B810">
        <v>9.519555695122557E-4</v>
      </c>
      <c r="C810">
        <v>1.5614820952622193</v>
      </c>
      <c r="D810">
        <v>0.45896630308070091</v>
      </c>
      <c r="E810">
        <v>3.5960127488425071E-3</v>
      </c>
      <c r="F810">
        <v>2.1660326008332222E-3</v>
      </c>
      <c r="G810">
        <v>1.7000604070481228E-2</v>
      </c>
      <c r="H810">
        <v>14.36805336177156</v>
      </c>
      <c r="I810">
        <v>147.36100012028467</v>
      </c>
      <c r="J810">
        <v>0.16577076336335156</v>
      </c>
      <c r="K810">
        <v>3.313229084243233E-3</v>
      </c>
      <c r="L810">
        <v>1.0160525406540175E-2</v>
      </c>
      <c r="M810">
        <v>0.79899828584364463</v>
      </c>
      <c r="N810">
        <v>3.8584691744394037E-3</v>
      </c>
      <c r="O810">
        <v>4.2204487048279726E-2</v>
      </c>
      <c r="P810">
        <v>2.8083519863639616E-2</v>
      </c>
      <c r="Q810">
        <v>0.1943431797052953</v>
      </c>
      <c r="R810">
        <v>4.7148520233337508E-2</v>
      </c>
      <c r="S810">
        <v>1.3399942100922355E-2</v>
      </c>
      <c r="T810">
        <v>1.1219597142836438E-2</v>
      </c>
      <c r="U810">
        <v>2.38135726887353E-3</v>
      </c>
      <c r="V810">
        <v>6.1308235335432336E-3</v>
      </c>
      <c r="W810">
        <v>9.5990914489555302E-4</v>
      </c>
      <c r="X810">
        <v>4.1048681413216118E-3</v>
      </c>
      <c r="Y810">
        <v>1.0828145872850714E-3</v>
      </c>
      <c r="Z810">
        <v>2.6871031990927793E-3</v>
      </c>
      <c r="AA810">
        <v>1.7623502286619835E-2</v>
      </c>
      <c r="AB810">
        <v>2.5612281305948878E-3</v>
      </c>
      <c r="AC810">
        <v>8.1129214755120208E-3</v>
      </c>
      <c r="AD810">
        <v>2.2816870423507871E-2</v>
      </c>
      <c r="AE810">
        <v>1.344301211799015E-3</v>
      </c>
    </row>
    <row r="811" spans="1:31" x14ac:dyDescent="0.25">
      <c r="A811">
        <v>807</v>
      </c>
      <c r="B811">
        <v>9.519555695122557E-4</v>
      </c>
      <c r="C811">
        <v>1.5614820952622193</v>
      </c>
      <c r="D811">
        <v>0.45896630308070091</v>
      </c>
      <c r="E811">
        <v>3.5960127488425071E-3</v>
      </c>
      <c r="F811">
        <v>2.1660326008332222E-3</v>
      </c>
      <c r="G811">
        <v>1.7000604070481228E-2</v>
      </c>
      <c r="H811">
        <v>7.6508446498894171</v>
      </c>
      <c r="I811">
        <v>147.36100012028467</v>
      </c>
      <c r="J811">
        <v>0.16577076336335156</v>
      </c>
      <c r="K811">
        <v>3.313229084243233E-3</v>
      </c>
      <c r="L811">
        <v>1.0160525406540175E-2</v>
      </c>
      <c r="M811">
        <v>0.79899828584364463</v>
      </c>
      <c r="N811">
        <v>3.8584691744394037E-3</v>
      </c>
      <c r="O811">
        <v>4.2204487048279726E-2</v>
      </c>
      <c r="P811">
        <v>2.8083519863639616E-2</v>
      </c>
      <c r="Q811">
        <v>0.1943431797052953</v>
      </c>
      <c r="R811">
        <v>4.7148520233337508E-2</v>
      </c>
      <c r="S811">
        <v>1.3399942100922355E-2</v>
      </c>
      <c r="T811">
        <v>1.1219597142836438E-2</v>
      </c>
      <c r="U811">
        <v>2.38135726887353E-3</v>
      </c>
      <c r="V811">
        <v>6.1308235335432336E-3</v>
      </c>
      <c r="W811">
        <v>9.5990914489555302E-4</v>
      </c>
      <c r="X811">
        <v>4.1048681413216118E-3</v>
      </c>
      <c r="Y811">
        <v>1.0828145872850714E-3</v>
      </c>
      <c r="Z811">
        <v>2.6871031990927793E-3</v>
      </c>
      <c r="AA811">
        <v>1.7623502286619835E-2</v>
      </c>
      <c r="AB811">
        <v>2.5612281305948878E-3</v>
      </c>
      <c r="AC811">
        <v>8.1129214755120208E-3</v>
      </c>
      <c r="AD811">
        <v>2.2816870423507871E-2</v>
      </c>
      <c r="AE811">
        <v>1.344301211799015E-3</v>
      </c>
    </row>
    <row r="812" spans="1:31" x14ac:dyDescent="0.25">
      <c r="A812">
        <v>808</v>
      </c>
      <c r="B812">
        <v>9.519555695122557E-4</v>
      </c>
      <c r="C812">
        <v>1.5614820952622193</v>
      </c>
      <c r="D812">
        <v>0.45896630308070091</v>
      </c>
      <c r="E812">
        <v>3.5960127488425071E-3</v>
      </c>
      <c r="F812">
        <v>2.1660326008332222E-3</v>
      </c>
      <c r="G812">
        <v>1.7000604070481228E-2</v>
      </c>
      <c r="H812">
        <v>6.2126891848813512</v>
      </c>
      <c r="I812">
        <v>147.36100012028467</v>
      </c>
      <c r="J812">
        <v>0.16577076336335156</v>
      </c>
      <c r="K812">
        <v>3.313229084243233E-3</v>
      </c>
      <c r="L812">
        <v>1.0160525406540175E-2</v>
      </c>
      <c r="M812">
        <v>0.79899828584364463</v>
      </c>
      <c r="N812">
        <v>3.8584691744394037E-3</v>
      </c>
      <c r="O812">
        <v>4.2204487048279726E-2</v>
      </c>
      <c r="P812">
        <v>2.8083519863639616E-2</v>
      </c>
      <c r="Q812">
        <v>0.1943431797052953</v>
      </c>
      <c r="R812">
        <v>4.7148520233337508E-2</v>
      </c>
      <c r="S812">
        <v>1.3399942100922355E-2</v>
      </c>
      <c r="T812">
        <v>1.1219597142836438E-2</v>
      </c>
      <c r="U812">
        <v>2.38135726887353E-3</v>
      </c>
      <c r="V812">
        <v>6.1308235335432336E-3</v>
      </c>
      <c r="W812">
        <v>9.5990914489555302E-4</v>
      </c>
      <c r="X812">
        <v>4.1048681413216118E-3</v>
      </c>
      <c r="Y812">
        <v>1.0828145872850714E-3</v>
      </c>
      <c r="Z812">
        <v>2.6871031990927793E-3</v>
      </c>
      <c r="AA812">
        <v>1.7623502286619835E-2</v>
      </c>
      <c r="AB812">
        <v>2.5612281305948878E-3</v>
      </c>
      <c r="AC812">
        <v>8.1129214755120208E-3</v>
      </c>
      <c r="AD812">
        <v>2.2816870423507871E-2</v>
      </c>
      <c r="AE812">
        <v>1.344301211799015E-3</v>
      </c>
    </row>
    <row r="813" spans="1:31" x14ac:dyDescent="0.25">
      <c r="A813">
        <v>809</v>
      </c>
      <c r="B813">
        <v>9.519555695122557E-4</v>
      </c>
      <c r="C813">
        <v>1.5614820952622193</v>
      </c>
      <c r="D813">
        <v>0.45896630308070091</v>
      </c>
      <c r="E813">
        <v>3.5960127488425071E-3</v>
      </c>
      <c r="F813">
        <v>2.1660326008332222E-3</v>
      </c>
      <c r="G813">
        <v>1.7000604070481228E-2</v>
      </c>
      <c r="H813">
        <v>6.2126891848813512</v>
      </c>
      <c r="I813">
        <v>147.36100012028467</v>
      </c>
      <c r="J813">
        <v>0.16577076336335156</v>
      </c>
      <c r="K813">
        <v>3.313229084243233E-3</v>
      </c>
      <c r="L813">
        <v>1.0160525406540175E-2</v>
      </c>
      <c r="M813">
        <v>0.79899828584364463</v>
      </c>
      <c r="N813">
        <v>3.8584691744394037E-3</v>
      </c>
      <c r="O813">
        <v>4.2204487048279726E-2</v>
      </c>
      <c r="P813">
        <v>2.8083519863639616E-2</v>
      </c>
      <c r="Q813">
        <v>0.1943431797052953</v>
      </c>
      <c r="R813">
        <v>4.7148520233337508E-2</v>
      </c>
      <c r="S813">
        <v>1.3399942100922355E-2</v>
      </c>
      <c r="T813">
        <v>1.1219597142836438E-2</v>
      </c>
      <c r="U813">
        <v>2.38135726887353E-3</v>
      </c>
      <c r="V813">
        <v>6.1308235335432336E-3</v>
      </c>
      <c r="W813">
        <v>9.5990914489555302E-4</v>
      </c>
      <c r="X813">
        <v>4.1048681413216118E-3</v>
      </c>
      <c r="Y813">
        <v>1.0828145872850714E-3</v>
      </c>
      <c r="Z813">
        <v>2.6871031990927793E-3</v>
      </c>
      <c r="AA813">
        <v>1.7623502286619835E-2</v>
      </c>
      <c r="AB813">
        <v>2.5612281305948878E-3</v>
      </c>
      <c r="AC813">
        <v>8.1129214755120208E-3</v>
      </c>
      <c r="AD813">
        <v>2.2816870423507871E-2</v>
      </c>
      <c r="AE813">
        <v>1.344301211799015E-3</v>
      </c>
    </row>
    <row r="814" spans="1:31" x14ac:dyDescent="0.25">
      <c r="A814">
        <v>810</v>
      </c>
      <c r="B814">
        <v>9.519555695122557E-4</v>
      </c>
      <c r="C814">
        <v>1.5614820952622193</v>
      </c>
      <c r="D814">
        <v>0.45896630308070091</v>
      </c>
      <c r="E814">
        <v>3.5960127488425071E-3</v>
      </c>
      <c r="F814">
        <v>2.1660326008332222E-3</v>
      </c>
      <c r="G814">
        <v>1.7000604070481228E-2</v>
      </c>
      <c r="H814">
        <v>1.1651374791598723</v>
      </c>
      <c r="I814">
        <v>147.36100012028467</v>
      </c>
      <c r="J814">
        <v>0.16577076336335156</v>
      </c>
      <c r="K814">
        <v>3.313229084243233E-3</v>
      </c>
      <c r="L814">
        <v>1.0160525406540175E-2</v>
      </c>
      <c r="M814">
        <v>0.79899828584364463</v>
      </c>
      <c r="N814">
        <v>3.8584691744394037E-3</v>
      </c>
      <c r="O814">
        <v>4.2204487048279726E-2</v>
      </c>
      <c r="P814">
        <v>2.8083519863639616E-2</v>
      </c>
      <c r="Q814">
        <v>8.7812436025300519E-2</v>
      </c>
      <c r="R814">
        <v>1.6427967431853732E-2</v>
      </c>
      <c r="S814">
        <v>1.3399942100922355E-2</v>
      </c>
      <c r="T814">
        <v>1.1219597142836438E-2</v>
      </c>
      <c r="U814">
        <v>2.38135726887353E-3</v>
      </c>
      <c r="V814">
        <v>6.1308235335432336E-3</v>
      </c>
      <c r="W814">
        <v>9.5990914489555302E-4</v>
      </c>
      <c r="X814">
        <v>4.1048681413216118E-3</v>
      </c>
      <c r="Y814">
        <v>1.0828145872850714E-3</v>
      </c>
      <c r="Z814">
        <v>2.6871031990927793E-3</v>
      </c>
      <c r="AA814">
        <v>1.7623502286619835E-2</v>
      </c>
      <c r="AB814">
        <v>2.5612281305948878E-3</v>
      </c>
      <c r="AC814">
        <v>8.1129214755120208E-3</v>
      </c>
      <c r="AD814">
        <v>2.2816870423507871E-2</v>
      </c>
      <c r="AE814">
        <v>1.344301211799015E-3</v>
      </c>
    </row>
    <row r="815" spans="1:31" x14ac:dyDescent="0.25">
      <c r="A815">
        <v>811</v>
      </c>
      <c r="B815">
        <v>9.519555695122557E-4</v>
      </c>
      <c r="C815">
        <v>1.5614820952622193</v>
      </c>
      <c r="D815">
        <v>0.45896630308070091</v>
      </c>
      <c r="E815">
        <v>3.5960127488425071E-3</v>
      </c>
      <c r="F815">
        <v>2.1660326008332222E-3</v>
      </c>
      <c r="G815">
        <v>1.7000604070481228E-2</v>
      </c>
      <c r="H815">
        <v>1.1651374791598723</v>
      </c>
      <c r="I815">
        <v>147.36100012028467</v>
      </c>
      <c r="J815">
        <v>0.16577076336335156</v>
      </c>
      <c r="K815">
        <v>3.313229084243233E-3</v>
      </c>
      <c r="L815">
        <v>1.0160525406540175E-2</v>
      </c>
      <c r="M815">
        <v>0.79899828584364463</v>
      </c>
      <c r="N815">
        <v>3.8584691744394037E-3</v>
      </c>
      <c r="O815">
        <v>4.2204487048279726E-2</v>
      </c>
      <c r="P815">
        <v>2.8083519863639616E-2</v>
      </c>
      <c r="Q815">
        <v>8.7812436025300519E-2</v>
      </c>
      <c r="R815">
        <v>1.6427967431853732E-2</v>
      </c>
      <c r="S815">
        <v>1.3399942100922355E-2</v>
      </c>
      <c r="T815">
        <v>9.1997206300221523E-3</v>
      </c>
      <c r="U815">
        <v>2.38135726887353E-3</v>
      </c>
      <c r="V815">
        <v>6.1308235335432336E-3</v>
      </c>
      <c r="W815">
        <v>9.5990914489555302E-4</v>
      </c>
      <c r="X815">
        <v>4.1048681413216118E-3</v>
      </c>
      <c r="Y815">
        <v>1.0828145872850714E-3</v>
      </c>
      <c r="Z815">
        <v>2.6871031990927793E-3</v>
      </c>
      <c r="AA815">
        <v>1.7623502286619835E-2</v>
      </c>
      <c r="AB815">
        <v>2.5612281305948878E-3</v>
      </c>
      <c r="AC815">
        <v>8.1129214755120208E-3</v>
      </c>
      <c r="AD815">
        <v>2.2816870423507871E-2</v>
      </c>
      <c r="AE815">
        <v>1.344301211799015E-3</v>
      </c>
    </row>
    <row r="816" spans="1:31" x14ac:dyDescent="0.25">
      <c r="A816">
        <v>812</v>
      </c>
      <c r="B816">
        <v>9.519555695122557E-4</v>
      </c>
      <c r="C816">
        <v>1.5614820952622193</v>
      </c>
      <c r="D816">
        <v>0.45896630308070091</v>
      </c>
      <c r="E816">
        <v>3.5960127488425071E-3</v>
      </c>
      <c r="F816">
        <v>2.1660326008332222E-3</v>
      </c>
      <c r="G816">
        <v>1.7000604070481228E-2</v>
      </c>
      <c r="H816">
        <v>1.1651374791598723</v>
      </c>
      <c r="I816">
        <v>62.05748614368725</v>
      </c>
      <c r="J816">
        <v>0.16577076336335156</v>
      </c>
      <c r="K816">
        <v>3.313229084243233E-3</v>
      </c>
      <c r="L816">
        <v>1.0160525406540175E-2</v>
      </c>
      <c r="M816">
        <v>0.79899828584364463</v>
      </c>
      <c r="N816">
        <v>3.8584691744394037E-3</v>
      </c>
      <c r="O816">
        <v>4.2204487048279726E-2</v>
      </c>
      <c r="P816">
        <v>2.8083519863639616E-2</v>
      </c>
      <c r="Q816">
        <v>8.7812436025300519E-2</v>
      </c>
      <c r="R816">
        <v>1.6427967431853732E-2</v>
      </c>
      <c r="S816">
        <v>1.3399942100922355E-2</v>
      </c>
      <c r="T816">
        <v>9.1997206300221523E-3</v>
      </c>
      <c r="U816">
        <v>2.38135726887353E-3</v>
      </c>
      <c r="V816">
        <v>6.1308235335432336E-3</v>
      </c>
      <c r="W816">
        <v>9.5990914489555302E-4</v>
      </c>
      <c r="X816">
        <v>4.1048681413216118E-3</v>
      </c>
      <c r="Y816">
        <v>1.0828145872850714E-3</v>
      </c>
      <c r="Z816">
        <v>2.6871031990927793E-3</v>
      </c>
      <c r="AA816">
        <v>1.7623502286619835E-2</v>
      </c>
      <c r="AB816">
        <v>2.5612281305948878E-3</v>
      </c>
      <c r="AC816">
        <v>8.1129214755120208E-3</v>
      </c>
      <c r="AD816">
        <v>2.2816870423507871E-2</v>
      </c>
      <c r="AE816">
        <v>1.344301211799015E-3</v>
      </c>
    </row>
    <row r="817" spans="1:31" x14ac:dyDescent="0.25">
      <c r="A817">
        <v>813</v>
      </c>
      <c r="B817">
        <v>9.519555695122557E-4</v>
      </c>
      <c r="C817">
        <v>1.5614820952622193</v>
      </c>
      <c r="D817">
        <v>0.45896630308070091</v>
      </c>
      <c r="E817">
        <v>3.5960127488425071E-3</v>
      </c>
      <c r="F817">
        <v>2.1660326008332222E-3</v>
      </c>
      <c r="G817">
        <v>1.7000604070481228E-2</v>
      </c>
      <c r="H817">
        <v>1.1651374791598723</v>
      </c>
      <c r="I817">
        <v>62.05748614368725</v>
      </c>
      <c r="J817">
        <v>0.16577076336335156</v>
      </c>
      <c r="K817">
        <v>3.313229084243233E-3</v>
      </c>
      <c r="L817">
        <v>1.0160525406540175E-2</v>
      </c>
      <c r="M817">
        <v>0.79899828584364463</v>
      </c>
      <c r="N817">
        <v>3.8584691744394037E-3</v>
      </c>
      <c r="O817">
        <v>4.2204487048279726E-2</v>
      </c>
      <c r="P817">
        <v>2.8083519863639616E-2</v>
      </c>
      <c r="Q817">
        <v>8.7812436025300519E-2</v>
      </c>
      <c r="R817">
        <v>1.6427967431853732E-2</v>
      </c>
      <c r="S817">
        <v>1.3399942100922355E-2</v>
      </c>
      <c r="T817">
        <v>9.1997206300221523E-3</v>
      </c>
      <c r="U817">
        <v>2.38135726887353E-3</v>
      </c>
      <c r="V817">
        <v>6.1308235335432336E-3</v>
      </c>
      <c r="W817">
        <v>9.5990914489555302E-4</v>
      </c>
      <c r="X817">
        <v>4.1048681413216118E-3</v>
      </c>
      <c r="Y817">
        <v>1.0828145872850714E-3</v>
      </c>
      <c r="Z817">
        <v>2.6871031990927793E-3</v>
      </c>
      <c r="AA817">
        <v>1.7623502286619835E-2</v>
      </c>
      <c r="AB817">
        <v>2.5612281305948878E-3</v>
      </c>
      <c r="AC817">
        <v>8.1129214755120208E-3</v>
      </c>
      <c r="AD817">
        <v>2.2816870423507871E-2</v>
      </c>
      <c r="AE817">
        <v>1.344301211799015E-3</v>
      </c>
    </row>
    <row r="818" spans="1:31" x14ac:dyDescent="0.25">
      <c r="A818">
        <v>814</v>
      </c>
      <c r="B818">
        <v>9.519555695122557E-4</v>
      </c>
      <c r="C818">
        <v>1.5614820952622193</v>
      </c>
      <c r="D818">
        <v>0.45896630308070091</v>
      </c>
      <c r="E818">
        <v>3.5960127488425071E-3</v>
      </c>
      <c r="F818">
        <v>2.1660326008332222E-3</v>
      </c>
      <c r="G818">
        <v>1.7000604070481228E-2</v>
      </c>
      <c r="H818">
        <v>1.1651374791598723</v>
      </c>
      <c r="I818">
        <v>62.05748614368725</v>
      </c>
      <c r="J818">
        <v>0.16577076336335156</v>
      </c>
      <c r="K818">
        <v>3.313229084243233E-3</v>
      </c>
      <c r="L818">
        <v>1.0160525406540175E-2</v>
      </c>
      <c r="M818">
        <v>0.79899828584364463</v>
      </c>
      <c r="N818">
        <v>3.8584691744394037E-3</v>
      </c>
      <c r="O818">
        <v>4.2204487048279726E-2</v>
      </c>
      <c r="P818">
        <v>2.8083519863639616E-2</v>
      </c>
      <c r="Q818">
        <v>8.7812436025300519E-2</v>
      </c>
      <c r="R818">
        <v>1.6427967431853732E-2</v>
      </c>
      <c r="S818">
        <v>1.3399942100922355E-2</v>
      </c>
      <c r="T818">
        <v>9.1997206300221523E-3</v>
      </c>
      <c r="U818">
        <v>2.38135726887353E-3</v>
      </c>
      <c r="V818">
        <v>6.1308235335432336E-3</v>
      </c>
      <c r="W818">
        <v>9.5990914489555302E-4</v>
      </c>
      <c r="X818">
        <v>4.1048681413216118E-3</v>
      </c>
      <c r="Y818">
        <v>1.0828145872850714E-3</v>
      </c>
      <c r="Z818">
        <v>2.6871031990927793E-3</v>
      </c>
      <c r="AA818">
        <v>1.7623502286619835E-2</v>
      </c>
      <c r="AB818">
        <v>2.5612281305948878E-3</v>
      </c>
      <c r="AC818">
        <v>8.1129214755120208E-3</v>
      </c>
      <c r="AD818">
        <v>2.2816870423507871E-2</v>
      </c>
      <c r="AE818">
        <v>1.344301211799015E-3</v>
      </c>
    </row>
    <row r="819" spans="1:31" x14ac:dyDescent="0.25">
      <c r="A819">
        <v>815</v>
      </c>
      <c r="B819">
        <v>9.519555695122557E-4</v>
      </c>
      <c r="C819">
        <v>1.5614820952622193</v>
      </c>
      <c r="D819">
        <v>0.45896630308070091</v>
      </c>
      <c r="E819">
        <v>3.5960127488425071E-3</v>
      </c>
      <c r="F819">
        <v>2.1660326008332222E-3</v>
      </c>
      <c r="G819">
        <v>1.7000604070481228E-2</v>
      </c>
      <c r="H819">
        <v>1.1651374791598723</v>
      </c>
      <c r="I819">
        <v>62.05748614368725</v>
      </c>
      <c r="J819">
        <v>0.16577076336335156</v>
      </c>
      <c r="K819">
        <v>3.313229084243233E-3</v>
      </c>
      <c r="L819">
        <v>1.0160525406540175E-2</v>
      </c>
      <c r="M819">
        <v>0.79899828584364463</v>
      </c>
      <c r="N819">
        <v>3.8584691744394037E-3</v>
      </c>
      <c r="O819">
        <v>4.2204487048279726E-2</v>
      </c>
      <c r="P819">
        <v>2.8083519863639616E-2</v>
      </c>
      <c r="Q819">
        <v>8.7812436025300519E-2</v>
      </c>
      <c r="R819">
        <v>1.6427967431853732E-2</v>
      </c>
      <c r="S819">
        <v>1.3399942100922355E-2</v>
      </c>
      <c r="T819">
        <v>9.1997206300221523E-3</v>
      </c>
      <c r="U819">
        <v>2.38135726887353E-3</v>
      </c>
      <c r="V819">
        <v>6.1308235335432336E-3</v>
      </c>
      <c r="W819">
        <v>9.5990914489555302E-4</v>
      </c>
      <c r="X819">
        <v>4.1048681413216118E-3</v>
      </c>
      <c r="Y819">
        <v>1.0828145872850714E-3</v>
      </c>
      <c r="Z819">
        <v>2.6871031990927793E-3</v>
      </c>
      <c r="AA819">
        <v>1.7623502286619835E-2</v>
      </c>
      <c r="AB819">
        <v>2.5612281305948878E-3</v>
      </c>
      <c r="AC819">
        <v>8.1129214755120208E-3</v>
      </c>
      <c r="AD819">
        <v>2.2816870423507871E-2</v>
      </c>
      <c r="AE819">
        <v>1.344301211799015E-3</v>
      </c>
    </row>
    <row r="820" spans="1:31" x14ac:dyDescent="0.25">
      <c r="A820">
        <v>816</v>
      </c>
      <c r="B820">
        <v>9.519555695122557E-4</v>
      </c>
      <c r="C820">
        <v>1.5614820952622193</v>
      </c>
      <c r="D820">
        <v>0.45896630308070091</v>
      </c>
      <c r="E820">
        <v>3.5960127488425071E-3</v>
      </c>
      <c r="F820">
        <v>2.1660326008332222E-3</v>
      </c>
      <c r="G820">
        <v>1.7000604070481228E-2</v>
      </c>
      <c r="H820">
        <v>1.1651374791598723</v>
      </c>
      <c r="I820">
        <v>62.05748614368725</v>
      </c>
      <c r="J820">
        <v>0.16577076336335156</v>
      </c>
      <c r="K820">
        <v>3.313229084243233E-3</v>
      </c>
      <c r="L820">
        <v>1.0160525406540175E-2</v>
      </c>
      <c r="M820">
        <v>0.79899828584364463</v>
      </c>
      <c r="N820">
        <v>3.8584691744394037E-3</v>
      </c>
      <c r="O820">
        <v>4.2204487048279726E-2</v>
      </c>
      <c r="P820">
        <v>2.8083519863639616E-2</v>
      </c>
      <c r="Q820">
        <v>8.7812436025300519E-2</v>
      </c>
      <c r="R820">
        <v>1.6427967431853732E-2</v>
      </c>
      <c r="S820">
        <v>1.3399942100922355E-2</v>
      </c>
      <c r="T820">
        <v>9.1997206300221523E-3</v>
      </c>
      <c r="U820">
        <v>2.38135726887353E-3</v>
      </c>
      <c r="V820">
        <v>6.1308235335432336E-3</v>
      </c>
      <c r="W820">
        <v>9.5990914489555302E-4</v>
      </c>
      <c r="X820">
        <v>4.1048681413216118E-3</v>
      </c>
      <c r="Y820">
        <v>1.0828145872850714E-3</v>
      </c>
      <c r="Z820">
        <v>2.6871031990927793E-3</v>
      </c>
      <c r="AA820">
        <v>1.7623502286619835E-2</v>
      </c>
      <c r="AB820">
        <v>2.5612281305948878E-3</v>
      </c>
      <c r="AC820">
        <v>8.1129214755120208E-3</v>
      </c>
      <c r="AD820">
        <v>2.2816870423507871E-2</v>
      </c>
      <c r="AE820">
        <v>1.344301211799015E-3</v>
      </c>
    </row>
    <row r="821" spans="1:31" x14ac:dyDescent="0.25">
      <c r="A821">
        <v>817</v>
      </c>
      <c r="B821">
        <v>9.519555695122557E-4</v>
      </c>
      <c r="C821">
        <v>1.5614820952622193</v>
      </c>
      <c r="D821">
        <v>0.45896630308070091</v>
      </c>
      <c r="E821">
        <v>3.5960127488425071E-3</v>
      </c>
      <c r="F821">
        <v>2.1660326008332222E-3</v>
      </c>
      <c r="G821">
        <v>1.7000604070481228E-2</v>
      </c>
      <c r="H821">
        <v>1.1651374791598723</v>
      </c>
      <c r="I821">
        <v>62.05748614368725</v>
      </c>
      <c r="J821">
        <v>0.16577076336335156</v>
      </c>
      <c r="K821">
        <v>3.313229084243233E-3</v>
      </c>
      <c r="L821">
        <v>1.0160525406540175E-2</v>
      </c>
      <c r="M821">
        <v>0.79899828584364463</v>
      </c>
      <c r="N821">
        <v>3.8584691744394037E-3</v>
      </c>
      <c r="O821">
        <v>4.2204487048279726E-2</v>
      </c>
      <c r="P821">
        <v>2.8083519863639616E-2</v>
      </c>
      <c r="Q821">
        <v>8.7812436025300519E-2</v>
      </c>
      <c r="R821">
        <v>1.6427967431853732E-2</v>
      </c>
      <c r="S821">
        <v>1.3399942100922355E-2</v>
      </c>
      <c r="T821">
        <v>9.1997206300221523E-3</v>
      </c>
      <c r="U821">
        <v>2.38135726887353E-3</v>
      </c>
      <c r="V821">
        <v>6.1308235335432336E-3</v>
      </c>
      <c r="W821">
        <v>9.5990914489555302E-4</v>
      </c>
      <c r="X821">
        <v>4.1048681413216118E-3</v>
      </c>
      <c r="Y821">
        <v>1.0828145872850714E-3</v>
      </c>
      <c r="Z821">
        <v>2.6871031990927793E-3</v>
      </c>
      <c r="AA821">
        <v>1.7623502286619835E-2</v>
      </c>
      <c r="AB821">
        <v>2.5612281305948878E-3</v>
      </c>
      <c r="AC821">
        <v>8.1129214755120208E-3</v>
      </c>
      <c r="AD821">
        <v>2.2816870423507871E-2</v>
      </c>
      <c r="AE821">
        <v>1.344301211799015E-3</v>
      </c>
    </row>
    <row r="822" spans="1:31" x14ac:dyDescent="0.25">
      <c r="A822">
        <v>818</v>
      </c>
      <c r="B822">
        <v>9.519555695122557E-4</v>
      </c>
      <c r="C822">
        <v>1.5614820952622193</v>
      </c>
      <c r="D822">
        <v>0.45896630308070091</v>
      </c>
      <c r="E822">
        <v>3.5960127488425071E-3</v>
      </c>
      <c r="F822">
        <v>2.1660326008332222E-3</v>
      </c>
      <c r="G822">
        <v>1.7000604070481228E-2</v>
      </c>
      <c r="H822">
        <v>1.1651374791598723</v>
      </c>
      <c r="I822">
        <v>62.05748614368725</v>
      </c>
      <c r="J822">
        <v>0.16577076336335156</v>
      </c>
      <c r="K822">
        <v>3.313229084243233E-3</v>
      </c>
      <c r="L822">
        <v>1.0160525406540175E-2</v>
      </c>
      <c r="M822">
        <v>0.79899828584364463</v>
      </c>
      <c r="N822">
        <v>3.8584691744394037E-3</v>
      </c>
      <c r="O822">
        <v>4.2204487048279726E-2</v>
      </c>
      <c r="P822">
        <v>2.8083519863639616E-2</v>
      </c>
      <c r="Q822">
        <v>8.7812436025300519E-2</v>
      </c>
      <c r="R822">
        <v>1.6427967431853732E-2</v>
      </c>
      <c r="S822">
        <v>1.3399942100922355E-2</v>
      </c>
      <c r="T822">
        <v>9.1997206300221523E-3</v>
      </c>
      <c r="U822">
        <v>2.38135726887353E-3</v>
      </c>
      <c r="V822">
        <v>6.1308235335432336E-3</v>
      </c>
      <c r="W822">
        <v>9.5990914489555302E-4</v>
      </c>
      <c r="X822">
        <v>4.1048681413216118E-3</v>
      </c>
      <c r="Y822">
        <v>1.0828145872850714E-3</v>
      </c>
      <c r="Z822">
        <v>2.6871031990927793E-3</v>
      </c>
      <c r="AA822">
        <v>1.7623502286619835E-2</v>
      </c>
      <c r="AB822">
        <v>2.5612281305948878E-3</v>
      </c>
      <c r="AC822">
        <v>8.1129214755120208E-3</v>
      </c>
      <c r="AD822">
        <v>2.2816870423507871E-2</v>
      </c>
      <c r="AE822">
        <v>1.344301211799015E-3</v>
      </c>
    </row>
    <row r="823" spans="1:31" x14ac:dyDescent="0.25">
      <c r="A823">
        <v>819</v>
      </c>
      <c r="B823">
        <v>9.519555695122557E-4</v>
      </c>
      <c r="C823">
        <v>1.5614820952622193</v>
      </c>
      <c r="D823">
        <v>0.45896630308070091</v>
      </c>
      <c r="E823">
        <v>3.5960127488425071E-3</v>
      </c>
      <c r="F823">
        <v>2.1660326008332222E-3</v>
      </c>
      <c r="G823">
        <v>1.7000604070481228E-2</v>
      </c>
      <c r="H823">
        <v>1.1651374791598723</v>
      </c>
      <c r="I823">
        <v>62.05748614368725</v>
      </c>
      <c r="J823">
        <v>0.16577076336335156</v>
      </c>
      <c r="K823">
        <v>3.313229084243233E-3</v>
      </c>
      <c r="L823">
        <v>1.0160525406540175E-2</v>
      </c>
      <c r="M823">
        <v>0.79899828584364463</v>
      </c>
      <c r="N823">
        <v>3.8584691744394037E-3</v>
      </c>
      <c r="O823">
        <v>4.2204487048279726E-2</v>
      </c>
      <c r="P823">
        <v>2.8083519863639616E-2</v>
      </c>
      <c r="Q823">
        <v>8.7812436025300519E-2</v>
      </c>
      <c r="R823">
        <v>1.6427967431853732E-2</v>
      </c>
      <c r="S823">
        <v>1.3399942100922355E-2</v>
      </c>
      <c r="T823">
        <v>9.1997206300221523E-3</v>
      </c>
      <c r="U823">
        <v>2.38135726887353E-3</v>
      </c>
      <c r="V823">
        <v>6.1308235335432336E-3</v>
      </c>
      <c r="W823">
        <v>9.5990914489555302E-4</v>
      </c>
      <c r="X823">
        <v>4.1048681413216118E-3</v>
      </c>
      <c r="Y823">
        <v>1.0828145872850714E-3</v>
      </c>
      <c r="Z823">
        <v>2.6871031990927793E-3</v>
      </c>
      <c r="AA823">
        <v>1.7623502286619835E-2</v>
      </c>
      <c r="AB823">
        <v>2.5612281305948878E-3</v>
      </c>
      <c r="AC823">
        <v>8.1129214755120208E-3</v>
      </c>
      <c r="AD823">
        <v>2.2816870423507871E-2</v>
      </c>
      <c r="AE823">
        <v>1.344301211799015E-3</v>
      </c>
    </row>
    <row r="824" spans="1:31" x14ac:dyDescent="0.25">
      <c r="A824">
        <v>820</v>
      </c>
      <c r="B824">
        <v>9.519555695122557E-4</v>
      </c>
      <c r="C824">
        <v>1.5614820952622193</v>
      </c>
      <c r="D824">
        <v>0.45896630308070091</v>
      </c>
      <c r="E824">
        <v>3.5960127488425071E-3</v>
      </c>
      <c r="F824">
        <v>2.1660326008332222E-3</v>
      </c>
      <c r="G824">
        <v>1.7000604070481228E-2</v>
      </c>
      <c r="H824">
        <v>1.1651374791598723</v>
      </c>
      <c r="I824">
        <v>62.05748614368725</v>
      </c>
      <c r="J824">
        <v>0.16577076336335156</v>
      </c>
      <c r="K824">
        <v>3.313229084243233E-3</v>
      </c>
      <c r="L824">
        <v>1.0160525406540175E-2</v>
      </c>
      <c r="M824">
        <v>0.39150907533404128</v>
      </c>
      <c r="N824">
        <v>3.8584691744394037E-3</v>
      </c>
      <c r="O824">
        <v>4.2204487048279726E-2</v>
      </c>
      <c r="P824">
        <v>2.8083519863639616E-2</v>
      </c>
      <c r="Q824">
        <v>8.7812436025300519E-2</v>
      </c>
      <c r="R824">
        <v>1.6427967431853732E-2</v>
      </c>
      <c r="S824">
        <v>1.3399942100922355E-2</v>
      </c>
      <c r="T824">
        <v>9.1997206300221523E-3</v>
      </c>
      <c r="U824">
        <v>2.38135726887353E-3</v>
      </c>
      <c r="V824">
        <v>6.1308235335432336E-3</v>
      </c>
      <c r="W824">
        <v>9.5990914489555302E-4</v>
      </c>
      <c r="X824">
        <v>4.1048681413216118E-3</v>
      </c>
      <c r="Y824">
        <v>1.0828145872850714E-3</v>
      </c>
      <c r="Z824">
        <v>2.6871031990927793E-3</v>
      </c>
      <c r="AA824">
        <v>1.7623502286619835E-2</v>
      </c>
      <c r="AB824">
        <v>2.5612281305948878E-3</v>
      </c>
      <c r="AC824">
        <v>8.1129214755120208E-3</v>
      </c>
      <c r="AD824">
        <v>2.2816870423507871E-2</v>
      </c>
      <c r="AE824">
        <v>1.344301211799015E-3</v>
      </c>
    </row>
    <row r="825" spans="1:31" x14ac:dyDescent="0.25">
      <c r="A825">
        <v>821</v>
      </c>
      <c r="B825">
        <v>9.519555695122557E-4</v>
      </c>
      <c r="C825">
        <v>1.2000162762236193</v>
      </c>
      <c r="D825">
        <v>0.45896630308070091</v>
      </c>
      <c r="E825">
        <v>3.5960127488425071E-3</v>
      </c>
      <c r="F825">
        <v>2.1660326008332222E-3</v>
      </c>
      <c r="G825">
        <v>1.7000604070481228E-2</v>
      </c>
      <c r="H825">
        <v>1.1651374791598723</v>
      </c>
      <c r="I825">
        <v>62.05748614368725</v>
      </c>
      <c r="J825">
        <v>0.16577076336335156</v>
      </c>
      <c r="K825">
        <v>3.313229084243233E-3</v>
      </c>
      <c r="L825">
        <v>1.0160525406540175E-2</v>
      </c>
      <c r="M825">
        <v>0.39150907533404128</v>
      </c>
      <c r="N825">
        <v>3.8584691744394037E-3</v>
      </c>
      <c r="O825">
        <v>4.2204487048279726E-2</v>
      </c>
      <c r="P825">
        <v>2.8083519863639616E-2</v>
      </c>
      <c r="Q825">
        <v>8.7812436025300519E-2</v>
      </c>
      <c r="R825">
        <v>1.6427967431853732E-2</v>
      </c>
      <c r="S825">
        <v>1.3399942100922355E-2</v>
      </c>
      <c r="T825">
        <v>9.1997206300221523E-3</v>
      </c>
      <c r="U825">
        <v>2.38135726887353E-3</v>
      </c>
      <c r="V825">
        <v>6.1308235335432336E-3</v>
      </c>
      <c r="W825">
        <v>9.5990914489555302E-4</v>
      </c>
      <c r="X825">
        <v>4.1048681413216118E-3</v>
      </c>
      <c r="Y825">
        <v>1.0828145872850714E-3</v>
      </c>
      <c r="Z825">
        <v>2.6871031990927793E-3</v>
      </c>
      <c r="AA825">
        <v>1.7623502286619835E-2</v>
      </c>
      <c r="AB825">
        <v>2.5612281305948878E-3</v>
      </c>
      <c r="AC825">
        <v>8.1129214755120208E-3</v>
      </c>
      <c r="AD825">
        <v>2.2816870423507871E-2</v>
      </c>
      <c r="AE825">
        <v>1.344301211799015E-3</v>
      </c>
    </row>
    <row r="826" spans="1:31" x14ac:dyDescent="0.25">
      <c r="A826">
        <v>822</v>
      </c>
      <c r="B826">
        <v>9.519555695122557E-4</v>
      </c>
      <c r="C826">
        <v>1.2000162762236193</v>
      </c>
      <c r="D826">
        <v>0.45896630308070091</v>
      </c>
      <c r="E826">
        <v>3.5960127488425071E-3</v>
      </c>
      <c r="F826">
        <v>2.1660326008332222E-3</v>
      </c>
      <c r="G826">
        <v>1.7000604070481228E-2</v>
      </c>
      <c r="H826">
        <v>1.1651374791598723</v>
      </c>
      <c r="I826">
        <v>62.05748614368725</v>
      </c>
      <c r="J826">
        <v>0.16577076336335156</v>
      </c>
      <c r="K826">
        <v>3.313229084243233E-3</v>
      </c>
      <c r="L826">
        <v>1.0160525406540175E-2</v>
      </c>
      <c r="M826">
        <v>0.39150907533404128</v>
      </c>
      <c r="N826">
        <v>3.8584691744394037E-3</v>
      </c>
      <c r="O826">
        <v>4.2204487048279726E-2</v>
      </c>
      <c r="P826">
        <v>2.8083519863639616E-2</v>
      </c>
      <c r="Q826">
        <v>8.7812436025300519E-2</v>
      </c>
      <c r="R826">
        <v>1.6427967431853732E-2</v>
      </c>
      <c r="S826">
        <v>1.3399942100922355E-2</v>
      </c>
      <c r="T826">
        <v>9.1997206300221523E-3</v>
      </c>
      <c r="U826">
        <v>2.38135726887353E-3</v>
      </c>
      <c r="V826">
        <v>6.1308235335432336E-3</v>
      </c>
      <c r="W826">
        <v>9.5990914489555302E-4</v>
      </c>
      <c r="X826">
        <v>4.1048681413216118E-3</v>
      </c>
      <c r="Y826">
        <v>1.0828145872850714E-3</v>
      </c>
      <c r="Z826">
        <v>2.6871031990927793E-3</v>
      </c>
      <c r="AA826">
        <v>1.7623502286619835E-2</v>
      </c>
      <c r="AB826">
        <v>2.5612281305948878E-3</v>
      </c>
      <c r="AC826">
        <v>8.1129214755120208E-3</v>
      </c>
      <c r="AD826">
        <v>2.2816870423507871E-2</v>
      </c>
      <c r="AE826">
        <v>1.344301211799015E-3</v>
      </c>
    </row>
    <row r="827" spans="1:31" x14ac:dyDescent="0.25">
      <c r="A827">
        <v>823</v>
      </c>
      <c r="B827">
        <v>9.519555695122557E-4</v>
      </c>
      <c r="C827">
        <v>1.2000162762236193</v>
      </c>
      <c r="D827">
        <v>0.45896630308070091</v>
      </c>
      <c r="E827">
        <v>3.5960127488425071E-3</v>
      </c>
      <c r="F827">
        <v>2.1660326008332222E-3</v>
      </c>
      <c r="G827">
        <v>1.7000604070481228E-2</v>
      </c>
      <c r="H827">
        <v>1.1651374791598723</v>
      </c>
      <c r="I827">
        <v>62.05748614368725</v>
      </c>
      <c r="J827">
        <v>0.16577076336335156</v>
      </c>
      <c r="K827">
        <v>3.313229084243233E-3</v>
      </c>
      <c r="L827">
        <v>1.0160525406540175E-2</v>
      </c>
      <c r="M827">
        <v>0.39150907533404128</v>
      </c>
      <c r="N827">
        <v>3.8584691744394037E-3</v>
      </c>
      <c r="O827">
        <v>4.2204487048279726E-2</v>
      </c>
      <c r="P827">
        <v>2.8083519863639616E-2</v>
      </c>
      <c r="Q827">
        <v>8.7812436025300519E-2</v>
      </c>
      <c r="R827">
        <v>1.6427967431853732E-2</v>
      </c>
      <c r="S827">
        <v>1.3399942100922355E-2</v>
      </c>
      <c r="T827">
        <v>9.1997206300221523E-3</v>
      </c>
      <c r="U827">
        <v>2.38135726887353E-3</v>
      </c>
      <c r="V827">
        <v>6.1308235335432336E-3</v>
      </c>
      <c r="W827">
        <v>9.5990914489555302E-4</v>
      </c>
      <c r="X827">
        <v>4.1048681413216118E-3</v>
      </c>
      <c r="Y827">
        <v>1.0828145872850714E-3</v>
      </c>
      <c r="Z827">
        <v>2.6871031990927793E-3</v>
      </c>
      <c r="AA827">
        <v>1.7623502286619835E-2</v>
      </c>
      <c r="AB827">
        <v>2.5612281305948878E-3</v>
      </c>
      <c r="AC827">
        <v>8.1129214755120208E-3</v>
      </c>
      <c r="AD827">
        <v>2.2816870423507871E-2</v>
      </c>
      <c r="AE827">
        <v>1.344301211799015E-3</v>
      </c>
    </row>
    <row r="828" spans="1:31" x14ac:dyDescent="0.25">
      <c r="A828">
        <v>824</v>
      </c>
      <c r="B828">
        <v>9.519555695122557E-4</v>
      </c>
      <c r="C828">
        <v>1.2000162762236193</v>
      </c>
      <c r="D828">
        <v>0.45896630308070091</v>
      </c>
      <c r="E828">
        <v>3.5960127488425071E-3</v>
      </c>
      <c r="F828">
        <v>2.1660326008332222E-3</v>
      </c>
      <c r="G828">
        <v>1.7000604070481228E-2</v>
      </c>
      <c r="H828">
        <v>1.1651374791598723</v>
      </c>
      <c r="I828">
        <v>62.05748614368725</v>
      </c>
      <c r="J828">
        <v>0.16577076336335156</v>
      </c>
      <c r="K828">
        <v>3.313229084243233E-3</v>
      </c>
      <c r="L828">
        <v>1.0160525406540175E-2</v>
      </c>
      <c r="M828">
        <v>0.39150907533404128</v>
      </c>
      <c r="N828">
        <v>3.8584691744394037E-3</v>
      </c>
      <c r="O828">
        <v>4.2204487048279726E-2</v>
      </c>
      <c r="P828">
        <v>2.8083519863639616E-2</v>
      </c>
      <c r="Q828">
        <v>8.7812436025300519E-2</v>
      </c>
      <c r="R828">
        <v>1.6427967431853732E-2</v>
      </c>
      <c r="S828">
        <v>1.3399942100922355E-2</v>
      </c>
      <c r="T828">
        <v>9.1997206300221523E-3</v>
      </c>
      <c r="U828">
        <v>2.38135726887353E-3</v>
      </c>
      <c r="V828">
        <v>6.1308235335432336E-3</v>
      </c>
      <c r="W828">
        <v>9.5990914489555302E-4</v>
      </c>
      <c r="X828">
        <v>4.1048681413216118E-3</v>
      </c>
      <c r="Y828">
        <v>1.0828145872850714E-3</v>
      </c>
      <c r="Z828">
        <v>2.6871031990927793E-3</v>
      </c>
      <c r="AA828">
        <v>1.7623502286619835E-2</v>
      </c>
      <c r="AB828">
        <v>2.5612281305948878E-3</v>
      </c>
      <c r="AC828">
        <v>8.1129214755120208E-3</v>
      </c>
      <c r="AD828">
        <v>2.2816870423507871E-2</v>
      </c>
      <c r="AE828">
        <v>1.344301211799015E-3</v>
      </c>
    </row>
    <row r="829" spans="1:31" x14ac:dyDescent="0.25">
      <c r="A829">
        <v>825</v>
      </c>
      <c r="B829">
        <v>9.519555695122557E-4</v>
      </c>
      <c r="C829">
        <v>1.2000162762236193</v>
      </c>
      <c r="D829">
        <v>0.45896630308070091</v>
      </c>
      <c r="E829">
        <v>3.5960127488425071E-3</v>
      </c>
      <c r="F829">
        <v>2.1660326008332222E-3</v>
      </c>
      <c r="G829">
        <v>1.7000604070481228E-2</v>
      </c>
      <c r="H829">
        <v>1.1651374791598723</v>
      </c>
      <c r="I829">
        <v>62.05748614368725</v>
      </c>
      <c r="J829">
        <v>0.16577076336335156</v>
      </c>
      <c r="K829">
        <v>3.313229084243233E-3</v>
      </c>
      <c r="L829">
        <v>1.0160525406540175E-2</v>
      </c>
      <c r="M829">
        <v>0.39150907533404128</v>
      </c>
      <c r="N829">
        <v>3.8584691744394037E-3</v>
      </c>
      <c r="O829">
        <v>3.6271564057420616E-2</v>
      </c>
      <c r="P829">
        <v>2.8083519863639616E-2</v>
      </c>
      <c r="Q829">
        <v>8.7812436025300519E-2</v>
      </c>
      <c r="R829">
        <v>1.6427967431853732E-2</v>
      </c>
      <c r="S829">
        <v>1.3399942100922355E-2</v>
      </c>
      <c r="T829">
        <v>9.1997206300221523E-3</v>
      </c>
      <c r="U829">
        <v>2.38135726887353E-3</v>
      </c>
      <c r="V829">
        <v>6.1308235335432336E-3</v>
      </c>
      <c r="W829">
        <v>9.5990914489555302E-4</v>
      </c>
      <c r="X829">
        <v>4.1048681413216118E-3</v>
      </c>
      <c r="Y829">
        <v>1.0828145872850714E-3</v>
      </c>
      <c r="Z829">
        <v>2.6871031990927793E-3</v>
      </c>
      <c r="AA829">
        <v>1.7623502286619835E-2</v>
      </c>
      <c r="AB829">
        <v>2.5612281305948878E-3</v>
      </c>
      <c r="AC829">
        <v>8.1129214755120208E-3</v>
      </c>
      <c r="AD829">
        <v>2.2816870423507871E-2</v>
      </c>
      <c r="AE829">
        <v>1.344301211799015E-3</v>
      </c>
    </row>
    <row r="830" spans="1:31" x14ac:dyDescent="0.25">
      <c r="A830">
        <v>826</v>
      </c>
      <c r="B830">
        <v>9.519555695122557E-4</v>
      </c>
      <c r="C830">
        <v>1.2000162762236193</v>
      </c>
      <c r="D830">
        <v>0.45896630308070091</v>
      </c>
      <c r="E830">
        <v>3.5960127488425071E-3</v>
      </c>
      <c r="F830">
        <v>2.1660326008332222E-3</v>
      </c>
      <c r="G830">
        <v>1.7000604070481228E-2</v>
      </c>
      <c r="H830">
        <v>1.1651374791598723</v>
      </c>
      <c r="I830">
        <v>60.824757479794187</v>
      </c>
      <c r="J830">
        <v>0.16577076336335156</v>
      </c>
      <c r="K830">
        <v>3.313229084243233E-3</v>
      </c>
      <c r="L830">
        <v>1.0160525406540175E-2</v>
      </c>
      <c r="M830">
        <v>0.39150907533404128</v>
      </c>
      <c r="N830">
        <v>3.8584691744394037E-3</v>
      </c>
      <c r="O830">
        <v>3.6271564057420616E-2</v>
      </c>
      <c r="P830">
        <v>2.8083519863639616E-2</v>
      </c>
      <c r="Q830">
        <v>8.7812436025300519E-2</v>
      </c>
      <c r="R830">
        <v>1.6427967431853732E-2</v>
      </c>
      <c r="S830">
        <v>1.3399942100922355E-2</v>
      </c>
      <c r="T830">
        <v>9.1997206300221523E-3</v>
      </c>
      <c r="U830">
        <v>2.38135726887353E-3</v>
      </c>
      <c r="V830">
        <v>6.1308235335432336E-3</v>
      </c>
      <c r="W830">
        <v>9.5990914489555302E-4</v>
      </c>
      <c r="X830">
        <v>4.1048681413216118E-3</v>
      </c>
      <c r="Y830">
        <v>1.0828145872850714E-3</v>
      </c>
      <c r="Z830">
        <v>2.6871031990927793E-3</v>
      </c>
      <c r="AA830">
        <v>1.7623502286619835E-2</v>
      </c>
      <c r="AB830">
        <v>2.5612281305948878E-3</v>
      </c>
      <c r="AC830">
        <v>8.1129214755120208E-3</v>
      </c>
      <c r="AD830">
        <v>2.2816870423507871E-2</v>
      </c>
      <c r="AE830">
        <v>1.344301211799015E-3</v>
      </c>
    </row>
    <row r="831" spans="1:31" x14ac:dyDescent="0.25">
      <c r="A831">
        <v>827</v>
      </c>
      <c r="B831">
        <v>9.519555695122557E-4</v>
      </c>
      <c r="C831">
        <v>1.2000162762236193</v>
      </c>
      <c r="D831">
        <v>0.45896630308070091</v>
      </c>
      <c r="E831">
        <v>3.5960127488425071E-3</v>
      </c>
      <c r="F831">
        <v>2.1660326008332222E-3</v>
      </c>
      <c r="G831">
        <v>1.7000604070481228E-2</v>
      </c>
      <c r="H831">
        <v>1.1651374791598723</v>
      </c>
      <c r="I831">
        <v>51.470620813593982</v>
      </c>
      <c r="J831">
        <v>0.16577076336335156</v>
      </c>
      <c r="K831">
        <v>3.313229084243233E-3</v>
      </c>
      <c r="L831">
        <v>1.0160525406540175E-2</v>
      </c>
      <c r="M831">
        <v>0.39150907533404128</v>
      </c>
      <c r="N831">
        <v>3.8584691744394037E-3</v>
      </c>
      <c r="O831">
        <v>3.6271564057420616E-2</v>
      </c>
      <c r="P831">
        <v>2.8083519863639616E-2</v>
      </c>
      <c r="Q831">
        <v>8.7812436025300519E-2</v>
      </c>
      <c r="R831">
        <v>1.6427967431853732E-2</v>
      </c>
      <c r="S831">
        <v>1.3399942100922355E-2</v>
      </c>
      <c r="T831">
        <v>9.1997206300221523E-3</v>
      </c>
      <c r="U831">
        <v>2.38135726887353E-3</v>
      </c>
      <c r="V831">
        <v>6.1308235335432336E-3</v>
      </c>
      <c r="W831">
        <v>9.5990914489555302E-4</v>
      </c>
      <c r="X831">
        <v>4.1048681413216118E-3</v>
      </c>
      <c r="Y831">
        <v>1.0828145872850714E-3</v>
      </c>
      <c r="Z831">
        <v>2.6871031990927793E-3</v>
      </c>
      <c r="AA831">
        <v>1.7623502286619835E-2</v>
      </c>
      <c r="AB831">
        <v>2.5612281305948878E-3</v>
      </c>
      <c r="AC831">
        <v>8.1129214755120208E-3</v>
      </c>
      <c r="AD831">
        <v>2.2816870423507871E-2</v>
      </c>
      <c r="AE831">
        <v>1.344301211799015E-3</v>
      </c>
    </row>
    <row r="832" spans="1:31" x14ac:dyDescent="0.25">
      <c r="A832">
        <v>828</v>
      </c>
      <c r="B832">
        <v>9.519555695122557E-4</v>
      </c>
      <c r="C832">
        <v>1.2000162762236193</v>
      </c>
      <c r="D832">
        <v>0.45896630308070091</v>
      </c>
      <c r="E832">
        <v>3.5960127488425071E-3</v>
      </c>
      <c r="F832">
        <v>2.1660326008332222E-3</v>
      </c>
      <c r="G832">
        <v>1.7000604070481228E-2</v>
      </c>
      <c r="H832">
        <v>1.1651374791598723</v>
      </c>
      <c r="I832">
        <v>51.470620813593982</v>
      </c>
      <c r="J832">
        <v>0.16577076336335156</v>
      </c>
      <c r="K832">
        <v>3.313229084243233E-3</v>
      </c>
      <c r="L832">
        <v>1.0160525406540175E-2</v>
      </c>
      <c r="M832">
        <v>0.39150907533404128</v>
      </c>
      <c r="N832">
        <v>3.8584691744394037E-3</v>
      </c>
      <c r="O832">
        <v>3.6271564057420616E-2</v>
      </c>
      <c r="P832">
        <v>2.8083519863639616E-2</v>
      </c>
      <c r="Q832">
        <v>8.7812436025300519E-2</v>
      </c>
      <c r="R832">
        <v>1.6427967431853732E-2</v>
      </c>
      <c r="S832">
        <v>1.3399942100922355E-2</v>
      </c>
      <c r="T832">
        <v>9.1997206300221523E-3</v>
      </c>
      <c r="U832">
        <v>2.38135726887353E-3</v>
      </c>
      <c r="V832">
        <v>6.1308235335432336E-3</v>
      </c>
      <c r="W832">
        <v>9.5990914489555302E-4</v>
      </c>
      <c r="X832">
        <v>4.1048681413216118E-3</v>
      </c>
      <c r="Y832">
        <v>1.0828145872850714E-3</v>
      </c>
      <c r="Z832">
        <v>2.6871031990927793E-3</v>
      </c>
      <c r="AA832">
        <v>1.7623502286619835E-2</v>
      </c>
      <c r="AB832">
        <v>2.5612281305948878E-3</v>
      </c>
      <c r="AC832">
        <v>8.1129214755120208E-3</v>
      </c>
      <c r="AD832">
        <v>2.2816870423507871E-2</v>
      </c>
      <c r="AE832">
        <v>1.344301211799015E-3</v>
      </c>
    </row>
    <row r="833" spans="1:31" x14ac:dyDescent="0.25">
      <c r="A833">
        <v>829</v>
      </c>
      <c r="B833">
        <v>9.519555695122557E-4</v>
      </c>
      <c r="C833">
        <v>1.2000162762236193</v>
      </c>
      <c r="D833">
        <v>0.45896630308070091</v>
      </c>
      <c r="E833">
        <v>3.5960127488425071E-3</v>
      </c>
      <c r="F833">
        <v>2.1660326008332222E-3</v>
      </c>
      <c r="G833">
        <v>1.7000604070481228E-2</v>
      </c>
      <c r="H833">
        <v>1.1651374791598723</v>
      </c>
      <c r="I833">
        <v>51.470620813593982</v>
      </c>
      <c r="J833">
        <v>0.16577076336335156</v>
      </c>
      <c r="K833">
        <v>3.313229084243233E-3</v>
      </c>
      <c r="L833">
        <v>1.0160525406540175E-2</v>
      </c>
      <c r="M833">
        <v>0.39150907533404128</v>
      </c>
      <c r="N833">
        <v>3.8584691744394037E-3</v>
      </c>
      <c r="O833">
        <v>3.6271564057420616E-2</v>
      </c>
      <c r="P833">
        <v>2.8083519863639616E-2</v>
      </c>
      <c r="Q833">
        <v>8.7812436025300519E-2</v>
      </c>
      <c r="R833">
        <v>1.6427967431853732E-2</v>
      </c>
      <c r="S833">
        <v>1.3399942100922355E-2</v>
      </c>
      <c r="T833">
        <v>9.1997206300221523E-3</v>
      </c>
      <c r="U833">
        <v>2.38135726887353E-3</v>
      </c>
      <c r="V833">
        <v>6.1308235335432336E-3</v>
      </c>
      <c r="W833">
        <v>9.5990914489555302E-4</v>
      </c>
      <c r="X833">
        <v>4.1048681413216118E-3</v>
      </c>
      <c r="Y833">
        <v>1.0828145872850714E-3</v>
      </c>
      <c r="Z833">
        <v>2.6871031990927793E-3</v>
      </c>
      <c r="AA833">
        <v>1.7623502286619835E-2</v>
      </c>
      <c r="AB833">
        <v>2.5612281305948878E-3</v>
      </c>
      <c r="AC833">
        <v>8.1129214755120208E-3</v>
      </c>
      <c r="AD833">
        <v>2.2816870423507871E-2</v>
      </c>
      <c r="AE833">
        <v>1.344301211799015E-3</v>
      </c>
    </row>
    <row r="834" spans="1:31" x14ac:dyDescent="0.25">
      <c r="A834">
        <v>830</v>
      </c>
      <c r="B834">
        <v>9.519555695122557E-4</v>
      </c>
      <c r="C834">
        <v>1.2000162762236193</v>
      </c>
      <c r="D834">
        <v>0.45896630308070091</v>
      </c>
      <c r="E834">
        <v>3.5960127488425071E-3</v>
      </c>
      <c r="F834">
        <v>2.1660326008332222E-3</v>
      </c>
      <c r="G834">
        <v>1.7000604070481228E-2</v>
      </c>
      <c r="H834">
        <v>1.1651374791598723</v>
      </c>
      <c r="I834">
        <v>51.470620813593982</v>
      </c>
      <c r="J834">
        <v>0.16577076336335156</v>
      </c>
      <c r="K834">
        <v>3.313229084243233E-3</v>
      </c>
      <c r="L834">
        <v>1.0160525406540175E-2</v>
      </c>
      <c r="M834">
        <v>0.39150907533404128</v>
      </c>
      <c r="N834">
        <v>3.8584691744394037E-3</v>
      </c>
      <c r="O834">
        <v>3.6271564057420616E-2</v>
      </c>
      <c r="P834">
        <v>2.8083519863639616E-2</v>
      </c>
      <c r="Q834">
        <v>8.7812436025300519E-2</v>
      </c>
      <c r="R834">
        <v>1.6427967431853732E-2</v>
      </c>
      <c r="S834">
        <v>1.3399942100922355E-2</v>
      </c>
      <c r="T834">
        <v>9.1997206300221523E-3</v>
      </c>
      <c r="U834">
        <v>2.38135726887353E-3</v>
      </c>
      <c r="V834">
        <v>6.1308235335432336E-3</v>
      </c>
      <c r="W834">
        <v>9.5990914489555302E-4</v>
      </c>
      <c r="X834">
        <v>4.1048681413216118E-3</v>
      </c>
      <c r="Y834">
        <v>1.0828145872850714E-3</v>
      </c>
      <c r="Z834">
        <v>2.6871031990927793E-3</v>
      </c>
      <c r="AA834">
        <v>1.7623502286619835E-2</v>
      </c>
      <c r="AB834">
        <v>2.5612281305948878E-3</v>
      </c>
      <c r="AC834">
        <v>8.1129214755120208E-3</v>
      </c>
      <c r="AD834">
        <v>2.2816870423507871E-2</v>
      </c>
      <c r="AE834">
        <v>1.344301211799015E-3</v>
      </c>
    </row>
    <row r="835" spans="1:31" x14ac:dyDescent="0.25">
      <c r="A835">
        <v>831</v>
      </c>
      <c r="B835">
        <v>9.519555695122557E-4</v>
      </c>
      <c r="C835">
        <v>1.2000162762236193</v>
      </c>
      <c r="D835">
        <v>0.45896630308070091</v>
      </c>
      <c r="E835">
        <v>3.5960127488425071E-3</v>
      </c>
      <c r="F835">
        <v>2.1660326008332222E-3</v>
      </c>
      <c r="G835">
        <v>1.7000604070481228E-2</v>
      </c>
      <c r="H835">
        <v>1.1651374791598723</v>
      </c>
      <c r="I835">
        <v>51.470620813593982</v>
      </c>
      <c r="J835">
        <v>0.16577076336335156</v>
      </c>
      <c r="K835">
        <v>3.313229084243233E-3</v>
      </c>
      <c r="L835">
        <v>1.0160525406540175E-2</v>
      </c>
      <c r="M835">
        <v>0.39150907533404128</v>
      </c>
      <c r="N835">
        <v>3.8584691744394037E-3</v>
      </c>
      <c r="O835">
        <v>3.6271564057420616E-2</v>
      </c>
      <c r="P835">
        <v>2.8083519863639616E-2</v>
      </c>
      <c r="Q835">
        <v>8.7812436025300519E-2</v>
      </c>
      <c r="R835">
        <v>1.6427967431853732E-2</v>
      </c>
      <c r="S835">
        <v>1.3399942100922355E-2</v>
      </c>
      <c r="T835">
        <v>9.1997206300221523E-3</v>
      </c>
      <c r="U835">
        <v>2.38135726887353E-3</v>
      </c>
      <c r="V835">
        <v>6.1308235335432336E-3</v>
      </c>
      <c r="W835">
        <v>9.5990914489555302E-4</v>
      </c>
      <c r="X835">
        <v>4.1048681413216118E-3</v>
      </c>
      <c r="Y835">
        <v>1.0828145872850714E-3</v>
      </c>
      <c r="Z835">
        <v>2.6871031990927793E-3</v>
      </c>
      <c r="AA835">
        <v>1.7623502286619835E-2</v>
      </c>
      <c r="AB835">
        <v>2.5612281305948878E-3</v>
      </c>
      <c r="AC835">
        <v>8.1129214755120208E-3</v>
      </c>
      <c r="AD835">
        <v>2.2816870423507871E-2</v>
      </c>
      <c r="AE835">
        <v>1.344301211799015E-3</v>
      </c>
    </row>
    <row r="836" spans="1:31" x14ac:dyDescent="0.25">
      <c r="A836">
        <v>832</v>
      </c>
      <c r="B836">
        <v>9.519555695122557E-4</v>
      </c>
      <c r="C836">
        <v>1.2000162762236193</v>
      </c>
      <c r="D836">
        <v>0.45896630308070091</v>
      </c>
      <c r="E836">
        <v>3.5960127488425071E-3</v>
      </c>
      <c r="F836">
        <v>2.1660326008332222E-3</v>
      </c>
      <c r="G836">
        <v>1.7000604070481228E-2</v>
      </c>
      <c r="H836">
        <v>1.1651374791598723</v>
      </c>
      <c r="I836">
        <v>51.470620813593982</v>
      </c>
      <c r="J836">
        <v>0.16577076336335156</v>
      </c>
      <c r="K836">
        <v>3.313229084243233E-3</v>
      </c>
      <c r="L836">
        <v>1.0160525406540175E-2</v>
      </c>
      <c r="M836">
        <v>0.39150907533404128</v>
      </c>
      <c r="N836">
        <v>3.8584691744394037E-3</v>
      </c>
      <c r="O836">
        <v>3.6271564057420616E-2</v>
      </c>
      <c r="P836">
        <v>2.8083519863639616E-2</v>
      </c>
      <c r="Q836">
        <v>8.7812436025300519E-2</v>
      </c>
      <c r="R836">
        <v>1.6427967431853732E-2</v>
      </c>
      <c r="S836">
        <v>1.3399942100922355E-2</v>
      </c>
      <c r="T836">
        <v>9.1997206300221523E-3</v>
      </c>
      <c r="U836">
        <v>2.38135726887353E-3</v>
      </c>
      <c r="V836">
        <v>6.1308235335432336E-3</v>
      </c>
      <c r="W836">
        <v>9.5990914489555302E-4</v>
      </c>
      <c r="X836">
        <v>4.1048681413216118E-3</v>
      </c>
      <c r="Y836">
        <v>1.0828145872850714E-3</v>
      </c>
      <c r="Z836">
        <v>2.6871031990927793E-3</v>
      </c>
      <c r="AA836">
        <v>1.7623502286619835E-2</v>
      </c>
      <c r="AB836">
        <v>2.5612281305948878E-3</v>
      </c>
      <c r="AC836">
        <v>8.1129214755120208E-3</v>
      </c>
      <c r="AD836">
        <v>2.2816870423507871E-2</v>
      </c>
      <c r="AE836">
        <v>1.344301211799015E-3</v>
      </c>
    </row>
    <row r="837" spans="1:31" x14ac:dyDescent="0.25">
      <c r="A837">
        <v>833</v>
      </c>
      <c r="B837">
        <v>9.519555695122557E-4</v>
      </c>
      <c r="C837">
        <v>1.2000162762236193</v>
      </c>
      <c r="D837">
        <v>0.45896630308070091</v>
      </c>
      <c r="E837">
        <v>3.5960127488425071E-3</v>
      </c>
      <c r="F837">
        <v>2.1660326008332222E-3</v>
      </c>
      <c r="G837">
        <v>1.7000604070481228E-2</v>
      </c>
      <c r="H837">
        <v>1.1651374791598723</v>
      </c>
      <c r="I837">
        <v>51.470620813593982</v>
      </c>
      <c r="J837">
        <v>0.16577076336335156</v>
      </c>
      <c r="K837">
        <v>3.313229084243233E-3</v>
      </c>
      <c r="L837">
        <v>1.0160525406540175E-2</v>
      </c>
      <c r="M837">
        <v>0.39150907533404128</v>
      </c>
      <c r="N837">
        <v>3.8584691744394037E-3</v>
      </c>
      <c r="O837">
        <v>3.6271564057420616E-2</v>
      </c>
      <c r="P837">
        <v>2.8083519863639616E-2</v>
      </c>
      <c r="Q837">
        <v>8.7812436025300519E-2</v>
      </c>
      <c r="R837">
        <v>1.6427967431853732E-2</v>
      </c>
      <c r="S837">
        <v>1.3399942100922355E-2</v>
      </c>
      <c r="T837">
        <v>9.1997206300221523E-3</v>
      </c>
      <c r="U837">
        <v>2.38135726887353E-3</v>
      </c>
      <c r="V837">
        <v>6.1308235335432336E-3</v>
      </c>
      <c r="W837">
        <v>9.5990914489555302E-4</v>
      </c>
      <c r="X837">
        <v>4.1048681413216118E-3</v>
      </c>
      <c r="Y837">
        <v>1.0828145872850714E-3</v>
      </c>
      <c r="Z837">
        <v>2.6871031990927793E-3</v>
      </c>
      <c r="AA837">
        <v>1.7623502286619835E-2</v>
      </c>
      <c r="AB837">
        <v>2.5612281305948878E-3</v>
      </c>
      <c r="AC837">
        <v>8.1129214755120208E-3</v>
      </c>
      <c r="AD837">
        <v>2.2816870423507871E-2</v>
      </c>
      <c r="AE837">
        <v>1.344301211799015E-3</v>
      </c>
    </row>
    <row r="838" spans="1:31" x14ac:dyDescent="0.25">
      <c r="A838">
        <v>834</v>
      </c>
      <c r="B838">
        <v>9.519555695122557E-4</v>
      </c>
      <c r="C838">
        <v>1.2000162762236193</v>
      </c>
      <c r="D838">
        <v>0.45896630308070091</v>
      </c>
      <c r="E838">
        <v>3.5960127488425071E-3</v>
      </c>
      <c r="F838">
        <v>2.1660326008332222E-3</v>
      </c>
      <c r="G838">
        <v>1.7000604070481228E-2</v>
      </c>
      <c r="H838">
        <v>1.1651374791598723</v>
      </c>
      <c r="I838">
        <v>26.524784318291101</v>
      </c>
      <c r="J838">
        <v>0.16577076336335156</v>
      </c>
      <c r="K838">
        <v>3.313229084243233E-3</v>
      </c>
      <c r="L838">
        <v>7.7738745410918747E-4</v>
      </c>
      <c r="M838">
        <v>0.39150907533404128</v>
      </c>
      <c r="N838">
        <v>3.8584691744394037E-3</v>
      </c>
      <c r="O838">
        <v>3.6271564057420616E-2</v>
      </c>
      <c r="P838">
        <v>2.8083519863639616E-2</v>
      </c>
      <c r="Q838">
        <v>8.7812436025300519E-2</v>
      </c>
      <c r="R838">
        <v>1.6427967431853732E-2</v>
      </c>
      <c r="S838">
        <v>1.3399942100922355E-2</v>
      </c>
      <c r="T838">
        <v>9.1997206300221523E-3</v>
      </c>
      <c r="U838">
        <v>2.38135726887353E-3</v>
      </c>
      <c r="V838">
        <v>6.1308235335432336E-3</v>
      </c>
      <c r="W838">
        <v>9.5990914489555302E-4</v>
      </c>
      <c r="X838">
        <v>4.1048681413216118E-3</v>
      </c>
      <c r="Y838">
        <v>1.0828145872850714E-3</v>
      </c>
      <c r="Z838">
        <v>2.6871031990927793E-3</v>
      </c>
      <c r="AA838">
        <v>1.7623502286619835E-2</v>
      </c>
      <c r="AB838">
        <v>2.5612281305948878E-3</v>
      </c>
      <c r="AC838">
        <v>8.1129214755120208E-3</v>
      </c>
      <c r="AD838">
        <v>2.2816870423507871E-2</v>
      </c>
      <c r="AE838">
        <v>1.344301211799015E-3</v>
      </c>
    </row>
    <row r="839" spans="1:31" x14ac:dyDescent="0.25">
      <c r="A839">
        <v>835</v>
      </c>
      <c r="B839">
        <v>9.519555695122557E-4</v>
      </c>
      <c r="C839">
        <v>1.2000162762236193</v>
      </c>
      <c r="D839">
        <v>0.45896630308070091</v>
      </c>
      <c r="E839">
        <v>3.5960127488425071E-3</v>
      </c>
      <c r="F839">
        <v>2.1660326008332222E-3</v>
      </c>
      <c r="G839">
        <v>1.7000604070481228E-2</v>
      </c>
      <c r="H839">
        <v>1.1651374791598723</v>
      </c>
      <c r="I839">
        <v>26.524784318291101</v>
      </c>
      <c r="J839">
        <v>0.16577076336335156</v>
      </c>
      <c r="K839">
        <v>3.313229084243233E-3</v>
      </c>
      <c r="L839">
        <v>7.7738745410918747E-4</v>
      </c>
      <c r="M839">
        <v>0.39150907533404128</v>
      </c>
      <c r="N839">
        <v>3.8584691744394037E-3</v>
      </c>
      <c r="O839">
        <v>3.6271564057420616E-2</v>
      </c>
      <c r="P839">
        <v>2.8083519863639616E-2</v>
      </c>
      <c r="Q839">
        <v>8.7812436025300519E-2</v>
      </c>
      <c r="R839">
        <v>1.6427967431853732E-2</v>
      </c>
      <c r="S839">
        <v>1.3399942100922355E-2</v>
      </c>
      <c r="T839">
        <v>9.1997206300221523E-3</v>
      </c>
      <c r="U839">
        <v>2.38135726887353E-3</v>
      </c>
      <c r="V839">
        <v>6.1308235335432336E-3</v>
      </c>
      <c r="W839">
        <v>9.5990914489555302E-4</v>
      </c>
      <c r="X839">
        <v>4.1048681413216118E-3</v>
      </c>
      <c r="Y839">
        <v>1.0828145872850714E-3</v>
      </c>
      <c r="Z839">
        <v>2.6871031990927793E-3</v>
      </c>
      <c r="AA839">
        <v>1.7623502286619835E-2</v>
      </c>
      <c r="AB839">
        <v>2.5612281305948878E-3</v>
      </c>
      <c r="AC839">
        <v>8.1129214755120208E-3</v>
      </c>
      <c r="AD839">
        <v>2.2816870423507871E-2</v>
      </c>
      <c r="AE839">
        <v>1.344301211799015E-3</v>
      </c>
    </row>
    <row r="840" spans="1:31" x14ac:dyDescent="0.25">
      <c r="A840">
        <v>836</v>
      </c>
      <c r="B840">
        <v>9.519555695122557E-4</v>
      </c>
      <c r="C840">
        <v>1.2000162762236193</v>
      </c>
      <c r="D840">
        <v>0.45896630308070091</v>
      </c>
      <c r="E840">
        <v>3.5960127488425071E-3</v>
      </c>
      <c r="F840">
        <v>2.1660326008332222E-3</v>
      </c>
      <c r="G840">
        <v>1.7000604070481228E-2</v>
      </c>
      <c r="H840">
        <v>1.1651374791598723</v>
      </c>
      <c r="I840">
        <v>26.524784318291101</v>
      </c>
      <c r="J840">
        <v>0.16577076336335156</v>
      </c>
      <c r="K840">
        <v>3.313229084243233E-3</v>
      </c>
      <c r="L840">
        <v>7.7738745410918747E-4</v>
      </c>
      <c r="M840">
        <v>0.39150907533404128</v>
      </c>
      <c r="N840">
        <v>3.8584691744394037E-3</v>
      </c>
      <c r="O840">
        <v>3.6271564057420616E-2</v>
      </c>
      <c r="P840">
        <v>2.8083519863639616E-2</v>
      </c>
      <c r="Q840">
        <v>8.7812436025300519E-2</v>
      </c>
      <c r="R840">
        <v>1.6427967431853732E-2</v>
      </c>
      <c r="S840">
        <v>1.3399942100922355E-2</v>
      </c>
      <c r="T840">
        <v>9.1997206300221523E-3</v>
      </c>
      <c r="U840">
        <v>2.38135726887353E-3</v>
      </c>
      <c r="V840">
        <v>6.1308235335432336E-3</v>
      </c>
      <c r="W840">
        <v>9.5990914489555302E-4</v>
      </c>
      <c r="X840">
        <v>4.1048681413216118E-3</v>
      </c>
      <c r="Y840">
        <v>1.0828145872850714E-3</v>
      </c>
      <c r="Z840">
        <v>2.6871031990927793E-3</v>
      </c>
      <c r="AA840">
        <v>1.7623502286619835E-2</v>
      </c>
      <c r="AB840">
        <v>2.5612281305948878E-3</v>
      </c>
      <c r="AC840">
        <v>8.1129214755120208E-3</v>
      </c>
      <c r="AD840">
        <v>2.2816870423507871E-2</v>
      </c>
      <c r="AE840">
        <v>1.344301211799015E-3</v>
      </c>
    </row>
    <row r="841" spans="1:31" x14ac:dyDescent="0.25">
      <c r="A841">
        <v>837</v>
      </c>
      <c r="B841">
        <v>9.519555695122557E-4</v>
      </c>
      <c r="C841">
        <v>1.2000162762236193</v>
      </c>
      <c r="D841">
        <v>0.45896630308070091</v>
      </c>
      <c r="E841">
        <v>3.5960127488425071E-3</v>
      </c>
      <c r="F841">
        <v>2.1660326008332222E-3</v>
      </c>
      <c r="G841">
        <v>1.7000604070481228E-2</v>
      </c>
      <c r="H841">
        <v>1.1651374791598723</v>
      </c>
      <c r="I841">
        <v>26.524784318291101</v>
      </c>
      <c r="J841">
        <v>0.16577076336335156</v>
      </c>
      <c r="K841">
        <v>3.313229084243233E-3</v>
      </c>
      <c r="L841">
        <v>7.7738745410918747E-4</v>
      </c>
      <c r="M841">
        <v>0.39150907533404128</v>
      </c>
      <c r="N841">
        <v>3.8584691744394037E-3</v>
      </c>
      <c r="O841">
        <v>3.6271564057420616E-2</v>
      </c>
      <c r="P841">
        <v>2.8083519863639616E-2</v>
      </c>
      <c r="Q841">
        <v>8.7812436025300519E-2</v>
      </c>
      <c r="R841">
        <v>1.6427967431853732E-2</v>
      </c>
      <c r="S841">
        <v>1.3399942100922355E-2</v>
      </c>
      <c r="T841">
        <v>9.1997206300221523E-3</v>
      </c>
      <c r="U841">
        <v>2.38135726887353E-3</v>
      </c>
      <c r="V841">
        <v>6.1308235335432336E-3</v>
      </c>
      <c r="W841">
        <v>9.5990914489555302E-4</v>
      </c>
      <c r="X841">
        <v>4.1048681413216118E-3</v>
      </c>
      <c r="Y841">
        <v>1.0828145872850714E-3</v>
      </c>
      <c r="Z841">
        <v>2.6871031990927793E-3</v>
      </c>
      <c r="AA841">
        <v>1.7623502286619835E-2</v>
      </c>
      <c r="AB841">
        <v>2.5612281305948878E-3</v>
      </c>
      <c r="AC841">
        <v>8.1129214755120208E-3</v>
      </c>
      <c r="AD841">
        <v>2.2816870423507871E-2</v>
      </c>
      <c r="AE841">
        <v>1.344301211799015E-3</v>
      </c>
    </row>
    <row r="842" spans="1:31" x14ac:dyDescent="0.25">
      <c r="A842">
        <v>838</v>
      </c>
      <c r="B842">
        <v>9.519555695122557E-4</v>
      </c>
      <c r="C842">
        <v>1.2000162762236193</v>
      </c>
      <c r="D842">
        <v>0.45896630308070091</v>
      </c>
      <c r="E842">
        <v>3.5960127488425071E-3</v>
      </c>
      <c r="F842">
        <v>2.1660326008332222E-3</v>
      </c>
      <c r="G842">
        <v>1.7000604070481228E-2</v>
      </c>
      <c r="H842">
        <v>1.1651374791598723</v>
      </c>
      <c r="I842">
        <v>26.524784318291101</v>
      </c>
      <c r="J842">
        <v>0.16577076336335156</v>
      </c>
      <c r="K842">
        <v>3.313229084243233E-3</v>
      </c>
      <c r="L842">
        <v>7.7738745410918747E-4</v>
      </c>
      <c r="M842">
        <v>0.39150907533404128</v>
      </c>
      <c r="N842">
        <v>3.8584691744394037E-3</v>
      </c>
      <c r="O842">
        <v>3.6271564057420616E-2</v>
      </c>
      <c r="P842">
        <v>2.8083519863639616E-2</v>
      </c>
      <c r="Q842">
        <v>8.7812436025300519E-2</v>
      </c>
      <c r="R842">
        <v>1.6427967431853732E-2</v>
      </c>
      <c r="S842">
        <v>1.3399942100922355E-2</v>
      </c>
      <c r="T842">
        <v>9.1997206300221523E-3</v>
      </c>
      <c r="U842">
        <v>2.38135726887353E-3</v>
      </c>
      <c r="V842">
        <v>6.1308235335432336E-3</v>
      </c>
      <c r="W842">
        <v>9.5990914489555302E-4</v>
      </c>
      <c r="X842">
        <v>4.1048681413216118E-3</v>
      </c>
      <c r="Y842">
        <v>1.0828145872850714E-3</v>
      </c>
      <c r="Z842">
        <v>2.6871031990927793E-3</v>
      </c>
      <c r="AA842">
        <v>1.7623502286619835E-2</v>
      </c>
      <c r="AB842">
        <v>2.5612281305948878E-3</v>
      </c>
      <c r="AC842">
        <v>8.1129214755120208E-3</v>
      </c>
      <c r="AD842">
        <v>2.2816870423507871E-2</v>
      </c>
      <c r="AE842">
        <v>1.344301211799015E-3</v>
      </c>
    </row>
    <row r="843" spans="1:31" x14ac:dyDescent="0.25">
      <c r="A843">
        <v>839</v>
      </c>
      <c r="B843">
        <v>9.519555695122557E-4</v>
      </c>
      <c r="C843">
        <v>1.2000162762236193</v>
      </c>
      <c r="D843">
        <v>0.45896630308070091</v>
      </c>
      <c r="E843">
        <v>3.5960127488425071E-3</v>
      </c>
      <c r="F843">
        <v>2.1660326008332222E-3</v>
      </c>
      <c r="G843">
        <v>1.7000604070481228E-2</v>
      </c>
      <c r="H843">
        <v>1.1651374791598723</v>
      </c>
      <c r="I843">
        <v>26.524784318291101</v>
      </c>
      <c r="J843">
        <v>0.16577076336335156</v>
      </c>
      <c r="K843">
        <v>3.313229084243233E-3</v>
      </c>
      <c r="L843">
        <v>7.7738745410918747E-4</v>
      </c>
      <c r="M843">
        <v>0.39150907533404128</v>
      </c>
      <c r="N843">
        <v>3.8584691744394037E-3</v>
      </c>
      <c r="O843">
        <v>3.6271564057420616E-2</v>
      </c>
      <c r="P843">
        <v>2.8083519863639616E-2</v>
      </c>
      <c r="Q843">
        <v>8.7812436025300519E-2</v>
      </c>
      <c r="R843">
        <v>1.6427967431853732E-2</v>
      </c>
      <c r="S843">
        <v>1.3399942100922355E-2</v>
      </c>
      <c r="T843">
        <v>9.1997206300221523E-3</v>
      </c>
      <c r="U843">
        <v>2.38135726887353E-3</v>
      </c>
      <c r="V843">
        <v>6.1308235335432336E-3</v>
      </c>
      <c r="W843">
        <v>9.5990914489555302E-4</v>
      </c>
      <c r="X843">
        <v>4.1048681413216118E-3</v>
      </c>
      <c r="Y843">
        <v>1.0828145872850714E-3</v>
      </c>
      <c r="Z843">
        <v>2.6871031990927793E-3</v>
      </c>
      <c r="AA843">
        <v>1.7623502286619835E-2</v>
      </c>
      <c r="AB843">
        <v>2.5612281305948878E-3</v>
      </c>
      <c r="AC843">
        <v>8.1129214755120208E-3</v>
      </c>
      <c r="AD843">
        <v>2.2816870423507871E-2</v>
      </c>
      <c r="AE843">
        <v>1.344301211799015E-3</v>
      </c>
    </row>
    <row r="844" spans="1:31" x14ac:dyDescent="0.25">
      <c r="A844">
        <v>840</v>
      </c>
      <c r="B844">
        <v>9.519555695122557E-4</v>
      </c>
      <c r="C844">
        <v>1.2000162762236193</v>
      </c>
      <c r="D844">
        <v>0.45896630308070091</v>
      </c>
      <c r="E844">
        <v>3.5960127488425071E-3</v>
      </c>
      <c r="F844">
        <v>2.1660326008332222E-3</v>
      </c>
      <c r="G844">
        <v>1.7000604070481228E-2</v>
      </c>
      <c r="H844">
        <v>1.1651374791598723</v>
      </c>
      <c r="I844">
        <v>26.524784318291101</v>
      </c>
      <c r="J844">
        <v>0.16577076336335156</v>
      </c>
      <c r="K844">
        <v>3.313229084243233E-3</v>
      </c>
      <c r="L844">
        <v>7.7738745410918747E-4</v>
      </c>
      <c r="M844">
        <v>0.39150907533404128</v>
      </c>
      <c r="N844">
        <v>3.8584691744394037E-3</v>
      </c>
      <c r="O844">
        <v>3.6271564057420616E-2</v>
      </c>
      <c r="P844">
        <v>2.8083519863639616E-2</v>
      </c>
      <c r="Q844">
        <v>8.7812436025300519E-2</v>
      </c>
      <c r="R844">
        <v>1.6427967431853732E-2</v>
      </c>
      <c r="S844">
        <v>1.3399942100922355E-2</v>
      </c>
      <c r="T844">
        <v>9.1997206300221523E-3</v>
      </c>
      <c r="U844">
        <v>2.38135726887353E-3</v>
      </c>
      <c r="V844">
        <v>6.1308235335432336E-3</v>
      </c>
      <c r="W844">
        <v>9.5990914489555302E-4</v>
      </c>
      <c r="X844">
        <v>4.1048681413216118E-3</v>
      </c>
      <c r="Y844">
        <v>1.0828145872850714E-3</v>
      </c>
      <c r="Z844">
        <v>2.6871031990927793E-3</v>
      </c>
      <c r="AA844">
        <v>1.7623502286619835E-2</v>
      </c>
      <c r="AB844">
        <v>2.5612281305948878E-3</v>
      </c>
      <c r="AC844">
        <v>8.1129214755120208E-3</v>
      </c>
      <c r="AD844">
        <v>2.2816870423507871E-2</v>
      </c>
      <c r="AE844">
        <v>1.344301211799015E-3</v>
      </c>
    </row>
    <row r="845" spans="1:31" x14ac:dyDescent="0.25">
      <c r="A845">
        <v>841</v>
      </c>
      <c r="B845">
        <v>9.519555695122557E-4</v>
      </c>
      <c r="C845">
        <v>1.0003419734719929</v>
      </c>
      <c r="D845">
        <v>0.45896630308070091</v>
      </c>
      <c r="E845">
        <v>3.5960127488425071E-3</v>
      </c>
      <c r="F845">
        <v>2.1660326008332222E-3</v>
      </c>
      <c r="G845">
        <v>1.7000604070481228E-2</v>
      </c>
      <c r="H845">
        <v>1.1651374791598723</v>
      </c>
      <c r="I845">
        <v>26.524784318291101</v>
      </c>
      <c r="J845">
        <v>0.16577076336335156</v>
      </c>
      <c r="K845">
        <v>3.313229084243233E-3</v>
      </c>
      <c r="L845">
        <v>7.7738745410918747E-4</v>
      </c>
      <c r="M845">
        <v>0.39150907533404128</v>
      </c>
      <c r="N845">
        <v>3.8584691744394037E-3</v>
      </c>
      <c r="O845">
        <v>3.6271564057420616E-2</v>
      </c>
      <c r="P845">
        <v>2.8083519863639616E-2</v>
      </c>
      <c r="Q845">
        <v>8.7812436025300519E-2</v>
      </c>
      <c r="R845">
        <v>1.6427967431853732E-2</v>
      </c>
      <c r="S845">
        <v>1.3399942100922355E-2</v>
      </c>
      <c r="T845">
        <v>9.1997206300221523E-3</v>
      </c>
      <c r="U845">
        <v>2.38135726887353E-3</v>
      </c>
      <c r="V845">
        <v>6.1308235335432336E-3</v>
      </c>
      <c r="W845">
        <v>9.5990914489555302E-4</v>
      </c>
      <c r="X845">
        <v>4.1048681413216118E-3</v>
      </c>
      <c r="Y845">
        <v>1.0828145872850714E-3</v>
      </c>
      <c r="Z845">
        <v>2.6871031990927793E-3</v>
      </c>
      <c r="AA845">
        <v>1.7623502286619835E-2</v>
      </c>
      <c r="AB845">
        <v>2.5612281305948878E-3</v>
      </c>
      <c r="AC845">
        <v>8.1129214755120208E-3</v>
      </c>
      <c r="AD845">
        <v>2.2816870423507871E-2</v>
      </c>
      <c r="AE845">
        <v>1.344301211799015E-3</v>
      </c>
    </row>
    <row r="846" spans="1:31" x14ac:dyDescent="0.25">
      <c r="A846">
        <v>842</v>
      </c>
      <c r="B846">
        <v>9.519555695122557E-4</v>
      </c>
      <c r="C846">
        <v>1.0003419734719929</v>
      </c>
      <c r="D846">
        <v>0.45896630308070091</v>
      </c>
      <c r="E846">
        <v>3.5960127488425071E-3</v>
      </c>
      <c r="F846">
        <v>2.1660326008332222E-3</v>
      </c>
      <c r="G846">
        <v>1.7000604070481228E-2</v>
      </c>
      <c r="H846">
        <v>1.1651374791598723</v>
      </c>
      <c r="I846">
        <v>26.524784318291101</v>
      </c>
      <c r="J846">
        <v>0.16577076336335156</v>
      </c>
      <c r="K846">
        <v>3.313229084243233E-3</v>
      </c>
      <c r="L846">
        <v>7.7738745410918747E-4</v>
      </c>
      <c r="M846">
        <v>0.39150907533404128</v>
      </c>
      <c r="N846">
        <v>3.8584691744394037E-3</v>
      </c>
      <c r="O846">
        <v>3.6271564057420616E-2</v>
      </c>
      <c r="P846">
        <v>2.8083519863639616E-2</v>
      </c>
      <c r="Q846">
        <v>8.7812436025300519E-2</v>
      </c>
      <c r="R846">
        <v>1.6427967431853732E-2</v>
      </c>
      <c r="S846">
        <v>1.3399942100922355E-2</v>
      </c>
      <c r="T846">
        <v>9.1997206300221523E-3</v>
      </c>
      <c r="U846">
        <v>2.38135726887353E-3</v>
      </c>
      <c r="V846">
        <v>6.1308235335432336E-3</v>
      </c>
      <c r="W846">
        <v>9.5990914489555302E-4</v>
      </c>
      <c r="X846">
        <v>4.1048681413216118E-3</v>
      </c>
      <c r="Y846">
        <v>1.0828145872850714E-3</v>
      </c>
      <c r="Z846">
        <v>2.6871031990927793E-3</v>
      </c>
      <c r="AA846">
        <v>1.7623502286619835E-2</v>
      </c>
      <c r="AB846">
        <v>2.5612281305948878E-3</v>
      </c>
      <c r="AC846">
        <v>8.1129214755120208E-3</v>
      </c>
      <c r="AD846">
        <v>2.2816870423507871E-2</v>
      </c>
      <c r="AE846">
        <v>1.344301211799015E-3</v>
      </c>
    </row>
    <row r="847" spans="1:31" x14ac:dyDescent="0.25">
      <c r="A847">
        <v>843</v>
      </c>
      <c r="B847">
        <v>9.519555695122557E-4</v>
      </c>
      <c r="C847">
        <v>1.0003419734719929</v>
      </c>
      <c r="D847">
        <v>0.45896630308070091</v>
      </c>
      <c r="E847">
        <v>3.5960127488425071E-3</v>
      </c>
      <c r="F847">
        <v>2.1660326008332222E-3</v>
      </c>
      <c r="G847">
        <v>1.7000604070481228E-2</v>
      </c>
      <c r="H847">
        <v>1.1651374791598723</v>
      </c>
      <c r="I847">
        <v>26.524784318291101</v>
      </c>
      <c r="J847">
        <v>0.16577076336335156</v>
      </c>
      <c r="K847">
        <v>3.313229084243233E-3</v>
      </c>
      <c r="L847">
        <v>7.7738745410918747E-4</v>
      </c>
      <c r="M847">
        <v>0.39150907533404128</v>
      </c>
      <c r="N847">
        <v>3.8584691744394037E-3</v>
      </c>
      <c r="O847">
        <v>3.6271564057420616E-2</v>
      </c>
      <c r="P847">
        <v>2.8083519863639616E-2</v>
      </c>
      <c r="Q847">
        <v>8.7812436025300519E-2</v>
      </c>
      <c r="R847">
        <v>1.6427967431853732E-2</v>
      </c>
      <c r="S847">
        <v>1.3399942100922355E-2</v>
      </c>
      <c r="T847">
        <v>9.1997206300221523E-3</v>
      </c>
      <c r="U847">
        <v>2.38135726887353E-3</v>
      </c>
      <c r="V847">
        <v>6.1308235335432336E-3</v>
      </c>
      <c r="W847">
        <v>9.5990914489555302E-4</v>
      </c>
      <c r="X847">
        <v>4.1048681413216118E-3</v>
      </c>
      <c r="Y847">
        <v>1.0828145872850714E-3</v>
      </c>
      <c r="Z847">
        <v>2.6871031990927793E-3</v>
      </c>
      <c r="AA847">
        <v>1.7623502286619835E-2</v>
      </c>
      <c r="AB847">
        <v>2.5612281305948878E-3</v>
      </c>
      <c r="AC847">
        <v>8.1129214755120208E-3</v>
      </c>
      <c r="AD847">
        <v>2.2816870423507871E-2</v>
      </c>
      <c r="AE847">
        <v>1.344301211799015E-3</v>
      </c>
    </row>
    <row r="848" spans="1:31" x14ac:dyDescent="0.25">
      <c r="A848">
        <v>844</v>
      </c>
      <c r="B848">
        <v>9.519555695122557E-4</v>
      </c>
      <c r="C848">
        <v>1.0003419734719929</v>
      </c>
      <c r="D848">
        <v>0.45896630308070091</v>
      </c>
      <c r="E848">
        <v>3.5960127488425071E-3</v>
      </c>
      <c r="F848">
        <v>2.1660326008332222E-3</v>
      </c>
      <c r="G848">
        <v>1.7000604070481228E-2</v>
      </c>
      <c r="H848">
        <v>1.1651374791598723</v>
      </c>
      <c r="I848">
        <v>26.524784318291101</v>
      </c>
      <c r="J848">
        <v>0.16577076336335156</v>
      </c>
      <c r="K848">
        <v>3.313229084243233E-3</v>
      </c>
      <c r="L848">
        <v>7.7738745410918747E-4</v>
      </c>
      <c r="M848">
        <v>0.39150907533404128</v>
      </c>
      <c r="N848">
        <v>3.8584691744394037E-3</v>
      </c>
      <c r="O848">
        <v>3.6271564057420616E-2</v>
      </c>
      <c r="P848">
        <v>2.8083519863639616E-2</v>
      </c>
      <c r="Q848">
        <v>8.7812436025300519E-2</v>
      </c>
      <c r="R848">
        <v>1.6427967431853732E-2</v>
      </c>
      <c r="S848">
        <v>1.3399942100922355E-2</v>
      </c>
      <c r="T848">
        <v>9.1997206300221523E-3</v>
      </c>
      <c r="U848">
        <v>2.38135726887353E-3</v>
      </c>
      <c r="V848">
        <v>6.1308235335432336E-3</v>
      </c>
      <c r="W848">
        <v>9.5990914489555302E-4</v>
      </c>
      <c r="X848">
        <v>4.1048681413216118E-3</v>
      </c>
      <c r="Y848">
        <v>1.0828145872850714E-3</v>
      </c>
      <c r="Z848">
        <v>2.6871031990927793E-3</v>
      </c>
      <c r="AA848">
        <v>1.7623502286619835E-2</v>
      </c>
      <c r="AB848">
        <v>2.5612281305948878E-3</v>
      </c>
      <c r="AC848">
        <v>8.1129214755120208E-3</v>
      </c>
      <c r="AD848">
        <v>2.2816870423507871E-2</v>
      </c>
      <c r="AE848">
        <v>1.344301211799015E-3</v>
      </c>
    </row>
    <row r="849" spans="1:31" x14ac:dyDescent="0.25">
      <c r="A849">
        <v>845</v>
      </c>
      <c r="B849">
        <v>9.519555695122557E-4</v>
      </c>
      <c r="C849">
        <v>1.0003419734719929</v>
      </c>
      <c r="D849">
        <v>0.45896630308070091</v>
      </c>
      <c r="E849">
        <v>3.5960127488425071E-3</v>
      </c>
      <c r="F849">
        <v>2.1660326008332222E-3</v>
      </c>
      <c r="G849">
        <v>1.7000604070481228E-2</v>
      </c>
      <c r="H849">
        <v>1.1651374791598723</v>
      </c>
      <c r="I849">
        <v>26.524784318291101</v>
      </c>
      <c r="J849">
        <v>0.16577076336335156</v>
      </c>
      <c r="K849">
        <v>3.313229084243233E-3</v>
      </c>
      <c r="L849">
        <v>7.7738745410918747E-4</v>
      </c>
      <c r="M849">
        <v>0.39150907533404128</v>
      </c>
      <c r="N849">
        <v>3.8584691744394037E-3</v>
      </c>
      <c r="O849">
        <v>3.6271564057420616E-2</v>
      </c>
      <c r="P849">
        <v>2.8083519863639616E-2</v>
      </c>
      <c r="Q849">
        <v>8.7812436025300519E-2</v>
      </c>
      <c r="R849">
        <v>1.6427967431853732E-2</v>
      </c>
      <c r="S849">
        <v>1.3399942100922355E-2</v>
      </c>
      <c r="T849">
        <v>9.1997206300221523E-3</v>
      </c>
      <c r="U849">
        <v>2.38135726887353E-3</v>
      </c>
      <c r="V849">
        <v>6.1308235335432336E-3</v>
      </c>
      <c r="W849">
        <v>9.5990914489555302E-4</v>
      </c>
      <c r="X849">
        <v>4.1048681413216118E-3</v>
      </c>
      <c r="Y849">
        <v>1.0828145872850714E-3</v>
      </c>
      <c r="Z849">
        <v>2.6871031990927793E-3</v>
      </c>
      <c r="AA849">
        <v>1.7623502286619835E-2</v>
      </c>
      <c r="AB849">
        <v>2.5612281305948878E-3</v>
      </c>
      <c r="AC849">
        <v>8.1129214755120208E-3</v>
      </c>
      <c r="AD849">
        <v>2.2816870423507871E-2</v>
      </c>
      <c r="AE849">
        <v>1.344301211799015E-3</v>
      </c>
    </row>
    <row r="850" spans="1:31" x14ac:dyDescent="0.25">
      <c r="A850">
        <v>846</v>
      </c>
      <c r="B850">
        <v>9.519555695122557E-4</v>
      </c>
      <c r="C850">
        <v>1.0003419734719929</v>
      </c>
      <c r="D850">
        <v>0.45896630308070091</v>
      </c>
      <c r="E850">
        <v>3.5960127488425071E-3</v>
      </c>
      <c r="F850">
        <v>2.1660326008332222E-3</v>
      </c>
      <c r="G850">
        <v>1.7000604070481228E-2</v>
      </c>
      <c r="H850">
        <v>1.1651374791598723</v>
      </c>
      <c r="I850">
        <v>26.524784318291101</v>
      </c>
      <c r="J850">
        <v>0.16577076336335156</v>
      </c>
      <c r="K850">
        <v>3.313229084243233E-3</v>
      </c>
      <c r="L850">
        <v>7.7738745410918747E-4</v>
      </c>
      <c r="M850">
        <v>0.39150907533404128</v>
      </c>
      <c r="N850">
        <v>3.8584691744394037E-3</v>
      </c>
      <c r="O850">
        <v>3.6271564057420616E-2</v>
      </c>
      <c r="P850">
        <v>2.8083519863639616E-2</v>
      </c>
      <c r="Q850">
        <v>8.7812436025300519E-2</v>
      </c>
      <c r="R850">
        <v>1.6427967431853732E-2</v>
      </c>
      <c r="S850">
        <v>1.3399942100922355E-2</v>
      </c>
      <c r="T850">
        <v>9.1997206300221523E-3</v>
      </c>
      <c r="U850">
        <v>2.38135726887353E-3</v>
      </c>
      <c r="V850">
        <v>6.1308235335432336E-3</v>
      </c>
      <c r="W850">
        <v>9.5990914489555302E-4</v>
      </c>
      <c r="X850">
        <v>4.1048681413216118E-3</v>
      </c>
      <c r="Y850">
        <v>1.0828145872850714E-3</v>
      </c>
      <c r="Z850">
        <v>2.6871031990927793E-3</v>
      </c>
      <c r="AA850">
        <v>1.7623502286619835E-2</v>
      </c>
      <c r="AB850">
        <v>2.5612281305948878E-3</v>
      </c>
      <c r="AC850">
        <v>8.1129214755120208E-3</v>
      </c>
      <c r="AD850">
        <v>2.2816870423507871E-2</v>
      </c>
      <c r="AE850">
        <v>1.344301211799015E-3</v>
      </c>
    </row>
    <row r="851" spans="1:31" x14ac:dyDescent="0.25">
      <c r="A851">
        <v>847</v>
      </c>
      <c r="B851">
        <v>9.519555695122557E-4</v>
      </c>
      <c r="C851">
        <v>1.0003419734719929</v>
      </c>
      <c r="D851">
        <v>0.45896630308070091</v>
      </c>
      <c r="E851">
        <v>3.5960127488425071E-3</v>
      </c>
      <c r="F851">
        <v>2.1660326008332222E-3</v>
      </c>
      <c r="G851">
        <v>1.7000604070481228E-2</v>
      </c>
      <c r="H851">
        <v>1.1651374791598723</v>
      </c>
      <c r="I851">
        <v>26.524784318291101</v>
      </c>
      <c r="J851">
        <v>0.16577076336335156</v>
      </c>
      <c r="K851">
        <v>3.313229084243233E-3</v>
      </c>
      <c r="L851">
        <v>7.7738745410918747E-4</v>
      </c>
      <c r="M851">
        <v>0.39150907533404128</v>
      </c>
      <c r="N851">
        <v>3.8584691744394037E-3</v>
      </c>
      <c r="O851">
        <v>3.6271564057420616E-2</v>
      </c>
      <c r="P851">
        <v>2.8083519863639616E-2</v>
      </c>
      <c r="Q851">
        <v>8.7812436025300519E-2</v>
      </c>
      <c r="R851">
        <v>1.6427967431853732E-2</v>
      </c>
      <c r="S851">
        <v>1.3399942100922355E-2</v>
      </c>
      <c r="T851">
        <v>9.1997206300221523E-3</v>
      </c>
      <c r="U851">
        <v>2.38135726887353E-3</v>
      </c>
      <c r="V851">
        <v>6.1308235335432336E-3</v>
      </c>
      <c r="W851">
        <v>9.5990914489555302E-4</v>
      </c>
      <c r="X851">
        <v>4.1048681413216118E-3</v>
      </c>
      <c r="Y851">
        <v>1.0828145872850714E-3</v>
      </c>
      <c r="Z851">
        <v>2.6871031990927793E-3</v>
      </c>
      <c r="AA851">
        <v>1.7623502286619835E-2</v>
      </c>
      <c r="AB851">
        <v>2.5612281305948878E-3</v>
      </c>
      <c r="AC851">
        <v>8.1129214755120208E-3</v>
      </c>
      <c r="AD851">
        <v>2.2816870423507871E-2</v>
      </c>
      <c r="AE851">
        <v>1.344301211799015E-3</v>
      </c>
    </row>
    <row r="852" spans="1:31" x14ac:dyDescent="0.25">
      <c r="A852">
        <v>848</v>
      </c>
      <c r="B852">
        <v>9.519555695122557E-4</v>
      </c>
      <c r="C852">
        <v>1.0003419734719929</v>
      </c>
      <c r="D852">
        <v>0.45896630308070091</v>
      </c>
      <c r="E852">
        <v>3.5960127488425071E-3</v>
      </c>
      <c r="F852">
        <v>2.1660326008332222E-3</v>
      </c>
      <c r="G852">
        <v>1.7000604070481228E-2</v>
      </c>
      <c r="H852">
        <v>1.1651374791598723</v>
      </c>
      <c r="I852">
        <v>26.524784318291101</v>
      </c>
      <c r="J852">
        <v>0.16577076336335156</v>
      </c>
      <c r="K852">
        <v>3.313229084243233E-3</v>
      </c>
      <c r="L852">
        <v>7.7738745410918747E-4</v>
      </c>
      <c r="M852">
        <v>0.39150907533404128</v>
      </c>
      <c r="N852">
        <v>3.8584691744394037E-3</v>
      </c>
      <c r="O852">
        <v>3.6271564057420616E-2</v>
      </c>
      <c r="P852">
        <v>2.8083519863639616E-2</v>
      </c>
      <c r="Q852">
        <v>8.195143082046033E-2</v>
      </c>
      <c r="R852">
        <v>1.6427967431853732E-2</v>
      </c>
      <c r="S852">
        <v>1.3399942100922355E-2</v>
      </c>
      <c r="T852">
        <v>9.1997206300221523E-3</v>
      </c>
      <c r="U852">
        <v>2.38135726887353E-3</v>
      </c>
      <c r="V852">
        <v>6.1308235335432336E-3</v>
      </c>
      <c r="W852">
        <v>9.5990914489555302E-4</v>
      </c>
      <c r="X852">
        <v>4.1048681413216118E-3</v>
      </c>
      <c r="Y852">
        <v>1.0828145872850714E-3</v>
      </c>
      <c r="Z852">
        <v>2.6871031990927793E-3</v>
      </c>
      <c r="AA852">
        <v>1.7623502286619835E-2</v>
      </c>
      <c r="AB852">
        <v>2.5612281305948878E-3</v>
      </c>
      <c r="AC852">
        <v>8.1129214755120208E-3</v>
      </c>
      <c r="AD852">
        <v>2.2816870423507871E-2</v>
      </c>
      <c r="AE852">
        <v>1.344301211799015E-3</v>
      </c>
    </row>
    <row r="853" spans="1:31" x14ac:dyDescent="0.25">
      <c r="A853">
        <v>849</v>
      </c>
      <c r="B853">
        <v>9.519555695122557E-4</v>
      </c>
      <c r="C853">
        <v>1.0003419734719929</v>
      </c>
      <c r="D853">
        <v>0.45896630308070091</v>
      </c>
      <c r="E853">
        <v>3.5960127488425071E-3</v>
      </c>
      <c r="F853">
        <v>2.1660326008332222E-3</v>
      </c>
      <c r="G853">
        <v>1.7000604070481228E-2</v>
      </c>
      <c r="H853">
        <v>1.1651374791598723</v>
      </c>
      <c r="I853">
        <v>26.524784318291101</v>
      </c>
      <c r="J853">
        <v>0.16577076336335156</v>
      </c>
      <c r="K853">
        <v>3.313229084243233E-3</v>
      </c>
      <c r="L853">
        <v>7.7738745410918747E-4</v>
      </c>
      <c r="M853">
        <v>0.39150907533404128</v>
      </c>
      <c r="N853">
        <v>3.8584691744394037E-3</v>
      </c>
      <c r="O853">
        <v>3.6271564057420616E-2</v>
      </c>
      <c r="P853">
        <v>2.8083519863639616E-2</v>
      </c>
      <c r="Q853">
        <v>8.195143082046033E-2</v>
      </c>
      <c r="R853">
        <v>1.6427967431853732E-2</v>
      </c>
      <c r="S853">
        <v>1.3399942100922355E-2</v>
      </c>
      <c r="T853">
        <v>9.1997206300221523E-3</v>
      </c>
      <c r="U853">
        <v>2.38135726887353E-3</v>
      </c>
      <c r="V853">
        <v>6.1308235335432336E-3</v>
      </c>
      <c r="W853">
        <v>9.5990914489555302E-4</v>
      </c>
      <c r="X853">
        <v>4.1048681413216118E-3</v>
      </c>
      <c r="Y853">
        <v>1.0828145872850714E-3</v>
      </c>
      <c r="Z853">
        <v>2.6871031990927793E-3</v>
      </c>
      <c r="AA853">
        <v>1.7623502286619835E-2</v>
      </c>
      <c r="AB853">
        <v>2.5612281305948878E-3</v>
      </c>
      <c r="AC853">
        <v>8.1129214755120208E-3</v>
      </c>
      <c r="AD853">
        <v>2.2816870423507871E-2</v>
      </c>
      <c r="AE853">
        <v>1.344301211799015E-3</v>
      </c>
    </row>
    <row r="854" spans="1:31" x14ac:dyDescent="0.25">
      <c r="A854">
        <v>850</v>
      </c>
      <c r="B854">
        <v>9.519555695122557E-4</v>
      </c>
      <c r="C854">
        <v>1.0003419734719929</v>
      </c>
      <c r="D854">
        <v>0.45896630308070091</v>
      </c>
      <c r="E854">
        <v>3.5960127488425071E-3</v>
      </c>
      <c r="F854">
        <v>2.1660326008332222E-3</v>
      </c>
      <c r="G854">
        <v>1.7000604070481228E-2</v>
      </c>
      <c r="H854">
        <v>1.1651374791598723</v>
      </c>
      <c r="I854">
        <v>26.524784318291101</v>
      </c>
      <c r="J854">
        <v>0.16577076336335156</v>
      </c>
      <c r="K854">
        <v>3.313229084243233E-3</v>
      </c>
      <c r="L854">
        <v>7.7738745410918747E-4</v>
      </c>
      <c r="M854">
        <v>0.39150907533404128</v>
      </c>
      <c r="N854">
        <v>3.8584691744394037E-3</v>
      </c>
      <c r="O854">
        <v>3.6271564057420616E-2</v>
      </c>
      <c r="P854">
        <v>2.8083519863639616E-2</v>
      </c>
      <c r="Q854">
        <v>8.195143082046033E-2</v>
      </c>
      <c r="R854">
        <v>1.6427967431853732E-2</v>
      </c>
      <c r="S854">
        <v>1.3399942100922355E-2</v>
      </c>
      <c r="T854">
        <v>9.1997206300221523E-3</v>
      </c>
      <c r="U854">
        <v>2.38135726887353E-3</v>
      </c>
      <c r="V854">
        <v>6.1308235335432336E-3</v>
      </c>
      <c r="W854">
        <v>9.5990914489555302E-4</v>
      </c>
      <c r="X854">
        <v>4.1048681413216118E-3</v>
      </c>
      <c r="Y854">
        <v>1.0828145872850714E-3</v>
      </c>
      <c r="Z854">
        <v>2.6871031990927793E-3</v>
      </c>
      <c r="AA854">
        <v>1.7623502286619835E-2</v>
      </c>
      <c r="AB854">
        <v>2.5612281305948878E-3</v>
      </c>
      <c r="AC854">
        <v>8.1129214755120208E-3</v>
      </c>
      <c r="AD854">
        <v>2.2816870423507871E-2</v>
      </c>
      <c r="AE854">
        <v>1.344301211799015E-3</v>
      </c>
    </row>
    <row r="855" spans="1:31" x14ac:dyDescent="0.25">
      <c r="A855">
        <v>851</v>
      </c>
      <c r="B855">
        <v>9.519555695122557E-4</v>
      </c>
      <c r="C855">
        <v>1.0003419734719929</v>
      </c>
      <c r="D855">
        <v>0.45896630308070091</v>
      </c>
      <c r="E855">
        <v>3.5960127488425071E-3</v>
      </c>
      <c r="F855">
        <v>2.1660326008332222E-3</v>
      </c>
      <c r="G855">
        <v>1.7000604070481228E-2</v>
      </c>
      <c r="H855">
        <v>1.1651374791598723</v>
      </c>
      <c r="I855">
        <v>26.524784318291101</v>
      </c>
      <c r="J855">
        <v>0.16577076336335156</v>
      </c>
      <c r="K855">
        <v>3.313229084243233E-3</v>
      </c>
      <c r="L855">
        <v>7.7738745410918747E-4</v>
      </c>
      <c r="M855">
        <v>0.39150907533404128</v>
      </c>
      <c r="N855">
        <v>3.8584691744394037E-3</v>
      </c>
      <c r="O855">
        <v>3.6271564057420616E-2</v>
      </c>
      <c r="P855">
        <v>2.8083519863639616E-2</v>
      </c>
      <c r="Q855">
        <v>8.195143082046033E-2</v>
      </c>
      <c r="R855">
        <v>1.6427967431853732E-2</v>
      </c>
      <c r="S855">
        <v>1.3399942100922355E-2</v>
      </c>
      <c r="T855">
        <v>9.1997206300221523E-3</v>
      </c>
      <c r="U855">
        <v>2.38135726887353E-3</v>
      </c>
      <c r="V855">
        <v>6.1308235335432336E-3</v>
      </c>
      <c r="W855">
        <v>9.5990914489555302E-4</v>
      </c>
      <c r="X855">
        <v>4.1048681413216118E-3</v>
      </c>
      <c r="Y855">
        <v>1.0828145872850714E-3</v>
      </c>
      <c r="Z855">
        <v>2.6871031990927793E-3</v>
      </c>
      <c r="AA855">
        <v>1.7623502286619835E-2</v>
      </c>
      <c r="AB855">
        <v>2.5612281305948878E-3</v>
      </c>
      <c r="AC855">
        <v>8.1129214755120208E-3</v>
      </c>
      <c r="AD855">
        <v>2.2816870423507871E-2</v>
      </c>
      <c r="AE855">
        <v>1.344301211799015E-3</v>
      </c>
    </row>
    <row r="856" spans="1:31" x14ac:dyDescent="0.25">
      <c r="A856">
        <v>852</v>
      </c>
      <c r="B856">
        <v>9.519555695122557E-4</v>
      </c>
      <c r="C856">
        <v>1.0003419734719929</v>
      </c>
      <c r="D856">
        <v>0.45896630308070091</v>
      </c>
      <c r="E856">
        <v>3.5960127488425071E-3</v>
      </c>
      <c r="F856">
        <v>2.1660326008332222E-3</v>
      </c>
      <c r="G856">
        <v>1.7000604070481228E-2</v>
      </c>
      <c r="H856">
        <v>1.1651374791598723</v>
      </c>
      <c r="I856">
        <v>26.524784318291101</v>
      </c>
      <c r="J856">
        <v>0.16577076336335156</v>
      </c>
      <c r="K856">
        <v>3.313229084243233E-3</v>
      </c>
      <c r="L856">
        <v>7.7738745410918747E-4</v>
      </c>
      <c r="M856">
        <v>0.39150907533404128</v>
      </c>
      <c r="N856">
        <v>3.8584691744394037E-3</v>
      </c>
      <c r="O856">
        <v>3.6271564057420616E-2</v>
      </c>
      <c r="P856">
        <v>2.8083519863639616E-2</v>
      </c>
      <c r="Q856">
        <v>8.195143082046033E-2</v>
      </c>
      <c r="R856">
        <v>1.6427967431853732E-2</v>
      </c>
      <c r="S856">
        <v>1.3399942100922355E-2</v>
      </c>
      <c r="T856">
        <v>9.1997206300221523E-3</v>
      </c>
      <c r="U856">
        <v>2.38135726887353E-3</v>
      </c>
      <c r="V856">
        <v>6.1308235335432336E-3</v>
      </c>
      <c r="W856">
        <v>9.5990914489555302E-4</v>
      </c>
      <c r="X856">
        <v>4.1048681413216118E-3</v>
      </c>
      <c r="Y856">
        <v>1.0828145872850714E-3</v>
      </c>
      <c r="Z856">
        <v>2.6871031990927793E-3</v>
      </c>
      <c r="AA856">
        <v>1.7623502286619835E-2</v>
      </c>
      <c r="AB856">
        <v>2.5612281305948878E-3</v>
      </c>
      <c r="AC856">
        <v>8.1129214755120208E-3</v>
      </c>
      <c r="AD856">
        <v>2.2816870423507871E-2</v>
      </c>
      <c r="AE856">
        <v>1.344301211799015E-3</v>
      </c>
    </row>
    <row r="857" spans="1:31" x14ac:dyDescent="0.25">
      <c r="A857">
        <v>853</v>
      </c>
      <c r="B857">
        <v>9.519555695122557E-4</v>
      </c>
      <c r="C857">
        <v>1.0003419734719929</v>
      </c>
      <c r="D857">
        <v>0.45896630308070091</v>
      </c>
      <c r="E857">
        <v>3.5960127488425071E-3</v>
      </c>
      <c r="F857">
        <v>2.1660326008332222E-3</v>
      </c>
      <c r="G857">
        <v>1.7000604070481228E-2</v>
      </c>
      <c r="H857">
        <v>1.1651374791598723</v>
      </c>
      <c r="I857">
        <v>26.524784318291101</v>
      </c>
      <c r="J857">
        <v>0.16577076336335156</v>
      </c>
      <c r="K857">
        <v>3.313229084243233E-3</v>
      </c>
      <c r="L857">
        <v>7.7738745410918747E-4</v>
      </c>
      <c r="M857">
        <v>0.39150907533404128</v>
      </c>
      <c r="N857">
        <v>3.8584691744394037E-3</v>
      </c>
      <c r="O857">
        <v>3.6271564057420616E-2</v>
      </c>
      <c r="P857">
        <v>2.8083519863639616E-2</v>
      </c>
      <c r="Q857">
        <v>8.195143082046033E-2</v>
      </c>
      <c r="R857">
        <v>1.6427967431853732E-2</v>
      </c>
      <c r="S857">
        <v>1.3399942100922355E-2</v>
      </c>
      <c r="T857">
        <v>9.1997206300221523E-3</v>
      </c>
      <c r="U857">
        <v>2.38135726887353E-3</v>
      </c>
      <c r="V857">
        <v>6.1308235335432336E-3</v>
      </c>
      <c r="W857">
        <v>9.5990914489555302E-4</v>
      </c>
      <c r="X857">
        <v>4.1048681413216118E-3</v>
      </c>
      <c r="Y857">
        <v>1.0828145872850714E-3</v>
      </c>
      <c r="Z857">
        <v>2.6871031990927793E-3</v>
      </c>
      <c r="AA857">
        <v>1.7623502286619835E-2</v>
      </c>
      <c r="AB857">
        <v>2.5612281305948878E-3</v>
      </c>
      <c r="AC857">
        <v>8.1129214755120208E-3</v>
      </c>
      <c r="AD857">
        <v>2.2816870423507871E-2</v>
      </c>
      <c r="AE857">
        <v>1.344301211799015E-3</v>
      </c>
    </row>
    <row r="858" spans="1:31" x14ac:dyDescent="0.25">
      <c r="A858">
        <v>854</v>
      </c>
      <c r="B858">
        <v>9.519555695122557E-4</v>
      </c>
      <c r="C858">
        <v>1.0003419734719929</v>
      </c>
      <c r="D858">
        <v>0.45896630308070091</v>
      </c>
      <c r="E858">
        <v>3.5960127488425071E-3</v>
      </c>
      <c r="F858">
        <v>2.1660326008332222E-3</v>
      </c>
      <c r="G858">
        <v>1.7000604070481228E-2</v>
      </c>
      <c r="H858">
        <v>1.1651374791598723</v>
      </c>
      <c r="I858">
        <v>26.524784318291101</v>
      </c>
      <c r="J858">
        <v>0.16577076336335156</v>
      </c>
      <c r="K858">
        <v>3.313229084243233E-3</v>
      </c>
      <c r="L858">
        <v>7.7738745410918747E-4</v>
      </c>
      <c r="M858">
        <v>0.39150907533404128</v>
      </c>
      <c r="N858">
        <v>3.8584691744394037E-3</v>
      </c>
      <c r="O858">
        <v>3.6271564057420616E-2</v>
      </c>
      <c r="P858">
        <v>2.8083519863639616E-2</v>
      </c>
      <c r="Q858">
        <v>8.195143082046033E-2</v>
      </c>
      <c r="R858">
        <v>1.6427967431853732E-2</v>
      </c>
      <c r="S858">
        <v>1.3399942100922355E-2</v>
      </c>
      <c r="T858">
        <v>9.1997206300221523E-3</v>
      </c>
      <c r="U858">
        <v>2.38135726887353E-3</v>
      </c>
      <c r="V858">
        <v>6.1308235335432336E-3</v>
      </c>
      <c r="W858">
        <v>9.5990914489555302E-4</v>
      </c>
      <c r="X858">
        <v>4.1048681413216118E-3</v>
      </c>
      <c r="Y858">
        <v>1.0828145872850714E-3</v>
      </c>
      <c r="Z858">
        <v>2.6871031990927793E-3</v>
      </c>
      <c r="AA858">
        <v>1.7623502286619835E-2</v>
      </c>
      <c r="AB858">
        <v>2.5612281305948878E-3</v>
      </c>
      <c r="AC858">
        <v>8.1129214755120208E-3</v>
      </c>
      <c r="AD858">
        <v>2.2816870423507871E-2</v>
      </c>
      <c r="AE858">
        <v>1.344301211799015E-3</v>
      </c>
    </row>
    <row r="859" spans="1:31" x14ac:dyDescent="0.25">
      <c r="A859">
        <v>855</v>
      </c>
      <c r="B859">
        <v>9.519555695122557E-4</v>
      </c>
      <c r="C859">
        <v>1.0003419734719929</v>
      </c>
      <c r="D859">
        <v>0.45896630308070091</v>
      </c>
      <c r="E859">
        <v>3.5960127488425071E-3</v>
      </c>
      <c r="F859">
        <v>2.1660326008332222E-3</v>
      </c>
      <c r="G859">
        <v>1.7000604070481228E-2</v>
      </c>
      <c r="H859">
        <v>1.1651374791598723</v>
      </c>
      <c r="I859">
        <v>26.524784318291101</v>
      </c>
      <c r="J859">
        <v>0.16577076336335156</v>
      </c>
      <c r="K859">
        <v>3.313229084243233E-3</v>
      </c>
      <c r="L859">
        <v>7.7738745410918747E-4</v>
      </c>
      <c r="M859">
        <v>0.39150907533404128</v>
      </c>
      <c r="N859">
        <v>3.8584691744394037E-3</v>
      </c>
      <c r="O859">
        <v>3.6271564057420616E-2</v>
      </c>
      <c r="P859">
        <v>2.8083519863639616E-2</v>
      </c>
      <c r="Q859">
        <v>8.195143082046033E-2</v>
      </c>
      <c r="R859">
        <v>1.6427967431853732E-2</v>
      </c>
      <c r="S859">
        <v>1.3399942100922355E-2</v>
      </c>
      <c r="T859">
        <v>9.1997206300221523E-3</v>
      </c>
      <c r="U859">
        <v>2.38135726887353E-3</v>
      </c>
      <c r="V859">
        <v>6.1308235335432336E-3</v>
      </c>
      <c r="W859">
        <v>9.5990914489555302E-4</v>
      </c>
      <c r="X859">
        <v>4.1048681413216118E-3</v>
      </c>
      <c r="Y859">
        <v>1.0828145872850714E-3</v>
      </c>
      <c r="Z859">
        <v>2.6871031990927793E-3</v>
      </c>
      <c r="AA859">
        <v>1.7623502286619835E-2</v>
      </c>
      <c r="AB859">
        <v>2.5612281305948878E-3</v>
      </c>
      <c r="AC859">
        <v>8.1129214755120208E-3</v>
      </c>
      <c r="AD859">
        <v>2.2816870423507871E-2</v>
      </c>
      <c r="AE859">
        <v>1.344301211799015E-3</v>
      </c>
    </row>
    <row r="860" spans="1:31" x14ac:dyDescent="0.25">
      <c r="A860">
        <v>856</v>
      </c>
      <c r="B860">
        <v>9.519555695122557E-4</v>
      </c>
      <c r="C860">
        <v>0.89222004799782795</v>
      </c>
      <c r="D860">
        <v>0.45896630308070091</v>
      </c>
      <c r="E860">
        <v>3.5960127488425071E-3</v>
      </c>
      <c r="F860">
        <v>2.1660326008332222E-3</v>
      </c>
      <c r="G860">
        <v>1.7000604070481228E-2</v>
      </c>
      <c r="H860">
        <v>1.1651374791598723</v>
      </c>
      <c r="I860">
        <v>26.524784318291101</v>
      </c>
      <c r="J860">
        <v>0.16577076336335156</v>
      </c>
      <c r="K860">
        <v>3.313229084243233E-3</v>
      </c>
      <c r="L860">
        <v>7.7738745410918747E-4</v>
      </c>
      <c r="M860">
        <v>0.39150907533404128</v>
      </c>
      <c r="N860">
        <v>3.8584691744394037E-3</v>
      </c>
      <c r="O860">
        <v>3.6271564057420616E-2</v>
      </c>
      <c r="P860">
        <v>2.8083519863639616E-2</v>
      </c>
      <c r="Q860">
        <v>8.195143082046033E-2</v>
      </c>
      <c r="R860">
        <v>1.6427967431853732E-2</v>
      </c>
      <c r="S860">
        <v>1.3399942100922355E-2</v>
      </c>
      <c r="T860">
        <v>9.1997206300221523E-3</v>
      </c>
      <c r="U860">
        <v>2.38135726887353E-3</v>
      </c>
      <c r="V860">
        <v>6.1308235335432336E-3</v>
      </c>
      <c r="W860">
        <v>9.5990914489555302E-4</v>
      </c>
      <c r="X860">
        <v>4.1048681413216118E-3</v>
      </c>
      <c r="Y860">
        <v>1.0828145872850714E-3</v>
      </c>
      <c r="Z860">
        <v>2.6871031990927793E-3</v>
      </c>
      <c r="AA860">
        <v>1.7623502286619835E-2</v>
      </c>
      <c r="AB860">
        <v>2.5612281305948878E-3</v>
      </c>
      <c r="AC860">
        <v>8.1129214755120208E-3</v>
      </c>
      <c r="AD860">
        <v>2.2816870423507871E-2</v>
      </c>
      <c r="AE860">
        <v>1.344301211799015E-3</v>
      </c>
    </row>
    <row r="861" spans="1:31" x14ac:dyDescent="0.25">
      <c r="A861">
        <v>857</v>
      </c>
      <c r="B861">
        <v>9.519555695122557E-4</v>
      </c>
      <c r="C861">
        <v>0.89222004799782795</v>
      </c>
      <c r="D861">
        <v>0.45896630308070091</v>
      </c>
      <c r="E861">
        <v>3.5960127488425071E-3</v>
      </c>
      <c r="F861">
        <v>2.1660326008332222E-3</v>
      </c>
      <c r="G861">
        <v>1.7000604070481228E-2</v>
      </c>
      <c r="H861">
        <v>1.1651374791598723</v>
      </c>
      <c r="I861">
        <v>26.524784318291101</v>
      </c>
      <c r="J861">
        <v>0.16577076336335156</v>
      </c>
      <c r="K861">
        <v>3.313229084243233E-3</v>
      </c>
      <c r="L861">
        <v>7.7738745410918747E-4</v>
      </c>
      <c r="M861">
        <v>0.39150907533404128</v>
      </c>
      <c r="N861">
        <v>3.8584691744394037E-3</v>
      </c>
      <c r="O861">
        <v>3.6271564057420616E-2</v>
      </c>
      <c r="P861">
        <v>2.8083519863639616E-2</v>
      </c>
      <c r="Q861">
        <v>8.195143082046033E-2</v>
      </c>
      <c r="R861">
        <v>1.6427967431853732E-2</v>
      </c>
      <c r="S861">
        <v>1.3399942100922355E-2</v>
      </c>
      <c r="T861">
        <v>9.1997206300221523E-3</v>
      </c>
      <c r="U861">
        <v>2.38135726887353E-3</v>
      </c>
      <c r="V861">
        <v>6.1308235335432336E-3</v>
      </c>
      <c r="W861">
        <v>9.5990914489555302E-4</v>
      </c>
      <c r="X861">
        <v>4.1048681413216118E-3</v>
      </c>
      <c r="Y861">
        <v>1.0828145872850714E-3</v>
      </c>
      <c r="Z861">
        <v>2.6871031990927793E-3</v>
      </c>
      <c r="AA861">
        <v>1.7623502286619835E-2</v>
      </c>
      <c r="AB861">
        <v>2.5612281305948878E-3</v>
      </c>
      <c r="AC861">
        <v>8.1129214755120208E-3</v>
      </c>
      <c r="AD861">
        <v>2.2816870423507871E-2</v>
      </c>
      <c r="AE861">
        <v>1.344301211799015E-3</v>
      </c>
    </row>
    <row r="862" spans="1:31" x14ac:dyDescent="0.25">
      <c r="A862">
        <v>858</v>
      </c>
      <c r="B862">
        <v>9.519555695122557E-4</v>
      </c>
      <c r="C862">
        <v>0.89222004799782795</v>
      </c>
      <c r="D862">
        <v>0.45896630308070091</v>
      </c>
      <c r="E862">
        <v>3.5960127488425071E-3</v>
      </c>
      <c r="F862">
        <v>2.1660326008332222E-3</v>
      </c>
      <c r="G862">
        <v>1.7000604070481228E-2</v>
      </c>
      <c r="H862">
        <v>1.1651374791598723</v>
      </c>
      <c r="I862">
        <v>26.524784318291101</v>
      </c>
      <c r="J862">
        <v>0.16577076336335156</v>
      </c>
      <c r="K862">
        <v>3.313229084243233E-3</v>
      </c>
      <c r="L862">
        <v>7.7738745410918747E-4</v>
      </c>
      <c r="M862">
        <v>0.39150907533404128</v>
      </c>
      <c r="N862">
        <v>3.8584691744394037E-3</v>
      </c>
      <c r="O862">
        <v>3.6271564057420616E-2</v>
      </c>
      <c r="P862">
        <v>2.8083519863639616E-2</v>
      </c>
      <c r="Q862">
        <v>8.195143082046033E-2</v>
      </c>
      <c r="R862">
        <v>1.6427967431853732E-2</v>
      </c>
      <c r="S862">
        <v>1.3399942100922355E-2</v>
      </c>
      <c r="T862">
        <v>9.1997206300221523E-3</v>
      </c>
      <c r="U862">
        <v>2.38135726887353E-3</v>
      </c>
      <c r="V862">
        <v>6.1308235335432336E-3</v>
      </c>
      <c r="W862">
        <v>9.5990914489555302E-4</v>
      </c>
      <c r="X862">
        <v>4.1048681413216118E-3</v>
      </c>
      <c r="Y862">
        <v>1.0828145872850714E-3</v>
      </c>
      <c r="Z862">
        <v>2.6871031990927793E-3</v>
      </c>
      <c r="AA862">
        <v>1.7623502286619835E-2</v>
      </c>
      <c r="AB862">
        <v>2.5612281305948878E-3</v>
      </c>
      <c r="AC862">
        <v>8.1129214755120208E-3</v>
      </c>
      <c r="AD862">
        <v>2.2816870423507871E-2</v>
      </c>
      <c r="AE862">
        <v>1.344301211799015E-3</v>
      </c>
    </row>
    <row r="863" spans="1:31" x14ac:dyDescent="0.25">
      <c r="A863">
        <v>859</v>
      </c>
      <c r="B863">
        <v>9.519555695122557E-4</v>
      </c>
      <c r="C863">
        <v>0.89222004799782795</v>
      </c>
      <c r="D863">
        <v>0.45896630308070091</v>
      </c>
      <c r="E863">
        <v>3.5960127488425071E-3</v>
      </c>
      <c r="F863">
        <v>2.1660326008332222E-3</v>
      </c>
      <c r="G863">
        <v>1.7000604070481228E-2</v>
      </c>
      <c r="H863">
        <v>1.1651374791598723</v>
      </c>
      <c r="I863">
        <v>26.524784318291101</v>
      </c>
      <c r="J863">
        <v>0.16577076336335156</v>
      </c>
      <c r="K863">
        <v>3.313229084243233E-3</v>
      </c>
      <c r="L863">
        <v>7.7738745410918747E-4</v>
      </c>
      <c r="M863">
        <v>0.39150907533404128</v>
      </c>
      <c r="N863">
        <v>3.8584691744394037E-3</v>
      </c>
      <c r="O863">
        <v>3.6271564057420616E-2</v>
      </c>
      <c r="P863">
        <v>2.8083519863639616E-2</v>
      </c>
      <c r="Q863">
        <v>8.195143082046033E-2</v>
      </c>
      <c r="R863">
        <v>1.6427967431853732E-2</v>
      </c>
      <c r="S863">
        <v>1.3399942100922355E-2</v>
      </c>
      <c r="T863">
        <v>9.1997206300221523E-3</v>
      </c>
      <c r="U863">
        <v>2.38135726887353E-3</v>
      </c>
      <c r="V863">
        <v>6.1308235335432336E-3</v>
      </c>
      <c r="W863">
        <v>9.5990914489555302E-4</v>
      </c>
      <c r="X863">
        <v>4.1048681413216118E-3</v>
      </c>
      <c r="Y863">
        <v>1.0828145872850714E-3</v>
      </c>
      <c r="Z863">
        <v>2.6871031990927793E-3</v>
      </c>
      <c r="AA863">
        <v>1.7623502286619835E-2</v>
      </c>
      <c r="AB863">
        <v>2.5612281305948878E-3</v>
      </c>
      <c r="AC863">
        <v>8.1129214755120208E-3</v>
      </c>
      <c r="AD863">
        <v>2.2816870423507871E-2</v>
      </c>
      <c r="AE863">
        <v>1.344301211799015E-3</v>
      </c>
    </row>
    <row r="864" spans="1:31" x14ac:dyDescent="0.25">
      <c r="A864">
        <v>860</v>
      </c>
      <c r="B864">
        <v>9.519555695122557E-4</v>
      </c>
      <c r="C864">
        <v>0.89222004799782795</v>
      </c>
      <c r="D864">
        <v>0.45896630308070091</v>
      </c>
      <c r="E864">
        <v>3.5960127488425071E-3</v>
      </c>
      <c r="F864">
        <v>2.1660326008332222E-3</v>
      </c>
      <c r="G864">
        <v>1.7000604070481228E-2</v>
      </c>
      <c r="H864">
        <v>1.1651374791598723</v>
      </c>
      <c r="I864">
        <v>26.524784318291101</v>
      </c>
      <c r="J864">
        <v>0.16577076336335156</v>
      </c>
      <c r="K864">
        <v>3.313229084243233E-3</v>
      </c>
      <c r="L864">
        <v>7.7738745410918747E-4</v>
      </c>
      <c r="M864">
        <v>0.39150907533404128</v>
      </c>
      <c r="N864">
        <v>3.8584691744394037E-3</v>
      </c>
      <c r="O864">
        <v>3.6271564057420616E-2</v>
      </c>
      <c r="P864">
        <v>2.8083519863639616E-2</v>
      </c>
      <c r="Q864">
        <v>8.195143082046033E-2</v>
      </c>
      <c r="R864">
        <v>1.6427967431853732E-2</v>
      </c>
      <c r="S864">
        <v>1.3399942100922355E-2</v>
      </c>
      <c r="T864">
        <v>9.1997206300221523E-3</v>
      </c>
      <c r="U864">
        <v>2.38135726887353E-3</v>
      </c>
      <c r="V864">
        <v>6.1308235335432336E-3</v>
      </c>
      <c r="W864">
        <v>9.5990914489555302E-4</v>
      </c>
      <c r="X864">
        <v>4.1048681413216118E-3</v>
      </c>
      <c r="Y864">
        <v>1.0828145872850714E-3</v>
      </c>
      <c r="Z864">
        <v>2.6871031990927793E-3</v>
      </c>
      <c r="AA864">
        <v>1.7623502286619835E-2</v>
      </c>
      <c r="AB864">
        <v>2.5612281305948878E-3</v>
      </c>
      <c r="AC864">
        <v>8.1129214755120208E-3</v>
      </c>
      <c r="AD864">
        <v>2.2816870423507871E-2</v>
      </c>
      <c r="AE864">
        <v>1.344301211799015E-3</v>
      </c>
    </row>
    <row r="865" spans="1:31" x14ac:dyDescent="0.25">
      <c r="A865">
        <v>861</v>
      </c>
      <c r="B865">
        <v>9.519555695122557E-4</v>
      </c>
      <c r="C865">
        <v>0.89222004799782795</v>
      </c>
      <c r="D865">
        <v>0.45896630308070091</v>
      </c>
      <c r="E865">
        <v>3.5960127488425071E-3</v>
      </c>
      <c r="F865">
        <v>2.1660326008332222E-3</v>
      </c>
      <c r="G865">
        <v>1.7000604070481228E-2</v>
      </c>
      <c r="H865">
        <v>1.1651374791598723</v>
      </c>
      <c r="I865">
        <v>26.524784318291101</v>
      </c>
      <c r="J865">
        <v>0.16577076336335156</v>
      </c>
      <c r="K865">
        <v>3.313229084243233E-3</v>
      </c>
      <c r="L865">
        <v>7.7738745410918747E-4</v>
      </c>
      <c r="M865">
        <v>0.39150907533404128</v>
      </c>
      <c r="N865">
        <v>3.8584691744394037E-3</v>
      </c>
      <c r="O865">
        <v>3.6271564057420616E-2</v>
      </c>
      <c r="P865">
        <v>2.8083519863639616E-2</v>
      </c>
      <c r="Q865">
        <v>8.195143082046033E-2</v>
      </c>
      <c r="R865">
        <v>1.6427967431853732E-2</v>
      </c>
      <c r="S865">
        <v>1.3399942100922355E-2</v>
      </c>
      <c r="T865">
        <v>9.1997206300221523E-3</v>
      </c>
      <c r="U865">
        <v>2.38135726887353E-3</v>
      </c>
      <c r="V865">
        <v>6.1308235335432336E-3</v>
      </c>
      <c r="W865">
        <v>9.5990914489555302E-4</v>
      </c>
      <c r="X865">
        <v>4.1048681413216118E-3</v>
      </c>
      <c r="Y865">
        <v>1.0828145872850714E-3</v>
      </c>
      <c r="Z865">
        <v>2.6871031990927793E-3</v>
      </c>
      <c r="AA865">
        <v>1.7623502286619835E-2</v>
      </c>
      <c r="AB865">
        <v>2.5612281305948878E-3</v>
      </c>
      <c r="AC865">
        <v>8.1129214755120208E-3</v>
      </c>
      <c r="AD865">
        <v>2.2816870423507871E-2</v>
      </c>
      <c r="AE865">
        <v>1.344301211799015E-3</v>
      </c>
    </row>
    <row r="866" spans="1:31" x14ac:dyDescent="0.25">
      <c r="A866">
        <v>862</v>
      </c>
      <c r="B866">
        <v>9.519555695122557E-4</v>
      </c>
      <c r="C866">
        <v>0.89222004799782795</v>
      </c>
      <c r="D866">
        <v>0.45896630308070091</v>
      </c>
      <c r="E866">
        <v>3.5960127488425071E-3</v>
      </c>
      <c r="F866">
        <v>2.1660326008332222E-3</v>
      </c>
      <c r="G866">
        <v>1.7000604070481228E-2</v>
      </c>
      <c r="H866">
        <v>1.1651374791598723</v>
      </c>
      <c r="I866">
        <v>26.524784318291101</v>
      </c>
      <c r="J866">
        <v>0.16577076336335156</v>
      </c>
      <c r="K866">
        <v>3.313229084243233E-3</v>
      </c>
      <c r="L866">
        <v>7.7738745410918747E-4</v>
      </c>
      <c r="M866">
        <v>0.39150907533404128</v>
      </c>
      <c r="N866">
        <v>3.8584691744394037E-3</v>
      </c>
      <c r="O866">
        <v>3.6271564057420616E-2</v>
      </c>
      <c r="P866">
        <v>2.8083519863639616E-2</v>
      </c>
      <c r="Q866">
        <v>8.195143082046033E-2</v>
      </c>
      <c r="R866">
        <v>1.6427967431853732E-2</v>
      </c>
      <c r="S866">
        <v>1.3399942100922355E-2</v>
      </c>
      <c r="T866">
        <v>9.1997206300221523E-3</v>
      </c>
      <c r="U866">
        <v>2.38135726887353E-3</v>
      </c>
      <c r="V866">
        <v>6.1308235335432336E-3</v>
      </c>
      <c r="W866">
        <v>9.5990914489555302E-4</v>
      </c>
      <c r="X866">
        <v>4.1048681413216118E-3</v>
      </c>
      <c r="Y866">
        <v>1.0828145872850714E-3</v>
      </c>
      <c r="Z866">
        <v>2.6871031990927793E-3</v>
      </c>
      <c r="AA866">
        <v>1.7623502286619835E-2</v>
      </c>
      <c r="AB866">
        <v>2.5612281305948878E-3</v>
      </c>
      <c r="AC866">
        <v>8.1129214755120208E-3</v>
      </c>
      <c r="AD866">
        <v>2.2816870423507871E-2</v>
      </c>
      <c r="AE866">
        <v>1.344301211799015E-3</v>
      </c>
    </row>
    <row r="867" spans="1:31" x14ac:dyDescent="0.25">
      <c r="A867">
        <v>863</v>
      </c>
      <c r="B867">
        <v>9.519555695122557E-4</v>
      </c>
      <c r="C867">
        <v>0.89222004799782795</v>
      </c>
      <c r="D867">
        <v>0.45896630308070091</v>
      </c>
      <c r="E867">
        <v>3.5960127488425071E-3</v>
      </c>
      <c r="F867">
        <v>2.1660326008332222E-3</v>
      </c>
      <c r="G867">
        <v>1.7000604070481228E-2</v>
      </c>
      <c r="H867">
        <v>1.1651374791598723</v>
      </c>
      <c r="I867">
        <v>26.524784318291101</v>
      </c>
      <c r="J867">
        <v>0.16577076336335156</v>
      </c>
      <c r="K867">
        <v>3.313229084243233E-3</v>
      </c>
      <c r="L867">
        <v>7.7738745410918747E-4</v>
      </c>
      <c r="M867">
        <v>0.39150907533404128</v>
      </c>
      <c r="N867">
        <v>3.8584691744394037E-3</v>
      </c>
      <c r="O867">
        <v>3.6271564057420616E-2</v>
      </c>
      <c r="P867">
        <v>2.8083519863639616E-2</v>
      </c>
      <c r="Q867">
        <v>8.195143082046033E-2</v>
      </c>
      <c r="R867">
        <v>1.6427967431853732E-2</v>
      </c>
      <c r="S867">
        <v>1.3399942100922355E-2</v>
      </c>
      <c r="T867">
        <v>9.1997206300221523E-3</v>
      </c>
      <c r="U867">
        <v>2.38135726887353E-3</v>
      </c>
      <c r="V867">
        <v>6.1308235335432336E-3</v>
      </c>
      <c r="W867">
        <v>9.5990914489555302E-4</v>
      </c>
      <c r="X867">
        <v>4.1048681413216118E-3</v>
      </c>
      <c r="Y867">
        <v>1.0828145872850714E-3</v>
      </c>
      <c r="Z867">
        <v>2.6871031990927793E-3</v>
      </c>
      <c r="AA867">
        <v>1.7623502286619835E-2</v>
      </c>
      <c r="AB867">
        <v>2.5612281305948878E-3</v>
      </c>
      <c r="AC867">
        <v>8.1129214755120208E-3</v>
      </c>
      <c r="AD867">
        <v>2.2816870423507871E-2</v>
      </c>
      <c r="AE867">
        <v>1.344301211799015E-3</v>
      </c>
    </row>
    <row r="868" spans="1:31" x14ac:dyDescent="0.25">
      <c r="A868">
        <v>864</v>
      </c>
      <c r="B868">
        <v>9.519555695122557E-4</v>
      </c>
      <c r="C868">
        <v>0.89222004799782795</v>
      </c>
      <c r="D868">
        <v>0.45896630308070091</v>
      </c>
      <c r="E868">
        <v>3.5960127488425071E-3</v>
      </c>
      <c r="F868">
        <v>2.1660326008332222E-3</v>
      </c>
      <c r="G868">
        <v>1.7000604070481228E-2</v>
      </c>
      <c r="H868">
        <v>1.1651374791598723</v>
      </c>
      <c r="I868">
        <v>26.524784318291101</v>
      </c>
      <c r="J868">
        <v>0.16577076336335156</v>
      </c>
      <c r="K868">
        <v>3.313229084243233E-3</v>
      </c>
      <c r="L868">
        <v>7.7738745410918747E-4</v>
      </c>
      <c r="M868">
        <v>0.39150907533404128</v>
      </c>
      <c r="N868">
        <v>3.8584691744394037E-3</v>
      </c>
      <c r="O868">
        <v>3.6271564057420616E-2</v>
      </c>
      <c r="P868">
        <v>2.8083519863639616E-2</v>
      </c>
      <c r="Q868">
        <v>8.195143082046033E-2</v>
      </c>
      <c r="R868">
        <v>1.6427967431853732E-2</v>
      </c>
      <c r="S868">
        <v>1.3399942100922355E-2</v>
      </c>
      <c r="T868">
        <v>9.1997206300221523E-3</v>
      </c>
      <c r="U868">
        <v>2.38135726887353E-3</v>
      </c>
      <c r="V868">
        <v>6.1308235335432336E-3</v>
      </c>
      <c r="W868">
        <v>9.5990914489555302E-4</v>
      </c>
      <c r="X868">
        <v>4.1048681413216118E-3</v>
      </c>
      <c r="Y868">
        <v>1.0828145872850714E-3</v>
      </c>
      <c r="Z868">
        <v>2.6871031990927793E-3</v>
      </c>
      <c r="AA868">
        <v>1.7623502286619835E-2</v>
      </c>
      <c r="AB868">
        <v>2.5612281305948878E-3</v>
      </c>
      <c r="AC868">
        <v>8.1129214755120208E-3</v>
      </c>
      <c r="AD868">
        <v>2.2816870423507871E-2</v>
      </c>
      <c r="AE868">
        <v>1.344301211799015E-3</v>
      </c>
    </row>
    <row r="869" spans="1:31" x14ac:dyDescent="0.25">
      <c r="A869">
        <v>865</v>
      </c>
      <c r="B869">
        <v>9.519555695122557E-4</v>
      </c>
      <c r="C869">
        <v>0.89222004799782795</v>
      </c>
      <c r="D869">
        <v>0.45896630308070091</v>
      </c>
      <c r="E869">
        <v>3.5960127488425071E-3</v>
      </c>
      <c r="F869">
        <v>2.1660326008332222E-3</v>
      </c>
      <c r="G869">
        <v>1.7000604070481228E-2</v>
      </c>
      <c r="H869">
        <v>1.1651374791598723</v>
      </c>
      <c r="I869">
        <v>26.524784318291101</v>
      </c>
      <c r="J869">
        <v>0.16577076336335156</v>
      </c>
      <c r="K869">
        <v>3.313229084243233E-3</v>
      </c>
      <c r="L869">
        <v>7.7738745410918747E-4</v>
      </c>
      <c r="M869">
        <v>0.39150907533404128</v>
      </c>
      <c r="N869">
        <v>3.8584691744394037E-3</v>
      </c>
      <c r="O869">
        <v>3.6271564057420616E-2</v>
      </c>
      <c r="P869">
        <v>2.8083519863639616E-2</v>
      </c>
      <c r="Q869">
        <v>8.195143082046033E-2</v>
      </c>
      <c r="R869">
        <v>1.6427967431853732E-2</v>
      </c>
      <c r="S869">
        <v>1.3399942100922355E-2</v>
      </c>
      <c r="T869">
        <v>9.1997206300221523E-3</v>
      </c>
      <c r="U869">
        <v>2.38135726887353E-3</v>
      </c>
      <c r="V869">
        <v>6.1308235335432336E-3</v>
      </c>
      <c r="W869">
        <v>9.5990914489555302E-4</v>
      </c>
      <c r="X869">
        <v>4.1048681413216118E-3</v>
      </c>
      <c r="Y869">
        <v>1.0828145872850714E-3</v>
      </c>
      <c r="Z869">
        <v>2.6871031990927793E-3</v>
      </c>
      <c r="AA869">
        <v>1.7623502286619835E-2</v>
      </c>
      <c r="AB869">
        <v>2.5612281305948878E-3</v>
      </c>
      <c r="AC869">
        <v>8.1129214755120208E-3</v>
      </c>
      <c r="AD869">
        <v>2.2816870423507871E-2</v>
      </c>
      <c r="AE869">
        <v>1.344301211799015E-3</v>
      </c>
    </row>
    <row r="870" spans="1:31" x14ac:dyDescent="0.25">
      <c r="A870">
        <v>866</v>
      </c>
      <c r="B870">
        <v>9.519555695122557E-4</v>
      </c>
      <c r="C870">
        <v>0.89222004799782795</v>
      </c>
      <c r="D870">
        <v>0.45896630308070091</v>
      </c>
      <c r="E870">
        <v>3.5960127488425071E-3</v>
      </c>
      <c r="F870">
        <v>2.1660326008332222E-3</v>
      </c>
      <c r="G870">
        <v>1.7000604070481228E-2</v>
      </c>
      <c r="H870">
        <v>1.1651374791598723</v>
      </c>
      <c r="I870">
        <v>26.524784318291101</v>
      </c>
      <c r="J870">
        <v>0.16577076336335156</v>
      </c>
      <c r="K870">
        <v>3.313229084243233E-3</v>
      </c>
      <c r="L870">
        <v>7.7738745410918747E-4</v>
      </c>
      <c r="M870">
        <v>0.39150907533404128</v>
      </c>
      <c r="N870">
        <v>3.8584691744394037E-3</v>
      </c>
      <c r="O870">
        <v>3.6271564057420616E-2</v>
      </c>
      <c r="P870">
        <v>2.8083519863639616E-2</v>
      </c>
      <c r="Q870">
        <v>8.195143082046033E-2</v>
      </c>
      <c r="R870">
        <v>1.6427967431853732E-2</v>
      </c>
      <c r="S870">
        <v>1.3399942100922355E-2</v>
      </c>
      <c r="T870">
        <v>9.1997206300221523E-3</v>
      </c>
      <c r="U870">
        <v>2.38135726887353E-3</v>
      </c>
      <c r="V870">
        <v>6.1308235335432336E-3</v>
      </c>
      <c r="W870">
        <v>9.5990914489555302E-4</v>
      </c>
      <c r="X870">
        <v>4.1048681413216118E-3</v>
      </c>
      <c r="Y870">
        <v>1.0828145872850714E-3</v>
      </c>
      <c r="Z870">
        <v>2.6871031990927793E-3</v>
      </c>
      <c r="AA870">
        <v>1.7623502286619835E-2</v>
      </c>
      <c r="AB870">
        <v>2.5612281305948878E-3</v>
      </c>
      <c r="AC870">
        <v>8.1129214755120208E-3</v>
      </c>
      <c r="AD870">
        <v>2.2816870423507871E-2</v>
      </c>
      <c r="AE870">
        <v>1.344301211799015E-3</v>
      </c>
    </row>
    <row r="871" spans="1:31" x14ac:dyDescent="0.25">
      <c r="A871">
        <v>867</v>
      </c>
      <c r="B871">
        <v>9.519555695122557E-4</v>
      </c>
      <c r="C871">
        <v>0.89222004799782795</v>
      </c>
      <c r="D871">
        <v>0.45896630308070091</v>
      </c>
      <c r="E871">
        <v>3.5960127488425071E-3</v>
      </c>
      <c r="F871">
        <v>2.1660326008332222E-3</v>
      </c>
      <c r="G871">
        <v>1.7000604070481228E-2</v>
      </c>
      <c r="H871">
        <v>1.1651374791598723</v>
      </c>
      <c r="I871">
        <v>26.524784318291101</v>
      </c>
      <c r="J871">
        <v>0.16577076336335156</v>
      </c>
      <c r="K871">
        <v>3.313229084243233E-3</v>
      </c>
      <c r="L871">
        <v>7.7738745410918747E-4</v>
      </c>
      <c r="M871">
        <v>0.39150907533404128</v>
      </c>
      <c r="N871">
        <v>3.8584691744394037E-3</v>
      </c>
      <c r="O871">
        <v>3.6271564057420616E-2</v>
      </c>
      <c r="P871">
        <v>2.8083519863639616E-2</v>
      </c>
      <c r="Q871">
        <v>8.195143082046033E-2</v>
      </c>
      <c r="R871">
        <v>1.6427967431853732E-2</v>
      </c>
      <c r="S871">
        <v>1.3399942100922355E-2</v>
      </c>
      <c r="T871">
        <v>9.1997206300221523E-3</v>
      </c>
      <c r="U871">
        <v>2.38135726887353E-3</v>
      </c>
      <c r="V871">
        <v>6.1308235335432336E-3</v>
      </c>
      <c r="W871">
        <v>9.5990914489555302E-4</v>
      </c>
      <c r="X871">
        <v>4.1048681413216118E-3</v>
      </c>
      <c r="Y871">
        <v>1.0828145872850714E-3</v>
      </c>
      <c r="Z871">
        <v>2.6871031990927793E-3</v>
      </c>
      <c r="AA871">
        <v>1.7623502286619835E-2</v>
      </c>
      <c r="AB871">
        <v>2.5612281305948878E-3</v>
      </c>
      <c r="AC871">
        <v>8.1129214755120208E-3</v>
      </c>
      <c r="AD871">
        <v>2.2816870423507871E-2</v>
      </c>
      <c r="AE871">
        <v>1.344301211799015E-3</v>
      </c>
    </row>
    <row r="872" spans="1:31" x14ac:dyDescent="0.25">
      <c r="A872">
        <v>868</v>
      </c>
      <c r="B872">
        <v>9.519555695122557E-4</v>
      </c>
      <c r="C872">
        <v>0.89222004799782795</v>
      </c>
      <c r="D872">
        <v>0.45896630308070091</v>
      </c>
      <c r="E872">
        <v>3.5960127488425071E-3</v>
      </c>
      <c r="F872">
        <v>2.1660326008332222E-3</v>
      </c>
      <c r="G872">
        <v>1.7000604070481228E-2</v>
      </c>
      <c r="H872">
        <v>1.1651374791598723</v>
      </c>
      <c r="I872">
        <v>26.524784318291101</v>
      </c>
      <c r="J872">
        <v>0.16577076336335156</v>
      </c>
      <c r="K872">
        <v>3.313229084243233E-3</v>
      </c>
      <c r="L872">
        <v>7.7738745410918747E-4</v>
      </c>
      <c r="M872">
        <v>0.39150907533404128</v>
      </c>
      <c r="N872">
        <v>3.8584691744394037E-3</v>
      </c>
      <c r="O872">
        <v>3.6271564057420616E-2</v>
      </c>
      <c r="P872">
        <v>2.8083519863639616E-2</v>
      </c>
      <c r="Q872">
        <v>8.195143082046033E-2</v>
      </c>
      <c r="R872">
        <v>1.6427967431853732E-2</v>
      </c>
      <c r="S872">
        <v>1.3399942100922355E-2</v>
      </c>
      <c r="T872">
        <v>9.1997206300221523E-3</v>
      </c>
      <c r="U872">
        <v>2.38135726887353E-3</v>
      </c>
      <c r="V872">
        <v>6.1308235335432336E-3</v>
      </c>
      <c r="W872">
        <v>9.5990914489555302E-4</v>
      </c>
      <c r="X872">
        <v>4.1048681413216118E-3</v>
      </c>
      <c r="Y872">
        <v>1.0828145872850714E-3</v>
      </c>
      <c r="Z872">
        <v>2.6871031990927793E-3</v>
      </c>
      <c r="AA872">
        <v>1.7623502286619835E-2</v>
      </c>
      <c r="AB872">
        <v>2.5612281305948878E-3</v>
      </c>
      <c r="AC872">
        <v>8.1129214755120208E-3</v>
      </c>
      <c r="AD872">
        <v>2.2816870423507871E-2</v>
      </c>
      <c r="AE872">
        <v>1.344301211799015E-3</v>
      </c>
    </row>
    <row r="873" spans="1:31" x14ac:dyDescent="0.25">
      <c r="A873">
        <v>869</v>
      </c>
      <c r="B873">
        <v>9.519555695122557E-4</v>
      </c>
      <c r="C873">
        <v>0.89222004799782795</v>
      </c>
      <c r="D873">
        <v>0.45896630308070091</v>
      </c>
      <c r="E873">
        <v>3.5960127488425071E-3</v>
      </c>
      <c r="F873">
        <v>2.1660326008332222E-3</v>
      </c>
      <c r="G873">
        <v>1.7000604070481228E-2</v>
      </c>
      <c r="H873">
        <v>1.1651374791598723</v>
      </c>
      <c r="I873">
        <v>26.524784318291101</v>
      </c>
      <c r="J873">
        <v>0.16577076336335156</v>
      </c>
      <c r="K873">
        <v>3.313229084243233E-3</v>
      </c>
      <c r="L873">
        <v>7.7738745410918747E-4</v>
      </c>
      <c r="M873">
        <v>0.39150907533404128</v>
      </c>
      <c r="N873">
        <v>3.8584691744394037E-3</v>
      </c>
      <c r="O873">
        <v>3.6271564057420616E-2</v>
      </c>
      <c r="P873">
        <v>2.8083519863639616E-2</v>
      </c>
      <c r="Q873">
        <v>8.195143082046033E-2</v>
      </c>
      <c r="R873">
        <v>1.6427967431853732E-2</v>
      </c>
      <c r="S873">
        <v>1.3399942100922355E-2</v>
      </c>
      <c r="T873">
        <v>9.1997206300221523E-3</v>
      </c>
      <c r="U873">
        <v>2.38135726887353E-3</v>
      </c>
      <c r="V873">
        <v>6.1308235335432336E-3</v>
      </c>
      <c r="W873">
        <v>9.5990914489555302E-4</v>
      </c>
      <c r="X873">
        <v>4.1048681413216118E-3</v>
      </c>
      <c r="Y873">
        <v>1.0828145872850714E-3</v>
      </c>
      <c r="Z873">
        <v>2.6871031990927793E-3</v>
      </c>
      <c r="AA873">
        <v>1.7623502286619835E-2</v>
      </c>
      <c r="AB873">
        <v>2.5612281305948878E-3</v>
      </c>
      <c r="AC873">
        <v>8.1129214755120208E-3</v>
      </c>
      <c r="AD873">
        <v>2.2816870423507871E-2</v>
      </c>
      <c r="AE873">
        <v>1.344301211799015E-3</v>
      </c>
    </row>
    <row r="874" spans="1:31" x14ac:dyDescent="0.25">
      <c r="A874">
        <v>870</v>
      </c>
      <c r="B874">
        <v>9.519555695122557E-4</v>
      </c>
      <c r="C874">
        <v>0.89222004799782795</v>
      </c>
      <c r="D874">
        <v>0.45896630308070091</v>
      </c>
      <c r="E874">
        <v>3.5960127488425071E-3</v>
      </c>
      <c r="F874">
        <v>2.1660326008332222E-3</v>
      </c>
      <c r="G874">
        <v>1.7000604070481228E-2</v>
      </c>
      <c r="H874">
        <v>1.1651374791598723</v>
      </c>
      <c r="I874">
        <v>26.524784318291101</v>
      </c>
      <c r="J874">
        <v>0.16577076336335156</v>
      </c>
      <c r="K874">
        <v>3.313229084243233E-3</v>
      </c>
      <c r="L874">
        <v>7.7738745410918747E-4</v>
      </c>
      <c r="M874">
        <v>0.39150907533404128</v>
      </c>
      <c r="N874">
        <v>3.8584691744394037E-3</v>
      </c>
      <c r="O874">
        <v>3.6271564057420616E-2</v>
      </c>
      <c r="P874">
        <v>2.8083519863639616E-2</v>
      </c>
      <c r="Q874">
        <v>8.195143082046033E-2</v>
      </c>
      <c r="R874">
        <v>1.6427967431853732E-2</v>
      </c>
      <c r="S874">
        <v>1.3399942100922355E-2</v>
      </c>
      <c r="T874">
        <v>9.1997206300221523E-3</v>
      </c>
      <c r="U874">
        <v>2.38135726887353E-3</v>
      </c>
      <c r="V874">
        <v>6.1308235335432336E-3</v>
      </c>
      <c r="W874">
        <v>9.5990914489555302E-4</v>
      </c>
      <c r="X874">
        <v>4.1048681413216118E-3</v>
      </c>
      <c r="Y874">
        <v>1.0828145872850714E-3</v>
      </c>
      <c r="Z874">
        <v>2.6871031990927793E-3</v>
      </c>
      <c r="AA874">
        <v>1.7623502286619835E-2</v>
      </c>
      <c r="AB874">
        <v>2.5612281305948878E-3</v>
      </c>
      <c r="AC874">
        <v>8.1129214755120208E-3</v>
      </c>
      <c r="AD874">
        <v>2.2816870423507871E-2</v>
      </c>
      <c r="AE874">
        <v>1.344301211799015E-3</v>
      </c>
    </row>
    <row r="875" spans="1:31" x14ac:dyDescent="0.25">
      <c r="A875">
        <v>871</v>
      </c>
      <c r="B875">
        <v>9.519555695122557E-4</v>
      </c>
      <c r="C875">
        <v>0.89222004799782795</v>
      </c>
      <c r="D875">
        <v>0.45896630308070091</v>
      </c>
      <c r="E875">
        <v>3.5960127488425071E-3</v>
      </c>
      <c r="F875">
        <v>2.1660326008332222E-3</v>
      </c>
      <c r="G875">
        <v>1.7000604070481228E-2</v>
      </c>
      <c r="H875">
        <v>1.1651374791598723</v>
      </c>
      <c r="I875">
        <v>26.524784318291101</v>
      </c>
      <c r="J875">
        <v>0.16577076336335156</v>
      </c>
      <c r="K875">
        <v>3.313229084243233E-3</v>
      </c>
      <c r="L875">
        <v>7.7738745410918747E-4</v>
      </c>
      <c r="M875">
        <v>0.39150907533404128</v>
      </c>
      <c r="N875">
        <v>3.8584691744394037E-3</v>
      </c>
      <c r="O875">
        <v>3.6271564057420616E-2</v>
      </c>
      <c r="P875">
        <v>2.8083519863639616E-2</v>
      </c>
      <c r="Q875">
        <v>8.195143082046033E-2</v>
      </c>
      <c r="R875">
        <v>1.6427967431853732E-2</v>
      </c>
      <c r="S875">
        <v>1.3399942100922355E-2</v>
      </c>
      <c r="T875">
        <v>9.1997206300221523E-3</v>
      </c>
      <c r="U875">
        <v>2.38135726887353E-3</v>
      </c>
      <c r="V875">
        <v>6.1308235335432336E-3</v>
      </c>
      <c r="W875">
        <v>9.5990914489555302E-4</v>
      </c>
      <c r="X875">
        <v>4.1048681413216118E-3</v>
      </c>
      <c r="Y875">
        <v>1.0828145872850714E-3</v>
      </c>
      <c r="Z875">
        <v>2.6871031990927793E-3</v>
      </c>
      <c r="AA875">
        <v>1.7623502286619835E-2</v>
      </c>
      <c r="AB875">
        <v>2.5612281305948878E-3</v>
      </c>
      <c r="AC875">
        <v>8.1129214755120208E-3</v>
      </c>
      <c r="AD875">
        <v>2.2816870423507871E-2</v>
      </c>
      <c r="AE875">
        <v>1.344301211799015E-3</v>
      </c>
    </row>
    <row r="876" spans="1:31" x14ac:dyDescent="0.25">
      <c r="A876">
        <v>872</v>
      </c>
      <c r="B876">
        <v>9.519555695122557E-4</v>
      </c>
      <c r="C876">
        <v>0.89222004799782795</v>
      </c>
      <c r="D876">
        <v>0.45896630308070091</v>
      </c>
      <c r="E876">
        <v>3.5960127488425071E-3</v>
      </c>
      <c r="F876">
        <v>2.1660326008332222E-3</v>
      </c>
      <c r="G876">
        <v>1.7000604070481228E-2</v>
      </c>
      <c r="H876">
        <v>1.1651374791598723</v>
      </c>
      <c r="I876">
        <v>26.524784318291101</v>
      </c>
      <c r="J876">
        <v>0.16577076336335156</v>
      </c>
      <c r="K876">
        <v>3.313229084243233E-3</v>
      </c>
      <c r="L876">
        <v>7.7738745410918747E-4</v>
      </c>
      <c r="M876">
        <v>0.39150907533404128</v>
      </c>
      <c r="N876">
        <v>3.8584691744394037E-3</v>
      </c>
      <c r="O876">
        <v>3.6271564057420616E-2</v>
      </c>
      <c r="P876">
        <v>2.8083519863639616E-2</v>
      </c>
      <c r="Q876">
        <v>8.195143082046033E-2</v>
      </c>
      <c r="R876">
        <v>1.6427967431853732E-2</v>
      </c>
      <c r="S876">
        <v>1.3399942100922355E-2</v>
      </c>
      <c r="T876">
        <v>9.1997206300221523E-3</v>
      </c>
      <c r="U876">
        <v>2.38135726887353E-3</v>
      </c>
      <c r="V876">
        <v>6.1308235335432336E-3</v>
      </c>
      <c r="W876">
        <v>9.5990914489555302E-4</v>
      </c>
      <c r="X876">
        <v>4.1048681413216118E-3</v>
      </c>
      <c r="Y876">
        <v>1.0828145872850714E-3</v>
      </c>
      <c r="Z876">
        <v>2.6871031990927793E-3</v>
      </c>
      <c r="AA876">
        <v>1.7623502286619835E-2</v>
      </c>
      <c r="AB876">
        <v>2.5612281305948878E-3</v>
      </c>
      <c r="AC876">
        <v>8.1129214755120208E-3</v>
      </c>
      <c r="AD876">
        <v>2.2816870423507871E-2</v>
      </c>
      <c r="AE876">
        <v>1.344301211799015E-3</v>
      </c>
    </row>
    <row r="877" spans="1:31" x14ac:dyDescent="0.25">
      <c r="A877">
        <v>873</v>
      </c>
      <c r="B877">
        <v>9.519555695122557E-4</v>
      </c>
      <c r="C877">
        <v>0.89222004799782795</v>
      </c>
      <c r="D877">
        <v>0.45896630308070091</v>
      </c>
      <c r="E877">
        <v>3.5960127488425071E-3</v>
      </c>
      <c r="F877">
        <v>2.1660326008332222E-3</v>
      </c>
      <c r="G877">
        <v>1.7000604070481228E-2</v>
      </c>
      <c r="H877">
        <v>1.1651374791598723</v>
      </c>
      <c r="I877">
        <v>26.524784318291101</v>
      </c>
      <c r="J877">
        <v>0.16577076336335156</v>
      </c>
      <c r="K877">
        <v>3.313229084243233E-3</v>
      </c>
      <c r="L877">
        <v>7.7738745410918747E-4</v>
      </c>
      <c r="M877">
        <v>0.39150907533404128</v>
      </c>
      <c r="N877">
        <v>3.8584691744394037E-3</v>
      </c>
      <c r="O877">
        <v>3.6271564057420616E-2</v>
      </c>
      <c r="P877">
        <v>2.8083519863639616E-2</v>
      </c>
      <c r="Q877">
        <v>8.195143082046033E-2</v>
      </c>
      <c r="R877">
        <v>1.6427967431853732E-2</v>
      </c>
      <c r="S877">
        <v>1.3399942100922355E-2</v>
      </c>
      <c r="T877">
        <v>9.1997206300221523E-3</v>
      </c>
      <c r="U877">
        <v>2.38135726887353E-3</v>
      </c>
      <c r="V877">
        <v>6.1308235335432336E-3</v>
      </c>
      <c r="W877">
        <v>9.5990914489555302E-4</v>
      </c>
      <c r="X877">
        <v>4.1048681413216118E-3</v>
      </c>
      <c r="Y877">
        <v>1.0828145872850714E-3</v>
      </c>
      <c r="Z877">
        <v>2.6871031990927793E-3</v>
      </c>
      <c r="AA877">
        <v>1.7623502286619835E-2</v>
      </c>
      <c r="AB877">
        <v>2.5612281305948878E-3</v>
      </c>
      <c r="AC877">
        <v>8.1129214755120208E-3</v>
      </c>
      <c r="AD877">
        <v>2.2816870423507871E-2</v>
      </c>
      <c r="AE877">
        <v>1.344301211799015E-3</v>
      </c>
    </row>
    <row r="878" spans="1:31" x14ac:dyDescent="0.25">
      <c r="A878">
        <v>874</v>
      </c>
      <c r="B878">
        <v>9.519555695122557E-4</v>
      </c>
      <c r="C878">
        <v>0.89222004799782795</v>
      </c>
      <c r="D878">
        <v>0.45896630308070091</v>
      </c>
      <c r="E878">
        <v>3.5960127488425071E-3</v>
      </c>
      <c r="F878">
        <v>2.1660326008332222E-3</v>
      </c>
      <c r="G878">
        <v>1.7000604070481228E-2</v>
      </c>
      <c r="H878">
        <v>1.1651374791598723</v>
      </c>
      <c r="I878">
        <v>26.524784318291101</v>
      </c>
      <c r="J878">
        <v>0.16577076336335156</v>
      </c>
      <c r="K878">
        <v>3.313229084243233E-3</v>
      </c>
      <c r="L878">
        <v>7.7738745410918747E-4</v>
      </c>
      <c r="M878">
        <v>0.39150907533404128</v>
      </c>
      <c r="N878">
        <v>3.8584691744394037E-3</v>
      </c>
      <c r="O878">
        <v>3.6271564057420616E-2</v>
      </c>
      <c r="P878">
        <v>2.8083519863639616E-2</v>
      </c>
      <c r="Q878">
        <v>8.195143082046033E-2</v>
      </c>
      <c r="R878">
        <v>1.6427967431853732E-2</v>
      </c>
      <c r="S878">
        <v>1.3399942100922355E-2</v>
      </c>
      <c r="T878">
        <v>9.1997206300221523E-3</v>
      </c>
      <c r="U878">
        <v>2.38135726887353E-3</v>
      </c>
      <c r="V878">
        <v>6.1308235335432336E-3</v>
      </c>
      <c r="W878">
        <v>9.5990914489555302E-4</v>
      </c>
      <c r="X878">
        <v>4.1048681413216118E-3</v>
      </c>
      <c r="Y878">
        <v>1.0828145872850714E-3</v>
      </c>
      <c r="Z878">
        <v>2.6871031990927793E-3</v>
      </c>
      <c r="AA878">
        <v>1.7623502286619835E-2</v>
      </c>
      <c r="AB878">
        <v>2.5612281305948878E-3</v>
      </c>
      <c r="AC878">
        <v>8.1129214755120208E-3</v>
      </c>
      <c r="AD878">
        <v>2.2816870423507871E-2</v>
      </c>
      <c r="AE878">
        <v>1.344301211799015E-3</v>
      </c>
    </row>
    <row r="879" spans="1:31" x14ac:dyDescent="0.25">
      <c r="A879">
        <v>875</v>
      </c>
      <c r="B879">
        <v>9.519555695122557E-4</v>
      </c>
      <c r="C879">
        <v>0.89222004799782795</v>
      </c>
      <c r="D879">
        <v>0.45896630308070091</v>
      </c>
      <c r="E879">
        <v>3.5960127488425071E-3</v>
      </c>
      <c r="F879">
        <v>2.1660326008332222E-3</v>
      </c>
      <c r="G879">
        <v>1.7000604070481228E-2</v>
      </c>
      <c r="H879">
        <v>1.1651374791598723</v>
      </c>
      <c r="I879">
        <v>26.524784318291101</v>
      </c>
      <c r="J879">
        <v>0.16577076336335156</v>
      </c>
      <c r="K879">
        <v>3.313229084243233E-3</v>
      </c>
      <c r="L879">
        <v>7.7738745410918747E-4</v>
      </c>
      <c r="M879">
        <v>0.39150907533404128</v>
      </c>
      <c r="N879">
        <v>3.8584691744394037E-3</v>
      </c>
      <c r="O879">
        <v>3.6271564057420616E-2</v>
      </c>
      <c r="P879">
        <v>2.8083519863639616E-2</v>
      </c>
      <c r="Q879">
        <v>8.195143082046033E-2</v>
      </c>
      <c r="R879">
        <v>1.6427967431853732E-2</v>
      </c>
      <c r="S879">
        <v>1.3399942100922355E-2</v>
      </c>
      <c r="T879">
        <v>9.1997206300221523E-3</v>
      </c>
      <c r="U879">
        <v>2.38135726887353E-3</v>
      </c>
      <c r="V879">
        <v>6.1308235335432336E-3</v>
      </c>
      <c r="W879">
        <v>9.5990914489555302E-4</v>
      </c>
      <c r="X879">
        <v>4.1048681413216118E-3</v>
      </c>
      <c r="Y879">
        <v>1.0828145872850714E-3</v>
      </c>
      <c r="Z879">
        <v>2.6871031990927793E-3</v>
      </c>
      <c r="AA879">
        <v>1.7623502286619835E-2</v>
      </c>
      <c r="AB879">
        <v>2.5612281305948878E-3</v>
      </c>
      <c r="AC879">
        <v>8.1129214755120208E-3</v>
      </c>
      <c r="AD879">
        <v>2.2816870423507871E-2</v>
      </c>
      <c r="AE879">
        <v>1.344301211799015E-3</v>
      </c>
    </row>
    <row r="880" spans="1:31" x14ac:dyDescent="0.25">
      <c r="A880">
        <v>876</v>
      </c>
      <c r="B880">
        <v>9.519555695122557E-4</v>
      </c>
      <c r="C880">
        <v>0.89222004799782795</v>
      </c>
      <c r="D880">
        <v>0.45896630308070091</v>
      </c>
      <c r="E880">
        <v>3.5960127488425071E-3</v>
      </c>
      <c r="F880">
        <v>2.1660326008332222E-3</v>
      </c>
      <c r="G880">
        <v>1.7000604070481228E-2</v>
      </c>
      <c r="H880">
        <v>1.1651374791598723</v>
      </c>
      <c r="I880">
        <v>26.524784318291101</v>
      </c>
      <c r="J880">
        <v>0.16577076336335156</v>
      </c>
      <c r="K880">
        <v>3.313229084243233E-3</v>
      </c>
      <c r="L880">
        <v>7.7738745410918747E-4</v>
      </c>
      <c r="M880">
        <v>0.39150907533404128</v>
      </c>
      <c r="N880">
        <v>3.8584691744394037E-3</v>
      </c>
      <c r="O880">
        <v>3.6271564057420616E-2</v>
      </c>
      <c r="P880">
        <v>2.8083519863639616E-2</v>
      </c>
      <c r="Q880">
        <v>8.195143082046033E-2</v>
      </c>
      <c r="R880">
        <v>1.6427967431853732E-2</v>
      </c>
      <c r="S880">
        <v>1.3399942100922355E-2</v>
      </c>
      <c r="T880">
        <v>9.1997206300221523E-3</v>
      </c>
      <c r="U880">
        <v>2.38135726887353E-3</v>
      </c>
      <c r="V880">
        <v>6.1308235335432336E-3</v>
      </c>
      <c r="W880">
        <v>9.5990914489555302E-4</v>
      </c>
      <c r="X880">
        <v>4.1048681413216118E-3</v>
      </c>
      <c r="Y880">
        <v>1.0828145872850714E-3</v>
      </c>
      <c r="Z880">
        <v>2.6871031990927793E-3</v>
      </c>
      <c r="AA880">
        <v>1.7623502286619835E-2</v>
      </c>
      <c r="AB880">
        <v>2.5612281305948878E-3</v>
      </c>
      <c r="AC880">
        <v>8.1129214755120208E-3</v>
      </c>
      <c r="AD880">
        <v>2.2816870423507871E-2</v>
      </c>
      <c r="AE880">
        <v>1.344301211799015E-3</v>
      </c>
    </row>
    <row r="881" spans="1:31" x14ac:dyDescent="0.25">
      <c r="A881">
        <v>877</v>
      </c>
      <c r="B881">
        <v>9.519555695122557E-4</v>
      </c>
      <c r="C881">
        <v>0.89222004799782795</v>
      </c>
      <c r="D881">
        <v>0.45896630308070091</v>
      </c>
      <c r="E881">
        <v>3.5960127488425071E-3</v>
      </c>
      <c r="F881">
        <v>2.1660326008332222E-3</v>
      </c>
      <c r="G881">
        <v>1.7000604070481228E-2</v>
      </c>
      <c r="H881">
        <v>1.1651374791598723</v>
      </c>
      <c r="I881">
        <v>26.524784318291101</v>
      </c>
      <c r="J881">
        <v>0.16577076336335156</v>
      </c>
      <c r="K881">
        <v>3.313229084243233E-3</v>
      </c>
      <c r="L881">
        <v>7.7738745410918747E-4</v>
      </c>
      <c r="M881">
        <v>0.39150907533404128</v>
      </c>
      <c r="N881">
        <v>3.8584691744394037E-3</v>
      </c>
      <c r="O881">
        <v>3.6271564057420616E-2</v>
      </c>
      <c r="P881">
        <v>2.8083519863639616E-2</v>
      </c>
      <c r="Q881">
        <v>8.195143082046033E-2</v>
      </c>
      <c r="R881">
        <v>1.6427967431853732E-2</v>
      </c>
      <c r="S881">
        <v>1.3399942100922355E-2</v>
      </c>
      <c r="T881">
        <v>9.1997206300221523E-3</v>
      </c>
      <c r="U881">
        <v>2.38135726887353E-3</v>
      </c>
      <c r="V881">
        <v>6.1308235335432336E-3</v>
      </c>
      <c r="W881">
        <v>9.5990914489555302E-4</v>
      </c>
      <c r="X881">
        <v>4.1048681413216118E-3</v>
      </c>
      <c r="Y881">
        <v>1.0828145872850714E-3</v>
      </c>
      <c r="Z881">
        <v>2.6871031990927793E-3</v>
      </c>
      <c r="AA881">
        <v>1.7623502286619835E-2</v>
      </c>
      <c r="AB881">
        <v>2.5612281305948878E-3</v>
      </c>
      <c r="AC881">
        <v>8.1129214755120208E-3</v>
      </c>
      <c r="AD881">
        <v>2.2816870423507871E-2</v>
      </c>
      <c r="AE881">
        <v>1.344301211799015E-3</v>
      </c>
    </row>
    <row r="882" spans="1:31" x14ac:dyDescent="0.25">
      <c r="A882">
        <v>878</v>
      </c>
      <c r="B882">
        <v>9.519555695122557E-4</v>
      </c>
      <c r="C882">
        <v>0.89222004799782795</v>
      </c>
      <c r="D882">
        <v>0.45896630308070091</v>
      </c>
      <c r="E882">
        <v>3.5960127488425071E-3</v>
      </c>
      <c r="F882">
        <v>2.1660326008332222E-3</v>
      </c>
      <c r="G882">
        <v>1.7000604070481228E-2</v>
      </c>
      <c r="H882">
        <v>1.1651374791598723</v>
      </c>
      <c r="I882">
        <v>26.524784318291101</v>
      </c>
      <c r="J882">
        <v>0.16577076336335156</v>
      </c>
      <c r="K882">
        <v>3.313229084243233E-3</v>
      </c>
      <c r="L882">
        <v>7.7738745410918747E-4</v>
      </c>
      <c r="M882">
        <v>0.39150907533404128</v>
      </c>
      <c r="N882">
        <v>3.8584691744394037E-3</v>
      </c>
      <c r="O882">
        <v>3.6271564057420616E-2</v>
      </c>
      <c r="P882">
        <v>2.8083519863639616E-2</v>
      </c>
      <c r="Q882">
        <v>8.195143082046033E-2</v>
      </c>
      <c r="R882">
        <v>1.6427967431853732E-2</v>
      </c>
      <c r="S882">
        <v>1.3399942100922355E-2</v>
      </c>
      <c r="T882">
        <v>9.1997206300221523E-3</v>
      </c>
      <c r="U882">
        <v>2.38135726887353E-3</v>
      </c>
      <c r="V882">
        <v>6.1308235335432336E-3</v>
      </c>
      <c r="W882">
        <v>9.5990914489555302E-4</v>
      </c>
      <c r="X882">
        <v>4.1048681413216118E-3</v>
      </c>
      <c r="Y882">
        <v>1.0828145872850714E-3</v>
      </c>
      <c r="Z882">
        <v>2.6871031990927793E-3</v>
      </c>
      <c r="AA882">
        <v>1.7623502286619835E-2</v>
      </c>
      <c r="AB882">
        <v>2.5612281305948878E-3</v>
      </c>
      <c r="AC882">
        <v>8.1129214755120208E-3</v>
      </c>
      <c r="AD882">
        <v>2.2816870423507871E-2</v>
      </c>
      <c r="AE882">
        <v>1.344301211799015E-3</v>
      </c>
    </row>
    <row r="883" spans="1:31" x14ac:dyDescent="0.25">
      <c r="A883">
        <v>879</v>
      </c>
      <c r="B883">
        <v>9.519555695122557E-4</v>
      </c>
      <c r="C883">
        <v>0.89222004799782795</v>
      </c>
      <c r="D883">
        <v>0.45896630308070091</v>
      </c>
      <c r="E883">
        <v>3.5960127488425071E-3</v>
      </c>
      <c r="F883">
        <v>2.1660326008332222E-3</v>
      </c>
      <c r="G883">
        <v>1.7000604070481228E-2</v>
      </c>
      <c r="H883">
        <v>1.1651374791598723</v>
      </c>
      <c r="I883">
        <v>26.524784318291101</v>
      </c>
      <c r="J883">
        <v>0.16577076336335156</v>
      </c>
      <c r="K883">
        <v>3.313229084243233E-3</v>
      </c>
      <c r="L883">
        <v>7.7738745410918747E-4</v>
      </c>
      <c r="M883">
        <v>0.39150907533404128</v>
      </c>
      <c r="N883">
        <v>3.8584691744394037E-3</v>
      </c>
      <c r="O883">
        <v>3.6271564057420616E-2</v>
      </c>
      <c r="P883">
        <v>2.8083519863639616E-2</v>
      </c>
      <c r="Q883">
        <v>8.195143082046033E-2</v>
      </c>
      <c r="R883">
        <v>1.6427967431853732E-2</v>
      </c>
      <c r="S883">
        <v>1.3399942100922355E-2</v>
      </c>
      <c r="T883">
        <v>9.1997206300221523E-3</v>
      </c>
      <c r="U883">
        <v>2.38135726887353E-3</v>
      </c>
      <c r="V883">
        <v>6.1308235335432336E-3</v>
      </c>
      <c r="W883">
        <v>9.5990914489555302E-4</v>
      </c>
      <c r="X883">
        <v>4.1048681413216118E-3</v>
      </c>
      <c r="Y883">
        <v>1.0828145872850714E-3</v>
      </c>
      <c r="Z883">
        <v>2.6871031990927793E-3</v>
      </c>
      <c r="AA883">
        <v>1.7623502286619835E-2</v>
      </c>
      <c r="AB883">
        <v>2.5612281305948878E-3</v>
      </c>
      <c r="AC883">
        <v>8.1129214755120208E-3</v>
      </c>
      <c r="AD883">
        <v>2.2816870423507871E-2</v>
      </c>
      <c r="AE883">
        <v>1.344301211799015E-3</v>
      </c>
    </row>
    <row r="884" spans="1:31" x14ac:dyDescent="0.25">
      <c r="A884">
        <v>880</v>
      </c>
      <c r="B884">
        <v>9.519555695122557E-4</v>
      </c>
      <c r="C884">
        <v>0.89222004799782795</v>
      </c>
      <c r="D884">
        <v>0.45896630308070091</v>
      </c>
      <c r="E884">
        <v>3.5960127488425071E-3</v>
      </c>
      <c r="F884">
        <v>2.1660326008332222E-3</v>
      </c>
      <c r="G884">
        <v>1.7000604070481228E-2</v>
      </c>
      <c r="H884">
        <v>1.1651374791598723</v>
      </c>
      <c r="I884">
        <v>26.524784318291101</v>
      </c>
      <c r="J884">
        <v>0.16577076336335156</v>
      </c>
      <c r="K884">
        <v>3.313229084243233E-3</v>
      </c>
      <c r="L884">
        <v>7.7738745410918747E-4</v>
      </c>
      <c r="M884">
        <v>0.39150907533404128</v>
      </c>
      <c r="N884">
        <v>3.8584691744394037E-3</v>
      </c>
      <c r="O884">
        <v>3.6271564057420616E-2</v>
      </c>
      <c r="P884">
        <v>2.8083519863639616E-2</v>
      </c>
      <c r="Q884">
        <v>8.195143082046033E-2</v>
      </c>
      <c r="R884">
        <v>1.6427967431853732E-2</v>
      </c>
      <c r="S884">
        <v>1.3399942100922355E-2</v>
      </c>
      <c r="T884">
        <v>9.1997206300221523E-3</v>
      </c>
      <c r="U884">
        <v>2.38135726887353E-3</v>
      </c>
      <c r="V884">
        <v>6.1308235335432336E-3</v>
      </c>
      <c r="W884">
        <v>9.5990914489555302E-4</v>
      </c>
      <c r="X884">
        <v>4.1048681413216118E-3</v>
      </c>
      <c r="Y884">
        <v>1.0828145872850714E-3</v>
      </c>
      <c r="Z884">
        <v>2.6871031990927793E-3</v>
      </c>
      <c r="AA884">
        <v>1.7623502286619835E-2</v>
      </c>
      <c r="AB884">
        <v>2.5612281305948878E-3</v>
      </c>
      <c r="AC884">
        <v>8.1129214755120208E-3</v>
      </c>
      <c r="AD884">
        <v>2.2816870423507871E-2</v>
      </c>
      <c r="AE884">
        <v>1.344301211799015E-3</v>
      </c>
    </row>
    <row r="885" spans="1:31" x14ac:dyDescent="0.25">
      <c r="A885">
        <v>881</v>
      </c>
      <c r="B885">
        <v>9.519555695122557E-4</v>
      </c>
      <c r="C885">
        <v>0.89222004799782795</v>
      </c>
      <c r="D885">
        <v>0.45896630308070091</v>
      </c>
      <c r="E885">
        <v>3.5960127488425071E-3</v>
      </c>
      <c r="F885">
        <v>2.1660326008332222E-3</v>
      </c>
      <c r="G885">
        <v>1.7000604070481228E-2</v>
      </c>
      <c r="H885">
        <v>1.1651374791598723</v>
      </c>
      <c r="I885">
        <v>24.022248067971407</v>
      </c>
      <c r="J885">
        <v>0.16577076336335156</v>
      </c>
      <c r="K885">
        <v>3.313229084243233E-3</v>
      </c>
      <c r="L885">
        <v>7.7738745410918747E-4</v>
      </c>
      <c r="M885">
        <v>0.39150907533404128</v>
      </c>
      <c r="N885">
        <v>3.8584691744394037E-3</v>
      </c>
      <c r="O885">
        <v>3.6271564057420616E-2</v>
      </c>
      <c r="P885">
        <v>2.8083519863639616E-2</v>
      </c>
      <c r="Q885">
        <v>8.195143082046033E-2</v>
      </c>
      <c r="R885">
        <v>1.6427967431853732E-2</v>
      </c>
      <c r="S885">
        <v>1.3399942100922355E-2</v>
      </c>
      <c r="T885">
        <v>9.1997206300221523E-3</v>
      </c>
      <c r="U885">
        <v>2.38135726887353E-3</v>
      </c>
      <c r="V885">
        <v>6.1308235335432336E-3</v>
      </c>
      <c r="W885">
        <v>9.5990914489555302E-4</v>
      </c>
      <c r="X885">
        <v>4.1048681413216118E-3</v>
      </c>
      <c r="Y885">
        <v>1.0828145872850714E-3</v>
      </c>
      <c r="Z885">
        <v>2.6871031990927793E-3</v>
      </c>
      <c r="AA885">
        <v>1.7623502286619835E-2</v>
      </c>
      <c r="AB885">
        <v>2.5612281305948878E-3</v>
      </c>
      <c r="AC885">
        <v>8.1129214755120208E-3</v>
      </c>
      <c r="AD885">
        <v>2.2816870423507871E-2</v>
      </c>
      <c r="AE885">
        <v>1.344301211799015E-3</v>
      </c>
    </row>
    <row r="886" spans="1:31" x14ac:dyDescent="0.25">
      <c r="A886">
        <v>882</v>
      </c>
      <c r="B886">
        <v>9.519555695122557E-4</v>
      </c>
      <c r="C886">
        <v>0.89222004799782795</v>
      </c>
      <c r="D886">
        <v>0.45896630308070091</v>
      </c>
      <c r="E886">
        <v>3.5960127488425071E-3</v>
      </c>
      <c r="F886">
        <v>2.1660326008332222E-3</v>
      </c>
      <c r="G886">
        <v>1.7000604070481228E-2</v>
      </c>
      <c r="H886">
        <v>1.1651374791598723</v>
      </c>
      <c r="I886">
        <v>24.022248067971407</v>
      </c>
      <c r="J886">
        <v>0.16577076336335156</v>
      </c>
      <c r="K886">
        <v>3.313229084243233E-3</v>
      </c>
      <c r="L886">
        <v>7.7738745410918747E-4</v>
      </c>
      <c r="M886">
        <v>0.39150907533404128</v>
      </c>
      <c r="N886">
        <v>3.8584691744394037E-3</v>
      </c>
      <c r="O886">
        <v>3.6271564057420616E-2</v>
      </c>
      <c r="P886">
        <v>2.8083519863639616E-2</v>
      </c>
      <c r="Q886">
        <v>8.195143082046033E-2</v>
      </c>
      <c r="R886">
        <v>1.6427967431853732E-2</v>
      </c>
      <c r="S886">
        <v>1.3399942100922355E-2</v>
      </c>
      <c r="T886">
        <v>9.1997206300221523E-3</v>
      </c>
      <c r="U886">
        <v>2.38135726887353E-3</v>
      </c>
      <c r="V886">
        <v>6.1308235335432336E-3</v>
      </c>
      <c r="W886">
        <v>9.5990914489555302E-4</v>
      </c>
      <c r="X886">
        <v>4.1048681413216118E-3</v>
      </c>
      <c r="Y886">
        <v>1.0828145872850714E-3</v>
      </c>
      <c r="Z886">
        <v>2.6871031990927793E-3</v>
      </c>
      <c r="AA886">
        <v>1.7623502286619835E-2</v>
      </c>
      <c r="AB886">
        <v>2.5612281305948878E-3</v>
      </c>
      <c r="AC886">
        <v>8.1129214755120208E-3</v>
      </c>
      <c r="AD886">
        <v>2.2816870423507871E-2</v>
      </c>
      <c r="AE886">
        <v>1.344301211799015E-3</v>
      </c>
    </row>
    <row r="887" spans="1:31" x14ac:dyDescent="0.25">
      <c r="A887">
        <v>883</v>
      </c>
      <c r="B887">
        <v>9.519555695122557E-4</v>
      </c>
      <c r="C887">
        <v>0.89222004799782795</v>
      </c>
      <c r="D887">
        <v>0.45896630308070091</v>
      </c>
      <c r="E887">
        <v>3.5960127488425071E-3</v>
      </c>
      <c r="F887">
        <v>2.1660326008332222E-3</v>
      </c>
      <c r="G887">
        <v>1.7000604070481228E-2</v>
      </c>
      <c r="H887">
        <v>1.1651374791598723</v>
      </c>
      <c r="I887">
        <v>24.022248067971407</v>
      </c>
      <c r="J887">
        <v>0.16577076336335156</v>
      </c>
      <c r="K887">
        <v>3.313229084243233E-3</v>
      </c>
      <c r="L887">
        <v>7.7738745410918747E-4</v>
      </c>
      <c r="M887">
        <v>0.39150907533404128</v>
      </c>
      <c r="N887">
        <v>3.8584691744394037E-3</v>
      </c>
      <c r="O887">
        <v>3.6271564057420616E-2</v>
      </c>
      <c r="P887">
        <v>2.8083519863639616E-2</v>
      </c>
      <c r="Q887">
        <v>8.195143082046033E-2</v>
      </c>
      <c r="R887">
        <v>1.6427967431853732E-2</v>
      </c>
      <c r="S887">
        <v>1.3399942100922355E-2</v>
      </c>
      <c r="T887">
        <v>9.1997206300221523E-3</v>
      </c>
      <c r="U887">
        <v>2.38135726887353E-3</v>
      </c>
      <c r="V887">
        <v>6.1308235335432336E-3</v>
      </c>
      <c r="W887">
        <v>9.5990914489555302E-4</v>
      </c>
      <c r="X887">
        <v>4.1048681413216118E-3</v>
      </c>
      <c r="Y887">
        <v>1.0828145872850714E-3</v>
      </c>
      <c r="Z887">
        <v>2.6871031990927793E-3</v>
      </c>
      <c r="AA887">
        <v>1.7623502286619835E-2</v>
      </c>
      <c r="AB887">
        <v>2.5612281305948878E-3</v>
      </c>
      <c r="AC887">
        <v>8.1129214755120208E-3</v>
      </c>
      <c r="AD887">
        <v>2.2816870423507871E-2</v>
      </c>
      <c r="AE887">
        <v>1.344301211799015E-3</v>
      </c>
    </row>
    <row r="888" spans="1:31" x14ac:dyDescent="0.25">
      <c r="A888">
        <v>884</v>
      </c>
      <c r="B888">
        <v>9.519555695122557E-4</v>
      </c>
      <c r="C888">
        <v>0.89222004799782795</v>
      </c>
      <c r="D888">
        <v>0.45896630308070091</v>
      </c>
      <c r="E888">
        <v>3.5960127488425071E-3</v>
      </c>
      <c r="F888">
        <v>2.1660326008332222E-3</v>
      </c>
      <c r="G888">
        <v>1.7000604070481228E-2</v>
      </c>
      <c r="H888">
        <v>1.1651374791598723</v>
      </c>
      <c r="I888">
        <v>24.022248067971407</v>
      </c>
      <c r="J888">
        <v>0.16577076336335156</v>
      </c>
      <c r="K888">
        <v>3.313229084243233E-3</v>
      </c>
      <c r="L888">
        <v>7.7738745410918747E-4</v>
      </c>
      <c r="M888">
        <v>0.39150907533404128</v>
      </c>
      <c r="N888">
        <v>3.8584691744394037E-3</v>
      </c>
      <c r="O888">
        <v>3.6271564057420616E-2</v>
      </c>
      <c r="P888">
        <v>2.8083519863639616E-2</v>
      </c>
      <c r="Q888">
        <v>8.195143082046033E-2</v>
      </c>
      <c r="R888">
        <v>1.6427967431853732E-2</v>
      </c>
      <c r="S888">
        <v>1.3399942100922355E-2</v>
      </c>
      <c r="T888">
        <v>9.1997206300221523E-3</v>
      </c>
      <c r="U888">
        <v>2.38135726887353E-3</v>
      </c>
      <c r="V888">
        <v>6.1308235335432336E-3</v>
      </c>
      <c r="W888">
        <v>9.5990914489555302E-4</v>
      </c>
      <c r="X888">
        <v>4.1048681413216118E-3</v>
      </c>
      <c r="Y888">
        <v>1.0828145872850714E-3</v>
      </c>
      <c r="Z888">
        <v>2.6871031990927793E-3</v>
      </c>
      <c r="AA888">
        <v>1.7623502286619835E-2</v>
      </c>
      <c r="AB888">
        <v>2.5612281305948878E-3</v>
      </c>
      <c r="AC888">
        <v>8.1129214755120208E-3</v>
      </c>
      <c r="AD888">
        <v>2.2816870423507871E-2</v>
      </c>
      <c r="AE888">
        <v>1.344301211799015E-3</v>
      </c>
    </row>
    <row r="889" spans="1:31" x14ac:dyDescent="0.25">
      <c r="A889">
        <v>885</v>
      </c>
      <c r="B889">
        <v>9.519555695122557E-4</v>
      </c>
      <c r="C889">
        <v>0.89222004799782795</v>
      </c>
      <c r="D889">
        <v>0.45896630308070091</v>
      </c>
      <c r="E889">
        <v>3.5960127488425071E-3</v>
      </c>
      <c r="F889">
        <v>2.1660326008332222E-3</v>
      </c>
      <c r="G889">
        <v>1.7000604070481228E-2</v>
      </c>
      <c r="H889">
        <v>1.1651374791598723</v>
      </c>
      <c r="I889">
        <v>24.022248067971407</v>
      </c>
      <c r="J889">
        <v>0.16577076336335156</v>
      </c>
      <c r="K889">
        <v>3.313229084243233E-3</v>
      </c>
      <c r="L889">
        <v>7.7738745410918747E-4</v>
      </c>
      <c r="M889">
        <v>0.39150907533404128</v>
      </c>
      <c r="N889">
        <v>3.8584691744394037E-3</v>
      </c>
      <c r="O889">
        <v>3.6271564057420616E-2</v>
      </c>
      <c r="P889">
        <v>2.8083519863639616E-2</v>
      </c>
      <c r="Q889">
        <v>8.195143082046033E-2</v>
      </c>
      <c r="R889">
        <v>1.6427967431853732E-2</v>
      </c>
      <c r="S889">
        <v>1.3399942100922355E-2</v>
      </c>
      <c r="T889">
        <v>9.1997206300221523E-3</v>
      </c>
      <c r="U889">
        <v>2.38135726887353E-3</v>
      </c>
      <c r="V889">
        <v>6.1308235335432336E-3</v>
      </c>
      <c r="W889">
        <v>9.5990914489555302E-4</v>
      </c>
      <c r="X889">
        <v>4.1048681413216118E-3</v>
      </c>
      <c r="Y889">
        <v>1.0828145872850714E-3</v>
      </c>
      <c r="Z889">
        <v>2.6871031990927793E-3</v>
      </c>
      <c r="AA889">
        <v>1.7623502286619835E-2</v>
      </c>
      <c r="AB889">
        <v>2.5612281305948878E-3</v>
      </c>
      <c r="AC889">
        <v>8.1129214755120208E-3</v>
      </c>
      <c r="AD889">
        <v>2.2816870423507871E-2</v>
      </c>
      <c r="AE889">
        <v>1.344301211799015E-3</v>
      </c>
    </row>
    <row r="890" spans="1:31" x14ac:dyDescent="0.25">
      <c r="A890">
        <v>886</v>
      </c>
      <c r="B890">
        <v>9.519555695122557E-4</v>
      </c>
      <c r="C890">
        <v>0.89222004799782795</v>
      </c>
      <c r="D890">
        <v>0.45896630308070091</v>
      </c>
      <c r="E890">
        <v>3.5960127488425071E-3</v>
      </c>
      <c r="F890">
        <v>2.1660326008332222E-3</v>
      </c>
      <c r="G890">
        <v>1.7000604070481228E-2</v>
      </c>
      <c r="H890">
        <v>1.1651374791598723</v>
      </c>
      <c r="I890">
        <v>24.022248067971407</v>
      </c>
      <c r="J890">
        <v>0.16577076336335156</v>
      </c>
      <c r="K890">
        <v>3.313229084243233E-3</v>
      </c>
      <c r="L890">
        <v>7.7738745410918747E-4</v>
      </c>
      <c r="M890">
        <v>0.39150907533404128</v>
      </c>
      <c r="N890">
        <v>3.8584691744394037E-3</v>
      </c>
      <c r="O890">
        <v>3.6271564057420616E-2</v>
      </c>
      <c r="P890">
        <v>2.8083519863639616E-2</v>
      </c>
      <c r="Q890">
        <v>8.195143082046033E-2</v>
      </c>
      <c r="R890">
        <v>1.6427967431853732E-2</v>
      </c>
      <c r="S890">
        <v>1.3399942100922355E-2</v>
      </c>
      <c r="T890">
        <v>9.1997206300221523E-3</v>
      </c>
      <c r="U890">
        <v>2.38135726887353E-3</v>
      </c>
      <c r="V890">
        <v>6.1308235335432336E-3</v>
      </c>
      <c r="W890">
        <v>9.5990914489555302E-4</v>
      </c>
      <c r="X890">
        <v>4.1048681413216118E-3</v>
      </c>
      <c r="Y890">
        <v>1.0828145872850714E-3</v>
      </c>
      <c r="Z890">
        <v>2.6871031990927793E-3</v>
      </c>
      <c r="AA890">
        <v>1.7623502286619835E-2</v>
      </c>
      <c r="AB890">
        <v>2.5612281305948878E-3</v>
      </c>
      <c r="AC890">
        <v>8.1129214755120208E-3</v>
      </c>
      <c r="AD890">
        <v>2.2816870423507871E-2</v>
      </c>
      <c r="AE890">
        <v>1.344301211799015E-3</v>
      </c>
    </row>
    <row r="891" spans="1:31" x14ac:dyDescent="0.25">
      <c r="A891">
        <v>887</v>
      </c>
      <c r="B891">
        <v>9.519555695122557E-4</v>
      </c>
      <c r="C891">
        <v>0.89222004799782795</v>
      </c>
      <c r="D891">
        <v>0.45896630308070091</v>
      </c>
      <c r="E891">
        <v>3.5960127488425071E-3</v>
      </c>
      <c r="F891">
        <v>2.1660326008332222E-3</v>
      </c>
      <c r="G891">
        <v>1.7000604070481228E-2</v>
      </c>
      <c r="H891">
        <v>1.1651374791598723</v>
      </c>
      <c r="I891">
        <v>24.022248067971407</v>
      </c>
      <c r="J891">
        <v>0.16577076336335156</v>
      </c>
      <c r="K891">
        <v>3.313229084243233E-3</v>
      </c>
      <c r="L891">
        <v>7.7738745410918747E-4</v>
      </c>
      <c r="M891">
        <v>0.39150907533404128</v>
      </c>
      <c r="N891">
        <v>3.8584691744394037E-3</v>
      </c>
      <c r="O891">
        <v>3.6271564057420616E-2</v>
      </c>
      <c r="P891">
        <v>2.8083519863639616E-2</v>
      </c>
      <c r="Q891">
        <v>8.195143082046033E-2</v>
      </c>
      <c r="R891">
        <v>1.6427967431853732E-2</v>
      </c>
      <c r="S891">
        <v>1.3399942100922355E-2</v>
      </c>
      <c r="T891">
        <v>9.1997206300221523E-3</v>
      </c>
      <c r="U891">
        <v>2.38135726887353E-3</v>
      </c>
      <c r="V891">
        <v>6.1308235335432336E-3</v>
      </c>
      <c r="W891">
        <v>9.5990914489555302E-4</v>
      </c>
      <c r="X891">
        <v>4.1048681413216118E-3</v>
      </c>
      <c r="Y891">
        <v>1.0828145872850714E-3</v>
      </c>
      <c r="Z891">
        <v>2.6871031990927793E-3</v>
      </c>
      <c r="AA891">
        <v>1.7623502286619835E-2</v>
      </c>
      <c r="AB891">
        <v>2.5612281305948878E-3</v>
      </c>
      <c r="AC891">
        <v>8.1129214755120208E-3</v>
      </c>
      <c r="AD891">
        <v>2.2816870423507871E-2</v>
      </c>
      <c r="AE891">
        <v>1.344301211799015E-3</v>
      </c>
    </row>
    <row r="892" spans="1:31" x14ac:dyDescent="0.25">
      <c r="A892">
        <v>888</v>
      </c>
      <c r="B892">
        <v>9.519555695122557E-4</v>
      </c>
      <c r="C892">
        <v>0.89222004799782795</v>
      </c>
      <c r="D892">
        <v>0.45896630308070091</v>
      </c>
      <c r="E892">
        <v>3.5960127488425071E-3</v>
      </c>
      <c r="F892">
        <v>2.1660326008332222E-3</v>
      </c>
      <c r="G892">
        <v>1.7000604070481228E-2</v>
      </c>
      <c r="H892">
        <v>1.1651374791598723</v>
      </c>
      <c r="I892">
        <v>24.022248067971407</v>
      </c>
      <c r="J892">
        <v>0.16577076336335156</v>
      </c>
      <c r="K892">
        <v>3.313229084243233E-3</v>
      </c>
      <c r="L892">
        <v>7.7738745410918747E-4</v>
      </c>
      <c r="M892">
        <v>0.39150907533404128</v>
      </c>
      <c r="N892">
        <v>3.8584691744394037E-3</v>
      </c>
      <c r="O892">
        <v>3.6271564057420616E-2</v>
      </c>
      <c r="P892">
        <v>2.8083519863639616E-2</v>
      </c>
      <c r="Q892">
        <v>8.195143082046033E-2</v>
      </c>
      <c r="R892">
        <v>1.6427967431853732E-2</v>
      </c>
      <c r="S892">
        <v>1.3399942100922355E-2</v>
      </c>
      <c r="T892">
        <v>9.1997206300221523E-3</v>
      </c>
      <c r="U892">
        <v>2.38135726887353E-3</v>
      </c>
      <c r="V892">
        <v>6.1308235335432336E-3</v>
      </c>
      <c r="W892">
        <v>9.5990914489555302E-4</v>
      </c>
      <c r="X892">
        <v>4.1048681413216118E-3</v>
      </c>
      <c r="Y892">
        <v>1.0828145872850714E-3</v>
      </c>
      <c r="Z892">
        <v>2.6871031990927793E-3</v>
      </c>
      <c r="AA892">
        <v>1.7623502286619835E-2</v>
      </c>
      <c r="AB892">
        <v>2.5612281305948878E-3</v>
      </c>
      <c r="AC892">
        <v>8.1129214755120208E-3</v>
      </c>
      <c r="AD892">
        <v>2.2816870423507871E-2</v>
      </c>
      <c r="AE892">
        <v>1.344301211799015E-3</v>
      </c>
    </row>
    <row r="893" spans="1:31" x14ac:dyDescent="0.25">
      <c r="A893">
        <v>889</v>
      </c>
      <c r="B893">
        <v>9.519555695122557E-4</v>
      </c>
      <c r="C893">
        <v>0.89222004799782795</v>
      </c>
      <c r="D893">
        <v>0.45896630308070091</v>
      </c>
      <c r="E893">
        <v>3.5960127488425071E-3</v>
      </c>
      <c r="F893">
        <v>2.1660326008332222E-3</v>
      </c>
      <c r="G893">
        <v>1.7000604070481228E-2</v>
      </c>
      <c r="H893">
        <v>1.1651374791598723</v>
      </c>
      <c r="I893">
        <v>24.022248067971407</v>
      </c>
      <c r="J893">
        <v>0.16577076336335156</v>
      </c>
      <c r="K893">
        <v>3.313229084243233E-3</v>
      </c>
      <c r="L893">
        <v>7.7738745410918747E-4</v>
      </c>
      <c r="M893">
        <v>0.39150907533404128</v>
      </c>
      <c r="N893">
        <v>3.8584691744394037E-3</v>
      </c>
      <c r="O893">
        <v>3.6271564057420616E-2</v>
      </c>
      <c r="P893">
        <v>2.8083519863639616E-2</v>
      </c>
      <c r="Q893">
        <v>8.195143082046033E-2</v>
      </c>
      <c r="R893">
        <v>1.6427967431853732E-2</v>
      </c>
      <c r="S893">
        <v>1.3399942100922355E-2</v>
      </c>
      <c r="T893">
        <v>9.1997206300221523E-3</v>
      </c>
      <c r="U893">
        <v>2.38135726887353E-3</v>
      </c>
      <c r="V893">
        <v>6.1308235335432336E-3</v>
      </c>
      <c r="W893">
        <v>9.5990914489555302E-4</v>
      </c>
      <c r="X893">
        <v>4.1048681413216118E-3</v>
      </c>
      <c r="Y893">
        <v>1.0828145872850714E-3</v>
      </c>
      <c r="Z893">
        <v>2.6871031990927793E-3</v>
      </c>
      <c r="AA893">
        <v>1.7623502286619835E-2</v>
      </c>
      <c r="AB893">
        <v>2.5612281305948878E-3</v>
      </c>
      <c r="AC893">
        <v>8.1129214755120208E-3</v>
      </c>
      <c r="AD893">
        <v>2.2816870423507871E-2</v>
      </c>
      <c r="AE893">
        <v>1.344301211799015E-3</v>
      </c>
    </row>
    <row r="894" spans="1:31" x14ac:dyDescent="0.25">
      <c r="A894">
        <v>890</v>
      </c>
      <c r="B894">
        <v>9.519555695122557E-4</v>
      </c>
      <c r="C894">
        <v>0.89222004799782795</v>
      </c>
      <c r="D894">
        <v>0.45896630308070091</v>
      </c>
      <c r="E894">
        <v>3.5960127488425071E-3</v>
      </c>
      <c r="F894">
        <v>2.1660326008332222E-3</v>
      </c>
      <c r="G894">
        <v>1.7000604070481228E-2</v>
      </c>
      <c r="H894">
        <v>1.1651374791598723</v>
      </c>
      <c r="I894">
        <v>24.022248067971407</v>
      </c>
      <c r="J894">
        <v>0.16577076336335156</v>
      </c>
      <c r="K894">
        <v>3.313229084243233E-3</v>
      </c>
      <c r="L894">
        <v>7.7738745410918747E-4</v>
      </c>
      <c r="M894">
        <v>0.39150907533404128</v>
      </c>
      <c r="N894">
        <v>3.8584691744394037E-3</v>
      </c>
      <c r="O894">
        <v>3.6271564057420616E-2</v>
      </c>
      <c r="P894">
        <v>2.8083519863639616E-2</v>
      </c>
      <c r="Q894">
        <v>8.195143082046033E-2</v>
      </c>
      <c r="R894">
        <v>1.6427967431853732E-2</v>
      </c>
      <c r="S894">
        <v>1.3399942100922355E-2</v>
      </c>
      <c r="T894">
        <v>9.1997206300221523E-3</v>
      </c>
      <c r="U894">
        <v>2.38135726887353E-3</v>
      </c>
      <c r="V894">
        <v>6.1308235335432336E-3</v>
      </c>
      <c r="W894">
        <v>9.5990914489555302E-4</v>
      </c>
      <c r="X894">
        <v>4.1048681413216118E-3</v>
      </c>
      <c r="Y894">
        <v>1.0828145872850714E-3</v>
      </c>
      <c r="Z894">
        <v>2.6871031990927793E-3</v>
      </c>
      <c r="AA894">
        <v>1.7623502286619835E-2</v>
      </c>
      <c r="AB894">
        <v>2.5612281305948878E-3</v>
      </c>
      <c r="AC894">
        <v>8.1129214755120208E-3</v>
      </c>
      <c r="AD894">
        <v>2.2816870423507871E-2</v>
      </c>
      <c r="AE894">
        <v>1.344301211799015E-3</v>
      </c>
    </row>
    <row r="895" spans="1:31" x14ac:dyDescent="0.25">
      <c r="A895">
        <v>891</v>
      </c>
      <c r="B895">
        <v>9.519555695122557E-4</v>
      </c>
      <c r="C895">
        <v>0.89222004799782795</v>
      </c>
      <c r="D895">
        <v>0.45896630308070091</v>
      </c>
      <c r="E895">
        <v>3.5960127488425071E-3</v>
      </c>
      <c r="F895">
        <v>2.1660326008332222E-3</v>
      </c>
      <c r="G895">
        <v>1.7000604070481228E-2</v>
      </c>
      <c r="H895">
        <v>1.1651374791598723</v>
      </c>
      <c r="I895">
        <v>24.022248067971407</v>
      </c>
      <c r="J895">
        <v>0.16577076336335156</v>
      </c>
      <c r="K895">
        <v>3.313229084243233E-3</v>
      </c>
      <c r="L895">
        <v>7.7738745410918747E-4</v>
      </c>
      <c r="M895">
        <v>0.39150907533404128</v>
      </c>
      <c r="N895">
        <v>3.8584691744394037E-3</v>
      </c>
      <c r="O895">
        <v>3.6271564057420616E-2</v>
      </c>
      <c r="P895">
        <v>2.8083519863639616E-2</v>
      </c>
      <c r="Q895">
        <v>8.195143082046033E-2</v>
      </c>
      <c r="R895">
        <v>1.6427967431853732E-2</v>
      </c>
      <c r="S895">
        <v>1.3399942100922355E-2</v>
      </c>
      <c r="T895">
        <v>9.1997206300221523E-3</v>
      </c>
      <c r="U895">
        <v>2.38135726887353E-3</v>
      </c>
      <c r="V895">
        <v>6.1308235335432336E-3</v>
      </c>
      <c r="W895">
        <v>9.5990914489555302E-4</v>
      </c>
      <c r="X895">
        <v>4.1048681413216118E-3</v>
      </c>
      <c r="Y895">
        <v>1.0828145872850714E-3</v>
      </c>
      <c r="Z895">
        <v>2.6871031990927793E-3</v>
      </c>
      <c r="AA895">
        <v>1.7623502286619835E-2</v>
      </c>
      <c r="AB895">
        <v>2.5612281305948878E-3</v>
      </c>
      <c r="AC895">
        <v>8.1129214755120208E-3</v>
      </c>
      <c r="AD895">
        <v>2.2816870423507871E-2</v>
      </c>
      <c r="AE895">
        <v>1.344301211799015E-3</v>
      </c>
    </row>
    <row r="896" spans="1:31" x14ac:dyDescent="0.25">
      <c r="A896">
        <v>892</v>
      </c>
      <c r="B896">
        <v>9.519555695122557E-4</v>
      </c>
      <c r="C896">
        <v>0.89222004799782795</v>
      </c>
      <c r="D896">
        <v>0.45896630308070091</v>
      </c>
      <c r="E896">
        <v>3.5960127488425071E-3</v>
      </c>
      <c r="F896">
        <v>2.1660326008332222E-3</v>
      </c>
      <c r="G896">
        <v>1.7000604070481228E-2</v>
      </c>
      <c r="H896">
        <v>1.1651374791598723</v>
      </c>
      <c r="I896">
        <v>24.022248067971407</v>
      </c>
      <c r="J896">
        <v>0.16577076336335156</v>
      </c>
      <c r="K896">
        <v>3.313229084243233E-3</v>
      </c>
      <c r="L896">
        <v>7.7738745410918747E-4</v>
      </c>
      <c r="M896">
        <v>0.39150907533404128</v>
      </c>
      <c r="N896">
        <v>3.8584691744394037E-3</v>
      </c>
      <c r="O896">
        <v>3.6271564057420616E-2</v>
      </c>
      <c r="P896">
        <v>2.8083519863639616E-2</v>
      </c>
      <c r="Q896">
        <v>8.195143082046033E-2</v>
      </c>
      <c r="R896">
        <v>1.6427967431853732E-2</v>
      </c>
      <c r="S896">
        <v>1.3399942100922355E-2</v>
      </c>
      <c r="T896">
        <v>9.1997206300221523E-3</v>
      </c>
      <c r="U896">
        <v>2.38135726887353E-3</v>
      </c>
      <c r="V896">
        <v>6.1308235335432336E-3</v>
      </c>
      <c r="W896">
        <v>9.5990914489555302E-4</v>
      </c>
      <c r="X896">
        <v>4.1048681413216118E-3</v>
      </c>
      <c r="Y896">
        <v>1.0828145872850714E-3</v>
      </c>
      <c r="Z896">
        <v>2.6871031990927793E-3</v>
      </c>
      <c r="AA896">
        <v>1.7623502286619835E-2</v>
      </c>
      <c r="AB896">
        <v>2.5612281305948878E-3</v>
      </c>
      <c r="AC896">
        <v>8.1129214755120208E-3</v>
      </c>
      <c r="AD896">
        <v>2.2816870423507871E-2</v>
      </c>
      <c r="AE896">
        <v>1.344301211799015E-3</v>
      </c>
    </row>
    <row r="897" spans="1:31" x14ac:dyDescent="0.25">
      <c r="A897">
        <v>893</v>
      </c>
      <c r="B897">
        <v>9.519555695122557E-4</v>
      </c>
      <c r="C897">
        <v>0.89222004799782795</v>
      </c>
      <c r="D897">
        <v>0.45896630308070091</v>
      </c>
      <c r="E897">
        <v>3.5960127488425071E-3</v>
      </c>
      <c r="F897">
        <v>2.1660326008332222E-3</v>
      </c>
      <c r="G897">
        <v>1.7000604070481228E-2</v>
      </c>
      <c r="H897">
        <v>1.1651374791598723</v>
      </c>
      <c r="I897">
        <v>24.022248067971407</v>
      </c>
      <c r="J897">
        <v>0.16577076336335156</v>
      </c>
      <c r="K897">
        <v>3.313229084243233E-3</v>
      </c>
      <c r="L897">
        <v>7.7738745410918747E-4</v>
      </c>
      <c r="M897">
        <v>0.39150907533404128</v>
      </c>
      <c r="N897">
        <v>3.8584691744394037E-3</v>
      </c>
      <c r="O897">
        <v>3.6271564057420616E-2</v>
      </c>
      <c r="P897">
        <v>2.8083519863639616E-2</v>
      </c>
      <c r="Q897">
        <v>8.195143082046033E-2</v>
      </c>
      <c r="R897">
        <v>1.6427967431853732E-2</v>
      </c>
      <c r="S897">
        <v>1.3399942100922355E-2</v>
      </c>
      <c r="T897">
        <v>9.1997206300221523E-3</v>
      </c>
      <c r="U897">
        <v>2.38135726887353E-3</v>
      </c>
      <c r="V897">
        <v>6.1308235335432336E-3</v>
      </c>
      <c r="W897">
        <v>9.5990914489555302E-4</v>
      </c>
      <c r="X897">
        <v>4.1048681413216118E-3</v>
      </c>
      <c r="Y897">
        <v>1.0828145872850714E-3</v>
      </c>
      <c r="Z897">
        <v>2.6871031990927793E-3</v>
      </c>
      <c r="AA897">
        <v>1.7623502286619835E-2</v>
      </c>
      <c r="AB897">
        <v>2.5612281305948878E-3</v>
      </c>
      <c r="AC897">
        <v>8.1129214755120208E-3</v>
      </c>
      <c r="AD897">
        <v>2.2816870423507871E-2</v>
      </c>
      <c r="AE897">
        <v>1.344301211799015E-3</v>
      </c>
    </row>
    <row r="898" spans="1:31" x14ac:dyDescent="0.25">
      <c r="A898">
        <v>894</v>
      </c>
      <c r="B898">
        <v>9.519555695122557E-4</v>
      </c>
      <c r="C898">
        <v>0.89222004799782795</v>
      </c>
      <c r="D898">
        <v>0.45896630308070091</v>
      </c>
      <c r="E898">
        <v>3.5960127488425071E-3</v>
      </c>
      <c r="F898">
        <v>2.1660326008332222E-3</v>
      </c>
      <c r="G898">
        <v>1.7000604070481228E-2</v>
      </c>
      <c r="H898">
        <v>1.1651374791598723</v>
      </c>
      <c r="I898">
        <v>24.022248067971407</v>
      </c>
      <c r="J898">
        <v>0.16577076336335156</v>
      </c>
      <c r="K898">
        <v>3.313229084243233E-3</v>
      </c>
      <c r="L898">
        <v>7.7738745410918747E-4</v>
      </c>
      <c r="M898">
        <v>0.39150907533404128</v>
      </c>
      <c r="N898">
        <v>3.8584691744394037E-3</v>
      </c>
      <c r="O898">
        <v>3.6271564057420616E-2</v>
      </c>
      <c r="P898">
        <v>2.8083519863639616E-2</v>
      </c>
      <c r="Q898">
        <v>8.195143082046033E-2</v>
      </c>
      <c r="R898">
        <v>1.6427967431853732E-2</v>
      </c>
      <c r="S898">
        <v>1.3399942100922355E-2</v>
      </c>
      <c r="T898">
        <v>9.1997206300221523E-3</v>
      </c>
      <c r="U898">
        <v>2.38135726887353E-3</v>
      </c>
      <c r="V898">
        <v>6.1308235335432336E-3</v>
      </c>
      <c r="W898">
        <v>9.5990914489555302E-4</v>
      </c>
      <c r="X898">
        <v>4.1048681413216118E-3</v>
      </c>
      <c r="Y898">
        <v>1.0828145872850714E-3</v>
      </c>
      <c r="Z898">
        <v>2.6871031990927793E-3</v>
      </c>
      <c r="AA898">
        <v>6.995634643320623E-3</v>
      </c>
      <c r="AB898">
        <v>2.5612281305948878E-3</v>
      </c>
      <c r="AC898">
        <v>8.1129214755120208E-3</v>
      </c>
      <c r="AD898">
        <v>2.2816870423507871E-2</v>
      </c>
      <c r="AE898">
        <v>1.344301211799015E-3</v>
      </c>
    </row>
    <row r="899" spans="1:31" x14ac:dyDescent="0.25">
      <c r="A899">
        <v>895</v>
      </c>
      <c r="B899">
        <v>9.519555695122557E-4</v>
      </c>
      <c r="C899">
        <v>0.89222004799782795</v>
      </c>
      <c r="D899">
        <v>0.45896630308070091</v>
      </c>
      <c r="E899">
        <v>3.5960127488425071E-3</v>
      </c>
      <c r="F899">
        <v>2.1660326008332222E-3</v>
      </c>
      <c r="G899">
        <v>1.7000604070481228E-2</v>
      </c>
      <c r="H899">
        <v>1.1651374791598723</v>
      </c>
      <c r="I899">
        <v>24.022248067971407</v>
      </c>
      <c r="J899">
        <v>0.16577076336335156</v>
      </c>
      <c r="K899">
        <v>3.313229084243233E-3</v>
      </c>
      <c r="L899">
        <v>7.7738745410918747E-4</v>
      </c>
      <c r="M899">
        <v>0.39150907533404128</v>
      </c>
      <c r="N899">
        <v>3.8584691744394037E-3</v>
      </c>
      <c r="O899">
        <v>3.6271564057420616E-2</v>
      </c>
      <c r="P899">
        <v>2.8083519863639616E-2</v>
      </c>
      <c r="Q899">
        <v>8.195143082046033E-2</v>
      </c>
      <c r="R899">
        <v>1.6427967431853732E-2</v>
      </c>
      <c r="S899">
        <v>1.3399942100922355E-2</v>
      </c>
      <c r="T899">
        <v>9.1997206300221523E-3</v>
      </c>
      <c r="U899">
        <v>2.38135726887353E-3</v>
      </c>
      <c r="V899">
        <v>6.1308235335432336E-3</v>
      </c>
      <c r="W899">
        <v>9.5990914489555302E-4</v>
      </c>
      <c r="X899">
        <v>4.1048681413216118E-3</v>
      </c>
      <c r="Y899">
        <v>1.0828145872850714E-3</v>
      </c>
      <c r="Z899">
        <v>2.6871031990927793E-3</v>
      </c>
      <c r="AA899">
        <v>5.233782239562665E-3</v>
      </c>
      <c r="AB899">
        <v>2.5612281305948878E-3</v>
      </c>
      <c r="AC899">
        <v>8.1129214755120208E-3</v>
      </c>
      <c r="AD899">
        <v>2.2816870423507871E-2</v>
      </c>
      <c r="AE899">
        <v>1.344301211799015E-3</v>
      </c>
    </row>
    <row r="900" spans="1:31" x14ac:dyDescent="0.25">
      <c r="A900">
        <v>896</v>
      </c>
      <c r="B900">
        <v>9.519555695122557E-4</v>
      </c>
      <c r="C900">
        <v>0.89222004799782795</v>
      </c>
      <c r="D900">
        <v>0.45896630308070091</v>
      </c>
      <c r="E900">
        <v>3.5960127488425071E-3</v>
      </c>
      <c r="F900">
        <v>2.1660326008332222E-3</v>
      </c>
      <c r="G900">
        <v>1.7000604070481228E-2</v>
      </c>
      <c r="H900">
        <v>1.1651374791598723</v>
      </c>
      <c r="I900">
        <v>24.022248067971407</v>
      </c>
      <c r="J900">
        <v>0.16577076336335156</v>
      </c>
      <c r="K900">
        <v>3.313229084243233E-3</v>
      </c>
      <c r="L900">
        <v>7.7738745410918747E-4</v>
      </c>
      <c r="M900">
        <v>0.39150907533404128</v>
      </c>
      <c r="N900">
        <v>3.8584691744394037E-3</v>
      </c>
      <c r="O900">
        <v>3.6271564057420616E-2</v>
      </c>
      <c r="P900">
        <v>2.8083519863639616E-2</v>
      </c>
      <c r="Q900">
        <v>8.195143082046033E-2</v>
      </c>
      <c r="R900">
        <v>1.6427967431853732E-2</v>
      </c>
      <c r="S900">
        <v>1.3399942100922355E-2</v>
      </c>
      <c r="T900">
        <v>9.1997206300221523E-3</v>
      </c>
      <c r="U900">
        <v>2.38135726887353E-3</v>
      </c>
      <c r="V900">
        <v>6.1308235335432336E-3</v>
      </c>
      <c r="W900">
        <v>9.5990914489555302E-4</v>
      </c>
      <c r="X900">
        <v>4.1048681413216118E-3</v>
      </c>
      <c r="Y900">
        <v>1.0828145872850714E-3</v>
      </c>
      <c r="Z900">
        <v>2.6871031990927793E-3</v>
      </c>
      <c r="AA900">
        <v>5.233782239562665E-3</v>
      </c>
      <c r="AB900">
        <v>2.5612281305948878E-3</v>
      </c>
      <c r="AC900">
        <v>8.1129214755120208E-3</v>
      </c>
      <c r="AD900">
        <v>2.2816870423507871E-2</v>
      </c>
      <c r="AE900">
        <v>1.344301211799015E-3</v>
      </c>
    </row>
    <row r="901" spans="1:31" x14ac:dyDescent="0.25">
      <c r="A901">
        <v>897</v>
      </c>
      <c r="B901">
        <v>9.519555695122557E-4</v>
      </c>
      <c r="C901">
        <v>0.89222004799782795</v>
      </c>
      <c r="D901">
        <v>0.45896630308070091</v>
      </c>
      <c r="E901">
        <v>3.5960127488425071E-3</v>
      </c>
      <c r="F901">
        <v>2.1660326008332222E-3</v>
      </c>
      <c r="G901">
        <v>1.7000604070481228E-2</v>
      </c>
      <c r="H901">
        <v>1.1651374791598723</v>
      </c>
      <c r="I901">
        <v>24.022248067971407</v>
      </c>
      <c r="J901">
        <v>0.16577076336335156</v>
      </c>
      <c r="K901">
        <v>3.313229084243233E-3</v>
      </c>
      <c r="L901">
        <v>7.7738745410918747E-4</v>
      </c>
      <c r="M901">
        <v>0.39150907533404128</v>
      </c>
      <c r="N901">
        <v>3.8584691744394037E-3</v>
      </c>
      <c r="O901">
        <v>3.6271564057420616E-2</v>
      </c>
      <c r="P901">
        <v>2.8083519863639616E-2</v>
      </c>
      <c r="Q901">
        <v>8.195143082046033E-2</v>
      </c>
      <c r="R901">
        <v>1.6427967431853732E-2</v>
      </c>
      <c r="S901">
        <v>1.3399942100922355E-2</v>
      </c>
      <c r="T901">
        <v>9.1997206300221523E-3</v>
      </c>
      <c r="U901">
        <v>2.38135726887353E-3</v>
      </c>
      <c r="V901">
        <v>6.1308235335432336E-3</v>
      </c>
      <c r="W901">
        <v>9.5990914489555302E-4</v>
      </c>
      <c r="X901">
        <v>4.1048681413216118E-3</v>
      </c>
      <c r="Y901">
        <v>1.0828145872850714E-3</v>
      </c>
      <c r="Z901">
        <v>2.6871031990927793E-3</v>
      </c>
      <c r="AA901">
        <v>5.233782239562665E-3</v>
      </c>
      <c r="AB901">
        <v>2.5612281305948878E-3</v>
      </c>
      <c r="AC901">
        <v>8.1129214755120208E-3</v>
      </c>
      <c r="AD901">
        <v>2.2816870423507871E-2</v>
      </c>
      <c r="AE901">
        <v>1.344301211799015E-3</v>
      </c>
    </row>
    <row r="902" spans="1:31" x14ac:dyDescent="0.25">
      <c r="A902">
        <v>898</v>
      </c>
      <c r="B902">
        <v>9.519555695122557E-4</v>
      </c>
      <c r="C902">
        <v>0.89222004799782795</v>
      </c>
      <c r="D902">
        <v>0.45896630308070091</v>
      </c>
      <c r="E902">
        <v>3.5960127488425071E-3</v>
      </c>
      <c r="F902">
        <v>2.1660326008332222E-3</v>
      </c>
      <c r="G902">
        <v>1.7000604070481228E-2</v>
      </c>
      <c r="H902">
        <v>1.1651374791598723</v>
      </c>
      <c r="I902">
        <v>24.022248067971407</v>
      </c>
      <c r="J902">
        <v>0.16577076336335156</v>
      </c>
      <c r="K902">
        <v>3.313229084243233E-3</v>
      </c>
      <c r="L902">
        <v>7.7738745410918747E-4</v>
      </c>
      <c r="M902">
        <v>0.39150907533404128</v>
      </c>
      <c r="N902">
        <v>3.8584691744394037E-3</v>
      </c>
      <c r="O902">
        <v>3.6271564057420616E-2</v>
      </c>
      <c r="P902">
        <v>2.8083519863639616E-2</v>
      </c>
      <c r="Q902">
        <v>8.195143082046033E-2</v>
      </c>
      <c r="R902">
        <v>1.6427967431853732E-2</v>
      </c>
      <c r="S902">
        <v>1.3399942100922355E-2</v>
      </c>
      <c r="T902">
        <v>9.1997206300221523E-3</v>
      </c>
      <c r="U902">
        <v>2.38135726887353E-3</v>
      </c>
      <c r="V902">
        <v>6.1308235335432336E-3</v>
      </c>
      <c r="W902">
        <v>9.5990914489555302E-4</v>
      </c>
      <c r="X902">
        <v>4.1048681413216118E-3</v>
      </c>
      <c r="Y902">
        <v>1.0828145872850714E-3</v>
      </c>
      <c r="Z902">
        <v>2.6871031990927793E-3</v>
      </c>
      <c r="AA902">
        <v>5.233782239562665E-3</v>
      </c>
      <c r="AB902">
        <v>2.5612281305948878E-3</v>
      </c>
      <c r="AC902">
        <v>8.1129214755120208E-3</v>
      </c>
      <c r="AD902">
        <v>2.2816870423507871E-2</v>
      </c>
      <c r="AE902">
        <v>1.344301211799015E-3</v>
      </c>
    </row>
    <row r="903" spans="1:31" x14ac:dyDescent="0.25">
      <c r="A903">
        <v>899</v>
      </c>
      <c r="B903">
        <v>9.519555695122557E-4</v>
      </c>
      <c r="C903">
        <v>0.89222004799782795</v>
      </c>
      <c r="D903">
        <v>0.45896630308070091</v>
      </c>
      <c r="E903">
        <v>3.5960127488425071E-3</v>
      </c>
      <c r="F903">
        <v>2.1660326008332222E-3</v>
      </c>
      <c r="G903">
        <v>1.7000604070481228E-2</v>
      </c>
      <c r="H903">
        <v>1.1651374791598723</v>
      </c>
      <c r="I903">
        <v>24.022248067971407</v>
      </c>
      <c r="J903">
        <v>0.16577076336335156</v>
      </c>
      <c r="K903">
        <v>3.313229084243233E-3</v>
      </c>
      <c r="L903">
        <v>7.7738745410918747E-4</v>
      </c>
      <c r="M903">
        <v>0.39150907533404128</v>
      </c>
      <c r="N903">
        <v>3.8584691744394037E-3</v>
      </c>
      <c r="O903">
        <v>3.6271564057420616E-2</v>
      </c>
      <c r="P903">
        <v>2.8083519863639616E-2</v>
      </c>
      <c r="Q903">
        <v>8.195143082046033E-2</v>
      </c>
      <c r="R903">
        <v>1.6427967431853732E-2</v>
      </c>
      <c r="S903">
        <v>1.3399942100922355E-2</v>
      </c>
      <c r="T903">
        <v>9.1997206300221523E-3</v>
      </c>
      <c r="U903">
        <v>2.38135726887353E-3</v>
      </c>
      <c r="V903">
        <v>6.1308235335432336E-3</v>
      </c>
      <c r="W903">
        <v>9.5990914489555302E-4</v>
      </c>
      <c r="X903">
        <v>4.1048681413216118E-3</v>
      </c>
      <c r="Y903">
        <v>1.0828145872850714E-3</v>
      </c>
      <c r="Z903">
        <v>2.6871031990927793E-3</v>
      </c>
      <c r="AA903">
        <v>5.233782239562665E-3</v>
      </c>
      <c r="AB903">
        <v>2.5612281305948878E-3</v>
      </c>
      <c r="AC903">
        <v>8.1129214755120208E-3</v>
      </c>
      <c r="AD903">
        <v>2.2816870423507871E-2</v>
      </c>
      <c r="AE903">
        <v>1.344301211799015E-3</v>
      </c>
    </row>
    <row r="904" spans="1:31" x14ac:dyDescent="0.25">
      <c r="A904">
        <v>900</v>
      </c>
      <c r="B904">
        <v>9.519555695122557E-4</v>
      </c>
      <c r="C904">
        <v>0.89222004799782795</v>
      </c>
      <c r="D904">
        <v>0.45896630308070091</v>
      </c>
      <c r="E904">
        <v>3.5960127488425071E-3</v>
      </c>
      <c r="F904">
        <v>2.1660326008332222E-3</v>
      </c>
      <c r="G904">
        <v>1.7000604070481228E-2</v>
      </c>
      <c r="H904">
        <v>1.1651374791598723</v>
      </c>
      <c r="I904">
        <v>24.022248067971407</v>
      </c>
      <c r="J904">
        <v>0.16577076336335156</v>
      </c>
      <c r="K904">
        <v>3.313229084243233E-3</v>
      </c>
      <c r="L904">
        <v>7.7738745410918747E-4</v>
      </c>
      <c r="M904">
        <v>0.39150907533404128</v>
      </c>
      <c r="N904">
        <v>3.8584691744394037E-3</v>
      </c>
      <c r="O904">
        <v>3.6271564057420616E-2</v>
      </c>
      <c r="P904">
        <v>2.8083519863639616E-2</v>
      </c>
      <c r="Q904">
        <v>8.195143082046033E-2</v>
      </c>
      <c r="R904">
        <v>1.6427967431853732E-2</v>
      </c>
      <c r="S904">
        <v>1.3399942100922355E-2</v>
      </c>
      <c r="T904">
        <v>9.1997206300221523E-3</v>
      </c>
      <c r="U904">
        <v>2.38135726887353E-3</v>
      </c>
      <c r="V904">
        <v>6.1308235335432336E-3</v>
      </c>
      <c r="W904">
        <v>9.5990914489555302E-4</v>
      </c>
      <c r="X904">
        <v>4.1048681413216118E-3</v>
      </c>
      <c r="Y904">
        <v>1.0828145872850714E-3</v>
      </c>
      <c r="Z904">
        <v>2.6871031990927793E-3</v>
      </c>
      <c r="AA904">
        <v>5.233782239562665E-3</v>
      </c>
      <c r="AB904">
        <v>2.5612281305948878E-3</v>
      </c>
      <c r="AC904">
        <v>8.1129214755120208E-3</v>
      </c>
      <c r="AD904">
        <v>2.2816870423507871E-2</v>
      </c>
      <c r="AE904">
        <v>1.344301211799015E-3</v>
      </c>
    </row>
    <row r="905" spans="1:31" x14ac:dyDescent="0.25">
      <c r="A905">
        <v>901</v>
      </c>
      <c r="B905">
        <v>9.519555695122557E-4</v>
      </c>
      <c r="C905">
        <v>0.89222004799782795</v>
      </c>
      <c r="D905">
        <v>0.45896630308070091</v>
      </c>
      <c r="E905">
        <v>3.5960127488425071E-3</v>
      </c>
      <c r="F905">
        <v>2.1660326008332222E-3</v>
      </c>
      <c r="G905">
        <v>1.7000604070481228E-2</v>
      </c>
      <c r="H905">
        <v>1.1651374791598723</v>
      </c>
      <c r="I905">
        <v>24.022248067971407</v>
      </c>
      <c r="J905">
        <v>8.1107332253389702E-2</v>
      </c>
      <c r="K905">
        <v>3.313229084243233E-3</v>
      </c>
      <c r="L905">
        <v>7.7738745410918747E-4</v>
      </c>
      <c r="M905">
        <v>0.39150907533404128</v>
      </c>
      <c r="N905">
        <v>3.8584691744394037E-3</v>
      </c>
      <c r="O905">
        <v>3.6271564057420616E-2</v>
      </c>
      <c r="P905">
        <v>2.8083519863639616E-2</v>
      </c>
      <c r="Q905">
        <v>8.195143082046033E-2</v>
      </c>
      <c r="R905">
        <v>1.6427967431853732E-2</v>
      </c>
      <c r="S905">
        <v>1.3399942100922355E-2</v>
      </c>
      <c r="T905">
        <v>9.1997206300221523E-3</v>
      </c>
      <c r="U905">
        <v>2.38135726887353E-3</v>
      </c>
      <c r="V905">
        <v>6.1308235335432336E-3</v>
      </c>
      <c r="W905">
        <v>9.5990914489555302E-4</v>
      </c>
      <c r="X905">
        <v>4.1048681413216118E-3</v>
      </c>
      <c r="Y905">
        <v>1.0828145872850714E-3</v>
      </c>
      <c r="Z905">
        <v>2.6871031990927793E-3</v>
      </c>
      <c r="AA905">
        <v>5.233782239562665E-3</v>
      </c>
      <c r="AB905">
        <v>2.5612281305948878E-3</v>
      </c>
      <c r="AC905">
        <v>8.1129214755120208E-3</v>
      </c>
      <c r="AD905">
        <v>2.2816870423507871E-2</v>
      </c>
      <c r="AE905">
        <v>1.344301211799015E-3</v>
      </c>
    </row>
    <row r="906" spans="1:31" x14ac:dyDescent="0.25">
      <c r="A906">
        <v>902</v>
      </c>
      <c r="B906">
        <v>9.519555695122557E-4</v>
      </c>
      <c r="C906">
        <v>0.89222004799782795</v>
      </c>
      <c r="D906">
        <v>0.45896630308070091</v>
      </c>
      <c r="E906">
        <v>3.5960127488425071E-3</v>
      </c>
      <c r="F906">
        <v>2.1660326008332222E-3</v>
      </c>
      <c r="G906">
        <v>1.7000604070481228E-2</v>
      </c>
      <c r="H906">
        <v>1.1651374791598723</v>
      </c>
      <c r="I906">
        <v>24.022248067971407</v>
      </c>
      <c r="J906">
        <v>8.1107332253389702E-2</v>
      </c>
      <c r="K906">
        <v>3.313229084243233E-3</v>
      </c>
      <c r="L906">
        <v>7.7738745410918747E-4</v>
      </c>
      <c r="M906">
        <v>0.39150907533404128</v>
      </c>
      <c r="N906">
        <v>3.8584691744394037E-3</v>
      </c>
      <c r="O906">
        <v>3.6271564057420616E-2</v>
      </c>
      <c r="P906">
        <v>2.8083519863639616E-2</v>
      </c>
      <c r="Q906">
        <v>8.195143082046033E-2</v>
      </c>
      <c r="R906">
        <v>1.6427967431853732E-2</v>
      </c>
      <c r="S906">
        <v>1.3399942100922355E-2</v>
      </c>
      <c r="T906">
        <v>9.1997206300221523E-3</v>
      </c>
      <c r="U906">
        <v>2.38135726887353E-3</v>
      </c>
      <c r="V906">
        <v>6.1308235335432336E-3</v>
      </c>
      <c r="W906">
        <v>9.5990914489555302E-4</v>
      </c>
      <c r="X906">
        <v>4.1048681413216118E-3</v>
      </c>
      <c r="Y906">
        <v>1.0828145872850714E-3</v>
      </c>
      <c r="Z906">
        <v>2.6871031990927793E-3</v>
      </c>
      <c r="AA906">
        <v>5.233782239562665E-3</v>
      </c>
      <c r="AB906">
        <v>2.5612281305948878E-3</v>
      </c>
      <c r="AC906">
        <v>8.1129214755120208E-3</v>
      </c>
      <c r="AD906">
        <v>2.2816870423507871E-2</v>
      </c>
      <c r="AE906">
        <v>1.344301211799015E-3</v>
      </c>
    </row>
    <row r="907" spans="1:31" x14ac:dyDescent="0.25">
      <c r="A907">
        <v>903</v>
      </c>
      <c r="B907">
        <v>9.519555695122557E-4</v>
      </c>
      <c r="C907">
        <v>0.89222004799782795</v>
      </c>
      <c r="D907">
        <v>0.45896630308070091</v>
      </c>
      <c r="E907">
        <v>3.5960127488425071E-3</v>
      </c>
      <c r="F907">
        <v>2.1660326008332222E-3</v>
      </c>
      <c r="G907">
        <v>1.7000604070481228E-2</v>
      </c>
      <c r="H907">
        <v>1.1651374791598723</v>
      </c>
      <c r="I907">
        <v>24.022248067971407</v>
      </c>
      <c r="J907">
        <v>8.1107332253389702E-2</v>
      </c>
      <c r="K907">
        <v>3.313229084243233E-3</v>
      </c>
      <c r="L907">
        <v>7.7738745410918747E-4</v>
      </c>
      <c r="M907">
        <v>0.39150907533404128</v>
      </c>
      <c r="N907">
        <v>3.8584691744394037E-3</v>
      </c>
      <c r="O907">
        <v>3.6271564057420616E-2</v>
      </c>
      <c r="P907">
        <v>2.8083519863639616E-2</v>
      </c>
      <c r="Q907">
        <v>8.195143082046033E-2</v>
      </c>
      <c r="R907">
        <v>1.6427967431853732E-2</v>
      </c>
      <c r="S907">
        <v>1.3399942100922355E-2</v>
      </c>
      <c r="T907">
        <v>9.1997206300221523E-3</v>
      </c>
      <c r="U907">
        <v>2.38135726887353E-3</v>
      </c>
      <c r="V907">
        <v>6.1308235335432336E-3</v>
      </c>
      <c r="W907">
        <v>9.5990914489555302E-4</v>
      </c>
      <c r="X907">
        <v>4.1048681413216118E-3</v>
      </c>
      <c r="Y907">
        <v>1.0828145872850714E-3</v>
      </c>
      <c r="Z907">
        <v>2.6871031990927793E-3</v>
      </c>
      <c r="AA907">
        <v>5.233782239562665E-3</v>
      </c>
      <c r="AB907">
        <v>2.5612281305948878E-3</v>
      </c>
      <c r="AC907">
        <v>8.1129214755120208E-3</v>
      </c>
      <c r="AD907">
        <v>2.2816870423507871E-2</v>
      </c>
      <c r="AE907">
        <v>1.344301211799015E-3</v>
      </c>
    </row>
    <row r="908" spans="1:31" x14ac:dyDescent="0.25">
      <c r="A908">
        <v>904</v>
      </c>
      <c r="B908">
        <v>9.519555695122557E-4</v>
      </c>
      <c r="C908">
        <v>0.89222004799782795</v>
      </c>
      <c r="D908">
        <v>0.45896630308070091</v>
      </c>
      <c r="E908">
        <v>3.5960127488425071E-3</v>
      </c>
      <c r="F908">
        <v>2.1660326008332222E-3</v>
      </c>
      <c r="G908">
        <v>1.7000604070481228E-2</v>
      </c>
      <c r="H908">
        <v>1.1651374791598723</v>
      </c>
      <c r="I908">
        <v>24.022248067971407</v>
      </c>
      <c r="J908">
        <v>8.1107332253389702E-2</v>
      </c>
      <c r="K908">
        <v>3.313229084243233E-3</v>
      </c>
      <c r="L908">
        <v>7.7738745410918747E-4</v>
      </c>
      <c r="M908">
        <v>0.39150907533404128</v>
      </c>
      <c r="N908">
        <v>3.8584691744394037E-3</v>
      </c>
      <c r="O908">
        <v>3.6271564057420616E-2</v>
      </c>
      <c r="P908">
        <v>2.8083519863639616E-2</v>
      </c>
      <c r="Q908">
        <v>8.195143082046033E-2</v>
      </c>
      <c r="R908">
        <v>1.6427967431853732E-2</v>
      </c>
      <c r="S908">
        <v>1.3399942100922355E-2</v>
      </c>
      <c r="T908">
        <v>9.1997206300221523E-3</v>
      </c>
      <c r="U908">
        <v>2.38135726887353E-3</v>
      </c>
      <c r="V908">
        <v>6.1308235335432336E-3</v>
      </c>
      <c r="W908">
        <v>9.5990914489555302E-4</v>
      </c>
      <c r="X908">
        <v>4.1048681413216118E-3</v>
      </c>
      <c r="Y908">
        <v>1.0828145872850714E-3</v>
      </c>
      <c r="Z908">
        <v>2.6871031990927793E-3</v>
      </c>
      <c r="AA908">
        <v>5.233782239562665E-3</v>
      </c>
      <c r="AB908">
        <v>2.5612281305948878E-3</v>
      </c>
      <c r="AC908">
        <v>8.1129214755120208E-3</v>
      </c>
      <c r="AD908">
        <v>2.2816870423507871E-2</v>
      </c>
      <c r="AE908">
        <v>1.344301211799015E-3</v>
      </c>
    </row>
    <row r="909" spans="1:31" x14ac:dyDescent="0.25">
      <c r="A909">
        <v>905</v>
      </c>
      <c r="B909">
        <v>9.519555695122557E-4</v>
      </c>
      <c r="C909">
        <v>0.89222004799782795</v>
      </c>
      <c r="D909">
        <v>0.45896630308070091</v>
      </c>
      <c r="E909">
        <v>3.5960127488425071E-3</v>
      </c>
      <c r="F909">
        <v>2.1660326008332222E-3</v>
      </c>
      <c r="G909">
        <v>1.7000604070481228E-2</v>
      </c>
      <c r="H909">
        <v>1.1651374791598723</v>
      </c>
      <c r="I909">
        <v>24.022248067971407</v>
      </c>
      <c r="J909">
        <v>8.1107332253389702E-2</v>
      </c>
      <c r="K909">
        <v>3.313229084243233E-3</v>
      </c>
      <c r="L909">
        <v>7.7738745410918747E-4</v>
      </c>
      <c r="M909">
        <v>0.39150907533404128</v>
      </c>
      <c r="N909">
        <v>3.8584691744394037E-3</v>
      </c>
      <c r="O909">
        <v>3.6271564057420616E-2</v>
      </c>
      <c r="P909">
        <v>2.8083519863639616E-2</v>
      </c>
      <c r="Q909">
        <v>8.195143082046033E-2</v>
      </c>
      <c r="R909">
        <v>1.6427967431853732E-2</v>
      </c>
      <c r="S909">
        <v>1.3399942100922355E-2</v>
      </c>
      <c r="T909">
        <v>9.1997206300221523E-3</v>
      </c>
      <c r="U909">
        <v>2.38135726887353E-3</v>
      </c>
      <c r="V909">
        <v>6.1308235335432336E-3</v>
      </c>
      <c r="W909">
        <v>9.5990914489555302E-4</v>
      </c>
      <c r="X909">
        <v>4.1048681413216118E-3</v>
      </c>
      <c r="Y909">
        <v>1.0828145872850714E-3</v>
      </c>
      <c r="Z909">
        <v>2.6871031990927793E-3</v>
      </c>
      <c r="AA909">
        <v>5.233782239562665E-3</v>
      </c>
      <c r="AB909">
        <v>2.5612281305948878E-3</v>
      </c>
      <c r="AC909">
        <v>8.1129214755120208E-3</v>
      </c>
      <c r="AD909">
        <v>2.2816870423507871E-2</v>
      </c>
      <c r="AE909">
        <v>1.344301211799015E-3</v>
      </c>
    </row>
    <row r="910" spans="1:31" x14ac:dyDescent="0.25">
      <c r="A910">
        <v>906</v>
      </c>
      <c r="B910">
        <v>9.519555695122557E-4</v>
      </c>
      <c r="C910">
        <v>0.89222004799782795</v>
      </c>
      <c r="D910">
        <v>0.45896630308070091</v>
      </c>
      <c r="E910">
        <v>3.5960127488425071E-3</v>
      </c>
      <c r="F910">
        <v>2.1660326008332222E-3</v>
      </c>
      <c r="G910">
        <v>1.7000604070481228E-2</v>
      </c>
      <c r="H910">
        <v>1.1651374791598723</v>
      </c>
      <c r="I910">
        <v>24.022248067971407</v>
      </c>
      <c r="J910">
        <v>8.1107332253389702E-2</v>
      </c>
      <c r="K910">
        <v>3.313229084243233E-3</v>
      </c>
      <c r="L910">
        <v>7.7738745410918747E-4</v>
      </c>
      <c r="M910">
        <v>0.39150907533404128</v>
      </c>
      <c r="N910">
        <v>3.8584691744394037E-3</v>
      </c>
      <c r="O910">
        <v>3.6271564057420616E-2</v>
      </c>
      <c r="P910">
        <v>2.8083519863639616E-2</v>
      </c>
      <c r="Q910">
        <v>8.195143082046033E-2</v>
      </c>
      <c r="R910">
        <v>1.6427967431853732E-2</v>
      </c>
      <c r="S910">
        <v>1.3399942100922355E-2</v>
      </c>
      <c r="T910">
        <v>9.1997206300221523E-3</v>
      </c>
      <c r="U910">
        <v>2.38135726887353E-3</v>
      </c>
      <c r="V910">
        <v>6.1308235335432336E-3</v>
      </c>
      <c r="W910">
        <v>9.5990914489555302E-4</v>
      </c>
      <c r="X910">
        <v>4.1048681413216118E-3</v>
      </c>
      <c r="Y910">
        <v>1.0828145872850714E-3</v>
      </c>
      <c r="Z910">
        <v>2.6871031990927793E-3</v>
      </c>
      <c r="AA910">
        <v>5.233782239562665E-3</v>
      </c>
      <c r="AB910">
        <v>2.5612281305948878E-3</v>
      </c>
      <c r="AC910">
        <v>8.1129214755120208E-3</v>
      </c>
      <c r="AD910">
        <v>2.2816870423507871E-2</v>
      </c>
      <c r="AE910">
        <v>1.344301211799015E-3</v>
      </c>
    </row>
    <row r="911" spans="1:31" x14ac:dyDescent="0.25">
      <c r="A911">
        <v>907</v>
      </c>
      <c r="B911">
        <v>9.519555695122557E-4</v>
      </c>
      <c r="C911">
        <v>0.39468424670338426</v>
      </c>
      <c r="D911">
        <v>0.45896630308070091</v>
      </c>
      <c r="E911">
        <v>3.5960127488425071E-3</v>
      </c>
      <c r="F911">
        <v>2.1660326008332222E-3</v>
      </c>
      <c r="G911">
        <v>1.7000604070481228E-2</v>
      </c>
      <c r="H911">
        <v>1.1651374791598723</v>
      </c>
      <c r="I911">
        <v>1.713533650818067</v>
      </c>
      <c r="J911">
        <v>8.1107332253389702E-2</v>
      </c>
      <c r="K911">
        <v>3.313229084243233E-3</v>
      </c>
      <c r="L911">
        <v>7.7738745410918747E-4</v>
      </c>
      <c r="M911">
        <v>0.39150907533404128</v>
      </c>
      <c r="N911">
        <v>3.8584691744394037E-3</v>
      </c>
      <c r="O911">
        <v>3.6271564057420616E-2</v>
      </c>
      <c r="P911">
        <v>2.8083519863639616E-2</v>
      </c>
      <c r="Q911">
        <v>8.195143082046033E-2</v>
      </c>
      <c r="R911">
        <v>1.6427967431853732E-2</v>
      </c>
      <c r="S911">
        <v>1.3399942100922355E-2</v>
      </c>
      <c r="T911">
        <v>9.1997206300221523E-3</v>
      </c>
      <c r="U911">
        <v>2.38135726887353E-3</v>
      </c>
      <c r="V911">
        <v>6.1308235335432336E-3</v>
      </c>
      <c r="W911">
        <v>9.5990914489555302E-4</v>
      </c>
      <c r="X911">
        <v>4.1048681413216118E-3</v>
      </c>
      <c r="Y911">
        <v>1.0828145872850714E-3</v>
      </c>
      <c r="Z911">
        <v>2.6871031990927793E-3</v>
      </c>
      <c r="AA911">
        <v>5.233782239562665E-3</v>
      </c>
      <c r="AB911">
        <v>2.5612281305948878E-3</v>
      </c>
      <c r="AC911">
        <v>8.1129214755120208E-3</v>
      </c>
      <c r="AD911">
        <v>2.2816870423507871E-2</v>
      </c>
      <c r="AE911">
        <v>1.344301211799015E-3</v>
      </c>
    </row>
    <row r="912" spans="1:31" x14ac:dyDescent="0.25">
      <c r="A912">
        <v>908</v>
      </c>
      <c r="B912">
        <v>9.519555695122557E-4</v>
      </c>
      <c r="C912">
        <v>0.39468424670338426</v>
      </c>
      <c r="D912">
        <v>0.45896630308070091</v>
      </c>
      <c r="E912">
        <v>3.5960127488425071E-3</v>
      </c>
      <c r="F912">
        <v>2.1660326008332222E-3</v>
      </c>
      <c r="G912">
        <v>1.7000604070481228E-2</v>
      </c>
      <c r="H912">
        <v>1.1651374791598723</v>
      </c>
      <c r="I912">
        <v>1.713533650818067</v>
      </c>
      <c r="J912">
        <v>8.1107332253389702E-2</v>
      </c>
      <c r="K912">
        <v>3.313229084243233E-3</v>
      </c>
      <c r="L912">
        <v>7.7738745410918747E-4</v>
      </c>
      <c r="M912">
        <v>0.39150907533404128</v>
      </c>
      <c r="N912">
        <v>3.8584691744394037E-3</v>
      </c>
      <c r="O912">
        <v>3.6271564057420616E-2</v>
      </c>
      <c r="P912">
        <v>2.8083519863639616E-2</v>
      </c>
      <c r="Q912">
        <v>8.195143082046033E-2</v>
      </c>
      <c r="R912">
        <v>1.6427967431853732E-2</v>
      </c>
      <c r="S912">
        <v>1.3399942100922355E-2</v>
      </c>
      <c r="T912">
        <v>9.1997206300221523E-3</v>
      </c>
      <c r="U912">
        <v>2.38135726887353E-3</v>
      </c>
      <c r="V912">
        <v>6.1308235335432336E-3</v>
      </c>
      <c r="W912">
        <v>9.5990914489555302E-4</v>
      </c>
      <c r="X912">
        <v>4.1048681413216118E-3</v>
      </c>
      <c r="Y912">
        <v>1.0828145872850714E-3</v>
      </c>
      <c r="Z912">
        <v>2.6871031990927793E-3</v>
      </c>
      <c r="AA912">
        <v>5.233782239562665E-3</v>
      </c>
      <c r="AB912">
        <v>2.5612281305948878E-3</v>
      </c>
      <c r="AC912">
        <v>8.1129214755120208E-3</v>
      </c>
      <c r="AD912">
        <v>2.2816870423507871E-2</v>
      </c>
      <c r="AE912">
        <v>1.344301211799015E-3</v>
      </c>
    </row>
    <row r="913" spans="1:31" x14ac:dyDescent="0.25">
      <c r="A913">
        <v>909</v>
      </c>
      <c r="B913">
        <v>9.519555695122557E-4</v>
      </c>
      <c r="C913">
        <v>0.39468424670338426</v>
      </c>
      <c r="D913">
        <v>0.27115187758535236</v>
      </c>
      <c r="E913">
        <v>3.5960127488425071E-3</v>
      </c>
      <c r="F913">
        <v>2.1660326008332222E-3</v>
      </c>
      <c r="G913">
        <v>1.7000604070481228E-2</v>
      </c>
      <c r="H913">
        <v>1.1651374791598723</v>
      </c>
      <c r="I913">
        <v>1.713533650818067</v>
      </c>
      <c r="J913">
        <v>8.1107332253389702E-2</v>
      </c>
      <c r="K913">
        <v>3.313229084243233E-3</v>
      </c>
      <c r="L913">
        <v>7.7738745410918747E-4</v>
      </c>
      <c r="M913">
        <v>0.39150907533404128</v>
      </c>
      <c r="N913">
        <v>3.8584691744394037E-3</v>
      </c>
      <c r="O913">
        <v>3.6271564057420616E-2</v>
      </c>
      <c r="P913">
        <v>2.8083519863639616E-2</v>
      </c>
      <c r="Q913">
        <v>8.195143082046033E-2</v>
      </c>
      <c r="R913">
        <v>1.6427967431853732E-2</v>
      </c>
      <c r="S913">
        <v>1.3399942100922355E-2</v>
      </c>
      <c r="T913">
        <v>9.1997206300221523E-3</v>
      </c>
      <c r="U913">
        <v>2.38135726887353E-3</v>
      </c>
      <c r="V913">
        <v>6.1308235335432336E-3</v>
      </c>
      <c r="W913">
        <v>9.5990914489555302E-4</v>
      </c>
      <c r="X913">
        <v>4.1048681413216118E-3</v>
      </c>
      <c r="Y913">
        <v>1.0828145872850714E-3</v>
      </c>
      <c r="Z913">
        <v>2.6871031990927793E-3</v>
      </c>
      <c r="AA913">
        <v>5.233782239562665E-3</v>
      </c>
      <c r="AB913">
        <v>2.5612281305948878E-3</v>
      </c>
      <c r="AC913">
        <v>8.1129214755120208E-3</v>
      </c>
      <c r="AD913">
        <v>2.2816870423507871E-2</v>
      </c>
      <c r="AE913">
        <v>1.344301211799015E-3</v>
      </c>
    </row>
    <row r="914" spans="1:31" x14ac:dyDescent="0.25">
      <c r="A914">
        <v>910</v>
      </c>
      <c r="B914">
        <v>9.519555695122557E-4</v>
      </c>
      <c r="C914">
        <v>0.39468424670338426</v>
      </c>
      <c r="D914">
        <v>5.6650397276712616E-2</v>
      </c>
      <c r="E914">
        <v>3.5960127488425071E-3</v>
      </c>
      <c r="F914">
        <v>2.1660326008332222E-3</v>
      </c>
      <c r="G914">
        <v>1.7000604070481228E-2</v>
      </c>
      <c r="H914">
        <v>1.1651374791598723</v>
      </c>
      <c r="I914">
        <v>1.713533650818067</v>
      </c>
      <c r="J914">
        <v>8.1107332253389702E-2</v>
      </c>
      <c r="K914">
        <v>3.313229084243233E-3</v>
      </c>
      <c r="L914">
        <v>7.7738745410918747E-4</v>
      </c>
      <c r="M914">
        <v>0.39150907533404128</v>
      </c>
      <c r="N914">
        <v>3.8584691744394037E-3</v>
      </c>
      <c r="O914">
        <v>3.6271564057420616E-2</v>
      </c>
      <c r="P914">
        <v>2.8083519863639616E-2</v>
      </c>
      <c r="Q914">
        <v>8.195143082046033E-2</v>
      </c>
      <c r="R914">
        <v>1.6427967431853732E-2</v>
      </c>
      <c r="S914">
        <v>1.3399942100922355E-2</v>
      </c>
      <c r="T914">
        <v>9.1997206300221523E-3</v>
      </c>
      <c r="U914">
        <v>2.38135726887353E-3</v>
      </c>
      <c r="V914">
        <v>6.1308235335432336E-3</v>
      </c>
      <c r="W914">
        <v>9.5990914489555302E-4</v>
      </c>
      <c r="X914">
        <v>4.1048681413216118E-3</v>
      </c>
      <c r="Y914">
        <v>1.0828145872850714E-3</v>
      </c>
      <c r="Z914">
        <v>2.6871031990927793E-3</v>
      </c>
      <c r="AA914">
        <v>5.233782239562665E-3</v>
      </c>
      <c r="AB914">
        <v>2.5612281305948878E-3</v>
      </c>
      <c r="AC914">
        <v>8.1129214755120208E-3</v>
      </c>
      <c r="AD914">
        <v>2.2816870423507871E-2</v>
      </c>
      <c r="AE914">
        <v>1.344301211799015E-3</v>
      </c>
    </row>
    <row r="915" spans="1:31" x14ac:dyDescent="0.25">
      <c r="A915">
        <v>911</v>
      </c>
      <c r="B915">
        <v>9.519555695122557E-4</v>
      </c>
      <c r="C915">
        <v>0.39468424670338426</v>
      </c>
      <c r="D915">
        <v>5.6650397276712616E-2</v>
      </c>
      <c r="E915">
        <v>3.5960127488425071E-3</v>
      </c>
      <c r="F915">
        <v>2.1660326008332222E-3</v>
      </c>
      <c r="G915">
        <v>1.7000604070481228E-2</v>
      </c>
      <c r="H915">
        <v>1.1651374791598723</v>
      </c>
      <c r="I915">
        <v>1.2446053807570163</v>
      </c>
      <c r="J915">
        <v>8.1107332253389702E-2</v>
      </c>
      <c r="K915">
        <v>3.313229084243233E-3</v>
      </c>
      <c r="L915">
        <v>7.7738745410918747E-4</v>
      </c>
      <c r="M915">
        <v>0.39150907533404128</v>
      </c>
      <c r="N915">
        <v>3.8584691744394037E-3</v>
      </c>
      <c r="O915">
        <v>3.6271564057420616E-2</v>
      </c>
      <c r="P915">
        <v>2.8083519863639616E-2</v>
      </c>
      <c r="Q915">
        <v>8.195143082046033E-2</v>
      </c>
      <c r="R915">
        <v>1.6427967431853732E-2</v>
      </c>
      <c r="S915">
        <v>2.666045519721277E-3</v>
      </c>
      <c r="T915">
        <v>9.1997206300221523E-3</v>
      </c>
      <c r="U915">
        <v>2.38135726887353E-3</v>
      </c>
      <c r="V915">
        <v>6.1308235335432336E-3</v>
      </c>
      <c r="W915">
        <v>9.5990914489555302E-4</v>
      </c>
      <c r="X915">
        <v>4.1048681413216118E-3</v>
      </c>
      <c r="Y915">
        <v>1.0828145872850714E-3</v>
      </c>
      <c r="Z915">
        <v>2.6871031990927793E-3</v>
      </c>
      <c r="AA915">
        <v>5.233782239562665E-3</v>
      </c>
      <c r="AB915">
        <v>2.5612281305948878E-3</v>
      </c>
      <c r="AC915">
        <v>8.1129214755120208E-3</v>
      </c>
      <c r="AD915">
        <v>2.2816870423507871E-2</v>
      </c>
      <c r="AE915">
        <v>1.344301211799015E-3</v>
      </c>
    </row>
    <row r="916" spans="1:31" x14ac:dyDescent="0.25">
      <c r="A916">
        <v>912</v>
      </c>
      <c r="B916">
        <v>9.519555695122557E-4</v>
      </c>
      <c r="C916">
        <v>0.39468424670338426</v>
      </c>
      <c r="D916">
        <v>5.6650397276712616E-2</v>
      </c>
      <c r="E916">
        <v>3.5960127488425071E-3</v>
      </c>
      <c r="F916">
        <v>2.1660326008332222E-3</v>
      </c>
      <c r="G916">
        <v>1.7000604070481228E-2</v>
      </c>
      <c r="H916">
        <v>1.1651374791598723</v>
      </c>
      <c r="I916">
        <v>1.2446053807570163</v>
      </c>
      <c r="J916">
        <v>8.1107332253389702E-2</v>
      </c>
      <c r="K916">
        <v>3.313229084243233E-3</v>
      </c>
      <c r="L916">
        <v>7.7738745410918747E-4</v>
      </c>
      <c r="M916">
        <v>0.39150907533404128</v>
      </c>
      <c r="N916">
        <v>3.8584691744394037E-3</v>
      </c>
      <c r="O916">
        <v>3.6271564057420616E-2</v>
      </c>
      <c r="P916">
        <v>2.8083519863639616E-2</v>
      </c>
      <c r="Q916">
        <v>8.195143082046033E-2</v>
      </c>
      <c r="R916">
        <v>1.6427967431853732E-2</v>
      </c>
      <c r="S916">
        <v>2.666045519721277E-3</v>
      </c>
      <c r="T916">
        <v>9.1997206300221523E-3</v>
      </c>
      <c r="U916">
        <v>2.38135726887353E-3</v>
      </c>
      <c r="V916">
        <v>6.1308235335432336E-3</v>
      </c>
      <c r="W916">
        <v>9.5990914489555302E-4</v>
      </c>
      <c r="X916">
        <v>4.1048681413216118E-3</v>
      </c>
      <c r="Y916">
        <v>1.0828145872850714E-3</v>
      </c>
      <c r="Z916">
        <v>2.6871031990927793E-3</v>
      </c>
      <c r="AA916">
        <v>5.233782239562665E-3</v>
      </c>
      <c r="AB916">
        <v>2.5612281305948878E-3</v>
      </c>
      <c r="AC916">
        <v>8.1129214755120208E-3</v>
      </c>
      <c r="AD916">
        <v>2.2816870423507871E-2</v>
      </c>
      <c r="AE916">
        <v>1.344301211799015E-3</v>
      </c>
    </row>
    <row r="917" spans="1:31" x14ac:dyDescent="0.25">
      <c r="A917">
        <v>913</v>
      </c>
      <c r="B917">
        <v>9.519555695122557E-4</v>
      </c>
      <c r="C917">
        <v>0.39468424670338426</v>
      </c>
      <c r="D917">
        <v>5.6650397276712616E-2</v>
      </c>
      <c r="E917">
        <v>3.5960127488425071E-3</v>
      </c>
      <c r="F917">
        <v>2.1660326008332222E-3</v>
      </c>
      <c r="G917">
        <v>1.7000604070481228E-2</v>
      </c>
      <c r="H917">
        <v>1.1651374791598723</v>
      </c>
      <c r="I917">
        <v>1.2446053807570163</v>
      </c>
      <c r="J917">
        <v>8.1107332253389702E-2</v>
      </c>
      <c r="K917">
        <v>3.313229084243233E-3</v>
      </c>
      <c r="L917">
        <v>7.7738745410918747E-4</v>
      </c>
      <c r="M917">
        <v>0.39150907533404128</v>
      </c>
      <c r="N917">
        <v>3.8584691744394037E-3</v>
      </c>
      <c r="O917">
        <v>3.6271564057420616E-2</v>
      </c>
      <c r="P917">
        <v>2.8083519863639616E-2</v>
      </c>
      <c r="Q917">
        <v>8.195143082046033E-2</v>
      </c>
      <c r="R917">
        <v>1.6427967431853732E-2</v>
      </c>
      <c r="S917">
        <v>2.666045519721277E-3</v>
      </c>
      <c r="T917">
        <v>9.1997206300221523E-3</v>
      </c>
      <c r="U917">
        <v>2.38135726887353E-3</v>
      </c>
      <c r="V917">
        <v>6.1308235335432336E-3</v>
      </c>
      <c r="W917">
        <v>9.5990914489555302E-4</v>
      </c>
      <c r="X917">
        <v>4.1048681413216118E-3</v>
      </c>
      <c r="Y917">
        <v>1.0828145872850714E-3</v>
      </c>
      <c r="Z917">
        <v>2.6871031990927793E-3</v>
      </c>
      <c r="AA917">
        <v>5.233782239562665E-3</v>
      </c>
      <c r="AB917">
        <v>2.5612281305948878E-3</v>
      </c>
      <c r="AC917">
        <v>8.1129214755120208E-3</v>
      </c>
      <c r="AD917">
        <v>2.2816870423507871E-2</v>
      </c>
      <c r="AE917">
        <v>1.344301211799015E-3</v>
      </c>
    </row>
    <row r="918" spans="1:31" x14ac:dyDescent="0.25">
      <c r="A918">
        <v>914</v>
      </c>
      <c r="B918">
        <v>9.519555695122557E-4</v>
      </c>
      <c r="C918">
        <v>0.39468424670338426</v>
      </c>
      <c r="D918">
        <v>5.6650397276712616E-2</v>
      </c>
      <c r="E918">
        <v>3.5960127488425071E-3</v>
      </c>
      <c r="F918">
        <v>2.1660326008332222E-3</v>
      </c>
      <c r="G918">
        <v>1.7000604070481228E-2</v>
      </c>
      <c r="H918">
        <v>1.1651374791598723</v>
      </c>
      <c r="I918">
        <v>1.2446053807570163</v>
      </c>
      <c r="J918">
        <v>8.1107332253389702E-2</v>
      </c>
      <c r="K918">
        <v>3.313229084243233E-3</v>
      </c>
      <c r="L918">
        <v>7.7738745410918747E-4</v>
      </c>
      <c r="M918">
        <v>0.39150907533404128</v>
      </c>
      <c r="N918">
        <v>3.8584691744394037E-3</v>
      </c>
      <c r="O918">
        <v>3.6271564057420616E-2</v>
      </c>
      <c r="P918">
        <v>2.8083519863639616E-2</v>
      </c>
      <c r="Q918">
        <v>8.195143082046033E-2</v>
      </c>
      <c r="R918">
        <v>1.6427967431853732E-2</v>
      </c>
      <c r="S918">
        <v>2.666045519721277E-3</v>
      </c>
      <c r="T918">
        <v>9.1997206300221523E-3</v>
      </c>
      <c r="U918">
        <v>2.38135726887353E-3</v>
      </c>
      <c r="V918">
        <v>6.1308235335432336E-3</v>
      </c>
      <c r="W918">
        <v>9.5990914489555302E-4</v>
      </c>
      <c r="X918">
        <v>4.1048681413216118E-3</v>
      </c>
      <c r="Y918">
        <v>1.0828145872850714E-3</v>
      </c>
      <c r="Z918">
        <v>2.6871031990927793E-3</v>
      </c>
      <c r="AA918">
        <v>5.233782239562665E-3</v>
      </c>
      <c r="AB918">
        <v>2.5612281305948878E-3</v>
      </c>
      <c r="AC918">
        <v>8.1129214755120208E-3</v>
      </c>
      <c r="AD918">
        <v>2.2816870423507871E-2</v>
      </c>
      <c r="AE918">
        <v>1.344301211799015E-3</v>
      </c>
    </row>
    <row r="919" spans="1:31" x14ac:dyDescent="0.25">
      <c r="A919">
        <v>915</v>
      </c>
      <c r="B919">
        <v>9.519555695122557E-4</v>
      </c>
      <c r="C919">
        <v>0.39468424670338426</v>
      </c>
      <c r="D919">
        <v>5.6650397276712616E-2</v>
      </c>
      <c r="E919">
        <v>3.5960127488425071E-3</v>
      </c>
      <c r="F919">
        <v>2.1660326008332222E-3</v>
      </c>
      <c r="G919">
        <v>1.7000604070481228E-2</v>
      </c>
      <c r="H919">
        <v>1.1651374791598723</v>
      </c>
      <c r="I919">
        <v>1.2446053807570163</v>
      </c>
      <c r="J919">
        <v>8.1107332253389702E-2</v>
      </c>
      <c r="K919">
        <v>3.313229084243233E-3</v>
      </c>
      <c r="L919">
        <v>7.7738745410918747E-4</v>
      </c>
      <c r="M919">
        <v>0.39150907533404128</v>
      </c>
      <c r="N919">
        <v>3.8584691744394037E-3</v>
      </c>
      <c r="O919">
        <v>3.6271564057420616E-2</v>
      </c>
      <c r="P919">
        <v>2.8083519863639616E-2</v>
      </c>
      <c r="Q919">
        <v>8.195143082046033E-2</v>
      </c>
      <c r="R919">
        <v>1.6427967431853732E-2</v>
      </c>
      <c r="S919">
        <v>2.666045519721277E-3</v>
      </c>
      <c r="T919">
        <v>9.1997206300221523E-3</v>
      </c>
      <c r="U919">
        <v>2.38135726887353E-3</v>
      </c>
      <c r="V919">
        <v>6.1308235335432336E-3</v>
      </c>
      <c r="W919">
        <v>9.5990914489555302E-4</v>
      </c>
      <c r="X919">
        <v>4.1048681413216118E-3</v>
      </c>
      <c r="Y919">
        <v>1.0828145872850714E-3</v>
      </c>
      <c r="Z919">
        <v>2.6871031990927793E-3</v>
      </c>
      <c r="AA919">
        <v>5.233782239562665E-3</v>
      </c>
      <c r="AB919">
        <v>2.5612281305948878E-3</v>
      </c>
      <c r="AC919">
        <v>8.1129214755120208E-3</v>
      </c>
      <c r="AD919">
        <v>2.2816870423507871E-2</v>
      </c>
      <c r="AE919">
        <v>1.344301211799015E-3</v>
      </c>
    </row>
    <row r="920" spans="1:31" x14ac:dyDescent="0.25">
      <c r="A920">
        <v>916</v>
      </c>
      <c r="B920">
        <v>9.519555695122557E-4</v>
      </c>
      <c r="C920">
        <v>0.39468424670338426</v>
      </c>
      <c r="D920">
        <v>5.6650397276712616E-2</v>
      </c>
      <c r="E920">
        <v>3.5960127488425071E-3</v>
      </c>
      <c r="F920">
        <v>2.1660326008332222E-3</v>
      </c>
      <c r="G920">
        <v>1.7000604070481228E-2</v>
      </c>
      <c r="H920">
        <v>1.1651374791598723</v>
      </c>
      <c r="I920">
        <v>1.2446053807570163</v>
      </c>
      <c r="J920">
        <v>8.1107332253389702E-2</v>
      </c>
      <c r="K920">
        <v>3.313229084243233E-3</v>
      </c>
      <c r="L920">
        <v>7.7738745410918747E-4</v>
      </c>
      <c r="M920">
        <v>0.39150907533404128</v>
      </c>
      <c r="N920">
        <v>3.8584691744394037E-3</v>
      </c>
      <c r="O920">
        <v>3.6271564057420616E-2</v>
      </c>
      <c r="P920">
        <v>2.8083519863639616E-2</v>
      </c>
      <c r="Q920">
        <v>8.195143082046033E-2</v>
      </c>
      <c r="R920">
        <v>1.6427967431853732E-2</v>
      </c>
      <c r="S920">
        <v>2.666045519721277E-3</v>
      </c>
      <c r="T920">
        <v>9.1997206300221523E-3</v>
      </c>
      <c r="U920">
        <v>2.38135726887353E-3</v>
      </c>
      <c r="V920">
        <v>6.1308235335432336E-3</v>
      </c>
      <c r="W920">
        <v>9.5990914489555302E-4</v>
      </c>
      <c r="X920">
        <v>4.1048681413216118E-3</v>
      </c>
      <c r="Y920">
        <v>1.0828145872850714E-3</v>
      </c>
      <c r="Z920">
        <v>2.6871031990927793E-3</v>
      </c>
      <c r="AA920">
        <v>5.233782239562665E-3</v>
      </c>
      <c r="AB920">
        <v>2.5612281305948878E-3</v>
      </c>
      <c r="AC920">
        <v>8.1129214755120208E-3</v>
      </c>
      <c r="AD920">
        <v>2.2816870423507871E-2</v>
      </c>
      <c r="AE920">
        <v>1.344301211799015E-3</v>
      </c>
    </row>
    <row r="921" spans="1:31" x14ac:dyDescent="0.25">
      <c r="A921">
        <v>917</v>
      </c>
      <c r="B921">
        <v>9.519555695122557E-4</v>
      </c>
      <c r="C921">
        <v>0.39468424670338426</v>
      </c>
      <c r="D921">
        <v>5.6650397276712616E-2</v>
      </c>
      <c r="E921">
        <v>3.5960127488425071E-3</v>
      </c>
      <c r="F921">
        <v>2.1660326008332222E-3</v>
      </c>
      <c r="G921">
        <v>1.7000604070481228E-2</v>
      </c>
      <c r="H921">
        <v>1.1651374791598723</v>
      </c>
      <c r="I921">
        <v>1.2446053807570163</v>
      </c>
      <c r="J921">
        <v>8.1107332253389702E-2</v>
      </c>
      <c r="K921">
        <v>3.313229084243233E-3</v>
      </c>
      <c r="L921">
        <v>7.7738745410918747E-4</v>
      </c>
      <c r="M921">
        <v>0.39150907533404128</v>
      </c>
      <c r="N921">
        <v>3.8584691744394037E-3</v>
      </c>
      <c r="O921">
        <v>3.6271564057420616E-2</v>
      </c>
      <c r="P921">
        <v>2.8083519863639616E-2</v>
      </c>
      <c r="Q921">
        <v>8.195143082046033E-2</v>
      </c>
      <c r="R921">
        <v>1.6427967431853732E-2</v>
      </c>
      <c r="S921">
        <v>2.666045519721277E-3</v>
      </c>
      <c r="T921">
        <v>9.1997206300221523E-3</v>
      </c>
      <c r="U921">
        <v>2.38135726887353E-3</v>
      </c>
      <c r="V921">
        <v>6.1308235335432336E-3</v>
      </c>
      <c r="W921">
        <v>9.5990914489555302E-4</v>
      </c>
      <c r="X921">
        <v>4.1048681413216118E-3</v>
      </c>
      <c r="Y921">
        <v>1.0828145872850714E-3</v>
      </c>
      <c r="Z921">
        <v>2.6871031990927793E-3</v>
      </c>
      <c r="AA921">
        <v>5.233782239562665E-3</v>
      </c>
      <c r="AB921">
        <v>2.5612281305948878E-3</v>
      </c>
      <c r="AC921">
        <v>8.1129214755120208E-3</v>
      </c>
      <c r="AD921">
        <v>2.2816870423507871E-2</v>
      </c>
      <c r="AE921">
        <v>1.344301211799015E-3</v>
      </c>
    </row>
    <row r="922" spans="1:31" x14ac:dyDescent="0.25">
      <c r="A922">
        <v>918</v>
      </c>
      <c r="B922">
        <v>9.519555695122557E-4</v>
      </c>
      <c r="C922">
        <v>0.39468424670338426</v>
      </c>
      <c r="D922">
        <v>5.6650397276712616E-2</v>
      </c>
      <c r="E922">
        <v>3.5960127488425071E-3</v>
      </c>
      <c r="F922">
        <v>2.1660326008332222E-3</v>
      </c>
      <c r="G922">
        <v>1.7000604070481228E-2</v>
      </c>
      <c r="H922">
        <v>1.1651374791598723</v>
      </c>
      <c r="I922">
        <v>1.2446053807570163</v>
      </c>
      <c r="J922">
        <v>8.1107332253389702E-2</v>
      </c>
      <c r="K922">
        <v>3.313229084243233E-3</v>
      </c>
      <c r="L922">
        <v>7.7738745410918747E-4</v>
      </c>
      <c r="M922">
        <v>0.39150907533404128</v>
      </c>
      <c r="N922">
        <v>3.8584691744394037E-3</v>
      </c>
      <c r="O922">
        <v>3.6271564057420616E-2</v>
      </c>
      <c r="P922">
        <v>2.8083519863639616E-2</v>
      </c>
      <c r="Q922">
        <v>8.195143082046033E-2</v>
      </c>
      <c r="R922">
        <v>1.6427967431853732E-2</v>
      </c>
      <c r="S922">
        <v>2.666045519721277E-3</v>
      </c>
      <c r="T922">
        <v>9.1997206300221523E-3</v>
      </c>
      <c r="U922">
        <v>2.38135726887353E-3</v>
      </c>
      <c r="V922">
        <v>6.1308235335432336E-3</v>
      </c>
      <c r="W922">
        <v>9.5990914489555302E-4</v>
      </c>
      <c r="X922">
        <v>4.1048681413216118E-3</v>
      </c>
      <c r="Y922">
        <v>1.0828145872850714E-3</v>
      </c>
      <c r="Z922">
        <v>2.6871031990927793E-3</v>
      </c>
      <c r="AA922">
        <v>5.233782239562665E-3</v>
      </c>
      <c r="AB922">
        <v>2.5612281305948878E-3</v>
      </c>
      <c r="AC922">
        <v>8.1129214755120208E-3</v>
      </c>
      <c r="AD922">
        <v>2.2816870423507871E-2</v>
      </c>
      <c r="AE922">
        <v>1.344301211799015E-3</v>
      </c>
    </row>
    <row r="923" spans="1:31" x14ac:dyDescent="0.25">
      <c r="A923">
        <v>919</v>
      </c>
      <c r="B923">
        <v>9.519555695122557E-4</v>
      </c>
      <c r="C923">
        <v>0.39468424670338426</v>
      </c>
      <c r="D923">
        <v>5.6650397276712616E-2</v>
      </c>
      <c r="E923">
        <v>3.5960127488425071E-3</v>
      </c>
      <c r="F923">
        <v>2.1660326008332222E-3</v>
      </c>
      <c r="G923">
        <v>1.7000604070481228E-2</v>
      </c>
      <c r="H923">
        <v>1.1651374791598723</v>
      </c>
      <c r="I923">
        <v>1.2446053807570163</v>
      </c>
      <c r="J923">
        <v>8.1107332253389702E-2</v>
      </c>
      <c r="K923">
        <v>3.313229084243233E-3</v>
      </c>
      <c r="L923">
        <v>7.7738745410918747E-4</v>
      </c>
      <c r="M923">
        <v>0.39150907533404128</v>
      </c>
      <c r="N923">
        <v>3.8584691744394037E-3</v>
      </c>
      <c r="O923">
        <v>3.6271564057420616E-2</v>
      </c>
      <c r="P923">
        <v>2.8083519863639616E-2</v>
      </c>
      <c r="Q923">
        <v>8.195143082046033E-2</v>
      </c>
      <c r="R923">
        <v>1.6427967431853732E-2</v>
      </c>
      <c r="S923">
        <v>2.666045519721277E-3</v>
      </c>
      <c r="T923">
        <v>9.1997206300221523E-3</v>
      </c>
      <c r="U923">
        <v>2.38135726887353E-3</v>
      </c>
      <c r="V923">
        <v>6.1308235335432336E-3</v>
      </c>
      <c r="W923">
        <v>9.5990914489555302E-4</v>
      </c>
      <c r="X923">
        <v>4.1048681413216118E-3</v>
      </c>
      <c r="Y923">
        <v>1.0828145872850714E-3</v>
      </c>
      <c r="Z923">
        <v>2.6871031990927793E-3</v>
      </c>
      <c r="AA923">
        <v>5.233782239562665E-3</v>
      </c>
      <c r="AB923">
        <v>2.5612281305948878E-3</v>
      </c>
      <c r="AC923">
        <v>8.1129214755120208E-3</v>
      </c>
      <c r="AD923">
        <v>2.2816870423507871E-2</v>
      </c>
      <c r="AE923">
        <v>1.344301211799015E-3</v>
      </c>
    </row>
    <row r="924" spans="1:31" x14ac:dyDescent="0.25">
      <c r="A924">
        <v>920</v>
      </c>
      <c r="B924">
        <v>9.519555695122557E-4</v>
      </c>
      <c r="C924">
        <v>0.39468424670338426</v>
      </c>
      <c r="D924">
        <v>5.6650397276712616E-2</v>
      </c>
      <c r="E924">
        <v>3.5960127488425071E-3</v>
      </c>
      <c r="F924">
        <v>2.1660326008332222E-3</v>
      </c>
      <c r="G924">
        <v>1.7000604070481228E-2</v>
      </c>
      <c r="H924">
        <v>1.1651374791598723</v>
      </c>
      <c r="I924">
        <v>1.2446053807570163</v>
      </c>
      <c r="J924">
        <v>8.1107332253389702E-2</v>
      </c>
      <c r="K924">
        <v>3.313229084243233E-3</v>
      </c>
      <c r="L924">
        <v>7.7738745410918747E-4</v>
      </c>
      <c r="M924">
        <v>0.39150907533404128</v>
      </c>
      <c r="N924">
        <v>3.8584691744394037E-3</v>
      </c>
      <c r="O924">
        <v>3.6271564057420616E-2</v>
      </c>
      <c r="P924">
        <v>2.8083519863639616E-2</v>
      </c>
      <c r="Q924">
        <v>8.195143082046033E-2</v>
      </c>
      <c r="R924">
        <v>1.6427967431853732E-2</v>
      </c>
      <c r="S924">
        <v>2.666045519721277E-3</v>
      </c>
      <c r="T924">
        <v>9.1997206300221523E-3</v>
      </c>
      <c r="U924">
        <v>2.38135726887353E-3</v>
      </c>
      <c r="V924">
        <v>6.1308235335432336E-3</v>
      </c>
      <c r="W924">
        <v>9.5990914489555302E-4</v>
      </c>
      <c r="X924">
        <v>4.1048681413216118E-3</v>
      </c>
      <c r="Y924">
        <v>1.0828145872850714E-3</v>
      </c>
      <c r="Z924">
        <v>2.6871031990927793E-3</v>
      </c>
      <c r="AA924">
        <v>5.233782239562665E-3</v>
      </c>
      <c r="AB924">
        <v>2.5612281305948878E-3</v>
      </c>
      <c r="AC924">
        <v>8.1129214755120208E-3</v>
      </c>
      <c r="AD924">
        <v>2.2816870423507871E-2</v>
      </c>
      <c r="AE924">
        <v>1.344301211799015E-3</v>
      </c>
    </row>
    <row r="925" spans="1:31" x14ac:dyDescent="0.25">
      <c r="A925">
        <v>921</v>
      </c>
      <c r="B925">
        <v>9.519555695122557E-4</v>
      </c>
      <c r="C925">
        <v>0.39468424670338426</v>
      </c>
      <c r="D925">
        <v>5.6650397276712616E-2</v>
      </c>
      <c r="E925">
        <v>3.5960127488425071E-3</v>
      </c>
      <c r="F925">
        <v>2.1660326008332222E-3</v>
      </c>
      <c r="G925">
        <v>1.7000604070481228E-2</v>
      </c>
      <c r="H925">
        <v>1.1651374791598723</v>
      </c>
      <c r="I925">
        <v>1.2446053807570163</v>
      </c>
      <c r="J925">
        <v>3.8019369977861854E-3</v>
      </c>
      <c r="K925">
        <v>3.313229084243233E-3</v>
      </c>
      <c r="L925">
        <v>7.7738745410918747E-4</v>
      </c>
      <c r="M925">
        <v>0.39150907533404128</v>
      </c>
      <c r="N925">
        <v>3.8584691744394037E-3</v>
      </c>
      <c r="O925">
        <v>3.6271564057420616E-2</v>
      </c>
      <c r="P925">
        <v>2.8083519863639616E-2</v>
      </c>
      <c r="Q925">
        <v>8.195143082046033E-2</v>
      </c>
      <c r="R925">
        <v>1.6427967431853732E-2</v>
      </c>
      <c r="S925">
        <v>2.666045519721277E-3</v>
      </c>
      <c r="T925">
        <v>9.1997206300221523E-3</v>
      </c>
      <c r="U925">
        <v>2.38135726887353E-3</v>
      </c>
      <c r="V925">
        <v>6.1308235335432336E-3</v>
      </c>
      <c r="W925">
        <v>9.5990914489555302E-4</v>
      </c>
      <c r="X925">
        <v>4.1048681413216118E-3</v>
      </c>
      <c r="Y925">
        <v>1.0828145872850714E-3</v>
      </c>
      <c r="Z925">
        <v>2.6871031990927793E-3</v>
      </c>
      <c r="AA925">
        <v>5.233782239562665E-3</v>
      </c>
      <c r="AB925">
        <v>2.5612281305948878E-3</v>
      </c>
      <c r="AC925">
        <v>8.1129214755120208E-3</v>
      </c>
      <c r="AD925">
        <v>2.2816870423507871E-2</v>
      </c>
      <c r="AE925">
        <v>1.344301211799015E-3</v>
      </c>
    </row>
    <row r="926" spans="1:31" x14ac:dyDescent="0.25">
      <c r="A926">
        <v>922</v>
      </c>
      <c r="B926">
        <v>9.519555695122557E-4</v>
      </c>
      <c r="C926">
        <v>0.39468424670338426</v>
      </c>
      <c r="D926">
        <v>5.6650397276712616E-2</v>
      </c>
      <c r="E926">
        <v>3.5960127488425071E-3</v>
      </c>
      <c r="F926">
        <v>2.1660326008332222E-3</v>
      </c>
      <c r="G926">
        <v>1.7000604070481228E-2</v>
      </c>
      <c r="H926">
        <v>1.1651374791598723</v>
      </c>
      <c r="I926">
        <v>1.2446053807570163</v>
      </c>
      <c r="J926">
        <v>3.8019369977861854E-3</v>
      </c>
      <c r="K926">
        <v>3.313229084243233E-3</v>
      </c>
      <c r="L926">
        <v>7.7738745410918747E-4</v>
      </c>
      <c r="M926">
        <v>0.39150907533404128</v>
      </c>
      <c r="N926">
        <v>3.8584691744394037E-3</v>
      </c>
      <c r="O926">
        <v>3.6271564057420616E-2</v>
      </c>
      <c r="P926">
        <v>2.8083519863639616E-2</v>
      </c>
      <c r="Q926">
        <v>8.195143082046033E-2</v>
      </c>
      <c r="R926">
        <v>1.6427967431853732E-2</v>
      </c>
      <c r="S926">
        <v>2.666045519721277E-3</v>
      </c>
      <c r="T926">
        <v>9.1997206300221523E-3</v>
      </c>
      <c r="U926">
        <v>2.38135726887353E-3</v>
      </c>
      <c r="V926">
        <v>6.1308235335432336E-3</v>
      </c>
      <c r="W926">
        <v>9.5990914489555302E-4</v>
      </c>
      <c r="X926">
        <v>4.1048681413216118E-3</v>
      </c>
      <c r="Y926">
        <v>1.0828145872850714E-3</v>
      </c>
      <c r="Z926">
        <v>2.6871031990927793E-3</v>
      </c>
      <c r="AA926">
        <v>5.233782239562665E-3</v>
      </c>
      <c r="AB926">
        <v>2.5612281305948878E-3</v>
      </c>
      <c r="AC926">
        <v>8.1129214755120208E-3</v>
      </c>
      <c r="AD926">
        <v>2.2816870423507871E-2</v>
      </c>
      <c r="AE926">
        <v>1.344301211799015E-3</v>
      </c>
    </row>
    <row r="927" spans="1:31" x14ac:dyDescent="0.25">
      <c r="A927">
        <v>923</v>
      </c>
      <c r="B927">
        <v>9.519555695122557E-4</v>
      </c>
      <c r="C927">
        <v>0.39468424670338426</v>
      </c>
      <c r="D927">
        <v>5.6650397276712616E-2</v>
      </c>
      <c r="E927">
        <v>3.5960127488425071E-3</v>
      </c>
      <c r="F927">
        <v>2.1660326008332222E-3</v>
      </c>
      <c r="G927">
        <v>1.7000604070481228E-2</v>
      </c>
      <c r="H927">
        <v>1.1651374791598723</v>
      </c>
      <c r="I927">
        <v>1.2446053807570163</v>
      </c>
      <c r="J927">
        <v>3.8019369977861854E-3</v>
      </c>
      <c r="K927">
        <v>3.313229084243233E-3</v>
      </c>
      <c r="L927">
        <v>7.7738745410918747E-4</v>
      </c>
      <c r="M927">
        <v>0.39150907533404128</v>
      </c>
      <c r="N927">
        <v>3.8584691744394037E-3</v>
      </c>
      <c r="O927">
        <v>3.6271564057420616E-2</v>
      </c>
      <c r="P927">
        <v>2.8083519863639616E-2</v>
      </c>
      <c r="Q927">
        <v>8.195143082046033E-2</v>
      </c>
      <c r="R927">
        <v>1.6427967431853732E-2</v>
      </c>
      <c r="S927">
        <v>2.666045519721277E-3</v>
      </c>
      <c r="T927">
        <v>9.1997206300221523E-3</v>
      </c>
      <c r="U927">
        <v>2.38135726887353E-3</v>
      </c>
      <c r="V927">
        <v>6.1308235335432336E-3</v>
      </c>
      <c r="W927">
        <v>9.5990914489555302E-4</v>
      </c>
      <c r="X927">
        <v>4.1048681413216118E-3</v>
      </c>
      <c r="Y927">
        <v>1.0828145872850714E-3</v>
      </c>
      <c r="Z927">
        <v>2.6871031990927793E-3</v>
      </c>
      <c r="AA927">
        <v>5.233782239562665E-3</v>
      </c>
      <c r="AB927">
        <v>2.5612281305948878E-3</v>
      </c>
      <c r="AC927">
        <v>8.1129214755120208E-3</v>
      </c>
      <c r="AD927">
        <v>2.2816870423507871E-2</v>
      </c>
      <c r="AE927">
        <v>1.344301211799015E-3</v>
      </c>
    </row>
    <row r="928" spans="1:31" x14ac:dyDescent="0.25">
      <c r="A928">
        <v>924</v>
      </c>
      <c r="B928">
        <v>9.519555695122557E-4</v>
      </c>
      <c r="C928">
        <v>0.39468424670338426</v>
      </c>
      <c r="D928">
        <v>5.6650397276712616E-2</v>
      </c>
      <c r="E928">
        <v>3.5960127488425071E-3</v>
      </c>
      <c r="F928">
        <v>2.1660326008332222E-3</v>
      </c>
      <c r="G928">
        <v>1.7000604070481228E-2</v>
      </c>
      <c r="H928">
        <v>0.7267107832803843</v>
      </c>
      <c r="I928">
        <v>1.2446053807570163</v>
      </c>
      <c r="J928">
        <v>3.8019369977861854E-3</v>
      </c>
      <c r="K928">
        <v>3.313229084243233E-3</v>
      </c>
      <c r="L928">
        <v>7.7738745410918747E-4</v>
      </c>
      <c r="M928">
        <v>0.39150907533404128</v>
      </c>
      <c r="N928">
        <v>3.8584691744394037E-3</v>
      </c>
      <c r="O928">
        <v>3.6271564057420616E-2</v>
      </c>
      <c r="P928">
        <v>2.8083519863639616E-2</v>
      </c>
      <c r="Q928">
        <v>8.195143082046033E-2</v>
      </c>
      <c r="R928">
        <v>1.6427967431853732E-2</v>
      </c>
      <c r="S928">
        <v>2.666045519721277E-3</v>
      </c>
      <c r="T928">
        <v>9.1997206300221523E-3</v>
      </c>
      <c r="U928">
        <v>2.38135726887353E-3</v>
      </c>
      <c r="V928">
        <v>6.1308235335432336E-3</v>
      </c>
      <c r="W928">
        <v>9.5990914489555302E-4</v>
      </c>
      <c r="X928">
        <v>4.1048681413216118E-3</v>
      </c>
      <c r="Y928">
        <v>1.0828145872850714E-3</v>
      </c>
      <c r="Z928">
        <v>2.6871031990927793E-3</v>
      </c>
      <c r="AA928">
        <v>5.233782239562665E-3</v>
      </c>
      <c r="AB928">
        <v>2.5612281305948878E-3</v>
      </c>
      <c r="AC928">
        <v>8.1129214755120208E-3</v>
      </c>
      <c r="AD928">
        <v>2.2816870423507871E-2</v>
      </c>
      <c r="AE928">
        <v>1.344301211799015E-3</v>
      </c>
    </row>
    <row r="929" spans="1:31" x14ac:dyDescent="0.25">
      <c r="A929">
        <v>925</v>
      </c>
      <c r="B929">
        <v>9.519555695122557E-4</v>
      </c>
      <c r="C929">
        <v>0.39468424670338426</v>
      </c>
      <c r="D929">
        <v>5.6650397276712616E-2</v>
      </c>
      <c r="E929">
        <v>3.5960127488425071E-3</v>
      </c>
      <c r="F929">
        <v>2.1660326008332222E-3</v>
      </c>
      <c r="G929">
        <v>1.7000604070481228E-2</v>
      </c>
      <c r="H929">
        <v>0.7267107832803843</v>
      </c>
      <c r="I929">
        <v>0.96405963559158792</v>
      </c>
      <c r="J929">
        <v>3.8019369977861854E-3</v>
      </c>
      <c r="K929">
        <v>3.313229084243233E-3</v>
      </c>
      <c r="L929">
        <v>7.7738745410918747E-4</v>
      </c>
      <c r="M929">
        <v>0.39150907533404128</v>
      </c>
      <c r="N929">
        <v>3.8584691744394037E-3</v>
      </c>
      <c r="O929">
        <v>3.6271564057420616E-2</v>
      </c>
      <c r="P929">
        <v>2.8083519863639616E-2</v>
      </c>
      <c r="Q929">
        <v>8.195143082046033E-2</v>
      </c>
      <c r="R929">
        <v>1.6427967431853732E-2</v>
      </c>
      <c r="S929">
        <v>2.666045519721277E-3</v>
      </c>
      <c r="T929">
        <v>9.1997206300221523E-3</v>
      </c>
      <c r="U929">
        <v>2.38135726887353E-3</v>
      </c>
      <c r="V929">
        <v>6.1308235335432336E-3</v>
      </c>
      <c r="W929">
        <v>9.5990914489555302E-4</v>
      </c>
      <c r="X929">
        <v>4.1048681413216118E-3</v>
      </c>
      <c r="Y929">
        <v>1.0828145872850714E-3</v>
      </c>
      <c r="Z929">
        <v>2.6871031990927793E-3</v>
      </c>
      <c r="AA929">
        <v>5.233782239562665E-3</v>
      </c>
      <c r="AB929">
        <v>2.5612281305948878E-3</v>
      </c>
      <c r="AC929">
        <v>8.1129214755120208E-3</v>
      </c>
      <c r="AD929">
        <v>2.2816870423507871E-2</v>
      </c>
      <c r="AE929">
        <v>1.344301211799015E-3</v>
      </c>
    </row>
    <row r="930" spans="1:31" x14ac:dyDescent="0.25">
      <c r="A930">
        <v>926</v>
      </c>
      <c r="B930">
        <v>9.519555695122557E-4</v>
      </c>
      <c r="C930">
        <v>0.39468424670338426</v>
      </c>
      <c r="D930">
        <v>5.6650397276712616E-2</v>
      </c>
      <c r="E930">
        <v>3.5960127488425071E-3</v>
      </c>
      <c r="F930">
        <v>2.1660326008332222E-3</v>
      </c>
      <c r="G930">
        <v>1.7000604070481228E-2</v>
      </c>
      <c r="H930">
        <v>0.7267107832803843</v>
      </c>
      <c r="I930">
        <v>0.96405963559158792</v>
      </c>
      <c r="J930">
        <v>3.8019369977861854E-3</v>
      </c>
      <c r="K930">
        <v>3.313229084243233E-3</v>
      </c>
      <c r="L930">
        <v>7.7738745410918747E-4</v>
      </c>
      <c r="M930">
        <v>0.21222518846806837</v>
      </c>
      <c r="N930">
        <v>3.8584691744394037E-3</v>
      </c>
      <c r="O930">
        <v>3.6271564057420616E-2</v>
      </c>
      <c r="P930">
        <v>2.8083519863639616E-2</v>
      </c>
      <c r="Q930">
        <v>8.195143082046033E-2</v>
      </c>
      <c r="R930">
        <v>1.6427967431853732E-2</v>
      </c>
      <c r="S930">
        <v>2.666045519721277E-3</v>
      </c>
      <c r="T930">
        <v>9.1997206300221523E-3</v>
      </c>
      <c r="U930">
        <v>2.38135726887353E-3</v>
      </c>
      <c r="V930">
        <v>6.1308235335432336E-3</v>
      </c>
      <c r="W930">
        <v>9.5990914489555302E-4</v>
      </c>
      <c r="X930">
        <v>4.1048681413216118E-3</v>
      </c>
      <c r="Y930">
        <v>1.0828145872850714E-3</v>
      </c>
      <c r="Z930">
        <v>2.6871031990927793E-3</v>
      </c>
      <c r="AA930">
        <v>5.233782239562665E-3</v>
      </c>
      <c r="AB930">
        <v>2.5612281305948878E-3</v>
      </c>
      <c r="AC930">
        <v>8.1129214755120208E-3</v>
      </c>
      <c r="AD930">
        <v>2.2816870423507871E-2</v>
      </c>
      <c r="AE930">
        <v>1.344301211799015E-3</v>
      </c>
    </row>
    <row r="931" spans="1:31" x14ac:dyDescent="0.25">
      <c r="A931">
        <v>927</v>
      </c>
      <c r="B931">
        <v>9.519555695122557E-4</v>
      </c>
      <c r="C931">
        <v>0.39468424670338426</v>
      </c>
      <c r="D931">
        <v>5.6650397276712616E-2</v>
      </c>
      <c r="E931">
        <v>3.5960127488425071E-3</v>
      </c>
      <c r="F931">
        <v>2.1660326008332222E-3</v>
      </c>
      <c r="G931">
        <v>1.7000604070481228E-2</v>
      </c>
      <c r="H931">
        <v>0.7267107832803843</v>
      </c>
      <c r="I931">
        <v>0.96405963559158792</v>
      </c>
      <c r="J931">
        <v>3.8019369977861854E-3</v>
      </c>
      <c r="K931">
        <v>3.313229084243233E-3</v>
      </c>
      <c r="L931">
        <v>7.7738745410918747E-4</v>
      </c>
      <c r="M931">
        <v>0.21222518846806837</v>
      </c>
      <c r="N931">
        <v>3.8584691744394037E-3</v>
      </c>
      <c r="O931">
        <v>3.6271564057420616E-2</v>
      </c>
      <c r="P931">
        <v>2.8083519863639616E-2</v>
      </c>
      <c r="Q931">
        <v>8.195143082046033E-2</v>
      </c>
      <c r="R931">
        <v>1.6427967431853732E-2</v>
      </c>
      <c r="S931">
        <v>2.666045519721277E-3</v>
      </c>
      <c r="T931">
        <v>9.1997206300221523E-3</v>
      </c>
      <c r="U931">
        <v>2.38135726887353E-3</v>
      </c>
      <c r="V931">
        <v>6.1308235335432336E-3</v>
      </c>
      <c r="W931">
        <v>9.5990914489555302E-4</v>
      </c>
      <c r="X931">
        <v>4.1048681413216118E-3</v>
      </c>
      <c r="Y931">
        <v>1.0828145872850714E-3</v>
      </c>
      <c r="Z931">
        <v>2.6871031990927793E-3</v>
      </c>
      <c r="AA931">
        <v>5.233782239562665E-3</v>
      </c>
      <c r="AB931">
        <v>2.5612281305948878E-3</v>
      </c>
      <c r="AC931">
        <v>8.1129214755120208E-3</v>
      </c>
      <c r="AD931">
        <v>2.2816870423507871E-2</v>
      </c>
      <c r="AE931">
        <v>1.344301211799015E-3</v>
      </c>
    </row>
    <row r="932" spans="1:31" x14ac:dyDescent="0.25">
      <c r="A932">
        <v>928</v>
      </c>
      <c r="B932">
        <v>9.519555695122557E-4</v>
      </c>
      <c r="C932">
        <v>0.39468424670338426</v>
      </c>
      <c r="D932">
        <v>5.6650397276712616E-2</v>
      </c>
      <c r="E932">
        <v>3.5960127488425071E-3</v>
      </c>
      <c r="F932">
        <v>2.1660326008332222E-3</v>
      </c>
      <c r="G932">
        <v>1.7000604070481228E-2</v>
      </c>
      <c r="H932">
        <v>0.7267107832803843</v>
      </c>
      <c r="I932">
        <v>0.96405963559158792</v>
      </c>
      <c r="J932">
        <v>3.8019369977861854E-3</v>
      </c>
      <c r="K932">
        <v>3.313229084243233E-3</v>
      </c>
      <c r="L932">
        <v>7.7738745410918747E-4</v>
      </c>
      <c r="M932">
        <v>0.21222518846806837</v>
      </c>
      <c r="N932">
        <v>3.8584691744394037E-3</v>
      </c>
      <c r="O932">
        <v>3.6271564057420616E-2</v>
      </c>
      <c r="P932">
        <v>2.8083519863639616E-2</v>
      </c>
      <c r="Q932">
        <v>8.195143082046033E-2</v>
      </c>
      <c r="R932">
        <v>1.6427967431853732E-2</v>
      </c>
      <c r="S932">
        <v>2.666045519721277E-3</v>
      </c>
      <c r="T932">
        <v>9.1997206300221523E-3</v>
      </c>
      <c r="U932">
        <v>2.38135726887353E-3</v>
      </c>
      <c r="V932">
        <v>6.1308235335432336E-3</v>
      </c>
      <c r="W932">
        <v>9.5990914489555302E-4</v>
      </c>
      <c r="X932">
        <v>4.1048681413216118E-3</v>
      </c>
      <c r="Y932">
        <v>1.0828145872850714E-3</v>
      </c>
      <c r="Z932">
        <v>2.6871031990927793E-3</v>
      </c>
      <c r="AA932">
        <v>5.233782239562665E-3</v>
      </c>
      <c r="AB932">
        <v>2.5612281305948878E-3</v>
      </c>
      <c r="AC932">
        <v>8.1129214755120208E-3</v>
      </c>
      <c r="AD932">
        <v>2.2816870423507871E-2</v>
      </c>
      <c r="AE932">
        <v>1.344301211799015E-3</v>
      </c>
    </row>
    <row r="933" spans="1:31" x14ac:dyDescent="0.25">
      <c r="A933">
        <v>929</v>
      </c>
      <c r="B933">
        <v>9.519555695122557E-4</v>
      </c>
      <c r="C933">
        <v>0.39468424670338426</v>
      </c>
      <c r="D933">
        <v>5.6650397276712616E-2</v>
      </c>
      <c r="E933">
        <v>3.5960127488425071E-3</v>
      </c>
      <c r="F933">
        <v>2.1660326008332222E-3</v>
      </c>
      <c r="G933">
        <v>1.7000604070481228E-2</v>
      </c>
      <c r="H933">
        <v>0.7267107832803843</v>
      </c>
      <c r="I933">
        <v>0.96405963559158792</v>
      </c>
      <c r="J933">
        <v>3.8019369977861854E-3</v>
      </c>
      <c r="K933">
        <v>3.313229084243233E-3</v>
      </c>
      <c r="L933">
        <v>7.7738745410918747E-4</v>
      </c>
      <c r="M933">
        <v>0.21222518846806837</v>
      </c>
      <c r="N933">
        <v>3.8584691744394037E-3</v>
      </c>
      <c r="O933">
        <v>3.6271564057420616E-2</v>
      </c>
      <c r="P933">
        <v>2.8083519863639616E-2</v>
      </c>
      <c r="Q933">
        <v>8.195143082046033E-2</v>
      </c>
      <c r="R933">
        <v>1.6427967431853732E-2</v>
      </c>
      <c r="S933">
        <v>2.666045519721277E-3</v>
      </c>
      <c r="T933">
        <v>9.1997206300221523E-3</v>
      </c>
      <c r="U933">
        <v>2.38135726887353E-3</v>
      </c>
      <c r="V933">
        <v>6.1308235335432336E-3</v>
      </c>
      <c r="W933">
        <v>9.5990914489555302E-4</v>
      </c>
      <c r="X933">
        <v>4.1048681413216118E-3</v>
      </c>
      <c r="Y933">
        <v>1.0828145872850714E-3</v>
      </c>
      <c r="Z933">
        <v>2.6871031990927793E-3</v>
      </c>
      <c r="AA933">
        <v>5.233782239562665E-3</v>
      </c>
      <c r="AB933">
        <v>2.5612281305948878E-3</v>
      </c>
      <c r="AC933">
        <v>8.1129214755120208E-3</v>
      </c>
      <c r="AD933">
        <v>2.2816870423507871E-2</v>
      </c>
      <c r="AE933">
        <v>1.344301211799015E-3</v>
      </c>
    </row>
    <row r="934" spans="1:31" x14ac:dyDescent="0.25">
      <c r="A934">
        <v>930</v>
      </c>
      <c r="B934">
        <v>9.519555695122557E-4</v>
      </c>
      <c r="C934">
        <v>0.39468424670338426</v>
      </c>
      <c r="D934">
        <v>5.6650397276712616E-2</v>
      </c>
      <c r="E934">
        <v>3.5960127488425071E-3</v>
      </c>
      <c r="F934">
        <v>2.1660326008332222E-3</v>
      </c>
      <c r="G934">
        <v>1.7000604070481228E-2</v>
      </c>
      <c r="H934">
        <v>0.7267107832803843</v>
      </c>
      <c r="I934">
        <v>0.96405963559158792</v>
      </c>
      <c r="J934">
        <v>3.8019369977861854E-3</v>
      </c>
      <c r="K934">
        <v>3.313229084243233E-3</v>
      </c>
      <c r="L934">
        <v>7.7738745410918747E-4</v>
      </c>
      <c r="M934">
        <v>0.21222518846806837</v>
      </c>
      <c r="N934">
        <v>3.8584691744394037E-3</v>
      </c>
      <c r="O934">
        <v>3.6271564057420616E-2</v>
      </c>
      <c r="P934">
        <v>2.8083519863639616E-2</v>
      </c>
      <c r="Q934">
        <v>8.195143082046033E-2</v>
      </c>
      <c r="R934">
        <v>1.6427967431853732E-2</v>
      </c>
      <c r="S934">
        <v>2.666045519721277E-3</v>
      </c>
      <c r="T934">
        <v>9.1997206300221523E-3</v>
      </c>
      <c r="U934">
        <v>2.38135726887353E-3</v>
      </c>
      <c r="V934">
        <v>6.1308235335432336E-3</v>
      </c>
      <c r="W934">
        <v>9.5990914489555302E-4</v>
      </c>
      <c r="X934">
        <v>4.1048681413216118E-3</v>
      </c>
      <c r="Y934">
        <v>1.0828145872850714E-3</v>
      </c>
      <c r="Z934">
        <v>2.6871031990927793E-3</v>
      </c>
      <c r="AA934">
        <v>5.233782239562665E-3</v>
      </c>
      <c r="AB934">
        <v>2.5612281305948878E-3</v>
      </c>
      <c r="AC934">
        <v>8.1129214755120208E-3</v>
      </c>
      <c r="AD934">
        <v>2.2816870423507871E-2</v>
      </c>
      <c r="AE934">
        <v>1.344301211799015E-3</v>
      </c>
    </row>
    <row r="935" spans="1:31" x14ac:dyDescent="0.25">
      <c r="A935">
        <v>931</v>
      </c>
      <c r="B935">
        <v>9.519555695122557E-4</v>
      </c>
      <c r="C935">
        <v>0.39468424670338426</v>
      </c>
      <c r="D935">
        <v>5.6650397276712616E-2</v>
      </c>
      <c r="E935">
        <v>3.5960127488425071E-3</v>
      </c>
      <c r="F935">
        <v>2.1660326008332222E-3</v>
      </c>
      <c r="G935">
        <v>1.7000604070481228E-2</v>
      </c>
      <c r="H935">
        <v>0.7267107832803843</v>
      </c>
      <c r="I935">
        <v>0.96405963559158792</v>
      </c>
      <c r="J935">
        <v>3.8019369977861854E-3</v>
      </c>
      <c r="K935">
        <v>3.313229084243233E-3</v>
      </c>
      <c r="L935">
        <v>7.7738745410918747E-4</v>
      </c>
      <c r="M935">
        <v>0.21222518846806837</v>
      </c>
      <c r="N935">
        <v>3.8584691744394037E-3</v>
      </c>
      <c r="O935">
        <v>3.6271564057420616E-2</v>
      </c>
      <c r="P935">
        <v>2.8083519863639616E-2</v>
      </c>
      <c r="Q935">
        <v>8.195143082046033E-2</v>
      </c>
      <c r="R935">
        <v>1.6427967431853732E-2</v>
      </c>
      <c r="S935">
        <v>2.666045519721277E-3</v>
      </c>
      <c r="T935">
        <v>9.1997206300221523E-3</v>
      </c>
      <c r="U935">
        <v>2.38135726887353E-3</v>
      </c>
      <c r="V935">
        <v>6.1308235335432336E-3</v>
      </c>
      <c r="W935">
        <v>9.5990914489555302E-4</v>
      </c>
      <c r="X935">
        <v>4.1048681413216118E-3</v>
      </c>
      <c r="Y935">
        <v>1.0828145872850714E-3</v>
      </c>
      <c r="Z935">
        <v>2.6871031990927793E-3</v>
      </c>
      <c r="AA935">
        <v>5.233782239562665E-3</v>
      </c>
      <c r="AB935">
        <v>2.5612281305948878E-3</v>
      </c>
      <c r="AC935">
        <v>8.1129214755120208E-3</v>
      </c>
      <c r="AD935">
        <v>2.2816870423507871E-2</v>
      </c>
      <c r="AE935">
        <v>1.344301211799015E-3</v>
      </c>
    </row>
    <row r="936" spans="1:31" x14ac:dyDescent="0.25">
      <c r="A936">
        <v>932</v>
      </c>
      <c r="B936">
        <v>9.519555695122557E-4</v>
      </c>
      <c r="C936">
        <v>0.39468424670338426</v>
      </c>
      <c r="D936">
        <v>5.6650397276712616E-2</v>
      </c>
      <c r="E936">
        <v>3.5960127488425071E-3</v>
      </c>
      <c r="F936">
        <v>2.1660326008332222E-3</v>
      </c>
      <c r="G936">
        <v>1.7000604070481228E-2</v>
      </c>
      <c r="H936">
        <v>0.7267107832803843</v>
      </c>
      <c r="I936">
        <v>0.96405963559158792</v>
      </c>
      <c r="J936">
        <v>3.8019369977861854E-3</v>
      </c>
      <c r="K936">
        <v>3.313229084243233E-3</v>
      </c>
      <c r="L936">
        <v>7.7738745410918747E-4</v>
      </c>
      <c r="M936">
        <v>0.21222518846806837</v>
      </c>
      <c r="N936">
        <v>3.8584691744394037E-3</v>
      </c>
      <c r="O936">
        <v>3.6271564057420616E-2</v>
      </c>
      <c r="P936">
        <v>2.8083519863639616E-2</v>
      </c>
      <c r="Q936">
        <v>8.195143082046033E-2</v>
      </c>
      <c r="R936">
        <v>1.6427967431853732E-2</v>
      </c>
      <c r="S936">
        <v>2.666045519721277E-3</v>
      </c>
      <c r="T936">
        <v>9.1997206300221523E-3</v>
      </c>
      <c r="U936">
        <v>2.38135726887353E-3</v>
      </c>
      <c r="V936">
        <v>6.1308235335432336E-3</v>
      </c>
      <c r="W936">
        <v>9.5990914489555302E-4</v>
      </c>
      <c r="X936">
        <v>4.1048681413216118E-3</v>
      </c>
      <c r="Y936">
        <v>1.0828145872850714E-3</v>
      </c>
      <c r="Z936">
        <v>2.6871031990927793E-3</v>
      </c>
      <c r="AA936">
        <v>5.233782239562665E-3</v>
      </c>
      <c r="AB936">
        <v>2.5612281305948878E-3</v>
      </c>
      <c r="AC936">
        <v>8.1129214755120208E-3</v>
      </c>
      <c r="AD936">
        <v>2.2816870423507871E-2</v>
      </c>
      <c r="AE936">
        <v>1.344301211799015E-3</v>
      </c>
    </row>
    <row r="937" spans="1:31" x14ac:dyDescent="0.25">
      <c r="A937">
        <v>933</v>
      </c>
      <c r="B937">
        <v>9.519555695122557E-4</v>
      </c>
      <c r="C937">
        <v>0.39468424670338426</v>
      </c>
      <c r="D937">
        <v>5.6650397276712616E-2</v>
      </c>
      <c r="E937">
        <v>3.5960127488425071E-3</v>
      </c>
      <c r="F937">
        <v>2.1660326008332222E-3</v>
      </c>
      <c r="G937">
        <v>1.7000604070481228E-2</v>
      </c>
      <c r="H937">
        <v>0.7267107832803843</v>
      </c>
      <c r="I937">
        <v>0.96405963559158792</v>
      </c>
      <c r="J937">
        <v>3.8019369977861854E-3</v>
      </c>
      <c r="K937">
        <v>3.313229084243233E-3</v>
      </c>
      <c r="L937">
        <v>7.7738745410918747E-4</v>
      </c>
      <c r="M937">
        <v>0.21222518846806837</v>
      </c>
      <c r="N937">
        <v>3.8584691744394037E-3</v>
      </c>
      <c r="O937">
        <v>3.6271564057420616E-2</v>
      </c>
      <c r="P937">
        <v>2.8083519863639616E-2</v>
      </c>
      <c r="Q937">
        <v>8.195143082046033E-2</v>
      </c>
      <c r="R937">
        <v>1.6427967431853732E-2</v>
      </c>
      <c r="S937">
        <v>2.666045519721277E-3</v>
      </c>
      <c r="T937">
        <v>9.1997206300221523E-3</v>
      </c>
      <c r="U937">
        <v>2.38135726887353E-3</v>
      </c>
      <c r="V937">
        <v>6.1308235335432336E-3</v>
      </c>
      <c r="W937">
        <v>9.5990914489555302E-4</v>
      </c>
      <c r="X937">
        <v>4.1048681413216118E-3</v>
      </c>
      <c r="Y937">
        <v>1.0828145872850714E-3</v>
      </c>
      <c r="Z937">
        <v>2.6871031990927793E-3</v>
      </c>
      <c r="AA937">
        <v>5.233782239562665E-3</v>
      </c>
      <c r="AB937">
        <v>2.5612281305948878E-3</v>
      </c>
      <c r="AC937">
        <v>8.1129214755120208E-3</v>
      </c>
      <c r="AD937">
        <v>2.2816870423507871E-2</v>
      </c>
      <c r="AE937">
        <v>1.344301211799015E-3</v>
      </c>
    </row>
    <row r="938" spans="1:31" x14ac:dyDescent="0.25">
      <c r="A938">
        <v>934</v>
      </c>
      <c r="B938">
        <v>9.519555695122557E-4</v>
      </c>
      <c r="C938">
        <v>0.39468424670338426</v>
      </c>
      <c r="D938">
        <v>5.6650397276712616E-2</v>
      </c>
      <c r="E938">
        <v>3.5960127488425071E-3</v>
      </c>
      <c r="F938">
        <v>2.1660326008332222E-3</v>
      </c>
      <c r="G938">
        <v>1.7000604070481228E-2</v>
      </c>
      <c r="H938">
        <v>0.7267107832803843</v>
      </c>
      <c r="I938">
        <v>0.96405963559158792</v>
      </c>
      <c r="J938">
        <v>3.8019369977861854E-3</v>
      </c>
      <c r="K938">
        <v>3.313229084243233E-3</v>
      </c>
      <c r="L938">
        <v>7.7738745410918747E-4</v>
      </c>
      <c r="M938">
        <v>0.21222518846806837</v>
      </c>
      <c r="N938">
        <v>3.8584691744394037E-3</v>
      </c>
      <c r="O938">
        <v>3.6271564057420616E-2</v>
      </c>
      <c r="P938">
        <v>2.8083519863639616E-2</v>
      </c>
      <c r="Q938">
        <v>8.195143082046033E-2</v>
      </c>
      <c r="R938">
        <v>1.6427967431853732E-2</v>
      </c>
      <c r="S938">
        <v>2.666045519721277E-3</v>
      </c>
      <c r="T938">
        <v>9.1997206300221523E-3</v>
      </c>
      <c r="U938">
        <v>2.38135726887353E-3</v>
      </c>
      <c r="V938">
        <v>6.1308235335432336E-3</v>
      </c>
      <c r="W938">
        <v>9.5990914489555302E-4</v>
      </c>
      <c r="X938">
        <v>4.1048681413216118E-3</v>
      </c>
      <c r="Y938">
        <v>1.0828145872850714E-3</v>
      </c>
      <c r="Z938">
        <v>2.6871031990927793E-3</v>
      </c>
      <c r="AA938">
        <v>5.233782239562665E-3</v>
      </c>
      <c r="AB938">
        <v>2.5612281305948878E-3</v>
      </c>
      <c r="AC938">
        <v>8.1129214755120208E-3</v>
      </c>
      <c r="AD938">
        <v>2.2816870423507871E-2</v>
      </c>
      <c r="AE938">
        <v>1.344301211799015E-3</v>
      </c>
    </row>
    <row r="939" spans="1:31" x14ac:dyDescent="0.25">
      <c r="A939">
        <v>935</v>
      </c>
      <c r="B939">
        <v>9.519555695122557E-4</v>
      </c>
      <c r="C939">
        <v>0.39468424670338426</v>
      </c>
      <c r="D939">
        <v>5.6650397276712616E-2</v>
      </c>
      <c r="E939">
        <v>3.5960127488425071E-3</v>
      </c>
      <c r="F939">
        <v>2.1660326008332222E-3</v>
      </c>
      <c r="G939">
        <v>1.7000604070481228E-2</v>
      </c>
      <c r="H939">
        <v>0.7267107832803843</v>
      </c>
      <c r="I939">
        <v>0.96405963559158792</v>
      </c>
      <c r="J939">
        <v>3.8019369977861854E-3</v>
      </c>
      <c r="K939">
        <v>3.313229084243233E-3</v>
      </c>
      <c r="L939">
        <v>7.7738745410918747E-4</v>
      </c>
      <c r="M939">
        <v>0.21222518846806837</v>
      </c>
      <c r="N939">
        <v>3.8584691744394037E-3</v>
      </c>
      <c r="O939">
        <v>3.6271564057420616E-2</v>
      </c>
      <c r="P939">
        <v>2.8083519863639616E-2</v>
      </c>
      <c r="Q939">
        <v>8.195143082046033E-2</v>
      </c>
      <c r="R939">
        <v>1.6427967431853732E-2</v>
      </c>
      <c r="S939">
        <v>2.666045519721277E-3</v>
      </c>
      <c r="T939">
        <v>9.1997206300221523E-3</v>
      </c>
      <c r="U939">
        <v>2.38135726887353E-3</v>
      </c>
      <c r="V939">
        <v>6.1308235335432336E-3</v>
      </c>
      <c r="W939">
        <v>9.5990914489555302E-4</v>
      </c>
      <c r="X939">
        <v>4.1048681413216118E-3</v>
      </c>
      <c r="Y939">
        <v>1.0828145872850714E-3</v>
      </c>
      <c r="Z939">
        <v>2.6871031990927793E-3</v>
      </c>
      <c r="AA939">
        <v>5.233782239562665E-3</v>
      </c>
      <c r="AB939">
        <v>2.5612281305948878E-3</v>
      </c>
      <c r="AC939">
        <v>8.1129214755120208E-3</v>
      </c>
      <c r="AD939">
        <v>2.2816870423507871E-2</v>
      </c>
      <c r="AE939">
        <v>1.344301211799015E-3</v>
      </c>
    </row>
    <row r="940" spans="1:31" x14ac:dyDescent="0.25">
      <c r="A940">
        <v>936</v>
      </c>
      <c r="B940">
        <v>9.519555695122557E-4</v>
      </c>
      <c r="C940">
        <v>0.39468424670338426</v>
      </c>
      <c r="D940">
        <v>5.6650397276712616E-2</v>
      </c>
      <c r="E940">
        <v>3.5960127488425071E-3</v>
      </c>
      <c r="F940">
        <v>2.1660326008332222E-3</v>
      </c>
      <c r="G940">
        <v>1.7000604070481228E-2</v>
      </c>
      <c r="H940">
        <v>0.7267107832803843</v>
      </c>
      <c r="I940">
        <v>0.96405963559158792</v>
      </c>
      <c r="J940">
        <v>3.8019369977861854E-3</v>
      </c>
      <c r="K940">
        <v>3.313229084243233E-3</v>
      </c>
      <c r="L940">
        <v>7.7738745410918747E-4</v>
      </c>
      <c r="M940">
        <v>0.21222518846806837</v>
      </c>
      <c r="N940">
        <v>3.8584691744394037E-3</v>
      </c>
      <c r="O940">
        <v>3.6271564057420616E-2</v>
      </c>
      <c r="P940">
        <v>2.8083519863639616E-2</v>
      </c>
      <c r="Q940">
        <v>8.195143082046033E-2</v>
      </c>
      <c r="R940">
        <v>1.6427967431853732E-2</v>
      </c>
      <c r="S940">
        <v>2.666045519721277E-3</v>
      </c>
      <c r="T940">
        <v>9.1997206300221523E-3</v>
      </c>
      <c r="U940">
        <v>2.38135726887353E-3</v>
      </c>
      <c r="V940">
        <v>6.1308235335432336E-3</v>
      </c>
      <c r="W940">
        <v>9.5990914489555302E-4</v>
      </c>
      <c r="X940">
        <v>4.1048681413216118E-3</v>
      </c>
      <c r="Y940">
        <v>1.0828145872850714E-3</v>
      </c>
      <c r="Z940">
        <v>2.6871031990927793E-3</v>
      </c>
      <c r="AA940">
        <v>5.233782239562665E-3</v>
      </c>
      <c r="AB940">
        <v>2.5612281305948878E-3</v>
      </c>
      <c r="AC940">
        <v>8.1129214755120208E-3</v>
      </c>
      <c r="AD940">
        <v>2.2816870423507871E-2</v>
      </c>
      <c r="AE940">
        <v>1.344301211799015E-3</v>
      </c>
    </row>
    <row r="941" spans="1:31" x14ac:dyDescent="0.25">
      <c r="A941">
        <v>937</v>
      </c>
      <c r="B941">
        <v>9.519555695122557E-4</v>
      </c>
      <c r="C941">
        <v>0.39468424670338426</v>
      </c>
      <c r="D941">
        <v>5.6650397276712616E-2</v>
      </c>
      <c r="E941">
        <v>3.5960127488425071E-3</v>
      </c>
      <c r="F941">
        <v>2.1660326008332222E-3</v>
      </c>
      <c r="G941">
        <v>1.7000604070481228E-2</v>
      </c>
      <c r="H941">
        <v>0.7267107832803843</v>
      </c>
      <c r="I941">
        <v>0.96405963559158792</v>
      </c>
      <c r="J941">
        <v>3.8019369977861854E-3</v>
      </c>
      <c r="K941">
        <v>3.313229084243233E-3</v>
      </c>
      <c r="L941">
        <v>7.7738745410918747E-4</v>
      </c>
      <c r="M941">
        <v>0.21222518846806837</v>
      </c>
      <c r="N941">
        <v>3.8584691744394037E-3</v>
      </c>
      <c r="O941">
        <v>3.6271564057420616E-2</v>
      </c>
      <c r="P941">
        <v>2.8083519863639616E-2</v>
      </c>
      <c r="Q941">
        <v>8.195143082046033E-2</v>
      </c>
      <c r="R941">
        <v>1.6427967431853732E-2</v>
      </c>
      <c r="S941">
        <v>2.666045519721277E-3</v>
      </c>
      <c r="T941">
        <v>9.1997206300221523E-3</v>
      </c>
      <c r="U941">
        <v>2.38135726887353E-3</v>
      </c>
      <c r="V941">
        <v>6.1308235335432336E-3</v>
      </c>
      <c r="W941">
        <v>9.5990914489555302E-4</v>
      </c>
      <c r="X941">
        <v>4.1048681413216118E-3</v>
      </c>
      <c r="Y941">
        <v>1.0828145872850714E-3</v>
      </c>
      <c r="Z941">
        <v>2.6871031990927793E-3</v>
      </c>
      <c r="AA941">
        <v>5.233782239562665E-3</v>
      </c>
      <c r="AB941">
        <v>2.5612281305948878E-3</v>
      </c>
      <c r="AC941">
        <v>8.1129214755120208E-3</v>
      </c>
      <c r="AD941">
        <v>2.2816870423507871E-2</v>
      </c>
      <c r="AE941">
        <v>1.344301211799015E-3</v>
      </c>
    </row>
    <row r="942" spans="1:31" x14ac:dyDescent="0.25">
      <c r="A942">
        <v>938</v>
      </c>
      <c r="B942">
        <v>9.519555695122557E-4</v>
      </c>
      <c r="C942">
        <v>0.39468424670338426</v>
      </c>
      <c r="D942">
        <v>5.6650397276712616E-2</v>
      </c>
      <c r="E942">
        <v>3.5960127488425071E-3</v>
      </c>
      <c r="F942">
        <v>2.1660326008332222E-3</v>
      </c>
      <c r="G942">
        <v>1.7000604070481228E-2</v>
      </c>
      <c r="H942">
        <v>0.7267107832803843</v>
      </c>
      <c r="I942">
        <v>0.96405963559158792</v>
      </c>
      <c r="J942">
        <v>3.8019369977861854E-3</v>
      </c>
      <c r="K942">
        <v>3.313229084243233E-3</v>
      </c>
      <c r="L942">
        <v>7.7738745410918747E-4</v>
      </c>
      <c r="M942">
        <v>0.21222518846806837</v>
      </c>
      <c r="N942">
        <v>3.8584691744394037E-3</v>
      </c>
      <c r="O942">
        <v>3.6271564057420616E-2</v>
      </c>
      <c r="P942">
        <v>2.8083519863639616E-2</v>
      </c>
      <c r="Q942">
        <v>8.195143082046033E-2</v>
      </c>
      <c r="R942">
        <v>1.6427967431853732E-2</v>
      </c>
      <c r="S942">
        <v>2.666045519721277E-3</v>
      </c>
      <c r="T942">
        <v>9.1997206300221523E-3</v>
      </c>
      <c r="U942">
        <v>2.38135726887353E-3</v>
      </c>
      <c r="V942">
        <v>6.1308235335432336E-3</v>
      </c>
      <c r="W942">
        <v>9.5990914489555302E-4</v>
      </c>
      <c r="X942">
        <v>4.1048681413216118E-3</v>
      </c>
      <c r="Y942">
        <v>1.0828145872850714E-3</v>
      </c>
      <c r="Z942">
        <v>2.6871031990927793E-3</v>
      </c>
      <c r="AA942">
        <v>5.233782239562665E-3</v>
      </c>
      <c r="AB942">
        <v>2.5612281305948878E-3</v>
      </c>
      <c r="AC942">
        <v>8.1129214755120208E-3</v>
      </c>
      <c r="AD942">
        <v>2.2816870423507871E-2</v>
      </c>
      <c r="AE942">
        <v>1.344301211799015E-3</v>
      </c>
    </row>
    <row r="943" spans="1:31" x14ac:dyDescent="0.25">
      <c r="A943">
        <v>939</v>
      </c>
      <c r="B943">
        <v>9.519555695122557E-4</v>
      </c>
      <c r="C943">
        <v>0.39468424670338426</v>
      </c>
      <c r="D943">
        <v>5.6650397276712616E-2</v>
      </c>
      <c r="E943">
        <v>3.5960127488425071E-3</v>
      </c>
      <c r="F943">
        <v>2.1660326008332222E-3</v>
      </c>
      <c r="G943">
        <v>1.7000604070481228E-2</v>
      </c>
      <c r="H943">
        <v>0.7267107832803843</v>
      </c>
      <c r="I943">
        <v>0.96405963559158792</v>
      </c>
      <c r="J943">
        <v>3.8019369977861854E-3</v>
      </c>
      <c r="K943">
        <v>3.313229084243233E-3</v>
      </c>
      <c r="L943">
        <v>7.7738745410918747E-4</v>
      </c>
      <c r="M943">
        <v>4.0834875108044774E-2</v>
      </c>
      <c r="N943">
        <v>3.8584691744394037E-3</v>
      </c>
      <c r="O943">
        <v>3.6271564057420616E-2</v>
      </c>
      <c r="P943">
        <v>2.8083519863639616E-2</v>
      </c>
      <c r="Q943">
        <v>8.195143082046033E-2</v>
      </c>
      <c r="R943">
        <v>1.6427967431853732E-2</v>
      </c>
      <c r="S943">
        <v>2.666045519721277E-3</v>
      </c>
      <c r="T943">
        <v>9.1997206300221523E-3</v>
      </c>
      <c r="U943">
        <v>2.38135726887353E-3</v>
      </c>
      <c r="V943">
        <v>6.1308235335432336E-3</v>
      </c>
      <c r="W943">
        <v>9.5990914489555302E-4</v>
      </c>
      <c r="X943">
        <v>4.1048681413216118E-3</v>
      </c>
      <c r="Y943">
        <v>1.0828145872850714E-3</v>
      </c>
      <c r="Z943">
        <v>2.6871031990927793E-3</v>
      </c>
      <c r="AA943">
        <v>5.233782239562665E-3</v>
      </c>
      <c r="AB943">
        <v>2.5612281305948878E-3</v>
      </c>
      <c r="AC943">
        <v>8.1129214755120208E-3</v>
      </c>
      <c r="AD943">
        <v>2.2816870423507871E-2</v>
      </c>
      <c r="AE943">
        <v>1.344301211799015E-3</v>
      </c>
    </row>
    <row r="944" spans="1:31" x14ac:dyDescent="0.25">
      <c r="A944">
        <v>940</v>
      </c>
      <c r="B944">
        <v>9.519555695122557E-4</v>
      </c>
      <c r="C944">
        <v>0.39468424670338426</v>
      </c>
      <c r="D944">
        <v>5.6650397276712616E-2</v>
      </c>
      <c r="E944">
        <v>3.5960127488425071E-3</v>
      </c>
      <c r="F944">
        <v>2.1660326008332222E-3</v>
      </c>
      <c r="G944">
        <v>1.7000604070481228E-2</v>
      </c>
      <c r="H944">
        <v>0.7267107832803843</v>
      </c>
      <c r="I944">
        <v>0.96405963559158792</v>
      </c>
      <c r="J944">
        <v>3.8019369977861854E-3</v>
      </c>
      <c r="K944">
        <v>3.313229084243233E-3</v>
      </c>
      <c r="L944">
        <v>7.7738745410918747E-4</v>
      </c>
      <c r="M944">
        <v>4.0834875108044774E-2</v>
      </c>
      <c r="N944">
        <v>3.8584691744394037E-3</v>
      </c>
      <c r="O944">
        <v>3.6271564057420616E-2</v>
      </c>
      <c r="P944">
        <v>2.8083519863639616E-2</v>
      </c>
      <c r="Q944">
        <v>8.195143082046033E-2</v>
      </c>
      <c r="R944">
        <v>1.6427967431853732E-2</v>
      </c>
      <c r="S944">
        <v>2.666045519721277E-3</v>
      </c>
      <c r="T944">
        <v>9.1997206300221523E-3</v>
      </c>
      <c r="U944">
        <v>2.38135726887353E-3</v>
      </c>
      <c r="V944">
        <v>6.1308235335432336E-3</v>
      </c>
      <c r="W944">
        <v>9.5990914489555302E-4</v>
      </c>
      <c r="X944">
        <v>4.1048681413216118E-3</v>
      </c>
      <c r="Y944">
        <v>1.0828145872850714E-3</v>
      </c>
      <c r="Z944">
        <v>2.6871031990927793E-3</v>
      </c>
      <c r="AA944">
        <v>5.233782239562665E-3</v>
      </c>
      <c r="AB944">
        <v>2.5612281305948878E-3</v>
      </c>
      <c r="AC944">
        <v>8.1129214755120208E-3</v>
      </c>
      <c r="AD944">
        <v>2.2816870423507871E-2</v>
      </c>
      <c r="AE944">
        <v>1.344301211799015E-3</v>
      </c>
    </row>
    <row r="945" spans="1:31" x14ac:dyDescent="0.25">
      <c r="A945">
        <v>941</v>
      </c>
      <c r="B945">
        <v>9.519555695122557E-4</v>
      </c>
      <c r="C945">
        <v>0.38221558697391567</v>
      </c>
      <c r="D945">
        <v>5.6650397276712616E-2</v>
      </c>
      <c r="E945">
        <v>3.5960127488425071E-3</v>
      </c>
      <c r="F945">
        <v>2.1660326008332222E-3</v>
      </c>
      <c r="G945">
        <v>1.7000604070481228E-2</v>
      </c>
      <c r="H945">
        <v>0.7267107832803843</v>
      </c>
      <c r="I945">
        <v>0.96405963559158792</v>
      </c>
      <c r="J945">
        <v>3.8019369977861854E-3</v>
      </c>
      <c r="K945">
        <v>3.313229084243233E-3</v>
      </c>
      <c r="L945">
        <v>7.7738745410918747E-4</v>
      </c>
      <c r="M945">
        <v>4.0834875108044774E-2</v>
      </c>
      <c r="N945">
        <v>3.8584691744394037E-3</v>
      </c>
      <c r="O945">
        <v>3.6271564057420616E-2</v>
      </c>
      <c r="P945">
        <v>2.8083519863639616E-2</v>
      </c>
      <c r="Q945">
        <v>8.195143082046033E-2</v>
      </c>
      <c r="R945">
        <v>1.6427967431853732E-2</v>
      </c>
      <c r="S945">
        <v>2.666045519721277E-3</v>
      </c>
      <c r="T945">
        <v>9.1997206300221523E-3</v>
      </c>
      <c r="U945">
        <v>2.38135726887353E-3</v>
      </c>
      <c r="V945">
        <v>6.1308235335432336E-3</v>
      </c>
      <c r="W945">
        <v>9.5990914489555302E-4</v>
      </c>
      <c r="X945">
        <v>4.1048681413216118E-3</v>
      </c>
      <c r="Y945">
        <v>1.0828145872850714E-3</v>
      </c>
      <c r="Z945">
        <v>2.6871031990927793E-3</v>
      </c>
      <c r="AA945">
        <v>5.233782239562665E-3</v>
      </c>
      <c r="AB945">
        <v>2.5612281305948878E-3</v>
      </c>
      <c r="AC945">
        <v>8.1129214755120208E-3</v>
      </c>
      <c r="AD945">
        <v>2.2816870423507871E-2</v>
      </c>
      <c r="AE945">
        <v>1.344301211799015E-3</v>
      </c>
    </row>
    <row r="946" spans="1:31" x14ac:dyDescent="0.25">
      <c r="A946">
        <v>942</v>
      </c>
      <c r="B946">
        <v>9.519555695122557E-4</v>
      </c>
      <c r="C946">
        <v>0.38221558697391567</v>
      </c>
      <c r="D946">
        <v>5.6650397276712616E-2</v>
      </c>
      <c r="E946">
        <v>3.5960127488425071E-3</v>
      </c>
      <c r="F946">
        <v>2.1660326008332222E-3</v>
      </c>
      <c r="G946">
        <v>1.7000604070481228E-2</v>
      </c>
      <c r="H946">
        <v>0.7267107832803843</v>
      </c>
      <c r="I946">
        <v>0.96405963559158792</v>
      </c>
      <c r="J946">
        <v>3.8019369977861854E-3</v>
      </c>
      <c r="K946">
        <v>3.313229084243233E-3</v>
      </c>
      <c r="L946">
        <v>7.7738745410918747E-4</v>
      </c>
      <c r="M946">
        <v>4.1903386947384968E-3</v>
      </c>
      <c r="N946">
        <v>3.8584691744394037E-3</v>
      </c>
      <c r="O946">
        <v>3.6271564057420616E-2</v>
      </c>
      <c r="P946">
        <v>2.8083519863639616E-2</v>
      </c>
      <c r="Q946">
        <v>8.195143082046033E-2</v>
      </c>
      <c r="R946">
        <v>1.6427967431853732E-2</v>
      </c>
      <c r="S946">
        <v>2.666045519721277E-3</v>
      </c>
      <c r="T946">
        <v>9.1997206300221523E-3</v>
      </c>
      <c r="U946">
        <v>2.38135726887353E-3</v>
      </c>
      <c r="V946">
        <v>6.1308235335432336E-3</v>
      </c>
      <c r="W946">
        <v>9.5990914489555302E-4</v>
      </c>
      <c r="X946">
        <v>4.1048681413216118E-3</v>
      </c>
      <c r="Y946">
        <v>1.0828145872850714E-3</v>
      </c>
      <c r="Z946">
        <v>2.6871031990927793E-3</v>
      </c>
      <c r="AA946">
        <v>5.233782239562665E-3</v>
      </c>
      <c r="AB946">
        <v>2.5612281305948878E-3</v>
      </c>
      <c r="AC946">
        <v>8.1129214755120208E-3</v>
      </c>
      <c r="AD946">
        <v>2.2816870423507871E-2</v>
      </c>
      <c r="AE946">
        <v>1.344301211799015E-3</v>
      </c>
    </row>
    <row r="947" spans="1:31" x14ac:dyDescent="0.25">
      <c r="A947">
        <v>943</v>
      </c>
      <c r="B947">
        <v>9.519555695122557E-4</v>
      </c>
      <c r="C947">
        <v>0.38221558697391567</v>
      </c>
      <c r="D947">
        <v>5.6650397276712616E-2</v>
      </c>
      <c r="E947">
        <v>3.5960127488425071E-3</v>
      </c>
      <c r="F947">
        <v>2.1660326008332222E-3</v>
      </c>
      <c r="G947">
        <v>1.7000604070481228E-2</v>
      </c>
      <c r="H947">
        <v>0.7267107832803843</v>
      </c>
      <c r="I947">
        <v>0.96405963559158792</v>
      </c>
      <c r="J947">
        <v>3.8019369977861854E-3</v>
      </c>
      <c r="K947">
        <v>3.313229084243233E-3</v>
      </c>
      <c r="L947">
        <v>7.7738745410918747E-4</v>
      </c>
      <c r="M947">
        <v>4.1903386947384968E-3</v>
      </c>
      <c r="N947">
        <v>3.8584691744394037E-3</v>
      </c>
      <c r="O947">
        <v>3.6271564057420616E-2</v>
      </c>
      <c r="P947">
        <v>2.8083519863639616E-2</v>
      </c>
      <c r="Q947">
        <v>8.195143082046033E-2</v>
      </c>
      <c r="R947">
        <v>1.6427967431853732E-2</v>
      </c>
      <c r="S947">
        <v>2.666045519721277E-3</v>
      </c>
      <c r="T947">
        <v>9.1997206300221523E-3</v>
      </c>
      <c r="U947">
        <v>2.38135726887353E-3</v>
      </c>
      <c r="V947">
        <v>6.1308235335432336E-3</v>
      </c>
      <c r="W947">
        <v>9.5990914489555302E-4</v>
      </c>
      <c r="X947">
        <v>4.1048681413216118E-3</v>
      </c>
      <c r="Y947">
        <v>1.0828145872850714E-3</v>
      </c>
      <c r="Z947">
        <v>2.6871031990927793E-3</v>
      </c>
      <c r="AA947">
        <v>5.233782239562665E-3</v>
      </c>
      <c r="AB947">
        <v>2.5612281305948878E-3</v>
      </c>
      <c r="AC947">
        <v>8.1129214755120208E-3</v>
      </c>
      <c r="AD947">
        <v>2.2816870423507871E-2</v>
      </c>
      <c r="AE947">
        <v>1.344301211799015E-3</v>
      </c>
    </row>
    <row r="948" spans="1:31" x14ac:dyDescent="0.25">
      <c r="A948">
        <v>944</v>
      </c>
      <c r="B948">
        <v>9.519555695122557E-4</v>
      </c>
      <c r="C948">
        <v>0.38221558697391567</v>
      </c>
      <c r="D948">
        <v>5.6650397276712616E-2</v>
      </c>
      <c r="E948">
        <v>3.5960127488425071E-3</v>
      </c>
      <c r="F948">
        <v>2.1660326008332222E-3</v>
      </c>
      <c r="G948">
        <v>1.7000604070481228E-2</v>
      </c>
      <c r="H948">
        <v>0.7267107832803843</v>
      </c>
      <c r="I948">
        <v>0.96405963559158792</v>
      </c>
      <c r="J948">
        <v>3.8019369977861854E-3</v>
      </c>
      <c r="K948">
        <v>3.313229084243233E-3</v>
      </c>
      <c r="L948">
        <v>7.7738745410918747E-4</v>
      </c>
      <c r="M948">
        <v>4.1903386947384968E-3</v>
      </c>
      <c r="N948">
        <v>3.8584691744394037E-3</v>
      </c>
      <c r="O948">
        <v>3.6271564057420616E-2</v>
      </c>
      <c r="P948">
        <v>2.8083519863639616E-2</v>
      </c>
      <c r="Q948">
        <v>8.195143082046033E-2</v>
      </c>
      <c r="R948">
        <v>1.6427967431853732E-2</v>
      </c>
      <c r="S948">
        <v>2.666045519721277E-3</v>
      </c>
      <c r="T948">
        <v>9.1997206300221523E-3</v>
      </c>
      <c r="U948">
        <v>2.38135726887353E-3</v>
      </c>
      <c r="V948">
        <v>6.1308235335432336E-3</v>
      </c>
      <c r="W948">
        <v>9.5990914489555302E-4</v>
      </c>
      <c r="X948">
        <v>4.1048681413216118E-3</v>
      </c>
      <c r="Y948">
        <v>1.0828145872850714E-3</v>
      </c>
      <c r="Z948">
        <v>2.6871031990927793E-3</v>
      </c>
      <c r="AA948">
        <v>5.233782239562665E-3</v>
      </c>
      <c r="AB948">
        <v>2.5612281305948878E-3</v>
      </c>
      <c r="AC948">
        <v>8.1129214755120208E-3</v>
      </c>
      <c r="AD948">
        <v>2.2816870423507871E-2</v>
      </c>
      <c r="AE948">
        <v>1.344301211799015E-3</v>
      </c>
    </row>
    <row r="949" spans="1:31" x14ac:dyDescent="0.25">
      <c r="A949">
        <v>945</v>
      </c>
      <c r="B949">
        <v>9.519555695122557E-4</v>
      </c>
      <c r="C949">
        <v>0.38221558697391567</v>
      </c>
      <c r="D949">
        <v>5.6650397276712616E-2</v>
      </c>
      <c r="E949">
        <v>3.5960127488425071E-3</v>
      </c>
      <c r="F949">
        <v>2.1660326008332222E-3</v>
      </c>
      <c r="G949">
        <v>1.7000604070481228E-2</v>
      </c>
      <c r="H949">
        <v>0.7267107832803843</v>
      </c>
      <c r="I949">
        <v>0.96405963559158792</v>
      </c>
      <c r="J949">
        <v>3.8019369977861854E-3</v>
      </c>
      <c r="K949">
        <v>3.313229084243233E-3</v>
      </c>
      <c r="L949">
        <v>7.7738745410918747E-4</v>
      </c>
      <c r="M949">
        <v>4.1903386947384968E-3</v>
      </c>
      <c r="N949">
        <v>3.8584691744394037E-3</v>
      </c>
      <c r="O949">
        <v>3.6271564057420616E-2</v>
      </c>
      <c r="P949">
        <v>2.8083519863639616E-2</v>
      </c>
      <c r="Q949">
        <v>8.195143082046033E-2</v>
      </c>
      <c r="R949">
        <v>1.6427967431853732E-2</v>
      </c>
      <c r="S949">
        <v>2.666045519721277E-3</v>
      </c>
      <c r="T949">
        <v>9.1997206300221523E-3</v>
      </c>
      <c r="U949">
        <v>2.38135726887353E-3</v>
      </c>
      <c r="V949">
        <v>6.1308235335432336E-3</v>
      </c>
      <c r="W949">
        <v>9.5990914489555302E-4</v>
      </c>
      <c r="X949">
        <v>4.1048681413216118E-3</v>
      </c>
      <c r="Y949">
        <v>1.0828145872850714E-3</v>
      </c>
      <c r="Z949">
        <v>2.6871031990927793E-3</v>
      </c>
      <c r="AA949">
        <v>5.233782239562665E-3</v>
      </c>
      <c r="AB949">
        <v>2.5612281305948878E-3</v>
      </c>
      <c r="AC949">
        <v>8.1129214755120208E-3</v>
      </c>
      <c r="AD949">
        <v>2.2816870423507871E-2</v>
      </c>
      <c r="AE949">
        <v>1.344301211799015E-3</v>
      </c>
    </row>
    <row r="950" spans="1:31" x14ac:dyDescent="0.25">
      <c r="A950">
        <v>946</v>
      </c>
      <c r="B950">
        <v>9.519555695122557E-4</v>
      </c>
      <c r="C950">
        <v>0.38221558697391567</v>
      </c>
      <c r="D950">
        <v>5.6650397276712616E-2</v>
      </c>
      <c r="E950">
        <v>3.5960127488425071E-3</v>
      </c>
      <c r="F950">
        <v>2.1660326008332222E-3</v>
      </c>
      <c r="G950">
        <v>1.7000604070481228E-2</v>
      </c>
      <c r="H950">
        <v>0.7267107832803843</v>
      </c>
      <c r="I950">
        <v>0.96405963559158792</v>
      </c>
      <c r="J950">
        <v>3.8019369977861854E-3</v>
      </c>
      <c r="K950">
        <v>3.313229084243233E-3</v>
      </c>
      <c r="L950">
        <v>7.7738745410918747E-4</v>
      </c>
      <c r="M950">
        <v>4.1903386947384968E-3</v>
      </c>
      <c r="N950">
        <v>3.8584691744394037E-3</v>
      </c>
      <c r="O950">
        <v>3.6271564057420616E-2</v>
      </c>
      <c r="P950">
        <v>2.8083519863639616E-2</v>
      </c>
      <c r="Q950">
        <v>8.195143082046033E-2</v>
      </c>
      <c r="R950">
        <v>1.6427967431853732E-2</v>
      </c>
      <c r="S950">
        <v>2.666045519721277E-3</v>
      </c>
      <c r="T950">
        <v>9.1997206300221523E-3</v>
      </c>
      <c r="U950">
        <v>2.38135726887353E-3</v>
      </c>
      <c r="V950">
        <v>6.1308235335432336E-3</v>
      </c>
      <c r="W950">
        <v>9.5990914489555302E-4</v>
      </c>
      <c r="X950">
        <v>4.1048681413216118E-3</v>
      </c>
      <c r="Y950">
        <v>1.0828145872850714E-3</v>
      </c>
      <c r="Z950">
        <v>2.6871031990927793E-3</v>
      </c>
      <c r="AA950">
        <v>5.233782239562665E-3</v>
      </c>
      <c r="AB950">
        <v>2.5612281305948878E-3</v>
      </c>
      <c r="AC950">
        <v>8.1129214755120208E-3</v>
      </c>
      <c r="AD950">
        <v>2.2816870423507871E-2</v>
      </c>
      <c r="AE950">
        <v>1.344301211799015E-3</v>
      </c>
    </row>
    <row r="951" spans="1:31" x14ac:dyDescent="0.25">
      <c r="A951">
        <v>947</v>
      </c>
      <c r="B951">
        <v>9.519555695122557E-4</v>
      </c>
      <c r="C951">
        <v>0.38221558697391567</v>
      </c>
      <c r="D951">
        <v>5.6650397276712616E-2</v>
      </c>
      <c r="E951">
        <v>3.5960127488425071E-3</v>
      </c>
      <c r="F951">
        <v>2.1660326008332222E-3</v>
      </c>
      <c r="G951">
        <v>1.7000604070481228E-2</v>
      </c>
      <c r="H951">
        <v>0.7267107832803843</v>
      </c>
      <c r="I951">
        <v>0.96405963559158792</v>
      </c>
      <c r="J951">
        <v>3.8019369977861854E-3</v>
      </c>
      <c r="K951">
        <v>3.313229084243233E-3</v>
      </c>
      <c r="L951">
        <v>7.7738745410918747E-4</v>
      </c>
      <c r="M951">
        <v>4.1903386947384968E-3</v>
      </c>
      <c r="N951">
        <v>3.8584691744394037E-3</v>
      </c>
      <c r="O951">
        <v>3.6271564057420616E-2</v>
      </c>
      <c r="P951">
        <v>2.8083519863639616E-2</v>
      </c>
      <c r="Q951">
        <v>8.195143082046033E-2</v>
      </c>
      <c r="R951">
        <v>1.6427967431853732E-2</v>
      </c>
      <c r="S951">
        <v>2.666045519721277E-3</v>
      </c>
      <c r="T951">
        <v>9.1997206300221523E-3</v>
      </c>
      <c r="U951">
        <v>2.38135726887353E-3</v>
      </c>
      <c r="V951">
        <v>6.1308235335432336E-3</v>
      </c>
      <c r="W951">
        <v>9.5990914489555302E-4</v>
      </c>
      <c r="X951">
        <v>4.1048681413216118E-3</v>
      </c>
      <c r="Y951">
        <v>1.0828145872850714E-3</v>
      </c>
      <c r="Z951">
        <v>2.6871031990927793E-3</v>
      </c>
      <c r="AA951">
        <v>5.233782239562665E-3</v>
      </c>
      <c r="AB951">
        <v>2.5612281305948878E-3</v>
      </c>
      <c r="AC951">
        <v>8.1129214755120208E-3</v>
      </c>
      <c r="AD951">
        <v>2.2816870423507871E-2</v>
      </c>
      <c r="AE951">
        <v>1.344301211799015E-3</v>
      </c>
    </row>
    <row r="952" spans="1:31" x14ac:dyDescent="0.25">
      <c r="A952">
        <v>948</v>
      </c>
      <c r="B952">
        <v>9.519555695122557E-4</v>
      </c>
      <c r="C952">
        <v>0.38221558697391567</v>
      </c>
      <c r="D952">
        <v>5.6650397276712616E-2</v>
      </c>
      <c r="E952">
        <v>3.5960127488425071E-3</v>
      </c>
      <c r="F952">
        <v>2.1660326008332222E-3</v>
      </c>
      <c r="G952">
        <v>1.7000604070481228E-2</v>
      </c>
      <c r="H952">
        <v>0.7267107832803843</v>
      </c>
      <c r="I952">
        <v>0.96405963559158792</v>
      </c>
      <c r="J952">
        <v>3.8019369977861854E-3</v>
      </c>
      <c r="K952">
        <v>3.313229084243233E-3</v>
      </c>
      <c r="L952">
        <v>7.7738745410918747E-4</v>
      </c>
      <c r="M952">
        <v>4.1903386947384968E-3</v>
      </c>
      <c r="N952">
        <v>3.8584691744394037E-3</v>
      </c>
      <c r="O952">
        <v>3.6271564057420616E-2</v>
      </c>
      <c r="P952">
        <v>2.8083519863639616E-2</v>
      </c>
      <c r="Q952">
        <v>8.195143082046033E-2</v>
      </c>
      <c r="R952">
        <v>1.6427967431853732E-2</v>
      </c>
      <c r="S952">
        <v>2.666045519721277E-3</v>
      </c>
      <c r="T952">
        <v>9.1997206300221523E-3</v>
      </c>
      <c r="U952">
        <v>2.38135726887353E-3</v>
      </c>
      <c r="V952">
        <v>6.1308235335432336E-3</v>
      </c>
      <c r="W952">
        <v>9.5990914489555302E-4</v>
      </c>
      <c r="X952">
        <v>4.1048681413216118E-3</v>
      </c>
      <c r="Y952">
        <v>1.0828145872850714E-3</v>
      </c>
      <c r="Z952">
        <v>2.6871031990927793E-3</v>
      </c>
      <c r="AA952">
        <v>5.233782239562665E-3</v>
      </c>
      <c r="AB952">
        <v>2.5612281305948878E-3</v>
      </c>
      <c r="AC952">
        <v>8.1129214755120208E-3</v>
      </c>
      <c r="AD952">
        <v>2.2816870423507871E-2</v>
      </c>
      <c r="AE952">
        <v>1.344301211799015E-3</v>
      </c>
    </row>
    <row r="953" spans="1:31" x14ac:dyDescent="0.25">
      <c r="A953">
        <v>949</v>
      </c>
      <c r="B953">
        <v>9.519555695122557E-4</v>
      </c>
      <c r="C953">
        <v>0.38221558697391567</v>
      </c>
      <c r="D953">
        <v>5.6650397276712616E-2</v>
      </c>
      <c r="E953">
        <v>3.5960127488425071E-3</v>
      </c>
      <c r="F953">
        <v>2.1660326008332222E-3</v>
      </c>
      <c r="G953">
        <v>1.7000604070481228E-2</v>
      </c>
      <c r="H953">
        <v>0.7267107832803843</v>
      </c>
      <c r="I953">
        <v>0.96405963559158792</v>
      </c>
      <c r="J953">
        <v>3.8019369977861854E-3</v>
      </c>
      <c r="K953">
        <v>3.313229084243233E-3</v>
      </c>
      <c r="L953">
        <v>7.7738745410918747E-4</v>
      </c>
      <c r="M953">
        <v>4.1903386947384968E-3</v>
      </c>
      <c r="N953">
        <v>3.8584691744394037E-3</v>
      </c>
      <c r="O953">
        <v>3.6271564057420616E-2</v>
      </c>
      <c r="P953">
        <v>2.8083519863639616E-2</v>
      </c>
      <c r="Q953">
        <v>8.195143082046033E-2</v>
      </c>
      <c r="R953">
        <v>1.6427967431853732E-2</v>
      </c>
      <c r="S953">
        <v>2.666045519721277E-3</v>
      </c>
      <c r="T953">
        <v>9.1997206300221523E-3</v>
      </c>
      <c r="U953">
        <v>2.38135726887353E-3</v>
      </c>
      <c r="V953">
        <v>6.1308235335432336E-3</v>
      </c>
      <c r="W953">
        <v>9.5990914489555302E-4</v>
      </c>
      <c r="X953">
        <v>4.1048681413216118E-3</v>
      </c>
      <c r="Y953">
        <v>1.0828145872850714E-3</v>
      </c>
      <c r="Z953">
        <v>2.6871031990927793E-3</v>
      </c>
      <c r="AA953">
        <v>5.233782239562665E-3</v>
      </c>
      <c r="AB953">
        <v>2.5612281305948878E-3</v>
      </c>
      <c r="AC953">
        <v>8.1129214755120208E-3</v>
      </c>
      <c r="AD953">
        <v>2.2816870423507871E-2</v>
      </c>
      <c r="AE953">
        <v>1.344301211799015E-3</v>
      </c>
    </row>
    <row r="954" spans="1:31" x14ac:dyDescent="0.25">
      <c r="A954">
        <v>950</v>
      </c>
      <c r="B954">
        <v>9.519555695122557E-4</v>
      </c>
      <c r="C954">
        <v>0.38221558697391567</v>
      </c>
      <c r="D954">
        <v>5.6650397276712616E-2</v>
      </c>
      <c r="E954">
        <v>3.5960127488425071E-3</v>
      </c>
      <c r="F954">
        <v>2.1660326008332222E-3</v>
      </c>
      <c r="G954">
        <v>1.7000604070481228E-2</v>
      </c>
      <c r="H954">
        <v>0.7267107832803843</v>
      </c>
      <c r="I954">
        <v>0.96405963559158792</v>
      </c>
      <c r="J954">
        <v>3.8019369977861854E-3</v>
      </c>
      <c r="K954">
        <v>3.313229084243233E-3</v>
      </c>
      <c r="L954">
        <v>7.7738745410918747E-4</v>
      </c>
      <c r="M954">
        <v>4.1903386947384968E-3</v>
      </c>
      <c r="N954">
        <v>3.8584691744394037E-3</v>
      </c>
      <c r="O954">
        <v>3.6271564057420616E-2</v>
      </c>
      <c r="P954">
        <v>2.8083519863639616E-2</v>
      </c>
      <c r="Q954">
        <v>8.195143082046033E-2</v>
      </c>
      <c r="R954">
        <v>1.6427967431853732E-2</v>
      </c>
      <c r="S954">
        <v>2.666045519721277E-3</v>
      </c>
      <c r="T954">
        <v>9.1997206300221523E-3</v>
      </c>
      <c r="U954">
        <v>2.38135726887353E-3</v>
      </c>
      <c r="V954">
        <v>6.1308235335432336E-3</v>
      </c>
      <c r="W954">
        <v>9.5990914489555302E-4</v>
      </c>
      <c r="X954">
        <v>4.1048681413216118E-3</v>
      </c>
      <c r="Y954">
        <v>1.0828145872850714E-3</v>
      </c>
      <c r="Z954">
        <v>2.6871031990927793E-3</v>
      </c>
      <c r="AA954">
        <v>5.233782239562665E-3</v>
      </c>
      <c r="AB954">
        <v>2.5612281305948878E-3</v>
      </c>
      <c r="AC954">
        <v>8.1129214755120208E-3</v>
      </c>
      <c r="AD954">
        <v>2.2816870423507871E-2</v>
      </c>
      <c r="AE954">
        <v>1.344301211799015E-3</v>
      </c>
    </row>
    <row r="955" spans="1:31" x14ac:dyDescent="0.25">
      <c r="A955">
        <v>951</v>
      </c>
      <c r="B955">
        <v>9.519555695122557E-4</v>
      </c>
      <c r="C955">
        <v>0.38221558697391567</v>
      </c>
      <c r="D955">
        <v>5.6650397276712616E-2</v>
      </c>
      <c r="E955">
        <v>3.5960127488425071E-3</v>
      </c>
      <c r="F955">
        <v>2.1660326008332222E-3</v>
      </c>
      <c r="G955">
        <v>1.7000604070481228E-2</v>
      </c>
      <c r="H955">
        <v>0.7267107832803843</v>
      </c>
      <c r="I955">
        <v>0.96405963559158792</v>
      </c>
      <c r="J955">
        <v>3.8019369977861854E-3</v>
      </c>
      <c r="K955">
        <v>3.313229084243233E-3</v>
      </c>
      <c r="L955">
        <v>7.7738745410918747E-4</v>
      </c>
      <c r="M955">
        <v>4.1903386947384968E-3</v>
      </c>
      <c r="N955">
        <v>3.8584691744394037E-3</v>
      </c>
      <c r="O955">
        <v>3.6271564057420616E-2</v>
      </c>
      <c r="P955">
        <v>2.8083519863639616E-2</v>
      </c>
      <c r="Q955">
        <v>8.195143082046033E-2</v>
      </c>
      <c r="R955">
        <v>1.6427967431853732E-2</v>
      </c>
      <c r="S955">
        <v>2.666045519721277E-3</v>
      </c>
      <c r="T955">
        <v>9.1997206300221523E-3</v>
      </c>
      <c r="U955">
        <v>2.38135726887353E-3</v>
      </c>
      <c r="V955">
        <v>6.1308235335432336E-3</v>
      </c>
      <c r="W955">
        <v>9.5990914489555302E-4</v>
      </c>
      <c r="X955">
        <v>4.1048681413216118E-3</v>
      </c>
      <c r="Y955">
        <v>1.0828145872850714E-3</v>
      </c>
      <c r="Z955">
        <v>2.6871031990927793E-3</v>
      </c>
      <c r="AA955">
        <v>5.233782239562665E-3</v>
      </c>
      <c r="AB955">
        <v>2.5612281305948878E-3</v>
      </c>
      <c r="AC955">
        <v>8.1129214755120208E-3</v>
      </c>
      <c r="AD955">
        <v>2.2816870423507871E-2</v>
      </c>
      <c r="AE955">
        <v>1.344301211799015E-3</v>
      </c>
    </row>
    <row r="956" spans="1:31" x14ac:dyDescent="0.25">
      <c r="A956">
        <v>952</v>
      </c>
      <c r="B956">
        <v>9.519555695122557E-4</v>
      </c>
      <c r="C956">
        <v>0.38221558697391567</v>
      </c>
      <c r="D956">
        <v>5.6650397276712616E-2</v>
      </c>
      <c r="E956">
        <v>3.5960127488425071E-3</v>
      </c>
      <c r="F956">
        <v>2.1660326008332222E-3</v>
      </c>
      <c r="G956">
        <v>1.7000604070481228E-2</v>
      </c>
      <c r="H956">
        <v>0.7267107832803843</v>
      </c>
      <c r="I956">
        <v>0.96405963559158792</v>
      </c>
      <c r="J956">
        <v>3.8019369977861854E-3</v>
      </c>
      <c r="K956">
        <v>3.313229084243233E-3</v>
      </c>
      <c r="L956">
        <v>7.7738745410918747E-4</v>
      </c>
      <c r="M956">
        <v>4.1903386947384968E-3</v>
      </c>
      <c r="N956">
        <v>3.8584691744394037E-3</v>
      </c>
      <c r="O956">
        <v>3.6271564057420616E-2</v>
      </c>
      <c r="P956">
        <v>2.8083519863639616E-2</v>
      </c>
      <c r="Q956">
        <v>8.195143082046033E-2</v>
      </c>
      <c r="R956">
        <v>1.6427967431853732E-2</v>
      </c>
      <c r="S956">
        <v>2.666045519721277E-3</v>
      </c>
      <c r="T956">
        <v>9.1997206300221523E-3</v>
      </c>
      <c r="U956">
        <v>2.38135726887353E-3</v>
      </c>
      <c r="V956">
        <v>6.1308235335432336E-3</v>
      </c>
      <c r="W956">
        <v>9.5990914489555302E-4</v>
      </c>
      <c r="X956">
        <v>4.1048681413216118E-3</v>
      </c>
      <c r="Y956">
        <v>1.0828145872850714E-3</v>
      </c>
      <c r="Z956">
        <v>2.6871031990927793E-3</v>
      </c>
      <c r="AA956">
        <v>5.233782239562665E-3</v>
      </c>
      <c r="AB956">
        <v>2.5612281305948878E-3</v>
      </c>
      <c r="AC956">
        <v>8.1129214755120208E-3</v>
      </c>
      <c r="AD956">
        <v>2.2816870423507871E-2</v>
      </c>
      <c r="AE956">
        <v>1.344301211799015E-3</v>
      </c>
    </row>
    <row r="957" spans="1:31" x14ac:dyDescent="0.25">
      <c r="A957">
        <v>953</v>
      </c>
      <c r="B957">
        <v>9.519555695122557E-4</v>
      </c>
      <c r="C957">
        <v>0.38221558697391567</v>
      </c>
      <c r="D957">
        <v>5.6650397276712616E-2</v>
      </c>
      <c r="E957">
        <v>3.5960127488425071E-3</v>
      </c>
      <c r="F957">
        <v>2.1660326008332222E-3</v>
      </c>
      <c r="G957">
        <v>1.7000604070481228E-2</v>
      </c>
      <c r="H957">
        <v>0.7267107832803843</v>
      </c>
      <c r="I957">
        <v>0.96405963559158792</v>
      </c>
      <c r="J957">
        <v>3.8019369977861854E-3</v>
      </c>
      <c r="K957">
        <v>3.313229084243233E-3</v>
      </c>
      <c r="L957">
        <v>7.7738745410918747E-4</v>
      </c>
      <c r="M957">
        <v>4.1903386947384968E-3</v>
      </c>
      <c r="N957">
        <v>3.8584691744394037E-3</v>
      </c>
      <c r="O957">
        <v>3.6271564057420616E-2</v>
      </c>
      <c r="P957">
        <v>2.8083519863639616E-2</v>
      </c>
      <c r="Q957">
        <v>8.195143082046033E-2</v>
      </c>
      <c r="R957">
        <v>1.6427967431853732E-2</v>
      </c>
      <c r="S957">
        <v>2.666045519721277E-3</v>
      </c>
      <c r="T957">
        <v>9.1997206300221523E-3</v>
      </c>
      <c r="U957">
        <v>2.38135726887353E-3</v>
      </c>
      <c r="V957">
        <v>6.1308235335432336E-3</v>
      </c>
      <c r="W957">
        <v>9.5990914489555302E-4</v>
      </c>
      <c r="X957">
        <v>4.1048681413216118E-3</v>
      </c>
      <c r="Y957">
        <v>1.0828145872850714E-3</v>
      </c>
      <c r="Z957">
        <v>2.6871031990927793E-3</v>
      </c>
      <c r="AA957">
        <v>5.233782239562665E-3</v>
      </c>
      <c r="AB957">
        <v>2.5612281305948878E-3</v>
      </c>
      <c r="AC957">
        <v>8.1129214755120208E-3</v>
      </c>
      <c r="AD957">
        <v>2.2816870423507871E-2</v>
      </c>
      <c r="AE957">
        <v>1.344301211799015E-3</v>
      </c>
    </row>
    <row r="958" spans="1:31" x14ac:dyDescent="0.25">
      <c r="A958">
        <v>954</v>
      </c>
      <c r="B958">
        <v>9.519555695122557E-4</v>
      </c>
      <c r="C958">
        <v>0.38221558697391567</v>
      </c>
      <c r="D958">
        <v>5.6650397276712616E-2</v>
      </c>
      <c r="E958">
        <v>3.5960127488425071E-3</v>
      </c>
      <c r="F958">
        <v>2.1660326008332222E-3</v>
      </c>
      <c r="G958">
        <v>1.7000604070481228E-2</v>
      </c>
      <c r="H958">
        <v>0.7267107832803843</v>
      </c>
      <c r="I958">
        <v>0.96405963559158792</v>
      </c>
      <c r="J958">
        <v>3.8019369977861854E-3</v>
      </c>
      <c r="K958">
        <v>3.313229084243233E-3</v>
      </c>
      <c r="L958">
        <v>7.7738745410918747E-4</v>
      </c>
      <c r="M958">
        <v>4.1903386947384968E-3</v>
      </c>
      <c r="N958">
        <v>3.8584691744394037E-3</v>
      </c>
      <c r="O958">
        <v>3.6271564057420616E-2</v>
      </c>
      <c r="P958">
        <v>2.8083519863639616E-2</v>
      </c>
      <c r="Q958">
        <v>8.195143082046033E-2</v>
      </c>
      <c r="R958">
        <v>1.6427967431853732E-2</v>
      </c>
      <c r="S958">
        <v>2.666045519721277E-3</v>
      </c>
      <c r="T958">
        <v>9.1997206300221523E-3</v>
      </c>
      <c r="U958">
        <v>2.38135726887353E-3</v>
      </c>
      <c r="V958">
        <v>6.1308235335432336E-3</v>
      </c>
      <c r="W958">
        <v>9.5990914489555302E-4</v>
      </c>
      <c r="X958">
        <v>4.1048681413216118E-3</v>
      </c>
      <c r="Y958">
        <v>1.0828145872850714E-3</v>
      </c>
      <c r="Z958">
        <v>2.6871031990927793E-3</v>
      </c>
      <c r="AA958">
        <v>5.233782239562665E-3</v>
      </c>
      <c r="AB958">
        <v>2.5612281305948878E-3</v>
      </c>
      <c r="AC958">
        <v>8.1129214755120208E-3</v>
      </c>
      <c r="AD958">
        <v>2.2816870423507871E-2</v>
      </c>
      <c r="AE958">
        <v>1.344301211799015E-3</v>
      </c>
    </row>
    <row r="959" spans="1:31" x14ac:dyDescent="0.25">
      <c r="A959">
        <v>955</v>
      </c>
      <c r="B959">
        <v>9.519555695122557E-4</v>
      </c>
      <c r="C959">
        <v>0.38221558697391567</v>
      </c>
      <c r="D959">
        <v>5.6650397276712616E-2</v>
      </c>
      <c r="E959">
        <v>3.5960127488425071E-3</v>
      </c>
      <c r="F959">
        <v>2.1660326008332222E-3</v>
      </c>
      <c r="G959">
        <v>1.7000604070481228E-2</v>
      </c>
      <c r="H959">
        <v>0.7267107832803843</v>
      </c>
      <c r="I959">
        <v>0.96405963559158792</v>
      </c>
      <c r="J959">
        <v>3.8019369977861854E-3</v>
      </c>
      <c r="K959">
        <v>3.313229084243233E-3</v>
      </c>
      <c r="L959">
        <v>7.7738745410918747E-4</v>
      </c>
      <c r="M959">
        <v>4.1903386947384968E-3</v>
      </c>
      <c r="N959">
        <v>3.8584691744394037E-3</v>
      </c>
      <c r="O959">
        <v>3.6271564057420616E-2</v>
      </c>
      <c r="P959">
        <v>2.8083519863639616E-2</v>
      </c>
      <c r="Q959">
        <v>8.195143082046033E-2</v>
      </c>
      <c r="R959">
        <v>1.6427967431853732E-2</v>
      </c>
      <c r="S959">
        <v>2.666045519721277E-3</v>
      </c>
      <c r="T959">
        <v>9.1997206300221523E-3</v>
      </c>
      <c r="U959">
        <v>2.38135726887353E-3</v>
      </c>
      <c r="V959">
        <v>6.1308235335432336E-3</v>
      </c>
      <c r="W959">
        <v>9.5990914489555302E-4</v>
      </c>
      <c r="X959">
        <v>4.1048681413216118E-3</v>
      </c>
      <c r="Y959">
        <v>1.0828145872850714E-3</v>
      </c>
      <c r="Z959">
        <v>2.6871031990927793E-3</v>
      </c>
      <c r="AA959">
        <v>5.233782239562665E-3</v>
      </c>
      <c r="AB959">
        <v>2.5612281305948878E-3</v>
      </c>
      <c r="AC959">
        <v>8.1129214755120208E-3</v>
      </c>
      <c r="AD959">
        <v>2.2816870423507871E-2</v>
      </c>
      <c r="AE959">
        <v>1.344301211799015E-3</v>
      </c>
    </row>
    <row r="960" spans="1:31" x14ac:dyDescent="0.25">
      <c r="A960">
        <v>956</v>
      </c>
      <c r="B960">
        <v>9.519555695122557E-4</v>
      </c>
      <c r="C960">
        <v>0.38221558697391567</v>
      </c>
      <c r="D960">
        <v>5.6650397276712616E-2</v>
      </c>
      <c r="E960">
        <v>3.5960127488425071E-3</v>
      </c>
      <c r="F960">
        <v>2.1660326008332222E-3</v>
      </c>
      <c r="G960">
        <v>1.7000604070481228E-2</v>
      </c>
      <c r="H960">
        <v>0.7267107832803843</v>
      </c>
      <c r="I960">
        <v>0.96405963559158792</v>
      </c>
      <c r="J960">
        <v>3.8019369977861854E-3</v>
      </c>
      <c r="K960">
        <v>3.313229084243233E-3</v>
      </c>
      <c r="L960">
        <v>7.7738745410918747E-4</v>
      </c>
      <c r="M960">
        <v>4.1903386947384968E-3</v>
      </c>
      <c r="N960">
        <v>3.8584691744394037E-3</v>
      </c>
      <c r="O960">
        <v>3.6271564057420616E-2</v>
      </c>
      <c r="P960">
        <v>2.8083519863639616E-2</v>
      </c>
      <c r="Q960">
        <v>8.195143082046033E-2</v>
      </c>
      <c r="R960">
        <v>1.6427967431853732E-2</v>
      </c>
      <c r="S960">
        <v>2.666045519721277E-3</v>
      </c>
      <c r="T960">
        <v>9.1997206300221523E-3</v>
      </c>
      <c r="U960">
        <v>2.38135726887353E-3</v>
      </c>
      <c r="V960">
        <v>6.1308235335432336E-3</v>
      </c>
      <c r="W960">
        <v>9.5990914489555302E-4</v>
      </c>
      <c r="X960">
        <v>4.1048681413216118E-3</v>
      </c>
      <c r="Y960">
        <v>1.0828145872850714E-3</v>
      </c>
      <c r="Z960">
        <v>2.6871031990927793E-3</v>
      </c>
      <c r="AA960">
        <v>5.233782239562665E-3</v>
      </c>
      <c r="AB960">
        <v>2.5612281305948878E-3</v>
      </c>
      <c r="AC960">
        <v>8.1129214755120208E-3</v>
      </c>
      <c r="AD960">
        <v>2.2816870423507871E-2</v>
      </c>
      <c r="AE960">
        <v>1.344301211799015E-3</v>
      </c>
    </row>
    <row r="961" spans="1:31" x14ac:dyDescent="0.25">
      <c r="A961">
        <v>957</v>
      </c>
      <c r="B961">
        <v>9.519555695122557E-4</v>
      </c>
      <c r="C961">
        <v>0.38221558697391567</v>
      </c>
      <c r="D961">
        <v>5.6650397276712616E-2</v>
      </c>
      <c r="E961">
        <v>3.5960127488425071E-3</v>
      </c>
      <c r="F961">
        <v>2.1660326008332222E-3</v>
      </c>
      <c r="G961">
        <v>1.7000604070481228E-2</v>
      </c>
      <c r="H961">
        <v>0.7267107832803843</v>
      </c>
      <c r="I961">
        <v>0.96405963559158792</v>
      </c>
      <c r="J961">
        <v>3.8019369977861854E-3</v>
      </c>
      <c r="K961">
        <v>3.313229084243233E-3</v>
      </c>
      <c r="L961">
        <v>7.7738745410918747E-4</v>
      </c>
      <c r="M961">
        <v>4.1903386947384968E-3</v>
      </c>
      <c r="N961">
        <v>3.8584691744394037E-3</v>
      </c>
      <c r="O961">
        <v>3.6271564057420616E-2</v>
      </c>
      <c r="P961">
        <v>2.8083519863639616E-2</v>
      </c>
      <c r="Q961">
        <v>8.195143082046033E-2</v>
      </c>
      <c r="R961">
        <v>1.6427967431853732E-2</v>
      </c>
      <c r="S961">
        <v>2.666045519721277E-3</v>
      </c>
      <c r="T961">
        <v>9.1997206300221523E-3</v>
      </c>
      <c r="U961">
        <v>2.38135726887353E-3</v>
      </c>
      <c r="V961">
        <v>6.1308235335432336E-3</v>
      </c>
      <c r="W961">
        <v>9.5990914489555302E-4</v>
      </c>
      <c r="X961">
        <v>4.1048681413216118E-3</v>
      </c>
      <c r="Y961">
        <v>1.0828145872850714E-3</v>
      </c>
      <c r="Z961">
        <v>2.6871031990927793E-3</v>
      </c>
      <c r="AA961">
        <v>5.233782239562665E-3</v>
      </c>
      <c r="AB961">
        <v>2.5612281305948878E-3</v>
      </c>
      <c r="AC961">
        <v>8.1129214755120208E-3</v>
      </c>
      <c r="AD961">
        <v>2.2816870423507871E-2</v>
      </c>
      <c r="AE961">
        <v>1.344301211799015E-3</v>
      </c>
    </row>
    <row r="962" spans="1:31" x14ac:dyDescent="0.25">
      <c r="A962">
        <v>958</v>
      </c>
      <c r="B962">
        <v>9.519555695122557E-4</v>
      </c>
      <c r="C962">
        <v>0.38221558697391567</v>
      </c>
      <c r="D962">
        <v>5.6650397276712616E-2</v>
      </c>
      <c r="E962">
        <v>3.5960127488425071E-3</v>
      </c>
      <c r="F962">
        <v>2.1660326008332222E-3</v>
      </c>
      <c r="G962">
        <v>1.7000604070481228E-2</v>
      </c>
      <c r="H962">
        <v>0.7267107832803843</v>
      </c>
      <c r="I962">
        <v>0.96405963559158792</v>
      </c>
      <c r="J962">
        <v>3.8019369977861854E-3</v>
      </c>
      <c r="K962">
        <v>3.313229084243233E-3</v>
      </c>
      <c r="L962">
        <v>7.7738745410918747E-4</v>
      </c>
      <c r="M962">
        <v>4.1903386947384968E-3</v>
      </c>
      <c r="N962">
        <v>3.8584691744394037E-3</v>
      </c>
      <c r="O962">
        <v>3.6271564057420616E-2</v>
      </c>
      <c r="P962">
        <v>2.8083519863639616E-2</v>
      </c>
      <c r="Q962">
        <v>8.195143082046033E-2</v>
      </c>
      <c r="R962">
        <v>1.6427967431853732E-2</v>
      </c>
      <c r="S962">
        <v>2.666045519721277E-3</v>
      </c>
      <c r="T962">
        <v>9.1997206300221523E-3</v>
      </c>
      <c r="U962">
        <v>2.38135726887353E-3</v>
      </c>
      <c r="V962">
        <v>6.1308235335432336E-3</v>
      </c>
      <c r="W962">
        <v>9.5990914489555302E-4</v>
      </c>
      <c r="X962">
        <v>4.1048681413216118E-3</v>
      </c>
      <c r="Y962">
        <v>1.0828145872850714E-3</v>
      </c>
      <c r="Z962">
        <v>2.6871031990927793E-3</v>
      </c>
      <c r="AA962">
        <v>5.233782239562665E-3</v>
      </c>
      <c r="AB962">
        <v>2.5612281305948878E-3</v>
      </c>
      <c r="AC962">
        <v>8.1129214755120208E-3</v>
      </c>
      <c r="AD962">
        <v>2.2816870423507871E-2</v>
      </c>
      <c r="AE962">
        <v>1.344301211799015E-3</v>
      </c>
    </row>
    <row r="963" spans="1:31" x14ac:dyDescent="0.25">
      <c r="A963">
        <v>959</v>
      </c>
      <c r="B963">
        <v>9.519555695122557E-4</v>
      </c>
      <c r="C963">
        <v>0.38221558697391567</v>
      </c>
      <c r="D963">
        <v>5.6650397276712616E-2</v>
      </c>
      <c r="E963">
        <v>3.5960127488425071E-3</v>
      </c>
      <c r="F963">
        <v>2.1660326008332222E-3</v>
      </c>
      <c r="G963">
        <v>1.7000604070481228E-2</v>
      </c>
      <c r="H963">
        <v>0.7267107832803843</v>
      </c>
      <c r="I963">
        <v>0.96405963559158792</v>
      </c>
      <c r="J963">
        <v>3.8019369977861854E-3</v>
      </c>
      <c r="K963">
        <v>3.313229084243233E-3</v>
      </c>
      <c r="L963">
        <v>7.7738745410918747E-4</v>
      </c>
      <c r="M963">
        <v>4.1903386947384968E-3</v>
      </c>
      <c r="N963">
        <v>3.8584691744394037E-3</v>
      </c>
      <c r="O963">
        <v>3.6271564057420616E-2</v>
      </c>
      <c r="P963">
        <v>2.8083519863639616E-2</v>
      </c>
      <c r="Q963">
        <v>8.195143082046033E-2</v>
      </c>
      <c r="R963">
        <v>1.6427967431853732E-2</v>
      </c>
      <c r="S963">
        <v>2.666045519721277E-3</v>
      </c>
      <c r="T963">
        <v>9.1997206300221523E-3</v>
      </c>
      <c r="U963">
        <v>2.38135726887353E-3</v>
      </c>
      <c r="V963">
        <v>6.1308235335432336E-3</v>
      </c>
      <c r="W963">
        <v>9.5990914489555302E-4</v>
      </c>
      <c r="X963">
        <v>4.1048681413216118E-3</v>
      </c>
      <c r="Y963">
        <v>1.0828145872850714E-3</v>
      </c>
      <c r="Z963">
        <v>2.6871031990927793E-3</v>
      </c>
      <c r="AA963">
        <v>5.233782239562665E-3</v>
      </c>
      <c r="AB963">
        <v>2.5612281305948878E-3</v>
      </c>
      <c r="AC963">
        <v>8.1129214755120208E-3</v>
      </c>
      <c r="AD963">
        <v>2.2816870423507871E-2</v>
      </c>
      <c r="AE963">
        <v>1.344301211799015E-3</v>
      </c>
    </row>
    <row r="964" spans="1:31" x14ac:dyDescent="0.25">
      <c r="A964">
        <v>960</v>
      </c>
      <c r="B964">
        <v>9.519555695122557E-4</v>
      </c>
      <c r="C964">
        <v>0.38221558697391567</v>
      </c>
      <c r="D964">
        <v>5.6650397276712616E-2</v>
      </c>
      <c r="E964">
        <v>3.5960127488425071E-3</v>
      </c>
      <c r="F964">
        <v>2.1660326008332222E-3</v>
      </c>
      <c r="G964">
        <v>1.7000604070481228E-2</v>
      </c>
      <c r="H964">
        <v>0.7267107832803843</v>
      </c>
      <c r="I964">
        <v>0.96405963559158792</v>
      </c>
      <c r="J964">
        <v>3.8019369977861854E-3</v>
      </c>
      <c r="K964">
        <v>3.313229084243233E-3</v>
      </c>
      <c r="L964">
        <v>7.7738745410918747E-4</v>
      </c>
      <c r="M964">
        <v>4.1903386947384968E-3</v>
      </c>
      <c r="N964">
        <v>3.8584691744394037E-3</v>
      </c>
      <c r="O964">
        <v>3.6271564057420616E-2</v>
      </c>
      <c r="P964">
        <v>2.8083519863639616E-2</v>
      </c>
      <c r="Q964">
        <v>8.195143082046033E-2</v>
      </c>
      <c r="R964">
        <v>1.6427967431853732E-2</v>
      </c>
      <c r="S964">
        <v>2.666045519721277E-3</v>
      </c>
      <c r="T964">
        <v>9.1997206300221523E-3</v>
      </c>
      <c r="U964">
        <v>2.38135726887353E-3</v>
      </c>
      <c r="V964">
        <v>6.1308235335432336E-3</v>
      </c>
      <c r="W964">
        <v>9.5990914489555302E-4</v>
      </c>
      <c r="X964">
        <v>4.1048681413216118E-3</v>
      </c>
      <c r="Y964">
        <v>1.0828145872850714E-3</v>
      </c>
      <c r="Z964">
        <v>2.6871031990927793E-3</v>
      </c>
      <c r="AA964">
        <v>5.233782239562665E-3</v>
      </c>
      <c r="AB964">
        <v>2.5612281305948878E-3</v>
      </c>
      <c r="AC964">
        <v>8.1129214755120208E-3</v>
      </c>
      <c r="AD964">
        <v>2.2816870423507871E-2</v>
      </c>
      <c r="AE964">
        <v>1.344301211799015E-3</v>
      </c>
    </row>
    <row r="965" spans="1:31" x14ac:dyDescent="0.25">
      <c r="A965">
        <v>961</v>
      </c>
      <c r="B965">
        <v>9.519555695122557E-4</v>
      </c>
      <c r="C965">
        <v>0.38221558697391567</v>
      </c>
      <c r="D965">
        <v>5.6650397276712616E-2</v>
      </c>
      <c r="E965">
        <v>3.5960127488425071E-3</v>
      </c>
      <c r="F965">
        <v>2.1660326008332222E-3</v>
      </c>
      <c r="G965">
        <v>1.7000604070481228E-2</v>
      </c>
      <c r="H965">
        <v>0.4160925607305257</v>
      </c>
      <c r="I965">
        <v>0.96405963559158792</v>
      </c>
      <c r="J965">
        <v>3.8019369977861854E-3</v>
      </c>
      <c r="K965">
        <v>3.313229084243233E-3</v>
      </c>
      <c r="L965">
        <v>7.7738745410918747E-4</v>
      </c>
      <c r="M965">
        <v>4.1903386947384968E-3</v>
      </c>
      <c r="N965">
        <v>3.8584691744394037E-3</v>
      </c>
      <c r="O965">
        <v>3.6271564057420616E-2</v>
      </c>
      <c r="P965">
        <v>2.8083519863639616E-2</v>
      </c>
      <c r="Q965">
        <v>8.195143082046033E-2</v>
      </c>
      <c r="R965">
        <v>1.6427967431853732E-2</v>
      </c>
      <c r="S965">
        <v>2.666045519721277E-3</v>
      </c>
      <c r="T965">
        <v>9.1997206300221523E-3</v>
      </c>
      <c r="U965">
        <v>2.38135726887353E-3</v>
      </c>
      <c r="V965">
        <v>6.1308235335432336E-3</v>
      </c>
      <c r="W965">
        <v>9.5990914489555302E-4</v>
      </c>
      <c r="X965">
        <v>4.1048681413216118E-3</v>
      </c>
      <c r="Y965">
        <v>1.0828145872850714E-3</v>
      </c>
      <c r="Z965">
        <v>2.6871031990927793E-3</v>
      </c>
      <c r="AA965">
        <v>5.233782239562665E-3</v>
      </c>
      <c r="AB965">
        <v>2.5612281305948878E-3</v>
      </c>
      <c r="AC965">
        <v>8.1129214755120208E-3</v>
      </c>
      <c r="AD965">
        <v>2.2816870423507871E-2</v>
      </c>
      <c r="AE965">
        <v>1.344301211799015E-3</v>
      </c>
    </row>
    <row r="966" spans="1:31" x14ac:dyDescent="0.25">
      <c r="A966">
        <v>962</v>
      </c>
      <c r="B966">
        <v>9.519555695122557E-4</v>
      </c>
      <c r="C966">
        <v>0.38221558697391567</v>
      </c>
      <c r="D966">
        <v>5.6650397276712616E-2</v>
      </c>
      <c r="E966">
        <v>3.5960127488425071E-3</v>
      </c>
      <c r="F966">
        <v>2.1660326008332222E-3</v>
      </c>
      <c r="G966">
        <v>1.7000604070481228E-2</v>
      </c>
      <c r="H966">
        <v>0.4160925607305257</v>
      </c>
      <c r="I966">
        <v>0.96405963559158792</v>
      </c>
      <c r="J966">
        <v>3.8019369977861854E-3</v>
      </c>
      <c r="K966">
        <v>3.313229084243233E-3</v>
      </c>
      <c r="L966">
        <v>7.7738745410918747E-4</v>
      </c>
      <c r="M966">
        <v>4.1903386947384968E-3</v>
      </c>
      <c r="N966">
        <v>3.8584691744394037E-3</v>
      </c>
      <c r="O966">
        <v>3.6271564057420616E-2</v>
      </c>
      <c r="P966">
        <v>2.8083519863639616E-2</v>
      </c>
      <c r="Q966">
        <v>8.195143082046033E-2</v>
      </c>
      <c r="R966">
        <v>1.6427967431853732E-2</v>
      </c>
      <c r="S966">
        <v>2.666045519721277E-3</v>
      </c>
      <c r="T966">
        <v>9.1997206300221523E-3</v>
      </c>
      <c r="U966">
        <v>2.38135726887353E-3</v>
      </c>
      <c r="V966">
        <v>6.1308235335432336E-3</v>
      </c>
      <c r="W966">
        <v>9.5990914489555302E-4</v>
      </c>
      <c r="X966">
        <v>4.1048681413216118E-3</v>
      </c>
      <c r="Y966">
        <v>1.0828145872850714E-3</v>
      </c>
      <c r="Z966">
        <v>2.6871031990927793E-3</v>
      </c>
      <c r="AA966">
        <v>5.233782239562665E-3</v>
      </c>
      <c r="AB966">
        <v>2.5612281305948878E-3</v>
      </c>
      <c r="AC966">
        <v>8.1129214755120208E-3</v>
      </c>
      <c r="AD966">
        <v>2.2816870423507871E-2</v>
      </c>
      <c r="AE966">
        <v>1.344301211799015E-3</v>
      </c>
    </row>
    <row r="967" spans="1:31" x14ac:dyDescent="0.25">
      <c r="A967">
        <v>963</v>
      </c>
      <c r="B967">
        <v>9.519555695122557E-4</v>
      </c>
      <c r="C967">
        <v>0.38221558697391567</v>
      </c>
      <c r="D967">
        <v>5.6650397276712616E-2</v>
      </c>
      <c r="E967">
        <v>3.5960127488425071E-3</v>
      </c>
      <c r="F967">
        <v>2.1660326008332222E-3</v>
      </c>
      <c r="G967">
        <v>1.7000604070481228E-2</v>
      </c>
      <c r="H967">
        <v>0.4160925607305257</v>
      </c>
      <c r="I967">
        <v>0.96405963559158792</v>
      </c>
      <c r="J967">
        <v>3.8019369977861854E-3</v>
      </c>
      <c r="K967">
        <v>3.313229084243233E-3</v>
      </c>
      <c r="L967">
        <v>7.7738745410918747E-4</v>
      </c>
      <c r="M967">
        <v>4.1903386947384968E-3</v>
      </c>
      <c r="N967">
        <v>3.8584691744394037E-3</v>
      </c>
      <c r="O967">
        <v>3.6271564057420616E-2</v>
      </c>
      <c r="P967">
        <v>2.8083519863639616E-2</v>
      </c>
      <c r="Q967">
        <v>8.195143082046033E-2</v>
      </c>
      <c r="R967">
        <v>1.6427967431853732E-2</v>
      </c>
      <c r="S967">
        <v>2.666045519721277E-3</v>
      </c>
      <c r="T967">
        <v>9.1997206300221523E-3</v>
      </c>
      <c r="U967">
        <v>2.38135726887353E-3</v>
      </c>
      <c r="V967">
        <v>6.1308235335432336E-3</v>
      </c>
      <c r="W967">
        <v>9.5990914489555302E-4</v>
      </c>
      <c r="X967">
        <v>4.1048681413216118E-3</v>
      </c>
      <c r="Y967">
        <v>1.0828145872850714E-3</v>
      </c>
      <c r="Z967">
        <v>2.6871031990927793E-3</v>
      </c>
      <c r="AA967">
        <v>5.233782239562665E-3</v>
      </c>
      <c r="AB967">
        <v>2.5612281305948878E-3</v>
      </c>
      <c r="AC967">
        <v>8.1129214755120208E-3</v>
      </c>
      <c r="AD967">
        <v>2.2816870423507871E-2</v>
      </c>
      <c r="AE967">
        <v>1.344301211799015E-3</v>
      </c>
    </row>
    <row r="968" spans="1:31" x14ac:dyDescent="0.25">
      <c r="A968">
        <v>964</v>
      </c>
      <c r="B968">
        <v>9.519555695122557E-4</v>
      </c>
      <c r="C968">
        <v>0.38221558697391567</v>
      </c>
      <c r="D968">
        <v>5.6650397276712616E-2</v>
      </c>
      <c r="E968">
        <v>3.5960127488425071E-3</v>
      </c>
      <c r="F968">
        <v>2.1660326008332222E-3</v>
      </c>
      <c r="G968">
        <v>1.7000604070481228E-2</v>
      </c>
      <c r="H968">
        <v>0.4160925607305257</v>
      </c>
      <c r="I968">
        <v>0.96405963559158792</v>
      </c>
      <c r="J968">
        <v>3.8019369977861854E-3</v>
      </c>
      <c r="K968">
        <v>3.313229084243233E-3</v>
      </c>
      <c r="L968">
        <v>7.7738745410918747E-4</v>
      </c>
      <c r="M968">
        <v>4.1903386947384968E-3</v>
      </c>
      <c r="N968">
        <v>3.8584691744394037E-3</v>
      </c>
      <c r="O968">
        <v>3.6271564057420616E-2</v>
      </c>
      <c r="P968">
        <v>8.8985443243327703E-3</v>
      </c>
      <c r="Q968">
        <v>8.195143082046033E-2</v>
      </c>
      <c r="R968">
        <v>1.6427967431853732E-2</v>
      </c>
      <c r="S968">
        <v>2.666045519721277E-3</v>
      </c>
      <c r="T968">
        <v>9.1997206300221523E-3</v>
      </c>
      <c r="U968">
        <v>2.38135726887353E-3</v>
      </c>
      <c r="V968">
        <v>6.1308235335432336E-3</v>
      </c>
      <c r="W968">
        <v>9.5990914489555302E-4</v>
      </c>
      <c r="X968">
        <v>4.1048681413216118E-3</v>
      </c>
      <c r="Y968">
        <v>1.0828145872850714E-3</v>
      </c>
      <c r="Z968">
        <v>2.6871031990927793E-3</v>
      </c>
      <c r="AA968">
        <v>5.233782239562665E-3</v>
      </c>
      <c r="AB968">
        <v>2.5612281305948878E-3</v>
      </c>
      <c r="AC968">
        <v>8.1129214755120208E-3</v>
      </c>
      <c r="AD968">
        <v>2.2816870423507871E-2</v>
      </c>
      <c r="AE968">
        <v>1.344301211799015E-3</v>
      </c>
    </row>
    <row r="969" spans="1:31" x14ac:dyDescent="0.25">
      <c r="A969">
        <v>965</v>
      </c>
      <c r="B969">
        <v>9.519555695122557E-4</v>
      </c>
      <c r="C969">
        <v>0.38221558697391567</v>
      </c>
      <c r="D969">
        <v>5.6650397276712616E-2</v>
      </c>
      <c r="E969">
        <v>3.5960127488425071E-3</v>
      </c>
      <c r="F969">
        <v>2.1660326008332222E-3</v>
      </c>
      <c r="G969">
        <v>1.7000604070481228E-2</v>
      </c>
      <c r="H969">
        <v>0.4160925607305257</v>
      </c>
      <c r="I969">
        <v>0.96405963559158792</v>
      </c>
      <c r="J969">
        <v>3.8019369977861854E-3</v>
      </c>
      <c r="K969">
        <v>3.313229084243233E-3</v>
      </c>
      <c r="L969">
        <v>7.7738745410918747E-4</v>
      </c>
      <c r="M969">
        <v>4.1903386947384968E-3</v>
      </c>
      <c r="N969">
        <v>3.8584691744394037E-3</v>
      </c>
      <c r="O969">
        <v>3.6271564057420616E-2</v>
      </c>
      <c r="P969">
        <v>8.8985443243327703E-3</v>
      </c>
      <c r="Q969">
        <v>8.195143082046033E-2</v>
      </c>
      <c r="R969">
        <v>1.6427967431853732E-2</v>
      </c>
      <c r="S969">
        <v>2.666045519721277E-3</v>
      </c>
      <c r="T969">
        <v>9.1997206300221523E-3</v>
      </c>
      <c r="U969">
        <v>2.38135726887353E-3</v>
      </c>
      <c r="V969">
        <v>6.1308235335432336E-3</v>
      </c>
      <c r="W969">
        <v>9.5990914489555302E-4</v>
      </c>
      <c r="X969">
        <v>4.1048681413216118E-3</v>
      </c>
      <c r="Y969">
        <v>1.0828145872850714E-3</v>
      </c>
      <c r="Z969">
        <v>2.6871031990927793E-3</v>
      </c>
      <c r="AA969">
        <v>5.233782239562665E-3</v>
      </c>
      <c r="AB969">
        <v>2.5612281305948878E-3</v>
      </c>
      <c r="AC969">
        <v>8.1129214755120208E-3</v>
      </c>
      <c r="AD969">
        <v>2.2816870423507871E-2</v>
      </c>
      <c r="AE969">
        <v>1.344301211799015E-3</v>
      </c>
    </row>
    <row r="970" spans="1:31" x14ac:dyDescent="0.25">
      <c r="A970">
        <v>966</v>
      </c>
      <c r="B970">
        <v>9.519555695122557E-4</v>
      </c>
      <c r="C970">
        <v>0.38221558697391567</v>
      </c>
      <c r="D970">
        <v>5.6650397276712616E-2</v>
      </c>
      <c r="E970">
        <v>3.5960127488425071E-3</v>
      </c>
      <c r="F970">
        <v>2.1660326008332222E-3</v>
      </c>
      <c r="G970">
        <v>1.7000604070481228E-2</v>
      </c>
      <c r="H970">
        <v>0.4160925607305257</v>
      </c>
      <c r="I970">
        <v>0.96405963559158792</v>
      </c>
      <c r="J970">
        <v>3.8019369977861854E-3</v>
      </c>
      <c r="K970">
        <v>3.313229084243233E-3</v>
      </c>
      <c r="L970">
        <v>7.7738745410918747E-4</v>
      </c>
      <c r="M970">
        <v>4.1903386947384968E-3</v>
      </c>
      <c r="N970">
        <v>3.8584691744394037E-3</v>
      </c>
      <c r="O970">
        <v>3.6271564057420616E-2</v>
      </c>
      <c r="P970">
        <v>8.8985443243327703E-3</v>
      </c>
      <c r="Q970">
        <v>8.195143082046033E-2</v>
      </c>
      <c r="R970">
        <v>1.6427967431853732E-2</v>
      </c>
      <c r="S970">
        <v>2.666045519721277E-3</v>
      </c>
      <c r="T970">
        <v>9.1997206300221523E-3</v>
      </c>
      <c r="U970">
        <v>2.38135726887353E-3</v>
      </c>
      <c r="V970">
        <v>6.1308235335432336E-3</v>
      </c>
      <c r="W970">
        <v>9.5990914489555302E-4</v>
      </c>
      <c r="X970">
        <v>4.1048681413216118E-3</v>
      </c>
      <c r="Y970">
        <v>1.0828145872850714E-3</v>
      </c>
      <c r="Z970">
        <v>2.6871031990927793E-3</v>
      </c>
      <c r="AA970">
        <v>5.233782239562665E-3</v>
      </c>
      <c r="AB970">
        <v>2.5612281305948878E-3</v>
      </c>
      <c r="AC970">
        <v>8.1129214755120208E-3</v>
      </c>
      <c r="AD970">
        <v>2.2816870423507871E-2</v>
      </c>
      <c r="AE970">
        <v>1.344301211799015E-3</v>
      </c>
    </row>
    <row r="971" spans="1:31" x14ac:dyDescent="0.25">
      <c r="A971">
        <v>967</v>
      </c>
      <c r="B971">
        <v>9.519555695122557E-4</v>
      </c>
      <c r="C971">
        <v>0.38221558697391567</v>
      </c>
      <c r="D971">
        <v>5.6650397276712616E-2</v>
      </c>
      <c r="E971">
        <v>3.5960127488425071E-3</v>
      </c>
      <c r="F971">
        <v>2.1660326008332222E-3</v>
      </c>
      <c r="G971">
        <v>1.7000604070481228E-2</v>
      </c>
      <c r="H971">
        <v>0.4160925607305257</v>
      </c>
      <c r="I971">
        <v>0.96405963559158792</v>
      </c>
      <c r="J971">
        <v>3.8019369977861854E-3</v>
      </c>
      <c r="K971">
        <v>3.313229084243233E-3</v>
      </c>
      <c r="L971">
        <v>7.7738745410918747E-4</v>
      </c>
      <c r="M971">
        <v>4.1903386947384968E-3</v>
      </c>
      <c r="N971">
        <v>3.8584691744394037E-3</v>
      </c>
      <c r="O971">
        <v>3.6271564057420616E-2</v>
      </c>
      <c r="P971">
        <v>8.8985443243327703E-3</v>
      </c>
      <c r="Q971">
        <v>8.195143082046033E-2</v>
      </c>
      <c r="R971">
        <v>1.6427967431853732E-2</v>
      </c>
      <c r="S971">
        <v>2.666045519721277E-3</v>
      </c>
      <c r="T971">
        <v>9.1997206300221523E-3</v>
      </c>
      <c r="U971">
        <v>2.38135726887353E-3</v>
      </c>
      <c r="V971">
        <v>6.1308235335432336E-3</v>
      </c>
      <c r="W971">
        <v>9.5990914489555302E-4</v>
      </c>
      <c r="X971">
        <v>4.1048681413216118E-3</v>
      </c>
      <c r="Y971">
        <v>1.0828145872850714E-3</v>
      </c>
      <c r="Z971">
        <v>2.6871031990927793E-3</v>
      </c>
      <c r="AA971">
        <v>5.233782239562665E-3</v>
      </c>
      <c r="AB971">
        <v>2.5612281305948878E-3</v>
      </c>
      <c r="AC971">
        <v>8.1129214755120208E-3</v>
      </c>
      <c r="AD971">
        <v>2.2816870423507871E-2</v>
      </c>
      <c r="AE971">
        <v>1.344301211799015E-3</v>
      </c>
    </row>
    <row r="972" spans="1:31" x14ac:dyDescent="0.25">
      <c r="A972">
        <v>968</v>
      </c>
      <c r="B972">
        <v>9.519555695122557E-4</v>
      </c>
      <c r="C972">
        <v>0.38221558697391567</v>
      </c>
      <c r="D972">
        <v>5.6650397276712616E-2</v>
      </c>
      <c r="E972">
        <v>3.5960127488425071E-3</v>
      </c>
      <c r="F972">
        <v>2.1660326008332222E-3</v>
      </c>
      <c r="G972">
        <v>1.7000604070481228E-2</v>
      </c>
      <c r="H972">
        <v>0.4160925607305257</v>
      </c>
      <c r="I972">
        <v>0.96405963559158792</v>
      </c>
      <c r="J972">
        <v>3.8019369977861854E-3</v>
      </c>
      <c r="K972">
        <v>3.313229084243233E-3</v>
      </c>
      <c r="L972">
        <v>7.7738745410918747E-4</v>
      </c>
      <c r="M972">
        <v>4.1903386947384968E-3</v>
      </c>
      <c r="N972">
        <v>3.8584691744394037E-3</v>
      </c>
      <c r="O972">
        <v>3.6271564057420616E-2</v>
      </c>
      <c r="P972">
        <v>8.8985443243327703E-3</v>
      </c>
      <c r="Q972">
        <v>8.195143082046033E-2</v>
      </c>
      <c r="R972">
        <v>1.6427967431853732E-2</v>
      </c>
      <c r="S972">
        <v>2.666045519721277E-3</v>
      </c>
      <c r="T972">
        <v>9.1997206300221523E-3</v>
      </c>
      <c r="U972">
        <v>2.38135726887353E-3</v>
      </c>
      <c r="V972">
        <v>6.1308235335432336E-3</v>
      </c>
      <c r="W972">
        <v>9.5990914489555302E-4</v>
      </c>
      <c r="X972">
        <v>4.1048681413216118E-3</v>
      </c>
      <c r="Y972">
        <v>1.0828145872850714E-3</v>
      </c>
      <c r="Z972">
        <v>2.6871031990927793E-3</v>
      </c>
      <c r="AA972">
        <v>5.233782239562665E-3</v>
      </c>
      <c r="AB972">
        <v>2.5612281305948878E-3</v>
      </c>
      <c r="AC972">
        <v>8.1129214755120208E-3</v>
      </c>
      <c r="AD972">
        <v>2.2816870423507871E-2</v>
      </c>
      <c r="AE972">
        <v>1.344301211799015E-3</v>
      </c>
    </row>
    <row r="973" spans="1:31" x14ac:dyDescent="0.25">
      <c r="A973">
        <v>969</v>
      </c>
      <c r="B973">
        <v>9.519555695122557E-4</v>
      </c>
      <c r="C973">
        <v>0.38221558697391567</v>
      </c>
      <c r="D973">
        <v>5.6650397276712616E-2</v>
      </c>
      <c r="E973">
        <v>3.5960127488425071E-3</v>
      </c>
      <c r="F973">
        <v>2.1660326008332222E-3</v>
      </c>
      <c r="G973">
        <v>1.7000604070481228E-2</v>
      </c>
      <c r="H973">
        <v>0.4160925607305257</v>
      </c>
      <c r="I973">
        <v>0.96405963559158792</v>
      </c>
      <c r="J973">
        <v>3.8019369977861854E-3</v>
      </c>
      <c r="K973">
        <v>3.313229084243233E-3</v>
      </c>
      <c r="L973">
        <v>7.7738745410918747E-4</v>
      </c>
      <c r="M973">
        <v>4.1903386947384968E-3</v>
      </c>
      <c r="N973">
        <v>3.8584691744394037E-3</v>
      </c>
      <c r="O973">
        <v>3.6271564057420616E-2</v>
      </c>
      <c r="P973">
        <v>8.8985443243327703E-3</v>
      </c>
      <c r="Q973">
        <v>8.195143082046033E-2</v>
      </c>
      <c r="R973">
        <v>1.6427967431853732E-2</v>
      </c>
      <c r="S973">
        <v>2.666045519721277E-3</v>
      </c>
      <c r="T973">
        <v>9.1997206300221523E-3</v>
      </c>
      <c r="U973">
        <v>2.38135726887353E-3</v>
      </c>
      <c r="V973">
        <v>6.1308235335432336E-3</v>
      </c>
      <c r="W973">
        <v>9.5990914489555302E-4</v>
      </c>
      <c r="X973">
        <v>4.1048681413216118E-3</v>
      </c>
      <c r="Y973">
        <v>1.0828145872850714E-3</v>
      </c>
      <c r="Z973">
        <v>2.6871031990927793E-3</v>
      </c>
      <c r="AA973">
        <v>5.233782239562665E-3</v>
      </c>
      <c r="AB973">
        <v>2.5612281305948878E-3</v>
      </c>
      <c r="AC973">
        <v>8.1129214755120208E-3</v>
      </c>
      <c r="AD973">
        <v>2.2816870423507871E-2</v>
      </c>
      <c r="AE973">
        <v>1.344301211799015E-3</v>
      </c>
    </row>
    <row r="974" spans="1:31" x14ac:dyDescent="0.25">
      <c r="A974">
        <v>970</v>
      </c>
      <c r="B974">
        <v>9.519555695122557E-4</v>
      </c>
      <c r="C974">
        <v>0.38221558697391567</v>
      </c>
      <c r="D974">
        <v>5.6650397276712616E-2</v>
      </c>
      <c r="E974">
        <v>3.5960127488425071E-3</v>
      </c>
      <c r="F974">
        <v>2.1660326008332222E-3</v>
      </c>
      <c r="G974">
        <v>1.7000604070481228E-2</v>
      </c>
      <c r="H974">
        <v>0.4160925607305257</v>
      </c>
      <c r="I974">
        <v>0.96405963559158792</v>
      </c>
      <c r="J974">
        <v>3.8019369977861854E-3</v>
      </c>
      <c r="K974">
        <v>3.313229084243233E-3</v>
      </c>
      <c r="L974">
        <v>7.7738745410918747E-4</v>
      </c>
      <c r="M974">
        <v>4.1903386947384968E-3</v>
      </c>
      <c r="N974">
        <v>3.8584691744394037E-3</v>
      </c>
      <c r="O974">
        <v>3.6271564057420616E-2</v>
      </c>
      <c r="P974">
        <v>8.8985443243327703E-3</v>
      </c>
      <c r="Q974">
        <v>8.195143082046033E-2</v>
      </c>
      <c r="R974">
        <v>1.6427967431853732E-2</v>
      </c>
      <c r="S974">
        <v>2.666045519721277E-3</v>
      </c>
      <c r="T974">
        <v>9.1997206300221523E-3</v>
      </c>
      <c r="U974">
        <v>2.38135726887353E-3</v>
      </c>
      <c r="V974">
        <v>6.1308235335432336E-3</v>
      </c>
      <c r="W974">
        <v>9.5990914489555302E-4</v>
      </c>
      <c r="X974">
        <v>4.1048681413216118E-3</v>
      </c>
      <c r="Y974">
        <v>1.0828145872850714E-3</v>
      </c>
      <c r="Z974">
        <v>2.6871031990927793E-3</v>
      </c>
      <c r="AA974">
        <v>5.233782239562665E-3</v>
      </c>
      <c r="AB974">
        <v>2.5612281305948878E-3</v>
      </c>
      <c r="AC974">
        <v>8.1129214755120208E-3</v>
      </c>
      <c r="AD974">
        <v>2.2816870423507871E-2</v>
      </c>
      <c r="AE974">
        <v>1.344301211799015E-3</v>
      </c>
    </row>
    <row r="975" spans="1:31" x14ac:dyDescent="0.25">
      <c r="A975">
        <v>971</v>
      </c>
      <c r="B975">
        <v>9.519555695122557E-4</v>
      </c>
      <c r="C975">
        <v>0.38221558697391567</v>
      </c>
      <c r="D975">
        <v>5.6650397276712616E-2</v>
      </c>
      <c r="E975">
        <v>3.5960127488425071E-3</v>
      </c>
      <c r="F975">
        <v>2.1660326008332222E-3</v>
      </c>
      <c r="G975">
        <v>1.7000604070481228E-2</v>
      </c>
      <c r="H975">
        <v>0.4160925607305257</v>
      </c>
      <c r="I975">
        <v>0.96405963559158792</v>
      </c>
      <c r="J975">
        <v>3.8019369977861854E-3</v>
      </c>
      <c r="K975">
        <v>3.313229084243233E-3</v>
      </c>
      <c r="L975">
        <v>7.7738745410918747E-4</v>
      </c>
      <c r="M975">
        <v>4.1903386947384968E-3</v>
      </c>
      <c r="N975">
        <v>3.8584691744394037E-3</v>
      </c>
      <c r="O975">
        <v>3.6271564057420616E-2</v>
      </c>
      <c r="P975">
        <v>8.8985443243327703E-3</v>
      </c>
      <c r="Q975">
        <v>8.195143082046033E-2</v>
      </c>
      <c r="R975">
        <v>1.6427967431853732E-2</v>
      </c>
      <c r="S975">
        <v>2.666045519721277E-3</v>
      </c>
      <c r="T975">
        <v>9.1997206300221523E-3</v>
      </c>
      <c r="U975">
        <v>2.38135726887353E-3</v>
      </c>
      <c r="V975">
        <v>6.1308235335432336E-3</v>
      </c>
      <c r="W975">
        <v>9.5990914489555302E-4</v>
      </c>
      <c r="X975">
        <v>4.1048681413216118E-3</v>
      </c>
      <c r="Y975">
        <v>1.0828145872850714E-3</v>
      </c>
      <c r="Z975">
        <v>2.6871031990927793E-3</v>
      </c>
      <c r="AA975">
        <v>5.233782239562665E-3</v>
      </c>
      <c r="AB975">
        <v>2.5612281305948878E-3</v>
      </c>
      <c r="AC975">
        <v>8.1129214755120208E-3</v>
      </c>
      <c r="AD975">
        <v>2.2816870423507871E-2</v>
      </c>
      <c r="AE975">
        <v>1.344301211799015E-3</v>
      </c>
    </row>
    <row r="976" spans="1:31" x14ac:dyDescent="0.25">
      <c r="A976">
        <v>972</v>
      </c>
      <c r="B976">
        <v>9.519555695122557E-4</v>
      </c>
      <c r="C976">
        <v>0.38221558697391567</v>
      </c>
      <c r="D976">
        <v>5.6650397276712616E-2</v>
      </c>
      <c r="E976">
        <v>3.5960127488425071E-3</v>
      </c>
      <c r="F976">
        <v>2.1660326008332222E-3</v>
      </c>
      <c r="G976">
        <v>1.7000604070481228E-2</v>
      </c>
      <c r="H976">
        <v>0.4160925607305257</v>
      </c>
      <c r="I976">
        <v>0.96405963559158792</v>
      </c>
      <c r="J976">
        <v>3.8019369977861854E-3</v>
      </c>
      <c r="K976">
        <v>3.313229084243233E-3</v>
      </c>
      <c r="L976">
        <v>7.7738745410918747E-4</v>
      </c>
      <c r="M976">
        <v>4.1903386947384968E-3</v>
      </c>
      <c r="N976">
        <v>3.8584691744394037E-3</v>
      </c>
      <c r="O976">
        <v>3.6271564057420616E-2</v>
      </c>
      <c r="P976">
        <v>8.8985443243327703E-3</v>
      </c>
      <c r="Q976">
        <v>8.195143082046033E-2</v>
      </c>
      <c r="R976">
        <v>1.6427967431853732E-2</v>
      </c>
      <c r="S976">
        <v>2.666045519721277E-3</v>
      </c>
      <c r="T976">
        <v>9.1997206300221523E-3</v>
      </c>
      <c r="U976">
        <v>2.38135726887353E-3</v>
      </c>
      <c r="V976">
        <v>6.1308235335432336E-3</v>
      </c>
      <c r="W976">
        <v>9.5990914489555302E-4</v>
      </c>
      <c r="X976">
        <v>4.1048681413216118E-3</v>
      </c>
      <c r="Y976">
        <v>1.0828145872850714E-3</v>
      </c>
      <c r="Z976">
        <v>2.6871031990927793E-3</v>
      </c>
      <c r="AA976">
        <v>5.233782239562665E-3</v>
      </c>
      <c r="AB976">
        <v>2.5612281305948878E-3</v>
      </c>
      <c r="AC976">
        <v>8.1129214755120208E-3</v>
      </c>
      <c r="AD976">
        <v>2.2816870423507871E-2</v>
      </c>
      <c r="AE976">
        <v>1.344301211799015E-3</v>
      </c>
    </row>
    <row r="977" spans="1:31" x14ac:dyDescent="0.25">
      <c r="A977">
        <v>973</v>
      </c>
      <c r="B977">
        <v>9.519555695122557E-4</v>
      </c>
      <c r="C977">
        <v>0.38221558697391567</v>
      </c>
      <c r="D977">
        <v>5.6650397276712616E-2</v>
      </c>
      <c r="E977">
        <v>3.5960127488425071E-3</v>
      </c>
      <c r="F977">
        <v>2.1660326008332222E-3</v>
      </c>
      <c r="G977">
        <v>1.7000604070481228E-2</v>
      </c>
      <c r="H977">
        <v>0.4160925607305257</v>
      </c>
      <c r="I977">
        <v>0.96405963559158792</v>
      </c>
      <c r="J977">
        <v>3.8019369977861854E-3</v>
      </c>
      <c r="K977">
        <v>3.313229084243233E-3</v>
      </c>
      <c r="L977">
        <v>7.7738745410918747E-4</v>
      </c>
      <c r="M977">
        <v>4.1903386947384968E-3</v>
      </c>
      <c r="N977">
        <v>3.8584691744394037E-3</v>
      </c>
      <c r="O977">
        <v>3.6271564057420616E-2</v>
      </c>
      <c r="P977">
        <v>8.8985443243327703E-3</v>
      </c>
      <c r="Q977">
        <v>8.195143082046033E-2</v>
      </c>
      <c r="R977">
        <v>1.6427967431853732E-2</v>
      </c>
      <c r="S977">
        <v>2.666045519721277E-3</v>
      </c>
      <c r="T977">
        <v>9.1997206300221523E-3</v>
      </c>
      <c r="U977">
        <v>2.38135726887353E-3</v>
      </c>
      <c r="V977">
        <v>6.1308235335432336E-3</v>
      </c>
      <c r="W977">
        <v>9.5990914489555302E-4</v>
      </c>
      <c r="X977">
        <v>4.1048681413216118E-3</v>
      </c>
      <c r="Y977">
        <v>1.0828145872850714E-3</v>
      </c>
      <c r="Z977">
        <v>2.6871031990927793E-3</v>
      </c>
      <c r="AA977">
        <v>5.233782239562665E-3</v>
      </c>
      <c r="AB977">
        <v>2.5612281305948878E-3</v>
      </c>
      <c r="AC977">
        <v>8.1129214755120208E-3</v>
      </c>
      <c r="AD977">
        <v>2.2816870423507871E-2</v>
      </c>
      <c r="AE977">
        <v>1.344301211799015E-3</v>
      </c>
    </row>
    <row r="978" spans="1:31" x14ac:dyDescent="0.25">
      <c r="A978">
        <v>974</v>
      </c>
      <c r="B978">
        <v>9.519555695122557E-4</v>
      </c>
      <c r="C978">
        <v>0.38221558697391567</v>
      </c>
      <c r="D978">
        <v>5.6650397276712616E-2</v>
      </c>
      <c r="E978">
        <v>3.5960127488425071E-3</v>
      </c>
      <c r="F978">
        <v>2.1660326008332222E-3</v>
      </c>
      <c r="G978">
        <v>1.7000604070481228E-2</v>
      </c>
      <c r="H978">
        <v>0.4160925607305257</v>
      </c>
      <c r="I978">
        <v>0.96405963559158792</v>
      </c>
      <c r="J978">
        <v>3.8019369977861854E-3</v>
      </c>
      <c r="K978">
        <v>3.313229084243233E-3</v>
      </c>
      <c r="L978">
        <v>7.7738745410918747E-4</v>
      </c>
      <c r="M978">
        <v>4.1903386947384968E-3</v>
      </c>
      <c r="N978">
        <v>3.8584691744394037E-3</v>
      </c>
      <c r="O978">
        <v>3.6271564057420616E-2</v>
      </c>
      <c r="P978">
        <v>8.8985443243327703E-3</v>
      </c>
      <c r="Q978">
        <v>8.195143082046033E-2</v>
      </c>
      <c r="R978">
        <v>1.6427967431853732E-2</v>
      </c>
      <c r="S978">
        <v>2.666045519721277E-3</v>
      </c>
      <c r="T978">
        <v>9.1997206300221523E-3</v>
      </c>
      <c r="U978">
        <v>2.38135726887353E-3</v>
      </c>
      <c r="V978">
        <v>6.1308235335432336E-3</v>
      </c>
      <c r="W978">
        <v>9.5990914489555302E-4</v>
      </c>
      <c r="X978">
        <v>4.1048681413216118E-3</v>
      </c>
      <c r="Y978">
        <v>1.0828145872850714E-3</v>
      </c>
      <c r="Z978">
        <v>2.5509206513908795E-3</v>
      </c>
      <c r="AA978">
        <v>5.233782239562665E-3</v>
      </c>
      <c r="AB978">
        <v>2.5612281305948878E-3</v>
      </c>
      <c r="AC978">
        <v>8.1129214755120208E-3</v>
      </c>
      <c r="AD978">
        <v>2.2816870423507871E-2</v>
      </c>
      <c r="AE978">
        <v>1.344301211799015E-3</v>
      </c>
    </row>
    <row r="979" spans="1:31" x14ac:dyDescent="0.25">
      <c r="A979">
        <v>975</v>
      </c>
      <c r="B979">
        <v>9.519555695122557E-4</v>
      </c>
      <c r="C979">
        <v>0.38221558697391567</v>
      </c>
      <c r="D979">
        <v>5.6650397276712616E-2</v>
      </c>
      <c r="E979">
        <v>3.5960127488425071E-3</v>
      </c>
      <c r="F979">
        <v>2.1660326008332222E-3</v>
      </c>
      <c r="G979">
        <v>1.7000604070481228E-2</v>
      </c>
      <c r="H979">
        <v>0.4160925607305257</v>
      </c>
      <c r="I979">
        <v>0.96405963559158792</v>
      </c>
      <c r="J979">
        <v>3.8019369977861854E-3</v>
      </c>
      <c r="K979">
        <v>3.313229084243233E-3</v>
      </c>
      <c r="L979">
        <v>7.7738745410918747E-4</v>
      </c>
      <c r="M979">
        <v>4.1903386947384968E-3</v>
      </c>
      <c r="N979">
        <v>3.8584691744394037E-3</v>
      </c>
      <c r="O979">
        <v>3.6271564057420616E-2</v>
      </c>
      <c r="P979">
        <v>8.8985443243327703E-3</v>
      </c>
      <c r="Q979">
        <v>8.195143082046033E-2</v>
      </c>
      <c r="R979">
        <v>1.6427967431853732E-2</v>
      </c>
      <c r="S979">
        <v>2.666045519721277E-3</v>
      </c>
      <c r="T979">
        <v>9.1997206300221523E-3</v>
      </c>
      <c r="U979">
        <v>2.38135726887353E-3</v>
      </c>
      <c r="V979">
        <v>6.1308235335432336E-3</v>
      </c>
      <c r="W979">
        <v>9.5990914489555302E-4</v>
      </c>
      <c r="X979">
        <v>4.1048681413216118E-3</v>
      </c>
      <c r="Y979">
        <v>1.0828145872850714E-3</v>
      </c>
      <c r="Z979">
        <v>2.5509206513908795E-3</v>
      </c>
      <c r="AA979">
        <v>5.233782239562665E-3</v>
      </c>
      <c r="AB979">
        <v>2.5612281305948878E-3</v>
      </c>
      <c r="AC979">
        <v>8.1129214755120208E-3</v>
      </c>
      <c r="AD979">
        <v>2.2816870423507871E-2</v>
      </c>
      <c r="AE979">
        <v>1.344301211799015E-3</v>
      </c>
    </row>
    <row r="980" spans="1:31" x14ac:dyDescent="0.25">
      <c r="A980">
        <v>976</v>
      </c>
      <c r="B980">
        <v>9.519555695122557E-4</v>
      </c>
      <c r="C980">
        <v>0.38221558697391567</v>
      </c>
      <c r="D980">
        <v>5.6650397276712616E-2</v>
      </c>
      <c r="E980">
        <v>3.5960127488425071E-3</v>
      </c>
      <c r="F980">
        <v>2.1660326008332222E-3</v>
      </c>
      <c r="G980">
        <v>1.7000604070481228E-2</v>
      </c>
      <c r="H980">
        <v>0.4160925607305257</v>
      </c>
      <c r="I980">
        <v>0.96405963559158792</v>
      </c>
      <c r="J980">
        <v>3.8019369977861854E-3</v>
      </c>
      <c r="K980">
        <v>3.313229084243233E-3</v>
      </c>
      <c r="L980">
        <v>7.7738745410918747E-4</v>
      </c>
      <c r="M980">
        <v>4.1903386947384968E-3</v>
      </c>
      <c r="N980">
        <v>3.8584691744394037E-3</v>
      </c>
      <c r="O980">
        <v>3.6271564057420616E-2</v>
      </c>
      <c r="P980">
        <v>8.8985443243327703E-3</v>
      </c>
      <c r="Q980">
        <v>8.195143082046033E-2</v>
      </c>
      <c r="R980">
        <v>1.6427967431853732E-2</v>
      </c>
      <c r="S980">
        <v>2.666045519721277E-3</v>
      </c>
      <c r="T980">
        <v>9.1997206300221523E-3</v>
      </c>
      <c r="U980">
        <v>2.38135726887353E-3</v>
      </c>
      <c r="V980">
        <v>6.1308235335432336E-3</v>
      </c>
      <c r="W980">
        <v>9.5990914489555302E-4</v>
      </c>
      <c r="X980">
        <v>4.1048681413216118E-3</v>
      </c>
      <c r="Y980">
        <v>1.0828145872850714E-3</v>
      </c>
      <c r="Z980">
        <v>2.5509206513908795E-3</v>
      </c>
      <c r="AA980">
        <v>5.233782239562665E-3</v>
      </c>
      <c r="AB980">
        <v>2.5612281305948878E-3</v>
      </c>
      <c r="AC980">
        <v>8.1129214755120208E-3</v>
      </c>
      <c r="AD980">
        <v>2.2816870423507871E-2</v>
      </c>
      <c r="AE980">
        <v>1.344301211799015E-3</v>
      </c>
    </row>
    <row r="981" spans="1:31" x14ac:dyDescent="0.25">
      <c r="A981">
        <v>977</v>
      </c>
      <c r="B981">
        <v>9.519555695122557E-4</v>
      </c>
      <c r="C981">
        <v>0.38221558697391567</v>
      </c>
      <c r="D981">
        <v>5.6650397276712616E-2</v>
      </c>
      <c r="E981">
        <v>3.5960127488425071E-3</v>
      </c>
      <c r="F981">
        <v>2.1660326008332222E-3</v>
      </c>
      <c r="G981">
        <v>1.7000604070481228E-2</v>
      </c>
      <c r="H981">
        <v>0.4160925607305257</v>
      </c>
      <c r="I981">
        <v>0.96405963559158792</v>
      </c>
      <c r="J981">
        <v>3.8019369977861854E-3</v>
      </c>
      <c r="K981">
        <v>3.313229084243233E-3</v>
      </c>
      <c r="L981">
        <v>7.7738745410918747E-4</v>
      </c>
      <c r="M981">
        <v>4.1903386947384968E-3</v>
      </c>
      <c r="N981">
        <v>3.8584691744394037E-3</v>
      </c>
      <c r="O981">
        <v>3.6271564057420616E-2</v>
      </c>
      <c r="P981">
        <v>8.8985443243327703E-3</v>
      </c>
      <c r="Q981">
        <v>8.195143082046033E-2</v>
      </c>
      <c r="R981">
        <v>1.6427967431853732E-2</v>
      </c>
      <c r="S981">
        <v>2.666045519721277E-3</v>
      </c>
      <c r="T981">
        <v>9.1997206300221523E-3</v>
      </c>
      <c r="U981">
        <v>2.38135726887353E-3</v>
      </c>
      <c r="V981">
        <v>6.1308235335432336E-3</v>
      </c>
      <c r="W981">
        <v>9.5990914489555302E-4</v>
      </c>
      <c r="X981">
        <v>4.1048681413216118E-3</v>
      </c>
      <c r="Y981">
        <v>1.0828145872850714E-3</v>
      </c>
      <c r="Z981">
        <v>2.5509206513908795E-3</v>
      </c>
      <c r="AA981">
        <v>5.233782239562665E-3</v>
      </c>
      <c r="AB981">
        <v>2.5612281305948878E-3</v>
      </c>
      <c r="AC981">
        <v>8.1129214755120208E-3</v>
      </c>
      <c r="AD981">
        <v>2.2816870423507871E-2</v>
      </c>
      <c r="AE981">
        <v>1.344301211799015E-3</v>
      </c>
    </row>
    <row r="982" spans="1:31" x14ac:dyDescent="0.25">
      <c r="A982">
        <v>978</v>
      </c>
      <c r="B982">
        <v>9.519555695122557E-4</v>
      </c>
      <c r="C982">
        <v>0.38221558697391567</v>
      </c>
      <c r="D982">
        <v>5.6650397276712616E-2</v>
      </c>
      <c r="E982">
        <v>3.5960127488425071E-3</v>
      </c>
      <c r="F982">
        <v>2.1660326008332222E-3</v>
      </c>
      <c r="G982">
        <v>1.7000604070481228E-2</v>
      </c>
      <c r="H982">
        <v>0.4160925607305257</v>
      </c>
      <c r="I982">
        <v>0.96405963559158792</v>
      </c>
      <c r="J982">
        <v>3.8019369977861854E-3</v>
      </c>
      <c r="K982">
        <v>3.313229084243233E-3</v>
      </c>
      <c r="L982">
        <v>7.7738745410918747E-4</v>
      </c>
      <c r="M982">
        <v>4.1903386947384968E-3</v>
      </c>
      <c r="N982">
        <v>3.8584691744394037E-3</v>
      </c>
      <c r="O982">
        <v>3.6271564057420616E-2</v>
      </c>
      <c r="P982">
        <v>8.8985443243327703E-3</v>
      </c>
      <c r="Q982">
        <v>8.195143082046033E-2</v>
      </c>
      <c r="R982">
        <v>1.6427967431853732E-2</v>
      </c>
      <c r="S982">
        <v>2.666045519721277E-3</v>
      </c>
      <c r="T982">
        <v>9.1997206300221523E-3</v>
      </c>
      <c r="U982">
        <v>2.38135726887353E-3</v>
      </c>
      <c r="V982">
        <v>6.1308235335432336E-3</v>
      </c>
      <c r="W982">
        <v>9.5990914489555302E-4</v>
      </c>
      <c r="X982">
        <v>4.1048681413216118E-3</v>
      </c>
      <c r="Y982">
        <v>1.0828145872850714E-3</v>
      </c>
      <c r="Z982">
        <v>2.5509206513908795E-3</v>
      </c>
      <c r="AA982">
        <v>5.233782239562665E-3</v>
      </c>
      <c r="AB982">
        <v>2.5612281305948878E-3</v>
      </c>
      <c r="AC982">
        <v>8.1129214755120208E-3</v>
      </c>
      <c r="AD982">
        <v>2.2816870423507871E-2</v>
      </c>
      <c r="AE982">
        <v>1.344301211799015E-3</v>
      </c>
    </row>
    <row r="983" spans="1:31" x14ac:dyDescent="0.25">
      <c r="A983">
        <v>979</v>
      </c>
      <c r="B983">
        <v>9.519555695122557E-4</v>
      </c>
      <c r="C983">
        <v>0.38221558697391567</v>
      </c>
      <c r="D983">
        <v>5.6650397276712616E-2</v>
      </c>
      <c r="E983">
        <v>3.5960127488425071E-3</v>
      </c>
      <c r="F983">
        <v>2.1660326008332222E-3</v>
      </c>
      <c r="G983">
        <v>1.7000604070481228E-2</v>
      </c>
      <c r="H983">
        <v>0.4160925607305257</v>
      </c>
      <c r="I983">
        <v>0.96405963559158792</v>
      </c>
      <c r="J983">
        <v>3.8019369977861854E-3</v>
      </c>
      <c r="K983">
        <v>3.313229084243233E-3</v>
      </c>
      <c r="L983">
        <v>7.7738745410918747E-4</v>
      </c>
      <c r="M983">
        <v>4.1903386947384968E-3</v>
      </c>
      <c r="N983">
        <v>3.8584691744394037E-3</v>
      </c>
      <c r="O983">
        <v>3.6271564057420616E-2</v>
      </c>
      <c r="P983">
        <v>8.8985443243327703E-3</v>
      </c>
      <c r="Q983">
        <v>8.195143082046033E-2</v>
      </c>
      <c r="R983">
        <v>1.6427967431853732E-2</v>
      </c>
      <c r="S983">
        <v>2.666045519721277E-3</v>
      </c>
      <c r="T983">
        <v>9.1997206300221523E-3</v>
      </c>
      <c r="U983">
        <v>2.38135726887353E-3</v>
      </c>
      <c r="V983">
        <v>6.1308235335432336E-3</v>
      </c>
      <c r="W983">
        <v>9.5990914489555302E-4</v>
      </c>
      <c r="X983">
        <v>4.1048681413216118E-3</v>
      </c>
      <c r="Y983">
        <v>1.0828145872850714E-3</v>
      </c>
      <c r="Z983">
        <v>2.5509206513908795E-3</v>
      </c>
      <c r="AA983">
        <v>5.233782239562665E-3</v>
      </c>
      <c r="AB983">
        <v>2.5612281305948878E-3</v>
      </c>
      <c r="AC983">
        <v>8.1129214755120208E-3</v>
      </c>
      <c r="AD983">
        <v>2.2816870423507871E-2</v>
      </c>
      <c r="AE983">
        <v>1.344301211799015E-3</v>
      </c>
    </row>
    <row r="984" spans="1:31" x14ac:dyDescent="0.25">
      <c r="A984">
        <v>980</v>
      </c>
      <c r="B984">
        <v>9.519555695122557E-4</v>
      </c>
      <c r="C984">
        <v>0.38221558697391567</v>
      </c>
      <c r="D984">
        <v>5.6650397276712616E-2</v>
      </c>
      <c r="E984">
        <v>3.5960127488425071E-3</v>
      </c>
      <c r="F984">
        <v>2.1660326008332222E-3</v>
      </c>
      <c r="G984">
        <v>1.7000604070481228E-2</v>
      </c>
      <c r="H984">
        <v>0.4160925607305257</v>
      </c>
      <c r="I984">
        <v>0.96405963559158792</v>
      </c>
      <c r="J984">
        <v>3.8019369977861854E-3</v>
      </c>
      <c r="K984">
        <v>3.313229084243233E-3</v>
      </c>
      <c r="L984">
        <v>7.7738745410918747E-4</v>
      </c>
      <c r="M984">
        <v>4.1903386947384968E-3</v>
      </c>
      <c r="N984">
        <v>3.8584691744394037E-3</v>
      </c>
      <c r="O984">
        <v>3.6271564057420616E-2</v>
      </c>
      <c r="P984">
        <v>8.8985443243327703E-3</v>
      </c>
      <c r="Q984">
        <v>8.195143082046033E-2</v>
      </c>
      <c r="R984">
        <v>1.6427967431853732E-2</v>
      </c>
      <c r="S984">
        <v>2.666045519721277E-3</v>
      </c>
      <c r="T984">
        <v>9.1997206300221523E-3</v>
      </c>
      <c r="U984">
        <v>2.38135726887353E-3</v>
      </c>
      <c r="V984">
        <v>6.1308235335432336E-3</v>
      </c>
      <c r="W984">
        <v>9.5990914489555302E-4</v>
      </c>
      <c r="X984">
        <v>4.1048681413216118E-3</v>
      </c>
      <c r="Y984">
        <v>1.0828145872850714E-3</v>
      </c>
      <c r="Z984">
        <v>2.5509206513908795E-3</v>
      </c>
      <c r="AA984">
        <v>5.233782239562665E-3</v>
      </c>
      <c r="AB984">
        <v>2.5612281305948878E-3</v>
      </c>
      <c r="AC984">
        <v>8.1129214755120208E-3</v>
      </c>
      <c r="AD984">
        <v>2.2816870423507871E-2</v>
      </c>
      <c r="AE984">
        <v>1.344301211799015E-3</v>
      </c>
    </row>
    <row r="985" spans="1:31" x14ac:dyDescent="0.25">
      <c r="A985">
        <v>981</v>
      </c>
      <c r="B985">
        <v>9.519555695122557E-4</v>
      </c>
      <c r="C985">
        <v>0.38221558697391567</v>
      </c>
      <c r="D985">
        <v>5.6650397276712616E-2</v>
      </c>
      <c r="E985">
        <v>3.5960127488425071E-3</v>
      </c>
      <c r="F985">
        <v>2.1660326008332222E-3</v>
      </c>
      <c r="G985">
        <v>1.7000604070481228E-2</v>
      </c>
      <c r="H985">
        <v>0.4160925607305257</v>
      </c>
      <c r="I985">
        <v>0.96405963559158792</v>
      </c>
      <c r="J985">
        <v>3.8019369977861854E-3</v>
      </c>
      <c r="K985">
        <v>3.313229084243233E-3</v>
      </c>
      <c r="L985">
        <v>7.7738745410918747E-4</v>
      </c>
      <c r="M985">
        <v>4.1903386947384968E-3</v>
      </c>
      <c r="N985">
        <v>3.8584691744394037E-3</v>
      </c>
      <c r="O985">
        <v>3.6271564057420616E-2</v>
      </c>
      <c r="P985">
        <v>8.8985443243327703E-3</v>
      </c>
      <c r="Q985">
        <v>8.195143082046033E-2</v>
      </c>
      <c r="R985">
        <v>1.6427967431853732E-2</v>
      </c>
      <c r="S985">
        <v>2.666045519721277E-3</v>
      </c>
      <c r="T985">
        <v>9.1997206300221523E-3</v>
      </c>
      <c r="U985">
        <v>2.38135726887353E-3</v>
      </c>
      <c r="V985">
        <v>6.1308235335432336E-3</v>
      </c>
      <c r="W985">
        <v>9.5990914489555302E-4</v>
      </c>
      <c r="X985">
        <v>4.1048681413216118E-3</v>
      </c>
      <c r="Y985">
        <v>1.0828145872850714E-3</v>
      </c>
      <c r="Z985">
        <v>2.5509206513908795E-3</v>
      </c>
      <c r="AA985">
        <v>5.233782239562665E-3</v>
      </c>
      <c r="AB985">
        <v>2.5612281305948878E-3</v>
      </c>
      <c r="AC985">
        <v>8.1129214755120208E-3</v>
      </c>
      <c r="AD985">
        <v>2.2816870423507871E-2</v>
      </c>
      <c r="AE985">
        <v>1.344301211799015E-3</v>
      </c>
    </row>
    <row r="986" spans="1:31" x14ac:dyDescent="0.25">
      <c r="A986">
        <v>982</v>
      </c>
      <c r="B986">
        <v>9.519555695122557E-4</v>
      </c>
      <c r="C986">
        <v>0.38221558697391567</v>
      </c>
      <c r="D986">
        <v>5.6650397276712616E-2</v>
      </c>
      <c r="E986">
        <v>3.5960127488425071E-3</v>
      </c>
      <c r="F986">
        <v>2.1660326008332222E-3</v>
      </c>
      <c r="G986">
        <v>1.7000604070481228E-2</v>
      </c>
      <c r="H986">
        <v>0.4160925607305257</v>
      </c>
      <c r="I986">
        <v>0.96405963559158792</v>
      </c>
      <c r="J986">
        <v>3.8019369977861854E-3</v>
      </c>
      <c r="K986">
        <v>3.313229084243233E-3</v>
      </c>
      <c r="L986">
        <v>7.7738745410918747E-4</v>
      </c>
      <c r="M986">
        <v>4.1903386947384968E-3</v>
      </c>
      <c r="N986">
        <v>3.8584691744394037E-3</v>
      </c>
      <c r="O986">
        <v>3.6271564057420616E-2</v>
      </c>
      <c r="P986">
        <v>8.8985443243327703E-3</v>
      </c>
      <c r="Q986">
        <v>8.195143082046033E-2</v>
      </c>
      <c r="R986">
        <v>1.6427967431853732E-2</v>
      </c>
      <c r="S986">
        <v>2.666045519721277E-3</v>
      </c>
      <c r="T986">
        <v>9.1997206300221523E-3</v>
      </c>
      <c r="U986">
        <v>2.38135726887353E-3</v>
      </c>
      <c r="V986">
        <v>6.1308235335432336E-3</v>
      </c>
      <c r="W986">
        <v>9.5990914489555302E-4</v>
      </c>
      <c r="X986">
        <v>4.1048681413216118E-3</v>
      </c>
      <c r="Y986">
        <v>1.0828145872850714E-3</v>
      </c>
      <c r="Z986">
        <v>2.5509206513908795E-3</v>
      </c>
      <c r="AA986">
        <v>5.233782239562665E-3</v>
      </c>
      <c r="AB986">
        <v>2.5612281305948878E-3</v>
      </c>
      <c r="AC986">
        <v>8.1129214755120208E-3</v>
      </c>
      <c r="AD986">
        <v>2.2816870423507871E-2</v>
      </c>
      <c r="AE986">
        <v>1.344301211799015E-3</v>
      </c>
    </row>
    <row r="987" spans="1:31" x14ac:dyDescent="0.25">
      <c r="A987">
        <v>983</v>
      </c>
      <c r="B987">
        <v>9.519555695122557E-4</v>
      </c>
      <c r="C987">
        <v>0.38221558697391567</v>
      </c>
      <c r="D987">
        <v>5.6650397276712616E-2</v>
      </c>
      <c r="E987">
        <v>3.5960127488425071E-3</v>
      </c>
      <c r="F987">
        <v>2.1660326008332222E-3</v>
      </c>
      <c r="G987">
        <v>1.7000604070481228E-2</v>
      </c>
      <c r="H987">
        <v>0.4160925607305257</v>
      </c>
      <c r="I987">
        <v>0.96405963559158792</v>
      </c>
      <c r="J987">
        <v>3.8019369977861854E-3</v>
      </c>
      <c r="K987">
        <v>3.313229084243233E-3</v>
      </c>
      <c r="L987">
        <v>7.7738745410918747E-4</v>
      </c>
      <c r="M987">
        <v>4.1903386947384968E-3</v>
      </c>
      <c r="N987">
        <v>3.8584691744394037E-3</v>
      </c>
      <c r="O987">
        <v>3.6271564057420616E-2</v>
      </c>
      <c r="P987">
        <v>8.8985443243327703E-3</v>
      </c>
      <c r="Q987">
        <v>8.195143082046033E-2</v>
      </c>
      <c r="R987">
        <v>1.6427967431853732E-2</v>
      </c>
      <c r="S987">
        <v>2.666045519721277E-3</v>
      </c>
      <c r="T987">
        <v>9.1997206300221523E-3</v>
      </c>
      <c r="U987">
        <v>2.38135726887353E-3</v>
      </c>
      <c r="V987">
        <v>6.1308235335432336E-3</v>
      </c>
      <c r="W987">
        <v>9.5990914489555302E-4</v>
      </c>
      <c r="X987">
        <v>4.1048681413216118E-3</v>
      </c>
      <c r="Y987">
        <v>1.0828145872850714E-3</v>
      </c>
      <c r="Z987">
        <v>2.5509206513908795E-3</v>
      </c>
      <c r="AA987">
        <v>5.233782239562665E-3</v>
      </c>
      <c r="AB987">
        <v>2.5612281305948878E-3</v>
      </c>
      <c r="AC987">
        <v>8.1129214755120208E-3</v>
      </c>
      <c r="AD987">
        <v>2.2816870423507871E-2</v>
      </c>
      <c r="AE987">
        <v>1.344301211799015E-3</v>
      </c>
    </row>
    <row r="988" spans="1:31" x14ac:dyDescent="0.25">
      <c r="A988">
        <v>984</v>
      </c>
      <c r="B988">
        <v>9.519555695122557E-4</v>
      </c>
      <c r="C988">
        <v>0.38221558697391567</v>
      </c>
      <c r="D988">
        <v>5.6650397276712616E-2</v>
      </c>
      <c r="E988">
        <v>3.5960127488425071E-3</v>
      </c>
      <c r="F988">
        <v>2.1660326008332222E-3</v>
      </c>
      <c r="G988">
        <v>1.7000604070481228E-2</v>
      </c>
      <c r="H988">
        <v>0.4160925607305257</v>
      </c>
      <c r="I988">
        <v>0.96405963559158792</v>
      </c>
      <c r="J988">
        <v>3.8019369977861854E-3</v>
      </c>
      <c r="K988">
        <v>3.313229084243233E-3</v>
      </c>
      <c r="L988">
        <v>7.7738745410918747E-4</v>
      </c>
      <c r="M988">
        <v>4.1903386947384968E-3</v>
      </c>
      <c r="N988">
        <v>3.8584691744394037E-3</v>
      </c>
      <c r="O988">
        <v>3.6271564057420616E-2</v>
      </c>
      <c r="P988">
        <v>8.8985443243327703E-3</v>
      </c>
      <c r="Q988">
        <v>8.195143082046033E-2</v>
      </c>
      <c r="R988">
        <v>1.6427967431853732E-2</v>
      </c>
      <c r="S988">
        <v>2.666045519721277E-3</v>
      </c>
      <c r="T988">
        <v>9.1997206300221523E-3</v>
      </c>
      <c r="U988">
        <v>2.38135726887353E-3</v>
      </c>
      <c r="V988">
        <v>6.1308235335432336E-3</v>
      </c>
      <c r="W988">
        <v>9.5990914489555302E-4</v>
      </c>
      <c r="X988">
        <v>4.1048681413216118E-3</v>
      </c>
      <c r="Y988">
        <v>1.0828145872850714E-3</v>
      </c>
      <c r="Z988">
        <v>2.5509206513908795E-3</v>
      </c>
      <c r="AA988">
        <v>5.233782239562665E-3</v>
      </c>
      <c r="AB988">
        <v>2.5612281305948878E-3</v>
      </c>
      <c r="AC988">
        <v>8.1129214755120208E-3</v>
      </c>
      <c r="AD988">
        <v>2.2816870423507871E-2</v>
      </c>
      <c r="AE988">
        <v>1.344301211799015E-3</v>
      </c>
    </row>
    <row r="989" spans="1:31" x14ac:dyDescent="0.25">
      <c r="A989">
        <v>985</v>
      </c>
      <c r="B989">
        <v>9.519555695122557E-4</v>
      </c>
      <c r="C989">
        <v>0.38221558697391567</v>
      </c>
      <c r="D989">
        <v>5.6650397276712616E-2</v>
      </c>
      <c r="E989">
        <v>3.5960127488425071E-3</v>
      </c>
      <c r="F989">
        <v>2.1660326008332222E-3</v>
      </c>
      <c r="G989">
        <v>1.7000604070481228E-2</v>
      </c>
      <c r="H989">
        <v>0.4160925607305257</v>
      </c>
      <c r="I989">
        <v>0.96405963559158792</v>
      </c>
      <c r="J989">
        <v>3.8019369977861854E-3</v>
      </c>
      <c r="K989">
        <v>3.313229084243233E-3</v>
      </c>
      <c r="L989">
        <v>7.7738745410918747E-4</v>
      </c>
      <c r="M989">
        <v>4.1903386947384968E-3</v>
      </c>
      <c r="N989">
        <v>3.8584691744394037E-3</v>
      </c>
      <c r="O989">
        <v>3.6271564057420616E-2</v>
      </c>
      <c r="P989">
        <v>8.8985443243327703E-3</v>
      </c>
      <c r="Q989">
        <v>8.195143082046033E-2</v>
      </c>
      <c r="R989">
        <v>1.6427967431853732E-2</v>
      </c>
      <c r="S989">
        <v>2.666045519721277E-3</v>
      </c>
      <c r="T989">
        <v>9.1997206300221523E-3</v>
      </c>
      <c r="U989">
        <v>2.38135726887353E-3</v>
      </c>
      <c r="V989">
        <v>6.1308235335432336E-3</v>
      </c>
      <c r="W989">
        <v>9.5990914489555302E-4</v>
      </c>
      <c r="X989">
        <v>4.1048681413216118E-3</v>
      </c>
      <c r="Y989">
        <v>1.0828145872850714E-3</v>
      </c>
      <c r="Z989">
        <v>2.5509206513908795E-3</v>
      </c>
      <c r="AA989">
        <v>5.233782239562665E-3</v>
      </c>
      <c r="AB989">
        <v>2.5612281305948878E-3</v>
      </c>
      <c r="AC989">
        <v>8.1129214755120208E-3</v>
      </c>
      <c r="AD989">
        <v>2.2816870423507871E-2</v>
      </c>
      <c r="AE989">
        <v>1.344301211799015E-3</v>
      </c>
    </row>
    <row r="990" spans="1:31" x14ac:dyDescent="0.25">
      <c r="A990">
        <v>986</v>
      </c>
      <c r="B990">
        <v>9.519555695122557E-4</v>
      </c>
      <c r="C990">
        <v>0.38221558697391567</v>
      </c>
      <c r="D990">
        <v>5.6650397276712616E-2</v>
      </c>
      <c r="E990">
        <v>3.5960127488425071E-3</v>
      </c>
      <c r="F990">
        <v>2.1660326008332222E-3</v>
      </c>
      <c r="G990">
        <v>1.7000604070481228E-2</v>
      </c>
      <c r="H990">
        <v>0.4160925607305257</v>
      </c>
      <c r="I990">
        <v>0.96405963559158792</v>
      </c>
      <c r="J990">
        <v>3.8019369977861854E-3</v>
      </c>
      <c r="K990">
        <v>3.313229084243233E-3</v>
      </c>
      <c r="L990">
        <v>7.7738745410918747E-4</v>
      </c>
      <c r="M990">
        <v>4.1903386947384968E-3</v>
      </c>
      <c r="N990">
        <v>3.8584691744394037E-3</v>
      </c>
      <c r="O990">
        <v>3.6271564057420616E-2</v>
      </c>
      <c r="P990">
        <v>8.8985443243327703E-3</v>
      </c>
      <c r="Q990">
        <v>8.195143082046033E-2</v>
      </c>
      <c r="R990">
        <v>1.6427967431853732E-2</v>
      </c>
      <c r="S990">
        <v>2.666045519721277E-3</v>
      </c>
      <c r="T990">
        <v>9.1997206300221523E-3</v>
      </c>
      <c r="U990">
        <v>2.38135726887353E-3</v>
      </c>
      <c r="V990">
        <v>6.1308235335432336E-3</v>
      </c>
      <c r="W990">
        <v>9.5990914489555302E-4</v>
      </c>
      <c r="X990">
        <v>4.1048681413216118E-3</v>
      </c>
      <c r="Y990">
        <v>1.0828145872850714E-3</v>
      </c>
      <c r="Z990">
        <v>2.5509206513908795E-3</v>
      </c>
      <c r="AA990">
        <v>5.233782239562665E-3</v>
      </c>
      <c r="AB990">
        <v>2.5612281305948878E-3</v>
      </c>
      <c r="AC990">
        <v>8.1129214755120208E-3</v>
      </c>
      <c r="AD990">
        <v>2.2816870423507871E-2</v>
      </c>
      <c r="AE990">
        <v>1.344301211799015E-3</v>
      </c>
    </row>
    <row r="991" spans="1:31" x14ac:dyDescent="0.25">
      <c r="A991">
        <v>987</v>
      </c>
      <c r="B991">
        <v>9.519555695122557E-4</v>
      </c>
      <c r="C991">
        <v>0.38221558697391567</v>
      </c>
      <c r="D991">
        <v>5.6650397276712616E-2</v>
      </c>
      <c r="E991">
        <v>3.5960127488425071E-3</v>
      </c>
      <c r="F991">
        <v>2.1660326008332222E-3</v>
      </c>
      <c r="G991">
        <v>1.7000604070481228E-2</v>
      </c>
      <c r="H991">
        <v>0.4160925607305257</v>
      </c>
      <c r="I991">
        <v>0.96405963559158792</v>
      </c>
      <c r="J991">
        <v>3.8019369977861854E-3</v>
      </c>
      <c r="K991">
        <v>3.313229084243233E-3</v>
      </c>
      <c r="L991">
        <v>7.7738745410918747E-4</v>
      </c>
      <c r="M991">
        <v>4.1903386947384968E-3</v>
      </c>
      <c r="N991">
        <v>3.8584691744394037E-3</v>
      </c>
      <c r="O991">
        <v>3.6271564057420616E-2</v>
      </c>
      <c r="P991">
        <v>8.8985443243327703E-3</v>
      </c>
      <c r="Q991">
        <v>8.195143082046033E-2</v>
      </c>
      <c r="R991">
        <v>1.6427967431853732E-2</v>
      </c>
      <c r="S991">
        <v>2.666045519721277E-3</v>
      </c>
      <c r="T991">
        <v>9.1997206300221523E-3</v>
      </c>
      <c r="U991">
        <v>2.38135726887353E-3</v>
      </c>
      <c r="V991">
        <v>6.1308235335432336E-3</v>
      </c>
      <c r="W991">
        <v>9.5990914489555302E-4</v>
      </c>
      <c r="X991">
        <v>4.1048681413216118E-3</v>
      </c>
      <c r="Y991">
        <v>1.0828145872850714E-3</v>
      </c>
      <c r="Z991">
        <v>2.5509206513908795E-3</v>
      </c>
      <c r="AA991">
        <v>5.233782239562665E-3</v>
      </c>
      <c r="AB991">
        <v>2.5612281305948878E-3</v>
      </c>
      <c r="AC991">
        <v>8.1129214755120208E-3</v>
      </c>
      <c r="AD991">
        <v>2.2816870423507871E-2</v>
      </c>
      <c r="AE991">
        <v>1.344301211799015E-3</v>
      </c>
    </row>
    <row r="992" spans="1:31" x14ac:dyDescent="0.25">
      <c r="A992">
        <v>988</v>
      </c>
      <c r="B992">
        <v>9.519555695122557E-4</v>
      </c>
      <c r="C992">
        <v>0.38221558697391567</v>
      </c>
      <c r="D992">
        <v>5.6650397276712616E-2</v>
      </c>
      <c r="E992">
        <v>3.5960127488425071E-3</v>
      </c>
      <c r="F992">
        <v>2.1660326008332222E-3</v>
      </c>
      <c r="G992">
        <v>1.7000604070481228E-2</v>
      </c>
      <c r="H992">
        <v>0.4160925607305257</v>
      </c>
      <c r="I992">
        <v>0.96405963559158792</v>
      </c>
      <c r="J992">
        <v>3.8019369977861854E-3</v>
      </c>
      <c r="K992">
        <v>3.313229084243233E-3</v>
      </c>
      <c r="L992">
        <v>7.7738745410918747E-4</v>
      </c>
      <c r="M992">
        <v>4.1903386947384968E-3</v>
      </c>
      <c r="N992">
        <v>3.8584691744394037E-3</v>
      </c>
      <c r="O992">
        <v>3.6271564057420616E-2</v>
      </c>
      <c r="P992">
        <v>8.8985443243327703E-3</v>
      </c>
      <c r="Q992">
        <v>8.195143082046033E-2</v>
      </c>
      <c r="R992">
        <v>1.6427967431853732E-2</v>
      </c>
      <c r="S992">
        <v>2.666045519721277E-3</v>
      </c>
      <c r="T992">
        <v>9.1997206300221523E-3</v>
      </c>
      <c r="U992">
        <v>2.38135726887353E-3</v>
      </c>
      <c r="V992">
        <v>6.1308235335432336E-3</v>
      </c>
      <c r="W992">
        <v>9.5990914489555302E-4</v>
      </c>
      <c r="X992">
        <v>4.1048681413216118E-3</v>
      </c>
      <c r="Y992">
        <v>1.0828145872850714E-3</v>
      </c>
      <c r="Z992">
        <v>2.5509206513908795E-3</v>
      </c>
      <c r="AA992">
        <v>5.233782239562665E-3</v>
      </c>
      <c r="AB992">
        <v>2.5612281305948878E-3</v>
      </c>
      <c r="AC992">
        <v>8.1129214755120208E-3</v>
      </c>
      <c r="AD992">
        <v>2.2816870423507871E-2</v>
      </c>
      <c r="AE992">
        <v>1.344301211799015E-3</v>
      </c>
    </row>
    <row r="993" spans="1:31" x14ac:dyDescent="0.25">
      <c r="A993">
        <v>989</v>
      </c>
      <c r="B993">
        <v>9.519555695122557E-4</v>
      </c>
      <c r="C993">
        <v>0.38221558697391567</v>
      </c>
      <c r="D993">
        <v>5.6650397276712616E-2</v>
      </c>
      <c r="E993">
        <v>3.5960127488425071E-3</v>
      </c>
      <c r="F993">
        <v>2.1660326008332222E-3</v>
      </c>
      <c r="G993">
        <v>1.7000604070481228E-2</v>
      </c>
      <c r="H993">
        <v>0.4160925607305257</v>
      </c>
      <c r="I993">
        <v>0.96405963559158792</v>
      </c>
      <c r="J993">
        <v>3.8019369977861854E-3</v>
      </c>
      <c r="K993">
        <v>3.313229084243233E-3</v>
      </c>
      <c r="L993">
        <v>7.7738745410918747E-4</v>
      </c>
      <c r="M993">
        <v>4.1903386947384968E-3</v>
      </c>
      <c r="N993">
        <v>3.8584691744394037E-3</v>
      </c>
      <c r="O993">
        <v>3.6271564057420616E-2</v>
      </c>
      <c r="P993">
        <v>8.8985443243327703E-3</v>
      </c>
      <c r="Q993">
        <v>8.195143082046033E-2</v>
      </c>
      <c r="R993">
        <v>1.6427967431853732E-2</v>
      </c>
      <c r="S993">
        <v>2.666045519721277E-3</v>
      </c>
      <c r="T993">
        <v>9.1997206300221523E-3</v>
      </c>
      <c r="U993">
        <v>2.38135726887353E-3</v>
      </c>
      <c r="V993">
        <v>6.1308235335432336E-3</v>
      </c>
      <c r="W993">
        <v>9.5990914489555302E-4</v>
      </c>
      <c r="X993">
        <v>4.1048681413216118E-3</v>
      </c>
      <c r="Y993">
        <v>1.0828145872850714E-3</v>
      </c>
      <c r="Z993">
        <v>2.5509206513908795E-3</v>
      </c>
      <c r="AA993">
        <v>5.233782239562665E-3</v>
      </c>
      <c r="AB993">
        <v>2.5612281305948878E-3</v>
      </c>
      <c r="AC993">
        <v>8.1129214755120208E-3</v>
      </c>
      <c r="AD993">
        <v>2.2816870423507871E-2</v>
      </c>
      <c r="AE993">
        <v>1.344301211799015E-3</v>
      </c>
    </row>
    <row r="994" spans="1:31" x14ac:dyDescent="0.25">
      <c r="A994">
        <v>990</v>
      </c>
      <c r="B994">
        <v>9.519555695122557E-4</v>
      </c>
      <c r="C994">
        <v>0.38221558697391567</v>
      </c>
      <c r="D994">
        <v>5.6650397276712616E-2</v>
      </c>
      <c r="E994">
        <v>3.5960127488425071E-3</v>
      </c>
      <c r="F994">
        <v>2.1660326008332222E-3</v>
      </c>
      <c r="G994">
        <v>1.7000604070481228E-2</v>
      </c>
      <c r="H994">
        <v>0.4160925607305257</v>
      </c>
      <c r="I994">
        <v>0.96405963559158792</v>
      </c>
      <c r="J994">
        <v>3.8019369977861854E-3</v>
      </c>
      <c r="K994">
        <v>3.313229084243233E-3</v>
      </c>
      <c r="L994">
        <v>7.7738745410918747E-4</v>
      </c>
      <c r="M994">
        <v>4.1903386947384968E-3</v>
      </c>
      <c r="N994">
        <v>3.8584691744394037E-3</v>
      </c>
      <c r="O994">
        <v>3.6271564057420616E-2</v>
      </c>
      <c r="P994">
        <v>8.8985443243327703E-3</v>
      </c>
      <c r="Q994">
        <v>8.195143082046033E-2</v>
      </c>
      <c r="R994">
        <v>1.6427967431853732E-2</v>
      </c>
      <c r="S994">
        <v>2.666045519721277E-3</v>
      </c>
      <c r="T994">
        <v>9.1997206300221523E-3</v>
      </c>
      <c r="U994">
        <v>2.38135726887353E-3</v>
      </c>
      <c r="V994">
        <v>6.1308235335432336E-3</v>
      </c>
      <c r="W994">
        <v>9.5990914489555302E-4</v>
      </c>
      <c r="X994">
        <v>4.1048681413216118E-3</v>
      </c>
      <c r="Y994">
        <v>1.0828145872850714E-3</v>
      </c>
      <c r="Z994">
        <v>2.5509206513908795E-3</v>
      </c>
      <c r="AA994">
        <v>5.233782239562665E-3</v>
      </c>
      <c r="AB994">
        <v>2.5612281305948878E-3</v>
      </c>
      <c r="AC994">
        <v>8.1129214755120208E-3</v>
      </c>
      <c r="AD994">
        <v>2.2816870423507871E-2</v>
      </c>
      <c r="AE994">
        <v>1.344301211799015E-3</v>
      </c>
    </row>
    <row r="995" spans="1:31" x14ac:dyDescent="0.25">
      <c r="A995">
        <v>991</v>
      </c>
      <c r="B995">
        <v>9.519555695122557E-4</v>
      </c>
      <c r="C995">
        <v>0.38221558697391567</v>
      </c>
      <c r="D995">
        <v>5.6650397276712616E-2</v>
      </c>
      <c r="E995">
        <v>3.5960127488425071E-3</v>
      </c>
      <c r="F995">
        <v>2.1660326008332222E-3</v>
      </c>
      <c r="G995">
        <v>1.7000604070481228E-2</v>
      </c>
      <c r="H995">
        <v>0.4160925607305257</v>
      </c>
      <c r="I995">
        <v>0.96405963559158792</v>
      </c>
      <c r="J995">
        <v>3.8019369977861854E-3</v>
      </c>
      <c r="K995">
        <v>3.313229084243233E-3</v>
      </c>
      <c r="L995">
        <v>7.7738745410918747E-4</v>
      </c>
      <c r="M995">
        <v>4.1903386947384968E-3</v>
      </c>
      <c r="N995">
        <v>3.8584691744394037E-3</v>
      </c>
      <c r="O995">
        <v>3.6271564057420616E-2</v>
      </c>
      <c r="P995">
        <v>8.8985443243327703E-3</v>
      </c>
      <c r="Q995">
        <v>8.195143082046033E-2</v>
      </c>
      <c r="R995">
        <v>1.6427967431853732E-2</v>
      </c>
      <c r="S995">
        <v>2.666045519721277E-3</v>
      </c>
      <c r="T995">
        <v>9.1997206300221523E-3</v>
      </c>
      <c r="U995">
        <v>2.38135726887353E-3</v>
      </c>
      <c r="V995">
        <v>6.1308235335432336E-3</v>
      </c>
      <c r="W995">
        <v>9.5990914489555302E-4</v>
      </c>
      <c r="X995">
        <v>4.1048681413216118E-3</v>
      </c>
      <c r="Y995">
        <v>1.0828145872850714E-3</v>
      </c>
      <c r="Z995">
        <v>2.5509206513908795E-3</v>
      </c>
      <c r="AA995">
        <v>5.233782239562665E-3</v>
      </c>
      <c r="AB995">
        <v>2.5612281305948878E-3</v>
      </c>
      <c r="AC995">
        <v>8.1129214755120208E-3</v>
      </c>
      <c r="AD995">
        <v>2.2816870423507871E-2</v>
      </c>
      <c r="AE995">
        <v>1.344301211799015E-3</v>
      </c>
    </row>
    <row r="996" spans="1:31" x14ac:dyDescent="0.25">
      <c r="A996">
        <v>992</v>
      </c>
      <c r="B996">
        <v>9.519555695122557E-4</v>
      </c>
      <c r="C996">
        <v>0.38221558697391567</v>
      </c>
      <c r="D996">
        <v>5.6650397276712616E-2</v>
      </c>
      <c r="E996">
        <v>3.5960127488425071E-3</v>
      </c>
      <c r="F996">
        <v>2.1660326008332222E-3</v>
      </c>
      <c r="G996">
        <v>1.7000604070481228E-2</v>
      </c>
      <c r="H996">
        <v>0.4160925607305257</v>
      </c>
      <c r="I996">
        <v>0.96405963559158792</v>
      </c>
      <c r="J996">
        <v>3.8019369977861854E-3</v>
      </c>
      <c r="K996">
        <v>3.313229084243233E-3</v>
      </c>
      <c r="L996">
        <v>7.7738745410918747E-4</v>
      </c>
      <c r="M996">
        <v>4.1903386947384968E-3</v>
      </c>
      <c r="N996">
        <v>3.8584691744394037E-3</v>
      </c>
      <c r="O996">
        <v>3.6271564057420616E-2</v>
      </c>
      <c r="P996">
        <v>8.8985443243327703E-3</v>
      </c>
      <c r="Q996">
        <v>8.195143082046033E-2</v>
      </c>
      <c r="R996">
        <v>1.6427967431853732E-2</v>
      </c>
      <c r="S996">
        <v>2.666045519721277E-3</v>
      </c>
      <c r="T996">
        <v>9.1997206300221523E-3</v>
      </c>
      <c r="U996">
        <v>2.38135726887353E-3</v>
      </c>
      <c r="V996">
        <v>6.1308235335432336E-3</v>
      </c>
      <c r="W996">
        <v>9.5990914489555302E-4</v>
      </c>
      <c r="X996">
        <v>4.1048681413216118E-3</v>
      </c>
      <c r="Y996">
        <v>1.0828145872850714E-3</v>
      </c>
      <c r="Z996">
        <v>2.5509206513908795E-3</v>
      </c>
      <c r="AA996">
        <v>5.233782239562665E-3</v>
      </c>
      <c r="AB996">
        <v>2.5612281305948878E-3</v>
      </c>
      <c r="AC996">
        <v>8.1129214755120208E-3</v>
      </c>
      <c r="AD996">
        <v>2.2816870423507871E-2</v>
      </c>
      <c r="AE996">
        <v>1.344301211799015E-3</v>
      </c>
    </row>
    <row r="997" spans="1:31" x14ac:dyDescent="0.25">
      <c r="A997">
        <v>993</v>
      </c>
      <c r="B997">
        <v>9.519555695122557E-4</v>
      </c>
      <c r="C997">
        <v>0.38221558697391567</v>
      </c>
      <c r="D997">
        <v>5.6650397276712616E-2</v>
      </c>
      <c r="E997">
        <v>3.5960127488425071E-3</v>
      </c>
      <c r="F997">
        <v>2.1660326008332222E-3</v>
      </c>
      <c r="G997">
        <v>1.7000604070481228E-2</v>
      </c>
      <c r="H997">
        <v>0.4160925607305257</v>
      </c>
      <c r="I997">
        <v>0.96405963559158792</v>
      </c>
      <c r="J997">
        <v>3.8019369977861854E-3</v>
      </c>
      <c r="K997">
        <v>3.313229084243233E-3</v>
      </c>
      <c r="L997">
        <v>7.7738745410918747E-4</v>
      </c>
      <c r="M997">
        <v>4.1903386947384968E-3</v>
      </c>
      <c r="N997">
        <v>3.8584691744394037E-3</v>
      </c>
      <c r="O997">
        <v>3.6271564057420616E-2</v>
      </c>
      <c r="P997">
        <v>8.8985443243327703E-3</v>
      </c>
      <c r="Q997">
        <v>8.195143082046033E-2</v>
      </c>
      <c r="R997">
        <v>1.6427967431853732E-2</v>
      </c>
      <c r="S997">
        <v>2.666045519721277E-3</v>
      </c>
      <c r="T997">
        <v>9.1997206300221523E-3</v>
      </c>
      <c r="U997">
        <v>2.38135726887353E-3</v>
      </c>
      <c r="V997">
        <v>6.1308235335432336E-3</v>
      </c>
      <c r="W997">
        <v>9.5990914489555302E-4</v>
      </c>
      <c r="X997">
        <v>4.1048681413216118E-3</v>
      </c>
      <c r="Y997">
        <v>1.0828145872850714E-3</v>
      </c>
      <c r="Z997">
        <v>2.5509206513908795E-3</v>
      </c>
      <c r="AA997">
        <v>5.233782239562665E-3</v>
      </c>
      <c r="AB997">
        <v>2.5612281305948878E-3</v>
      </c>
      <c r="AC997">
        <v>8.1129214755120208E-3</v>
      </c>
      <c r="AD997">
        <v>2.2816870423507871E-2</v>
      </c>
      <c r="AE997">
        <v>1.344301211799015E-3</v>
      </c>
    </row>
    <row r="998" spans="1:31" x14ac:dyDescent="0.25">
      <c r="A998">
        <v>994</v>
      </c>
      <c r="B998">
        <v>9.519555695122557E-4</v>
      </c>
      <c r="C998">
        <v>0.28990378640292958</v>
      </c>
      <c r="D998">
        <v>5.6650397276712616E-2</v>
      </c>
      <c r="E998">
        <v>3.5960127488425071E-3</v>
      </c>
      <c r="F998">
        <v>2.1660326008332222E-3</v>
      </c>
      <c r="G998">
        <v>1.7000604070481228E-2</v>
      </c>
      <c r="H998">
        <v>0.4160925607305257</v>
      </c>
      <c r="I998">
        <v>0.96405963559158792</v>
      </c>
      <c r="J998">
        <v>3.8019369977861854E-3</v>
      </c>
      <c r="K998">
        <v>3.313229084243233E-3</v>
      </c>
      <c r="L998">
        <v>7.7738745410918747E-4</v>
      </c>
      <c r="M998">
        <v>4.1903386947384968E-3</v>
      </c>
      <c r="N998">
        <v>3.8584691744394037E-3</v>
      </c>
      <c r="O998">
        <v>3.6271564057420616E-2</v>
      </c>
      <c r="P998">
        <v>8.8985443243327703E-3</v>
      </c>
      <c r="Q998">
        <v>8.195143082046033E-2</v>
      </c>
      <c r="R998">
        <v>1.6427967431853732E-2</v>
      </c>
      <c r="S998">
        <v>2.666045519721277E-3</v>
      </c>
      <c r="T998">
        <v>9.1997206300221523E-3</v>
      </c>
      <c r="U998">
        <v>2.38135726887353E-3</v>
      </c>
      <c r="V998">
        <v>6.1308235335432336E-3</v>
      </c>
      <c r="W998">
        <v>9.5990914489555302E-4</v>
      </c>
      <c r="X998">
        <v>4.1048681413216118E-3</v>
      </c>
      <c r="Y998">
        <v>1.0828145872850714E-3</v>
      </c>
      <c r="Z998">
        <v>2.5509206513908795E-3</v>
      </c>
      <c r="AA998">
        <v>5.233782239562665E-3</v>
      </c>
      <c r="AB998">
        <v>2.5612281305948878E-3</v>
      </c>
      <c r="AC998">
        <v>8.1129214755120208E-3</v>
      </c>
      <c r="AD998">
        <v>2.2816870423507871E-2</v>
      </c>
      <c r="AE998">
        <v>1.344301211799015E-3</v>
      </c>
    </row>
    <row r="999" spans="1:31" x14ac:dyDescent="0.25">
      <c r="A999">
        <v>995</v>
      </c>
      <c r="B999">
        <v>9.519555695122557E-4</v>
      </c>
      <c r="C999">
        <v>0.28990378640292958</v>
      </c>
      <c r="D999">
        <v>5.6650397276712616E-2</v>
      </c>
      <c r="E999">
        <v>3.5960127488425071E-3</v>
      </c>
      <c r="F999">
        <v>2.1660326008332222E-3</v>
      </c>
      <c r="G999">
        <v>1.7000604070481228E-2</v>
      </c>
      <c r="H999">
        <v>0.4160925607305257</v>
      </c>
      <c r="I999">
        <v>0.96405963559158792</v>
      </c>
      <c r="J999">
        <v>3.8019369977861854E-3</v>
      </c>
      <c r="K999">
        <v>3.313229084243233E-3</v>
      </c>
      <c r="L999">
        <v>7.7738745410918747E-4</v>
      </c>
      <c r="M999">
        <v>4.1903386947384968E-3</v>
      </c>
      <c r="N999">
        <v>3.8584691744394037E-3</v>
      </c>
      <c r="O999">
        <v>3.6271564057420616E-2</v>
      </c>
      <c r="P999">
        <v>8.8985443243327703E-3</v>
      </c>
      <c r="Q999">
        <v>8.195143082046033E-2</v>
      </c>
      <c r="R999">
        <v>1.6427967431853732E-2</v>
      </c>
      <c r="S999">
        <v>2.666045519721277E-3</v>
      </c>
      <c r="T999">
        <v>9.1997206300221523E-3</v>
      </c>
      <c r="U999">
        <v>2.38135726887353E-3</v>
      </c>
      <c r="V999">
        <v>6.1308235335432336E-3</v>
      </c>
      <c r="W999">
        <v>9.5990914489555302E-4</v>
      </c>
      <c r="X999">
        <v>4.1048681413216118E-3</v>
      </c>
      <c r="Y999">
        <v>1.0828145872850714E-3</v>
      </c>
      <c r="Z999">
        <v>2.5509206513908795E-3</v>
      </c>
      <c r="AA999">
        <v>5.233782239562665E-3</v>
      </c>
      <c r="AB999">
        <v>2.5612281305948878E-3</v>
      </c>
      <c r="AC999">
        <v>8.1129214755120208E-3</v>
      </c>
      <c r="AD999">
        <v>2.2816870423507871E-2</v>
      </c>
      <c r="AE999">
        <v>1.344301211799015E-3</v>
      </c>
    </row>
    <row r="1000" spans="1:31" x14ac:dyDescent="0.25">
      <c r="A1000">
        <v>996</v>
      </c>
      <c r="B1000">
        <v>9.519555695122557E-4</v>
      </c>
      <c r="C1000">
        <v>0.28990378640292958</v>
      </c>
      <c r="D1000">
        <v>5.6650397276712616E-2</v>
      </c>
      <c r="E1000">
        <v>3.5960127488425071E-3</v>
      </c>
      <c r="F1000">
        <v>2.1660326008332222E-3</v>
      </c>
      <c r="G1000">
        <v>1.7000604070481228E-2</v>
      </c>
      <c r="H1000">
        <v>0.4160925607305257</v>
      </c>
      <c r="I1000">
        <v>0.96405963559158792</v>
      </c>
      <c r="J1000">
        <v>3.8019369977861854E-3</v>
      </c>
      <c r="K1000">
        <v>3.313229084243233E-3</v>
      </c>
      <c r="L1000">
        <v>7.7738745410918747E-4</v>
      </c>
      <c r="M1000">
        <v>4.1903386947384968E-3</v>
      </c>
      <c r="N1000">
        <v>3.8584691744394037E-3</v>
      </c>
      <c r="O1000">
        <v>3.6271564057420616E-2</v>
      </c>
      <c r="P1000">
        <v>8.8985443243327703E-3</v>
      </c>
      <c r="Q1000">
        <v>8.195143082046033E-2</v>
      </c>
      <c r="R1000">
        <v>1.6427967431853732E-2</v>
      </c>
      <c r="S1000">
        <v>2.666045519721277E-3</v>
      </c>
      <c r="T1000">
        <v>9.1997206300221523E-3</v>
      </c>
      <c r="U1000">
        <v>2.38135726887353E-3</v>
      </c>
      <c r="V1000">
        <v>6.1308235335432336E-3</v>
      </c>
      <c r="W1000">
        <v>9.5990914489555302E-4</v>
      </c>
      <c r="X1000">
        <v>4.1048681413216118E-3</v>
      </c>
      <c r="Y1000">
        <v>1.0828145872850714E-3</v>
      </c>
      <c r="Z1000">
        <v>2.5509206513908795E-3</v>
      </c>
      <c r="AA1000">
        <v>5.233782239562665E-3</v>
      </c>
      <c r="AB1000">
        <v>2.5612281305948878E-3</v>
      </c>
      <c r="AC1000">
        <v>8.1129214755120208E-3</v>
      </c>
      <c r="AD1000">
        <v>2.2816870423507871E-2</v>
      </c>
      <c r="AE1000">
        <v>1.344301211799015E-3</v>
      </c>
    </row>
    <row r="1001" spans="1:31" x14ac:dyDescent="0.25">
      <c r="A1001">
        <v>997</v>
      </c>
      <c r="B1001">
        <v>9.519555695122557E-4</v>
      </c>
      <c r="C1001">
        <v>0.28990378640292958</v>
      </c>
      <c r="D1001">
        <v>5.6650397276712616E-2</v>
      </c>
      <c r="E1001">
        <v>3.5960127488425071E-3</v>
      </c>
      <c r="F1001">
        <v>2.1660326008332222E-3</v>
      </c>
      <c r="G1001">
        <v>1.7000604070481228E-2</v>
      </c>
      <c r="H1001">
        <v>0.4160925607305257</v>
      </c>
      <c r="I1001">
        <v>0.96405963559158792</v>
      </c>
      <c r="J1001">
        <v>3.8019369977861854E-3</v>
      </c>
      <c r="K1001">
        <v>3.313229084243233E-3</v>
      </c>
      <c r="L1001">
        <v>7.7738745410918747E-4</v>
      </c>
      <c r="M1001">
        <v>4.1903386947384968E-3</v>
      </c>
      <c r="N1001">
        <v>3.8584691744394037E-3</v>
      </c>
      <c r="O1001">
        <v>3.6271564057420616E-2</v>
      </c>
      <c r="P1001">
        <v>8.8985443243327703E-3</v>
      </c>
      <c r="Q1001">
        <v>8.195143082046033E-2</v>
      </c>
      <c r="R1001">
        <v>1.6427967431853732E-2</v>
      </c>
      <c r="S1001">
        <v>2.666045519721277E-3</v>
      </c>
      <c r="T1001">
        <v>9.1997206300221523E-3</v>
      </c>
      <c r="U1001">
        <v>2.38135726887353E-3</v>
      </c>
      <c r="V1001">
        <v>6.1308235335432336E-3</v>
      </c>
      <c r="W1001">
        <v>9.5990914489555302E-4</v>
      </c>
      <c r="X1001">
        <v>4.1048681413216118E-3</v>
      </c>
      <c r="Y1001">
        <v>1.0828145872850714E-3</v>
      </c>
      <c r="Z1001">
        <v>2.5509206513908795E-3</v>
      </c>
      <c r="AA1001">
        <v>5.233782239562665E-3</v>
      </c>
      <c r="AB1001">
        <v>2.5612281305948878E-3</v>
      </c>
      <c r="AC1001">
        <v>8.1129214755120208E-3</v>
      </c>
      <c r="AD1001">
        <v>2.2816870423507871E-2</v>
      </c>
      <c r="AE1001">
        <v>1.344301211799015E-3</v>
      </c>
    </row>
    <row r="1002" spans="1:31" x14ac:dyDescent="0.25">
      <c r="A1002">
        <v>998</v>
      </c>
      <c r="B1002">
        <v>9.519555695122557E-4</v>
      </c>
      <c r="C1002">
        <v>0.28990378640292958</v>
      </c>
      <c r="D1002">
        <v>5.6650397276712616E-2</v>
      </c>
      <c r="E1002">
        <v>3.5960127488425071E-3</v>
      </c>
      <c r="F1002">
        <v>2.1660326008332222E-3</v>
      </c>
      <c r="G1002">
        <v>1.7000604070481228E-2</v>
      </c>
      <c r="H1002">
        <v>0.4160925607305257</v>
      </c>
      <c r="I1002">
        <v>0.96405963559158792</v>
      </c>
      <c r="J1002">
        <v>3.8019369977861854E-3</v>
      </c>
      <c r="K1002">
        <v>3.313229084243233E-3</v>
      </c>
      <c r="L1002">
        <v>7.7738745410918747E-4</v>
      </c>
      <c r="M1002">
        <v>4.1903386947384968E-3</v>
      </c>
      <c r="N1002">
        <v>3.8584691744394037E-3</v>
      </c>
      <c r="O1002">
        <v>3.6271564057420616E-2</v>
      </c>
      <c r="P1002">
        <v>8.8985443243327703E-3</v>
      </c>
      <c r="Q1002">
        <v>3.7825686352709706E-2</v>
      </c>
      <c r="R1002">
        <v>1.6427967431853732E-2</v>
      </c>
      <c r="S1002">
        <v>2.666045519721277E-3</v>
      </c>
      <c r="T1002">
        <v>9.1997206300221523E-3</v>
      </c>
      <c r="U1002">
        <v>2.38135726887353E-3</v>
      </c>
      <c r="V1002">
        <v>6.1308235335432336E-3</v>
      </c>
      <c r="W1002">
        <v>9.5990914489555302E-4</v>
      </c>
      <c r="X1002">
        <v>4.1048681413216118E-3</v>
      </c>
      <c r="Y1002">
        <v>1.0828145872850714E-3</v>
      </c>
      <c r="Z1002">
        <v>2.5509206513908795E-3</v>
      </c>
      <c r="AA1002">
        <v>5.233782239562665E-3</v>
      </c>
      <c r="AB1002">
        <v>2.5612281305948878E-3</v>
      </c>
      <c r="AC1002">
        <v>8.1129214755120208E-3</v>
      </c>
      <c r="AD1002">
        <v>2.2816870423507871E-2</v>
      </c>
      <c r="AE1002">
        <v>1.344301211799015E-3</v>
      </c>
    </row>
    <row r="1003" spans="1:31" x14ac:dyDescent="0.25">
      <c r="A1003">
        <v>999</v>
      </c>
      <c r="B1003">
        <v>9.519555695122557E-4</v>
      </c>
      <c r="C1003">
        <v>0.28990378640292958</v>
      </c>
      <c r="D1003">
        <v>5.6650397276712616E-2</v>
      </c>
      <c r="E1003">
        <v>3.5960127488425071E-3</v>
      </c>
      <c r="F1003">
        <v>2.1660326008332222E-3</v>
      </c>
      <c r="G1003">
        <v>1.7000604070481228E-2</v>
      </c>
      <c r="H1003">
        <v>0.4160925607305257</v>
      </c>
      <c r="I1003">
        <v>0.96405963559158792</v>
      </c>
      <c r="J1003">
        <v>3.8019369977861854E-3</v>
      </c>
      <c r="K1003">
        <v>3.313229084243233E-3</v>
      </c>
      <c r="L1003">
        <v>7.7738745410918747E-4</v>
      </c>
      <c r="M1003">
        <v>4.1903386947384968E-3</v>
      </c>
      <c r="N1003">
        <v>3.8584691744394037E-3</v>
      </c>
      <c r="O1003">
        <v>3.6271564057420616E-2</v>
      </c>
      <c r="P1003">
        <v>8.8985443243327703E-3</v>
      </c>
      <c r="Q1003">
        <v>3.7825686352709706E-2</v>
      </c>
      <c r="R1003">
        <v>1.6427967431853732E-2</v>
      </c>
      <c r="S1003">
        <v>2.666045519721277E-3</v>
      </c>
      <c r="T1003">
        <v>9.1997206300221523E-3</v>
      </c>
      <c r="U1003">
        <v>2.38135726887353E-3</v>
      </c>
      <c r="V1003">
        <v>6.1308235335432336E-3</v>
      </c>
      <c r="W1003">
        <v>9.5990914489555302E-4</v>
      </c>
      <c r="X1003">
        <v>4.1048681413216118E-3</v>
      </c>
      <c r="Y1003">
        <v>1.0828145872850714E-3</v>
      </c>
      <c r="Z1003">
        <v>2.5509206513908795E-3</v>
      </c>
      <c r="AA1003">
        <v>5.233782239562665E-3</v>
      </c>
      <c r="AB1003">
        <v>2.5612281305948878E-3</v>
      </c>
      <c r="AC1003">
        <v>8.1129214755120208E-3</v>
      </c>
      <c r="AD1003">
        <v>2.2816870423507871E-2</v>
      </c>
      <c r="AE1003">
        <v>1.344301211799015E-3</v>
      </c>
    </row>
    <row r="1004" spans="1:31" x14ac:dyDescent="0.25">
      <c r="A1004">
        <v>1000</v>
      </c>
      <c r="B1004">
        <v>9.519555695122557E-4</v>
      </c>
      <c r="C1004">
        <v>0.28990378640292958</v>
      </c>
      <c r="D1004">
        <v>5.6650397276712616E-2</v>
      </c>
      <c r="E1004">
        <v>3.5960127488425071E-3</v>
      </c>
      <c r="F1004">
        <v>2.1660326008332222E-3</v>
      </c>
      <c r="G1004">
        <v>1.7000604070481228E-2</v>
      </c>
      <c r="H1004">
        <v>0.4160925607305257</v>
      </c>
      <c r="I1004">
        <v>0.96405963559158792</v>
      </c>
      <c r="J1004">
        <v>3.8019369977861854E-3</v>
      </c>
      <c r="K1004">
        <v>3.313229084243233E-3</v>
      </c>
      <c r="L1004">
        <v>7.7738745410918747E-4</v>
      </c>
      <c r="M1004">
        <v>4.1903386947384968E-3</v>
      </c>
      <c r="N1004">
        <v>3.8584691744394037E-3</v>
      </c>
      <c r="O1004">
        <v>3.6271564057420616E-2</v>
      </c>
      <c r="P1004">
        <v>8.8985443243327703E-3</v>
      </c>
      <c r="Q1004">
        <v>3.7825686352709706E-2</v>
      </c>
      <c r="R1004">
        <v>1.6427967431853732E-2</v>
      </c>
      <c r="S1004">
        <v>2.666045519721277E-3</v>
      </c>
      <c r="T1004">
        <v>9.1997206300221523E-3</v>
      </c>
      <c r="U1004">
        <v>2.38135726887353E-3</v>
      </c>
      <c r="V1004">
        <v>6.1308235335432336E-3</v>
      </c>
      <c r="W1004">
        <v>9.5990914489555302E-4</v>
      </c>
      <c r="X1004">
        <v>4.1048681413216118E-3</v>
      </c>
      <c r="Y1004">
        <v>1.0828145872850714E-3</v>
      </c>
      <c r="Z1004">
        <v>2.5509206513908795E-3</v>
      </c>
      <c r="AA1004">
        <v>5.233782239562665E-3</v>
      </c>
      <c r="AB1004">
        <v>2.5612281305948878E-3</v>
      </c>
      <c r="AC1004">
        <v>8.1129214755120208E-3</v>
      </c>
      <c r="AD1004">
        <v>2.2816870423507871E-2</v>
      </c>
      <c r="AE1004">
        <v>1.344301211799015E-3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4"/>
  <sheetViews>
    <sheetView topLeftCell="O1" workbookViewId="0">
      <selection activeCell="AG1004" sqref="AG1:AG1004"/>
    </sheetView>
  </sheetViews>
  <sheetFormatPr baseColWidth="10" defaultColWidth="9.140625" defaultRowHeight="15" x14ac:dyDescent="0.25"/>
  <sheetData>
    <row r="1" spans="1:33" x14ac:dyDescent="0.25"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17</v>
      </c>
      <c r="K1" t="s">
        <v>19</v>
      </c>
      <c r="L1" t="s">
        <v>21</v>
      </c>
      <c r="M1" t="s">
        <v>23</v>
      </c>
      <c r="N1" t="s">
        <v>25</v>
      </c>
      <c r="O1" t="s">
        <v>27</v>
      </c>
      <c r="P1" t="s">
        <v>29</v>
      </c>
      <c r="Q1" t="s">
        <v>31</v>
      </c>
      <c r="R1" t="s">
        <v>33</v>
      </c>
      <c r="S1" t="s">
        <v>35</v>
      </c>
      <c r="T1" t="s">
        <v>37</v>
      </c>
      <c r="U1" t="s">
        <v>39</v>
      </c>
      <c r="V1" t="s">
        <v>41</v>
      </c>
      <c r="W1" t="s">
        <v>43</v>
      </c>
      <c r="X1" t="s">
        <v>45</v>
      </c>
      <c r="Y1" t="s">
        <v>47</v>
      </c>
      <c r="Z1" t="s">
        <v>49</v>
      </c>
      <c r="AA1" t="s">
        <v>51</v>
      </c>
      <c r="AB1" t="s">
        <v>53</v>
      </c>
      <c r="AC1" t="s">
        <v>55</v>
      </c>
      <c r="AD1" t="s">
        <v>57</v>
      </c>
      <c r="AE1" t="s">
        <v>59</v>
      </c>
      <c r="AG1" t="s">
        <v>82</v>
      </c>
    </row>
    <row r="2" spans="1:33" x14ac:dyDescent="0.25">
      <c r="B2">
        <v>5.3159548984221601E-2</v>
      </c>
      <c r="C2">
        <v>4.2366059916229618E-2</v>
      </c>
      <c r="D2">
        <v>4.7386988129104121E-3</v>
      </c>
      <c r="E2">
        <v>2.2601868855175056E-3</v>
      </c>
      <c r="F2">
        <v>4.5328699798855648E-2</v>
      </c>
      <c r="G2">
        <v>1.1726419976822598E-3</v>
      </c>
      <c r="H2">
        <v>9.4564235774715587E-3</v>
      </c>
      <c r="I2">
        <v>1.6942725063618436E-2</v>
      </c>
      <c r="J2">
        <v>7.0841642114837997E-2</v>
      </c>
      <c r="K2">
        <v>4.3372155335302722E-4</v>
      </c>
      <c r="L2">
        <v>5.7974062936515393E-2</v>
      </c>
      <c r="M2">
        <v>2.5472968171135174E-2</v>
      </c>
      <c r="N2">
        <v>2.3389608486838035E-3</v>
      </c>
      <c r="O2">
        <v>4.3153397298769033E-3</v>
      </c>
      <c r="P2">
        <v>1.0324287512724338E-2</v>
      </c>
      <c r="Q2">
        <v>1.8440503157736932E-2</v>
      </c>
      <c r="R2">
        <v>2.9808201564087877E-3</v>
      </c>
      <c r="S2">
        <v>2.465309492507655E-2</v>
      </c>
      <c r="T2">
        <v>9.6592116234460873E-3</v>
      </c>
      <c r="U2">
        <v>0.71596145964925051</v>
      </c>
      <c r="V2">
        <v>4.5430968983578672E-3</v>
      </c>
      <c r="W2">
        <v>1.1386930063486281E-3</v>
      </c>
      <c r="X2">
        <v>3.6861732868327256E-4</v>
      </c>
      <c r="Y2">
        <v>1.5744330149857693E-2</v>
      </c>
      <c r="Z2">
        <v>3.1278275387673637E-2</v>
      </c>
      <c r="AA2">
        <v>2.7026265722703284E-3</v>
      </c>
      <c r="AB2">
        <v>4.1367432624198341E-3</v>
      </c>
      <c r="AC2">
        <v>1.6237595738974701E-2</v>
      </c>
      <c r="AD2">
        <v>1.2133165184334009E-2</v>
      </c>
      <c r="AE2">
        <v>4.6747339390428716E-3</v>
      </c>
    </row>
    <row r="4" spans="1:33" x14ac:dyDescent="0.25">
      <c r="A4" t="s">
        <v>0</v>
      </c>
      <c r="B4" t="s">
        <v>2</v>
      </c>
      <c r="C4" t="s">
        <v>4</v>
      </c>
      <c r="D4" t="s">
        <v>6</v>
      </c>
      <c r="E4" t="s">
        <v>8</v>
      </c>
      <c r="F4" t="s">
        <v>10</v>
      </c>
      <c r="G4" t="s">
        <v>12</v>
      </c>
      <c r="H4" t="s">
        <v>14</v>
      </c>
      <c r="I4" t="s">
        <v>16</v>
      </c>
      <c r="J4" t="s">
        <v>18</v>
      </c>
      <c r="K4" t="s">
        <v>20</v>
      </c>
      <c r="L4" t="s">
        <v>22</v>
      </c>
      <c r="M4" t="s">
        <v>24</v>
      </c>
      <c r="N4" t="s">
        <v>26</v>
      </c>
      <c r="O4" t="s">
        <v>28</v>
      </c>
      <c r="P4" t="s">
        <v>30</v>
      </c>
      <c r="Q4" t="s">
        <v>32</v>
      </c>
      <c r="R4" t="s">
        <v>34</v>
      </c>
      <c r="S4" t="s">
        <v>36</v>
      </c>
      <c r="T4" t="s">
        <v>38</v>
      </c>
      <c r="U4" t="s">
        <v>40</v>
      </c>
      <c r="V4" t="s">
        <v>42</v>
      </c>
      <c r="W4" t="s">
        <v>44</v>
      </c>
      <c r="X4" t="s">
        <v>46</v>
      </c>
      <c r="Y4" t="s">
        <v>48</v>
      </c>
      <c r="Z4" t="s">
        <v>50</v>
      </c>
      <c r="AA4" t="s">
        <v>52</v>
      </c>
      <c r="AB4" t="s">
        <v>54</v>
      </c>
      <c r="AC4" t="s">
        <v>56</v>
      </c>
      <c r="AD4" t="s">
        <v>58</v>
      </c>
      <c r="AE4" t="s">
        <v>60</v>
      </c>
    </row>
    <row r="5" spans="1:33" x14ac:dyDescent="0.25">
      <c r="A5">
        <v>1</v>
      </c>
      <c r="B5">
        <v>19675.284191238254</v>
      </c>
      <c r="C5">
        <v>21449.273958363294</v>
      </c>
      <c r="D5">
        <v>3300.6503622862342</v>
      </c>
      <c r="E5">
        <v>39.401562219350836</v>
      </c>
      <c r="F5">
        <v>144.73429545658945</v>
      </c>
      <c r="G5">
        <v>12775.784457121224</v>
      </c>
      <c r="H5">
        <v>10361.951822402496</v>
      </c>
      <c r="I5">
        <v>26.250395635102976</v>
      </c>
      <c r="J5">
        <v>22385.920862975254</v>
      </c>
      <c r="K5">
        <v>0.86567220326827221</v>
      </c>
      <c r="L5">
        <v>4315.7499844849144</v>
      </c>
      <c r="M5">
        <v>1745.0132555920461</v>
      </c>
      <c r="N5">
        <v>151.61961065001094</v>
      </c>
      <c r="O5">
        <v>1939.5973875147329</v>
      </c>
      <c r="P5">
        <v>40928.982915822329</v>
      </c>
      <c r="Q5">
        <v>105.08969710808151</v>
      </c>
      <c r="R5">
        <v>11519.057737680751</v>
      </c>
      <c r="S5">
        <v>24387.368395190497</v>
      </c>
      <c r="T5">
        <v>2849.5486500399975</v>
      </c>
      <c r="U5">
        <v>538.14379093030459</v>
      </c>
      <c r="V5">
        <v>1605.4770555152181</v>
      </c>
      <c r="W5">
        <v>6690.8710179568507</v>
      </c>
      <c r="X5">
        <v>51851.290725931198</v>
      </c>
      <c r="Y5">
        <v>1853.3542592307256</v>
      </c>
      <c r="Z5">
        <v>2075.5236132213558</v>
      </c>
      <c r="AA5">
        <v>1228.6417765838382</v>
      </c>
      <c r="AB5">
        <v>13.171123981258404</v>
      </c>
      <c r="AC5">
        <v>2486.1838381878524</v>
      </c>
      <c r="AD5">
        <v>532.54075919483819</v>
      </c>
      <c r="AE5">
        <v>1143.5581293326261</v>
      </c>
      <c r="AG5">
        <v>51851.290725931198</v>
      </c>
    </row>
    <row r="6" spans="1:33" x14ac:dyDescent="0.25">
      <c r="A6">
        <v>2</v>
      </c>
      <c r="B6">
        <v>15684.878536265589</v>
      </c>
      <c r="C6">
        <v>12116.143851896699</v>
      </c>
      <c r="D6">
        <v>2439.6167956507556</v>
      </c>
      <c r="E6">
        <v>56.787790913010745</v>
      </c>
      <c r="F6">
        <v>4297.506067569464</v>
      </c>
      <c r="G6">
        <v>12775.784457121224</v>
      </c>
      <c r="H6">
        <v>14472.424842620319</v>
      </c>
      <c r="I6">
        <v>4.6519241823777389</v>
      </c>
      <c r="J6">
        <v>18987.496544641901</v>
      </c>
      <c r="K6">
        <v>3.4522640788230574</v>
      </c>
      <c r="L6">
        <v>9265.4366206628365</v>
      </c>
      <c r="M6">
        <v>9838.9870555709913</v>
      </c>
      <c r="N6">
        <v>40.607768652575317</v>
      </c>
      <c r="O6">
        <v>852.91819469427026</v>
      </c>
      <c r="P6">
        <v>34752.624423997018</v>
      </c>
      <c r="Q6">
        <v>96.108179129826055</v>
      </c>
      <c r="R6">
        <v>10092.23487110253</v>
      </c>
      <c r="S6">
        <v>16967.628238066816</v>
      </c>
      <c r="T6">
        <v>2849.5486500399975</v>
      </c>
      <c r="U6">
        <v>1320.036926065372</v>
      </c>
      <c r="V6">
        <v>2763.340976850021</v>
      </c>
      <c r="W6">
        <v>10865.725182203738</v>
      </c>
      <c r="X6">
        <v>53398.491444702304</v>
      </c>
      <c r="Y6">
        <v>3065.1608920674303</v>
      </c>
      <c r="Z6">
        <v>2750.1271625694008</v>
      </c>
      <c r="AA6">
        <v>2340.9298837165702</v>
      </c>
      <c r="AB6">
        <v>0.35641832286934139</v>
      </c>
      <c r="AC6">
        <v>3685.7699140351647</v>
      </c>
      <c r="AD6">
        <v>284.26857285515973</v>
      </c>
      <c r="AE6">
        <v>962.62794547327189</v>
      </c>
      <c r="AG6">
        <v>53398.491444702304</v>
      </c>
    </row>
    <row r="7" spans="1:33" x14ac:dyDescent="0.25">
      <c r="A7">
        <v>3</v>
      </c>
      <c r="B7">
        <v>12688.982412316034</v>
      </c>
      <c r="C7">
        <v>12116.143851896699</v>
      </c>
      <c r="D7">
        <v>2439.6167956507556</v>
      </c>
      <c r="E7">
        <v>7.1238508991265199</v>
      </c>
      <c r="F7">
        <v>4178.8604268262197</v>
      </c>
      <c r="G7">
        <v>12775.784457121224</v>
      </c>
      <c r="H7">
        <v>15995.467868534894</v>
      </c>
      <c r="I7">
        <v>1.3130589812919335</v>
      </c>
      <c r="J7">
        <v>33343.246306154586</v>
      </c>
      <c r="K7">
        <v>13.184271841284456</v>
      </c>
      <c r="L7">
        <v>4126.4045699563685</v>
      </c>
      <c r="M7">
        <v>11136.669634056958</v>
      </c>
      <c r="N7">
        <v>10.225481822614952</v>
      </c>
      <c r="O7">
        <v>199.30481260940297</v>
      </c>
      <c r="P7">
        <v>29714.911943673244</v>
      </c>
      <c r="Q7">
        <v>165.48621123749396</v>
      </c>
      <c r="R7">
        <v>14281.760570087035</v>
      </c>
      <c r="S7">
        <v>15079.104999532326</v>
      </c>
      <c r="T7">
        <v>1681.7010742668936</v>
      </c>
      <c r="U7">
        <v>526.54189107560501</v>
      </c>
      <c r="V7">
        <v>2699.6327159908474</v>
      </c>
      <c r="W7">
        <v>746.55134622626292</v>
      </c>
      <c r="X7">
        <v>51350.732204608852</v>
      </c>
      <c r="Y7">
        <v>1920.7458537999803</v>
      </c>
      <c r="Z7">
        <v>390.41400658144966</v>
      </c>
      <c r="AA7">
        <v>622.05941762380075</v>
      </c>
      <c r="AB7">
        <v>279.64245350811592</v>
      </c>
      <c r="AC7">
        <v>1204.8098105117717</v>
      </c>
      <c r="AD7">
        <v>695.62237862095867</v>
      </c>
      <c r="AE7">
        <v>1204.7107177437333</v>
      </c>
      <c r="AG7">
        <v>51350.732204608852</v>
      </c>
    </row>
    <row r="8" spans="1:33" x14ac:dyDescent="0.25">
      <c r="A8">
        <v>4</v>
      </c>
      <c r="B8">
        <v>6943.1646561616762</v>
      </c>
      <c r="C8">
        <v>12116.143851896699</v>
      </c>
      <c r="D8">
        <v>1247.3203494472457</v>
      </c>
      <c r="E8">
        <v>0.73164885951818581</v>
      </c>
      <c r="F8">
        <v>144.73429545658945</v>
      </c>
      <c r="G8">
        <v>12775.784457121224</v>
      </c>
      <c r="H8">
        <v>9163.7726939984168</v>
      </c>
      <c r="I8">
        <v>4.7438417539812487</v>
      </c>
      <c r="J8">
        <v>18987.496544641901</v>
      </c>
      <c r="K8">
        <v>0.55177664210213218</v>
      </c>
      <c r="L8">
        <v>3943.0932614274047</v>
      </c>
      <c r="M8">
        <v>7948.5127138892676</v>
      </c>
      <c r="N8">
        <v>0.58183860466417181</v>
      </c>
      <c r="O8">
        <v>70.729056016132233</v>
      </c>
      <c r="P8">
        <v>39404.346890026885</v>
      </c>
      <c r="Q8">
        <v>89.130547076151487</v>
      </c>
      <c r="R8">
        <v>12623.851677035005</v>
      </c>
      <c r="S8">
        <v>18563.917480252465</v>
      </c>
      <c r="T8">
        <v>539.69915071696732</v>
      </c>
      <c r="U8">
        <v>70.459492760135134</v>
      </c>
      <c r="V8">
        <v>5053.6714751482004</v>
      </c>
      <c r="W8">
        <v>7731.5287981579104</v>
      </c>
      <c r="X8">
        <v>45994.052146688664</v>
      </c>
      <c r="Y8">
        <v>1853.3542592307256</v>
      </c>
      <c r="Z8">
        <v>2331.7778774778117</v>
      </c>
      <c r="AA8">
        <v>1371.7533547141763</v>
      </c>
      <c r="AB8">
        <v>14.499134631807811</v>
      </c>
      <c r="AC8">
        <v>3176.2121133067408</v>
      </c>
      <c r="AD8">
        <v>612.69404056975725</v>
      </c>
      <c r="AE8">
        <v>962.62794547327189</v>
      </c>
      <c r="AG8">
        <v>45994.052146688664</v>
      </c>
    </row>
    <row r="9" spans="1:33" x14ac:dyDescent="0.25">
      <c r="A9">
        <v>5</v>
      </c>
      <c r="B9">
        <v>10060.791969856034</v>
      </c>
      <c r="C9">
        <v>14507.763113175317</v>
      </c>
      <c r="D9">
        <v>3983.6504455100912</v>
      </c>
      <c r="E9">
        <v>28.854588591548207</v>
      </c>
      <c r="F9">
        <v>144.73429545658945</v>
      </c>
      <c r="G9">
        <v>12775.784457121224</v>
      </c>
      <c r="H9">
        <v>12882.217056350273</v>
      </c>
      <c r="I9">
        <v>28.05277469101507</v>
      </c>
      <c r="J9">
        <v>18987.496544641901</v>
      </c>
      <c r="K9">
        <v>14.060712545034285</v>
      </c>
      <c r="L9">
        <v>3882.1218615782354</v>
      </c>
      <c r="M9">
        <v>1745.0132555920461</v>
      </c>
      <c r="N9">
        <v>33.728660017270819</v>
      </c>
      <c r="O9">
        <v>366.58846106839042</v>
      </c>
      <c r="P9">
        <v>29714.911943673244</v>
      </c>
      <c r="Q9">
        <v>385.84291530359519</v>
      </c>
      <c r="R9">
        <v>11565.061871057149</v>
      </c>
      <c r="S9">
        <v>14949.799767253404</v>
      </c>
      <c r="T9">
        <v>567.86298096140115</v>
      </c>
      <c r="U9">
        <v>241.98142971745497</v>
      </c>
      <c r="V9">
        <v>10846.066074178962</v>
      </c>
      <c r="W9">
        <v>746.55134622626292</v>
      </c>
      <c r="X9">
        <v>45994.052146688664</v>
      </c>
      <c r="Y9">
        <v>693.65075607169592</v>
      </c>
      <c r="Z9">
        <v>1051.6586621729753</v>
      </c>
      <c r="AA9">
        <v>625.78302226125265</v>
      </c>
      <c r="AB9">
        <v>351.54632163501287</v>
      </c>
      <c r="AC9">
        <v>1667.8830472158161</v>
      </c>
      <c r="AD9">
        <v>864.19230867387205</v>
      </c>
      <c r="AE9">
        <v>840.65036373098462</v>
      </c>
      <c r="AG9">
        <v>45994.052146688664</v>
      </c>
    </row>
    <row r="10" spans="1:33" x14ac:dyDescent="0.25">
      <c r="A10">
        <v>6</v>
      </c>
      <c r="B10">
        <v>6943.1646561616762</v>
      </c>
      <c r="C10">
        <v>14092.672853294216</v>
      </c>
      <c r="D10">
        <v>949.65926667067686</v>
      </c>
      <c r="E10">
        <v>41.25130863185926</v>
      </c>
      <c r="F10">
        <v>1720.1533958874206</v>
      </c>
      <c r="G10">
        <v>25030.60776221456</v>
      </c>
      <c r="H10">
        <v>13283.908041337294</v>
      </c>
      <c r="I10">
        <v>30.036285050312845</v>
      </c>
      <c r="J10">
        <v>31329.467088517777</v>
      </c>
      <c r="K10">
        <v>0.55661421076421824</v>
      </c>
      <c r="L10">
        <v>5043.897708426347</v>
      </c>
      <c r="M10">
        <v>7899.4259301915299</v>
      </c>
      <c r="N10">
        <v>12.245191300304672</v>
      </c>
      <c r="O10">
        <v>782.34830783022596</v>
      </c>
      <c r="P10">
        <v>29714.911943673244</v>
      </c>
      <c r="Q10">
        <v>367.80809647251783</v>
      </c>
      <c r="R10">
        <v>8412.9981621987245</v>
      </c>
      <c r="S10">
        <v>15259.90602937843</v>
      </c>
      <c r="T10">
        <v>289.18717811530854</v>
      </c>
      <c r="U10">
        <v>439.55388905442726</v>
      </c>
      <c r="V10">
        <v>7323.9729663203598</v>
      </c>
      <c r="W10">
        <v>746.55134622626292</v>
      </c>
      <c r="X10">
        <v>31707.807088487458</v>
      </c>
      <c r="Y10">
        <v>2093.9981358360405</v>
      </c>
      <c r="Z10">
        <v>390.41400658144966</v>
      </c>
      <c r="AA10">
        <v>823.59035859505786</v>
      </c>
      <c r="AB10">
        <v>11.588810453821699</v>
      </c>
      <c r="AC10">
        <v>1951.0402202292412</v>
      </c>
      <c r="AD10">
        <v>488.06540648210091</v>
      </c>
      <c r="AE10">
        <v>269.38582754551209</v>
      </c>
      <c r="AG10">
        <v>31707.807088487458</v>
      </c>
    </row>
    <row r="11" spans="1:33" x14ac:dyDescent="0.25">
      <c r="A11">
        <v>7</v>
      </c>
      <c r="B11">
        <v>6943.1646561616762</v>
      </c>
      <c r="C11">
        <v>13464.381173059481</v>
      </c>
      <c r="D11">
        <v>275.02999885846822</v>
      </c>
      <c r="E11">
        <v>23.430992413581041</v>
      </c>
      <c r="F11">
        <v>3349.0068848892856</v>
      </c>
      <c r="G11">
        <v>12775.784457121224</v>
      </c>
      <c r="H11">
        <v>7752.8271693755123</v>
      </c>
      <c r="I11">
        <v>0.50639099489344286</v>
      </c>
      <c r="J11">
        <v>21093.482990479377</v>
      </c>
      <c r="K11">
        <v>13.954731016816828</v>
      </c>
      <c r="L11">
        <v>7582.9561220043497</v>
      </c>
      <c r="M11">
        <v>1745.0132555920461</v>
      </c>
      <c r="N11">
        <v>15.156403297835649</v>
      </c>
      <c r="O11">
        <v>785.47957380176979</v>
      </c>
      <c r="P11">
        <v>29361.117901363355</v>
      </c>
      <c r="Q11">
        <v>674.44823257501218</v>
      </c>
      <c r="R11">
        <v>5719.7678098020233</v>
      </c>
      <c r="S11">
        <v>7327.4761224739423</v>
      </c>
      <c r="T11">
        <v>1416.7415768106821</v>
      </c>
      <c r="U11">
        <v>1060.2493779388105</v>
      </c>
      <c r="V11">
        <v>9553.3801177660971</v>
      </c>
      <c r="W11">
        <v>7149.7001221181108</v>
      </c>
      <c r="X11">
        <v>27405.540356409172</v>
      </c>
      <c r="Y11">
        <v>2742.9378053479818</v>
      </c>
      <c r="Z11">
        <v>705.49563728564851</v>
      </c>
      <c r="AA11">
        <v>746.62774745820423</v>
      </c>
      <c r="AB11">
        <v>157.19516686475711</v>
      </c>
      <c r="AC11">
        <v>3175.2204633426327</v>
      </c>
      <c r="AD11">
        <v>451.59120056351821</v>
      </c>
      <c r="AE11">
        <v>143.87690679333792</v>
      </c>
      <c r="AG11">
        <v>27405.540356409172</v>
      </c>
    </row>
    <row r="12" spans="1:33" x14ac:dyDescent="0.25">
      <c r="A12">
        <v>8</v>
      </c>
      <c r="B12">
        <v>7068.1365255917926</v>
      </c>
      <c r="C12">
        <v>12116.126434142554</v>
      </c>
      <c r="D12">
        <v>1018.4664515666453</v>
      </c>
      <c r="E12">
        <v>2.9180936249368497</v>
      </c>
      <c r="F12">
        <v>144.73429545658945</v>
      </c>
      <c r="G12">
        <v>12775.784457121224</v>
      </c>
      <c r="H12">
        <v>7752.8271693755123</v>
      </c>
      <c r="I12">
        <v>1.8213974872016792</v>
      </c>
      <c r="J12">
        <v>30447.461969580032</v>
      </c>
      <c r="K12">
        <v>18.77247840291508</v>
      </c>
      <c r="L12">
        <v>4180.7365458713102</v>
      </c>
      <c r="M12">
        <v>1745.0132555920461</v>
      </c>
      <c r="N12">
        <v>79.478708432608016</v>
      </c>
      <c r="O12">
        <v>1862.9207052052088</v>
      </c>
      <c r="P12">
        <v>29361.117901363355</v>
      </c>
      <c r="Q12">
        <v>1409.2344588982676</v>
      </c>
      <c r="R12">
        <v>2262.6153664057656</v>
      </c>
      <c r="S12">
        <v>12885.474514574054</v>
      </c>
      <c r="T12">
        <v>783.53674756616965</v>
      </c>
      <c r="U12">
        <v>278.62813144366976</v>
      </c>
      <c r="V12">
        <v>9475.1256056943475</v>
      </c>
      <c r="W12">
        <v>6624.8019269661045</v>
      </c>
      <c r="X12">
        <v>30938.670305309766</v>
      </c>
      <c r="Y12">
        <v>5469.8191294696926</v>
      </c>
      <c r="Z12">
        <v>856.87334770802477</v>
      </c>
      <c r="AA12">
        <v>1305.6038687406476</v>
      </c>
      <c r="AB12">
        <v>210.42636187435002</v>
      </c>
      <c r="AC12">
        <v>5514.4570136616239</v>
      </c>
      <c r="AD12">
        <v>556.44110562601645</v>
      </c>
      <c r="AE12">
        <v>117.45026308279145</v>
      </c>
      <c r="AG12">
        <v>30938.670305309766</v>
      </c>
    </row>
    <row r="13" spans="1:33" x14ac:dyDescent="0.25">
      <c r="A13">
        <v>9</v>
      </c>
      <c r="B13">
        <v>4027.1133876300323</v>
      </c>
      <c r="C13">
        <v>13582.209914532699</v>
      </c>
      <c r="D13">
        <v>98.649808327362422</v>
      </c>
      <c r="E13">
        <v>6.7848245272897572</v>
      </c>
      <c r="F13">
        <v>1907.5916782380696</v>
      </c>
      <c r="G13">
        <v>12775.784457121224</v>
      </c>
      <c r="H13">
        <v>8426.7176926394768</v>
      </c>
      <c r="I13">
        <v>70.43754210390594</v>
      </c>
      <c r="J13">
        <v>21904.789929755421</v>
      </c>
      <c r="K13">
        <v>117.02416531388445</v>
      </c>
      <c r="L13">
        <v>2415.8153162201093</v>
      </c>
      <c r="M13">
        <v>14511.849347274494</v>
      </c>
      <c r="N13">
        <v>205.220139511903</v>
      </c>
      <c r="O13">
        <v>621.01500881532843</v>
      </c>
      <c r="P13">
        <v>30641.421482950314</v>
      </c>
      <c r="Q13">
        <v>971.65202549776006</v>
      </c>
      <c r="R13">
        <v>3903.5655155550285</v>
      </c>
      <c r="S13">
        <v>7327.4761224739423</v>
      </c>
      <c r="T13">
        <v>381.59773092757422</v>
      </c>
      <c r="U13">
        <v>1627.3685523721413</v>
      </c>
      <c r="V13">
        <v>17009.922937564665</v>
      </c>
      <c r="W13">
        <v>5311.9645144313799</v>
      </c>
      <c r="X13">
        <v>30526.819881899737</v>
      </c>
      <c r="Y13">
        <v>6045.7859221577592</v>
      </c>
      <c r="Z13">
        <v>570.25328779749543</v>
      </c>
      <c r="AA13">
        <v>622.05941762380075</v>
      </c>
      <c r="AB13">
        <v>38.093119437652966</v>
      </c>
      <c r="AC13">
        <v>1777.4083591556116</v>
      </c>
      <c r="AD13">
        <v>128.19151543136152</v>
      </c>
      <c r="AE13">
        <v>326.11366156499838</v>
      </c>
      <c r="AG13">
        <v>30526.819881899737</v>
      </c>
    </row>
    <row r="14" spans="1:33" x14ac:dyDescent="0.25">
      <c r="A14">
        <v>10</v>
      </c>
      <c r="B14">
        <v>2794.2114235994491</v>
      </c>
      <c r="C14">
        <v>8406.4158187910125</v>
      </c>
      <c r="D14">
        <v>228.89810541639949</v>
      </c>
      <c r="E14">
        <v>7.3340669317683895</v>
      </c>
      <c r="F14">
        <v>1855.5958929603196</v>
      </c>
      <c r="G14">
        <v>12775.784457121224</v>
      </c>
      <c r="H14">
        <v>16354.553201014183</v>
      </c>
      <c r="I14">
        <v>92.880411672891228</v>
      </c>
      <c r="J14">
        <v>20368.889511405643</v>
      </c>
      <c r="K14">
        <v>29.542076379063108</v>
      </c>
      <c r="L14">
        <v>6645.0420179664425</v>
      </c>
      <c r="M14">
        <v>1745.0132555920461</v>
      </c>
      <c r="N14">
        <v>58.340770930417705</v>
      </c>
      <c r="O14">
        <v>324.82556020907259</v>
      </c>
      <c r="P14">
        <v>44419.048309258658</v>
      </c>
      <c r="Q14">
        <v>1787.8135156402755</v>
      </c>
      <c r="R14">
        <v>2262.6153664057656</v>
      </c>
      <c r="S14">
        <v>7327.4761224739423</v>
      </c>
      <c r="T14">
        <v>168.08155419567402</v>
      </c>
      <c r="U14">
        <v>896.93311806183181</v>
      </c>
      <c r="V14">
        <v>1605.4770555152181</v>
      </c>
      <c r="W14">
        <v>7753.2113321890811</v>
      </c>
      <c r="X14">
        <v>37225.650498143448</v>
      </c>
      <c r="Y14">
        <v>693.65075607169592</v>
      </c>
      <c r="Z14">
        <v>244.02014340185747</v>
      </c>
      <c r="AA14">
        <v>2167.8102822974984</v>
      </c>
      <c r="AB14">
        <v>169.82332924755241</v>
      </c>
      <c r="AC14">
        <v>930.87985483867214</v>
      </c>
      <c r="AD14">
        <v>429.66061630132248</v>
      </c>
      <c r="AE14">
        <v>701.71212045835387</v>
      </c>
      <c r="AG14">
        <v>37225.650498143448</v>
      </c>
    </row>
    <row r="15" spans="1:33" x14ac:dyDescent="0.25">
      <c r="A15">
        <v>11</v>
      </c>
      <c r="B15">
        <v>1745.4118513345161</v>
      </c>
      <c r="C15">
        <v>12076.849328876948</v>
      </c>
      <c r="D15">
        <v>570.30011632113042</v>
      </c>
      <c r="E15">
        <v>107.84259382823718</v>
      </c>
      <c r="F15">
        <v>3131.0873975685913</v>
      </c>
      <c r="G15">
        <v>12775.784457121224</v>
      </c>
      <c r="H15">
        <v>10583.263495107905</v>
      </c>
      <c r="I15">
        <v>205.87909431711782</v>
      </c>
      <c r="J15">
        <v>18987.496544641901</v>
      </c>
      <c r="K15">
        <v>3.5288235349851877</v>
      </c>
      <c r="L15">
        <v>2211.4348153460546</v>
      </c>
      <c r="M15">
        <v>1745.0132555920461</v>
      </c>
      <c r="N15">
        <v>4.0686395361602967</v>
      </c>
      <c r="O15">
        <v>841.43895866809555</v>
      </c>
      <c r="P15">
        <v>29361.117901363355</v>
      </c>
      <c r="Q15">
        <v>2266.4341781221633</v>
      </c>
      <c r="R15">
        <v>2262.6153664057656</v>
      </c>
      <c r="S15">
        <v>7327.4761224739423</v>
      </c>
      <c r="T15">
        <v>165.3669982469512</v>
      </c>
      <c r="U15">
        <v>448.60869454550175</v>
      </c>
      <c r="V15">
        <v>1605.4770555152181</v>
      </c>
      <c r="W15">
        <v>746.55134622626292</v>
      </c>
      <c r="X15">
        <v>26788.76741831387</v>
      </c>
      <c r="Y15">
        <v>2743.6609024816994</v>
      </c>
      <c r="Z15">
        <v>40.259495936677112</v>
      </c>
      <c r="AA15">
        <v>948.7058143973909</v>
      </c>
      <c r="AB15">
        <v>396.63658355875441</v>
      </c>
      <c r="AC15">
        <v>852.66633692772689</v>
      </c>
      <c r="AD15">
        <v>420.86438777310832</v>
      </c>
      <c r="AE15">
        <v>649.50406178504215</v>
      </c>
      <c r="AG15">
        <v>26788.76741831387</v>
      </c>
    </row>
    <row r="16" spans="1:33" x14ac:dyDescent="0.25">
      <c r="A16">
        <v>12</v>
      </c>
      <c r="B16">
        <v>720.71003611938113</v>
      </c>
      <c r="C16">
        <v>17928.730252462559</v>
      </c>
      <c r="D16">
        <v>201.09786793208448</v>
      </c>
      <c r="E16">
        <v>69.546319442982707</v>
      </c>
      <c r="F16">
        <v>4910.6699755914069</v>
      </c>
      <c r="G16">
        <v>12775.784457121224</v>
      </c>
      <c r="H16">
        <v>7114.7340901218258</v>
      </c>
      <c r="I16">
        <v>191.99571177839132</v>
      </c>
      <c r="J16">
        <v>15226.754422978729</v>
      </c>
      <c r="K16">
        <v>17.538801688833441</v>
      </c>
      <c r="L16">
        <v>2211.4348153460546</v>
      </c>
      <c r="M16">
        <v>14280.886458951327</v>
      </c>
      <c r="N16">
        <v>1.2641810298857057</v>
      </c>
      <c r="O16">
        <v>303.95416567225567</v>
      </c>
      <c r="P16">
        <v>29361.117901363355</v>
      </c>
      <c r="Q16">
        <v>1524.686976720441</v>
      </c>
      <c r="R16">
        <v>2262.6153664057656</v>
      </c>
      <c r="S16">
        <v>7327.4761224739423</v>
      </c>
      <c r="T16">
        <v>420.57947700169774</v>
      </c>
      <c r="U16">
        <v>1109.0585759053101</v>
      </c>
      <c r="V16">
        <v>15417.859361291528</v>
      </c>
      <c r="W16">
        <v>14744.111851423653</v>
      </c>
      <c r="X16">
        <v>24054.456423931057</v>
      </c>
      <c r="Y16">
        <v>7648.6270734000018</v>
      </c>
      <c r="Z16">
        <v>97.59495211777346</v>
      </c>
      <c r="AA16">
        <v>522.34537455778388</v>
      </c>
      <c r="AB16">
        <v>432.30052394577513</v>
      </c>
      <c r="AC16">
        <v>199.17855164760766</v>
      </c>
      <c r="AD16">
        <v>215.08255715684538</v>
      </c>
      <c r="AE16">
        <v>159.35034073488114</v>
      </c>
      <c r="AG16">
        <v>24054.456423931057</v>
      </c>
    </row>
    <row r="17" spans="1:33" x14ac:dyDescent="0.25">
      <c r="A17">
        <v>13</v>
      </c>
      <c r="B17">
        <v>558.56103752027195</v>
      </c>
      <c r="C17">
        <v>13740.053430789158</v>
      </c>
      <c r="D17">
        <v>399.75423284974687</v>
      </c>
      <c r="E17">
        <v>139.57329827811495</v>
      </c>
      <c r="F17">
        <v>6978.8519650886574</v>
      </c>
      <c r="G17">
        <v>26114.63746646632</v>
      </c>
      <c r="H17">
        <v>6236.3676616474986</v>
      </c>
      <c r="I17">
        <v>584.1019313454118</v>
      </c>
      <c r="J17">
        <v>8850.9166970197093</v>
      </c>
      <c r="K17">
        <v>141.06455844489406</v>
      </c>
      <c r="L17">
        <v>809.90081300862914</v>
      </c>
      <c r="M17">
        <v>1745.0132555920461</v>
      </c>
      <c r="N17">
        <v>6.5571451958663847</v>
      </c>
      <c r="O17">
        <v>9.4137470251303199</v>
      </c>
      <c r="P17">
        <v>40235.446401767498</v>
      </c>
      <c r="Q17">
        <v>736.71195041065027</v>
      </c>
      <c r="R17">
        <v>2353.1547756440682</v>
      </c>
      <c r="S17">
        <v>7027.0765925278747</v>
      </c>
      <c r="T17">
        <v>496.67706821267933</v>
      </c>
      <c r="U17">
        <v>1081.6322403468287</v>
      </c>
      <c r="V17">
        <v>1605.4770555152181</v>
      </c>
      <c r="W17">
        <v>12276.76698403997</v>
      </c>
      <c r="X17">
        <v>24054.456423931057</v>
      </c>
      <c r="Y17">
        <v>693.65075607169592</v>
      </c>
      <c r="Z17">
        <v>4.5503092705439609</v>
      </c>
      <c r="AA17">
        <v>2282.2053743121446</v>
      </c>
      <c r="AB17">
        <v>722.09644473349135</v>
      </c>
      <c r="AC17">
        <v>949.61873155461365</v>
      </c>
      <c r="AD17">
        <v>100.35118782526013</v>
      </c>
      <c r="AE17">
        <v>101.87811731685075</v>
      </c>
      <c r="AG17">
        <v>24054.456423931057</v>
      </c>
    </row>
    <row r="18" spans="1:33" x14ac:dyDescent="0.25">
      <c r="A18">
        <v>14</v>
      </c>
      <c r="B18">
        <v>290.13154944381802</v>
      </c>
      <c r="C18">
        <v>10750.902005502761</v>
      </c>
      <c r="D18">
        <v>24.900872629150044</v>
      </c>
      <c r="E18">
        <v>69.817768580635544</v>
      </c>
      <c r="F18">
        <v>7063.4636749013243</v>
      </c>
      <c r="G18">
        <v>12775.784457121224</v>
      </c>
      <c r="H18">
        <v>7231.6294299383235</v>
      </c>
      <c r="I18">
        <v>473.0174697769304</v>
      </c>
      <c r="J18">
        <v>8850.9166970197093</v>
      </c>
      <c r="K18">
        <v>96.844552145727462</v>
      </c>
      <c r="L18">
        <v>1584.3384577022259</v>
      </c>
      <c r="M18">
        <v>1745.0132555920461</v>
      </c>
      <c r="N18">
        <v>42.479789052993887</v>
      </c>
      <c r="O18">
        <v>17.089524185648163</v>
      </c>
      <c r="P18">
        <v>38218.888428639577</v>
      </c>
      <c r="Q18">
        <v>965.85876109617982</v>
      </c>
      <c r="R18">
        <v>4118.1246974596797</v>
      </c>
      <c r="S18">
        <v>11930.938116485071</v>
      </c>
      <c r="T18">
        <v>983.17940025275414</v>
      </c>
      <c r="U18">
        <v>1880.3583036721054</v>
      </c>
      <c r="V18">
        <v>1605.4770555152181</v>
      </c>
      <c r="W18">
        <v>11305.656269970408</v>
      </c>
      <c r="X18">
        <v>32738.765105070011</v>
      </c>
      <c r="Y18">
        <v>693.65075607169592</v>
      </c>
      <c r="Z18">
        <v>15.385125772286891</v>
      </c>
      <c r="AA18">
        <v>3649.2272078247215</v>
      </c>
      <c r="AB18">
        <v>419.29351313045049</v>
      </c>
      <c r="AC18">
        <v>199.17855164760766</v>
      </c>
      <c r="AD18">
        <v>63.14551495876583</v>
      </c>
      <c r="AE18">
        <v>2.5234424014313159</v>
      </c>
      <c r="AG18">
        <v>32738.765105070011</v>
      </c>
    </row>
    <row r="19" spans="1:33" x14ac:dyDescent="0.25">
      <c r="A19">
        <v>15</v>
      </c>
      <c r="B19">
        <v>47.234710645871388</v>
      </c>
      <c r="C19">
        <v>8406.4158187910125</v>
      </c>
      <c r="D19">
        <v>948.56336847322325</v>
      </c>
      <c r="E19">
        <v>8.7311016777221706</v>
      </c>
      <c r="F19">
        <v>4193.5041422087852</v>
      </c>
      <c r="G19">
        <v>12775.784457121224</v>
      </c>
      <c r="H19">
        <v>9693.4925090749766</v>
      </c>
      <c r="I19">
        <v>205.97726183816224</v>
      </c>
      <c r="J19">
        <v>11949.075122973289</v>
      </c>
      <c r="K19">
        <v>590.0829423244337</v>
      </c>
      <c r="L19">
        <v>760.80844621156029</v>
      </c>
      <c r="M19">
        <v>9646.1510905513478</v>
      </c>
      <c r="N19">
        <v>3.107926609147083</v>
      </c>
      <c r="O19">
        <v>66.521147625866718</v>
      </c>
      <c r="P19">
        <v>29361.117901363355</v>
      </c>
      <c r="Q19">
        <v>685.3024027164314</v>
      </c>
      <c r="R19">
        <v>6846.7001424778882</v>
      </c>
      <c r="S19">
        <v>7027.0765925278747</v>
      </c>
      <c r="T19">
        <v>1534.9155273060526</v>
      </c>
      <c r="U19">
        <v>873.20131136613156</v>
      </c>
      <c r="V19">
        <v>1605.4770555152181</v>
      </c>
      <c r="W19">
        <v>8956.4488475023645</v>
      </c>
      <c r="X19">
        <v>49845.048413696291</v>
      </c>
      <c r="Y19">
        <v>11055.900232639247</v>
      </c>
      <c r="Z19">
        <v>46.398855463920555</v>
      </c>
      <c r="AA19">
        <v>2906.1505346673639</v>
      </c>
      <c r="AB19">
        <v>195.60519228374042</v>
      </c>
      <c r="AC19">
        <v>247.52131022192987</v>
      </c>
      <c r="AD19">
        <v>1.1110207248587189</v>
      </c>
      <c r="AE19">
        <v>2.9971145629049958</v>
      </c>
      <c r="AG19">
        <v>49845.048413696291</v>
      </c>
    </row>
    <row r="20" spans="1:33" x14ac:dyDescent="0.25">
      <c r="A20">
        <v>16</v>
      </c>
      <c r="B20">
        <v>6.4603836499150535</v>
      </c>
      <c r="C20">
        <v>8406.4158187910125</v>
      </c>
      <c r="D20">
        <v>77.337635065514746</v>
      </c>
      <c r="E20">
        <v>43.045703214251752</v>
      </c>
      <c r="F20">
        <v>3600.8279529655542</v>
      </c>
      <c r="G20">
        <v>16914.424548967549</v>
      </c>
      <c r="H20">
        <v>6236.3676616474986</v>
      </c>
      <c r="I20">
        <v>168.69181409727753</v>
      </c>
      <c r="J20">
        <v>8850.9166970197093</v>
      </c>
      <c r="K20">
        <v>2028.2515404971532</v>
      </c>
      <c r="L20">
        <v>895.34287628447476</v>
      </c>
      <c r="M20">
        <v>7663.1397133873334</v>
      </c>
      <c r="N20">
        <v>51.297817841862035</v>
      </c>
      <c r="O20">
        <v>7.2117768346204727</v>
      </c>
      <c r="P20">
        <v>29361.117901363355</v>
      </c>
      <c r="Q20">
        <v>391.40860634889248</v>
      </c>
      <c r="R20">
        <v>2262.6153664057656</v>
      </c>
      <c r="S20">
        <v>8723.5524817181777</v>
      </c>
      <c r="T20">
        <v>1063.3947961048727</v>
      </c>
      <c r="U20">
        <v>1003.1915451477814</v>
      </c>
      <c r="V20">
        <v>1605.4770555152181</v>
      </c>
      <c r="W20">
        <v>746.55134622626292</v>
      </c>
      <c r="X20">
        <v>42591.552967194461</v>
      </c>
      <c r="Y20">
        <v>9698.7134335577557</v>
      </c>
      <c r="Z20">
        <v>34.686763576169</v>
      </c>
      <c r="AA20">
        <v>522.34537455778388</v>
      </c>
      <c r="AB20">
        <v>46.495285286819673</v>
      </c>
      <c r="AC20">
        <v>8.7252205355473009</v>
      </c>
      <c r="AD20">
        <v>13.453963741995318</v>
      </c>
      <c r="AE20">
        <v>2.8299554016945616</v>
      </c>
      <c r="AG20">
        <v>42591.552967194461</v>
      </c>
    </row>
    <row r="21" spans="1:33" x14ac:dyDescent="0.25">
      <c r="A21">
        <v>17</v>
      </c>
      <c r="B21">
        <v>258.04282293494015</v>
      </c>
      <c r="C21">
        <v>10854.38176780584</v>
      </c>
      <c r="D21">
        <v>38.903770536621856</v>
      </c>
      <c r="E21">
        <v>2.0438700027800758</v>
      </c>
      <c r="F21">
        <v>144.73429545658945</v>
      </c>
      <c r="G21">
        <v>13778.616856770397</v>
      </c>
      <c r="H21">
        <v>9235.4815868339119</v>
      </c>
      <c r="I21">
        <v>101.85299704780411</v>
      </c>
      <c r="J21">
        <v>8664.7162113324011</v>
      </c>
      <c r="K21">
        <v>2954.3806957309853</v>
      </c>
      <c r="L21">
        <v>186.44603348818623</v>
      </c>
      <c r="M21">
        <v>13392.63768854431</v>
      </c>
      <c r="N21">
        <v>8.4040988526738065</v>
      </c>
      <c r="O21">
        <v>3.0499306979400949</v>
      </c>
      <c r="P21">
        <v>25794.824010797052</v>
      </c>
      <c r="Q21">
        <v>324.86020412330703</v>
      </c>
      <c r="R21">
        <v>2262.6153664057656</v>
      </c>
      <c r="S21">
        <v>4817.1860546735043</v>
      </c>
      <c r="T21">
        <v>252.18112626462377</v>
      </c>
      <c r="U21">
        <v>474.18761582275403</v>
      </c>
      <c r="V21">
        <v>1605.4770555152181</v>
      </c>
      <c r="W21">
        <v>746.55134622626292</v>
      </c>
      <c r="X21">
        <v>30794.306890834338</v>
      </c>
      <c r="Y21">
        <v>11899.569172541176</v>
      </c>
      <c r="Z21">
        <v>149.89366292831207</v>
      </c>
      <c r="AA21">
        <v>1131.7275075947196</v>
      </c>
      <c r="AB21">
        <v>2.4164106521689734</v>
      </c>
      <c r="AC21">
        <v>7.5562302138323902</v>
      </c>
      <c r="AD21">
        <v>1.3461882580809603</v>
      </c>
      <c r="AE21">
        <v>15.174328542454166</v>
      </c>
      <c r="AG21">
        <v>30794.306890834338</v>
      </c>
    </row>
    <row r="22" spans="1:33" x14ac:dyDescent="0.25">
      <c r="A22">
        <v>18</v>
      </c>
      <c r="B22">
        <v>224.14985244486081</v>
      </c>
      <c r="C22">
        <v>9117.7138019354697</v>
      </c>
      <c r="D22">
        <v>0.34997514889753029</v>
      </c>
      <c r="E22">
        <v>30.215327089747053</v>
      </c>
      <c r="F22">
        <v>2280.1990262974109</v>
      </c>
      <c r="G22">
        <v>14854.847527280479</v>
      </c>
      <c r="H22">
        <v>7931.7822882893588</v>
      </c>
      <c r="I22">
        <v>339.33510701824645</v>
      </c>
      <c r="J22">
        <v>4929.5556852951513</v>
      </c>
      <c r="K22">
        <v>0.55177664210213218</v>
      </c>
      <c r="L22">
        <v>143.64075114253473</v>
      </c>
      <c r="M22">
        <v>1745.0132555920461</v>
      </c>
      <c r="N22">
        <v>15.790630015515411</v>
      </c>
      <c r="O22">
        <v>11.331933253457086</v>
      </c>
      <c r="P22">
        <v>18811.824626759782</v>
      </c>
      <c r="Q22">
        <v>141.21767437837588</v>
      </c>
      <c r="R22">
        <v>6785.3057855208899</v>
      </c>
      <c r="S22">
        <v>8476.5274650903266</v>
      </c>
      <c r="T22">
        <v>644.92377345950229</v>
      </c>
      <c r="U22">
        <v>18.638933447631729</v>
      </c>
      <c r="V22">
        <v>1605.4770555152181</v>
      </c>
      <c r="W22">
        <v>4710.114463618349</v>
      </c>
      <c r="X22">
        <v>24054.456423931057</v>
      </c>
      <c r="Y22">
        <v>693.65075607169592</v>
      </c>
      <c r="Z22">
        <v>49.065430625608961</v>
      </c>
      <c r="AA22">
        <v>834.40109091971749</v>
      </c>
      <c r="AB22">
        <v>32.066468698617818</v>
      </c>
      <c r="AC22">
        <v>24.490439510392331</v>
      </c>
      <c r="AD22">
        <v>3.0052375125327471</v>
      </c>
      <c r="AE22">
        <v>0.7646413340966921</v>
      </c>
      <c r="AG22">
        <v>24054.456423931057</v>
      </c>
    </row>
    <row r="23" spans="1:33" x14ac:dyDescent="0.25">
      <c r="A23">
        <v>19</v>
      </c>
      <c r="B23">
        <v>71.486024354177047</v>
      </c>
      <c r="C23">
        <v>5118.7835324177204</v>
      </c>
      <c r="D23">
        <v>7.3870986791806734</v>
      </c>
      <c r="E23">
        <v>110.77129530737436</v>
      </c>
      <c r="F23">
        <v>2078.8900796513931</v>
      </c>
      <c r="G23">
        <v>15826.234970184532</v>
      </c>
      <c r="H23">
        <v>14527.123097048689</v>
      </c>
      <c r="I23">
        <v>248.86517162476642</v>
      </c>
      <c r="J23">
        <v>6185.825930503237</v>
      </c>
      <c r="K23">
        <v>2109.734535786692</v>
      </c>
      <c r="L23">
        <v>236.35335271697619</v>
      </c>
      <c r="M23">
        <v>1745.0132555920461</v>
      </c>
      <c r="N23">
        <v>172.42291464121254</v>
      </c>
      <c r="O23">
        <v>8.7624138496860891</v>
      </c>
      <c r="P23">
        <v>13548.513147141639</v>
      </c>
      <c r="Q23">
        <v>279.81095179082638</v>
      </c>
      <c r="R23">
        <v>9708.78372994868</v>
      </c>
      <c r="S23">
        <v>12776.634086276012</v>
      </c>
      <c r="T23">
        <v>433.64993831666118</v>
      </c>
      <c r="U23">
        <v>15.042584785959047</v>
      </c>
      <c r="V23">
        <v>10340.595221594251</v>
      </c>
      <c r="W23">
        <v>5180.8867957308694</v>
      </c>
      <c r="X23">
        <v>21432.427248141707</v>
      </c>
      <c r="Y23">
        <v>693.65075607169592</v>
      </c>
      <c r="Z23">
        <v>45.309827018789285</v>
      </c>
      <c r="AA23">
        <v>1461.4359892280961</v>
      </c>
      <c r="AB23">
        <v>19.52793433682745</v>
      </c>
      <c r="AC23">
        <v>16.171404148882655</v>
      </c>
      <c r="AD23">
        <v>1.2041429845409772</v>
      </c>
      <c r="AE23">
        <v>21.039202768212679</v>
      </c>
      <c r="AG23">
        <v>21432.427248141707</v>
      </c>
    </row>
    <row r="24" spans="1:33" x14ac:dyDescent="0.25">
      <c r="A24">
        <v>20</v>
      </c>
      <c r="B24">
        <v>64.173990042612175</v>
      </c>
      <c r="C24">
        <v>4016.4522994220488</v>
      </c>
      <c r="D24">
        <v>21.985526276638399</v>
      </c>
      <c r="E24">
        <v>25.483068202298519</v>
      </c>
      <c r="F24">
        <v>144.73429545658945</v>
      </c>
      <c r="G24">
        <v>16014.105256223456</v>
      </c>
      <c r="H24">
        <v>6236.3676616474986</v>
      </c>
      <c r="I24">
        <v>1188.6721253270489</v>
      </c>
      <c r="J24">
        <v>5678.33384350903</v>
      </c>
      <c r="K24">
        <v>907.23259078570197</v>
      </c>
      <c r="L24">
        <v>20.043101542224587</v>
      </c>
      <c r="M24">
        <v>1745.0132555920461</v>
      </c>
      <c r="N24">
        <v>209.39326476602167</v>
      </c>
      <c r="O24">
        <v>3.0499306979400949</v>
      </c>
      <c r="P24">
        <v>7691.3899172863867</v>
      </c>
      <c r="Q24">
        <v>279.03019932849719</v>
      </c>
      <c r="R24">
        <v>10661.641220073683</v>
      </c>
      <c r="S24">
        <v>7390.3851414676028</v>
      </c>
      <c r="T24">
        <v>1298.6949135942614</v>
      </c>
      <c r="U24">
        <v>395.24614809118657</v>
      </c>
      <c r="V24">
        <v>5155.1670396458503</v>
      </c>
      <c r="W24">
        <v>746.55134622626292</v>
      </c>
      <c r="X24">
        <v>20513.203803351167</v>
      </c>
      <c r="Y24">
        <v>693.65075607169592</v>
      </c>
      <c r="Z24">
        <v>300.8096477588241</v>
      </c>
      <c r="AA24">
        <v>3143.7152441793319</v>
      </c>
      <c r="AB24">
        <v>40.267591011616084</v>
      </c>
      <c r="AC24">
        <v>61.837897553552764</v>
      </c>
      <c r="AD24">
        <v>12.42701041096597</v>
      </c>
      <c r="AE24">
        <v>3.0751861237771889</v>
      </c>
      <c r="AG24">
        <v>20513.203803351167</v>
      </c>
    </row>
    <row r="25" spans="1:33" x14ac:dyDescent="0.25">
      <c r="A25">
        <v>21</v>
      </c>
      <c r="B25">
        <v>793.20604431029619</v>
      </c>
      <c r="C25">
        <v>2701.8205556832936</v>
      </c>
      <c r="D25">
        <v>32.684991492548548</v>
      </c>
      <c r="E25">
        <v>102.82265830542632</v>
      </c>
      <c r="F25">
        <v>144.73429545658945</v>
      </c>
      <c r="G25">
        <v>12775.784457121224</v>
      </c>
      <c r="H25">
        <v>6236.3676616474986</v>
      </c>
      <c r="I25">
        <v>0.50639099489344286</v>
      </c>
      <c r="J25">
        <v>2878.3083736451244</v>
      </c>
      <c r="K25">
        <v>1510.8082559469763</v>
      </c>
      <c r="L25">
        <v>4.9334269668599298</v>
      </c>
      <c r="M25">
        <v>1745.0132555920461</v>
      </c>
      <c r="N25">
        <v>522.75405331377488</v>
      </c>
      <c r="O25">
        <v>10.142654733822654</v>
      </c>
      <c r="P25">
        <v>6105.2365418477548</v>
      </c>
      <c r="Q25">
        <v>89.130547076151487</v>
      </c>
      <c r="R25">
        <v>10594.577437098564</v>
      </c>
      <c r="S25">
        <v>7322.1587504221616</v>
      </c>
      <c r="T25">
        <v>575.59005362065807</v>
      </c>
      <c r="U25">
        <v>1182.2070237915486</v>
      </c>
      <c r="V25">
        <v>1605.4770555152181</v>
      </c>
      <c r="W25">
        <v>5181.1610826772257</v>
      </c>
      <c r="X25">
        <v>17793.072419490596</v>
      </c>
      <c r="Y25">
        <v>14906.035410186418</v>
      </c>
      <c r="Z25">
        <v>570.07016037037783</v>
      </c>
      <c r="AA25">
        <v>4067.2346280543529</v>
      </c>
      <c r="AB25">
        <v>103.6658619487435</v>
      </c>
      <c r="AC25">
        <v>10.11895417394717</v>
      </c>
      <c r="AD25">
        <v>10.778146895521592</v>
      </c>
      <c r="AE25">
        <v>5.5668235774932171</v>
      </c>
      <c r="AG25">
        <v>17793.072419490596</v>
      </c>
    </row>
    <row r="26" spans="1:33" x14ac:dyDescent="0.25">
      <c r="A26">
        <v>22</v>
      </c>
      <c r="B26">
        <v>572.84169423708067</v>
      </c>
      <c r="C26">
        <v>3765.5685322595596</v>
      </c>
      <c r="D26">
        <v>30.888456677830611</v>
      </c>
      <c r="E26">
        <v>66.265284783572582</v>
      </c>
      <c r="F26">
        <v>2838.8344244148011</v>
      </c>
      <c r="G26">
        <v>12775.784457121224</v>
      </c>
      <c r="H26">
        <v>10510.714028288516</v>
      </c>
      <c r="I26">
        <v>1946.0755849448512</v>
      </c>
      <c r="J26">
        <v>3075.9478659331012</v>
      </c>
      <c r="K26">
        <v>1604.9689904903494</v>
      </c>
      <c r="L26">
        <v>179.11029292314888</v>
      </c>
      <c r="M26">
        <v>11423.353018768341</v>
      </c>
      <c r="N26">
        <v>368.41896618798955</v>
      </c>
      <c r="O26">
        <v>28.32572494582605</v>
      </c>
      <c r="P26">
        <v>6105.2365418477548</v>
      </c>
      <c r="Q26">
        <v>119.12918316545361</v>
      </c>
      <c r="R26">
        <v>2262.6153664057656</v>
      </c>
      <c r="S26">
        <v>4817.1860546735043</v>
      </c>
      <c r="T26">
        <v>586.31349581809388</v>
      </c>
      <c r="U26">
        <v>386.71701808800964</v>
      </c>
      <c r="V26">
        <v>1605.4770555152181</v>
      </c>
      <c r="W26">
        <v>746.55134622626292</v>
      </c>
      <c r="X26">
        <v>17657.950652943364</v>
      </c>
      <c r="Y26">
        <v>693.65075607169592</v>
      </c>
      <c r="Z26">
        <v>336.5695009589308</v>
      </c>
      <c r="AA26">
        <v>3232.5919948380451</v>
      </c>
      <c r="AB26">
        <v>4.0359486420213198E-2</v>
      </c>
      <c r="AC26">
        <v>16.799826659715709</v>
      </c>
      <c r="AD26">
        <v>4.0188277200630127</v>
      </c>
      <c r="AE26">
        <v>17.694153735382226</v>
      </c>
      <c r="AG26">
        <v>17657.950652943364</v>
      </c>
    </row>
    <row r="27" spans="1:33" x14ac:dyDescent="0.25">
      <c r="A27">
        <v>23</v>
      </c>
      <c r="B27">
        <v>1322.9061220021081</v>
      </c>
      <c r="C27">
        <v>5564.331242464672</v>
      </c>
      <c r="D27">
        <v>11.981012183241354</v>
      </c>
      <c r="E27">
        <v>108.43398842622436</v>
      </c>
      <c r="F27">
        <v>144.73429545658945</v>
      </c>
      <c r="G27">
        <v>12775.784457121224</v>
      </c>
      <c r="H27">
        <v>8551.0775563165935</v>
      </c>
      <c r="I27">
        <v>2013.0233447675441</v>
      </c>
      <c r="J27">
        <v>6447.9812743899111</v>
      </c>
      <c r="K27">
        <v>2210.0420374652558</v>
      </c>
      <c r="L27">
        <v>305.03804822627353</v>
      </c>
      <c r="M27">
        <v>1745.0132555920461</v>
      </c>
      <c r="N27">
        <v>209.67514309158634</v>
      </c>
      <c r="O27">
        <v>78.412558271475305</v>
      </c>
      <c r="P27">
        <v>9730.6217516200304</v>
      </c>
      <c r="Q27">
        <v>78.178886981399799</v>
      </c>
      <c r="R27">
        <v>2262.6153664057656</v>
      </c>
      <c r="S27">
        <v>4584.6530978760156</v>
      </c>
      <c r="T27">
        <v>2147.6310828915416</v>
      </c>
      <c r="U27">
        <v>1925.998873918398</v>
      </c>
      <c r="V27">
        <v>1605.4770555152181</v>
      </c>
      <c r="W27">
        <v>4155.2008436993874</v>
      </c>
      <c r="X27">
        <v>21931.058280163124</v>
      </c>
      <c r="Y27">
        <v>14147.763814796943</v>
      </c>
      <c r="Z27">
        <v>369.15294718685584</v>
      </c>
      <c r="AA27">
        <v>522.34537455778388</v>
      </c>
      <c r="AB27">
        <v>131.38711550081044</v>
      </c>
      <c r="AC27">
        <v>9.5053433468161792</v>
      </c>
      <c r="AD27">
        <v>42.506277687117525</v>
      </c>
      <c r="AE27">
        <v>2.405794283238563</v>
      </c>
      <c r="AG27">
        <v>21931.058280163124</v>
      </c>
    </row>
    <row r="28" spans="1:33" x14ac:dyDescent="0.25">
      <c r="A28">
        <v>24</v>
      </c>
      <c r="B28">
        <v>1100.4669015559514</v>
      </c>
      <c r="C28">
        <v>7359.5213368259892</v>
      </c>
      <c r="D28">
        <v>5.978073168526981</v>
      </c>
      <c r="E28">
        <v>82.41136110664695</v>
      </c>
      <c r="F28">
        <v>3725.220820623395</v>
      </c>
      <c r="G28">
        <v>16332.333643470185</v>
      </c>
      <c r="H28">
        <v>11750.671891939624</v>
      </c>
      <c r="I28">
        <v>2093.8355744796131</v>
      </c>
      <c r="J28">
        <v>11231.155015046885</v>
      </c>
      <c r="K28">
        <v>1915.4554297205532</v>
      </c>
      <c r="L28">
        <v>122.29459730246838</v>
      </c>
      <c r="M28">
        <v>1745.0132555920461</v>
      </c>
      <c r="N28">
        <v>505.56068492001646</v>
      </c>
      <c r="O28">
        <v>29.981772803891619</v>
      </c>
      <c r="P28">
        <v>6105.2365418477548</v>
      </c>
      <c r="Q28">
        <v>112.7574806886506</v>
      </c>
      <c r="R28">
        <v>2262.6153664057656</v>
      </c>
      <c r="S28">
        <v>8591.0213777279914</v>
      </c>
      <c r="T28">
        <v>165.3669982469512</v>
      </c>
      <c r="U28">
        <v>538.55304904243155</v>
      </c>
      <c r="V28">
        <v>7270.1074722775711</v>
      </c>
      <c r="W28">
        <v>2493.1957375994011</v>
      </c>
      <c r="X28">
        <v>17657.950652943364</v>
      </c>
      <c r="Y28">
        <v>13787.441641136065</v>
      </c>
      <c r="Z28">
        <v>482.36775676031891</v>
      </c>
      <c r="AA28">
        <v>2570.0394809585341</v>
      </c>
      <c r="AB28">
        <v>58.9194078834051</v>
      </c>
      <c r="AC28">
        <v>17.603357755385712</v>
      </c>
      <c r="AD28">
        <v>6.408502428547927E-2</v>
      </c>
      <c r="AE28">
        <v>99.12535438744321</v>
      </c>
      <c r="AG28">
        <v>17657.950652943364</v>
      </c>
    </row>
    <row r="29" spans="1:33" x14ac:dyDescent="0.25">
      <c r="A29">
        <v>25</v>
      </c>
      <c r="B29">
        <v>367.76481771398176</v>
      </c>
      <c r="C29">
        <v>2701.8205556832936</v>
      </c>
      <c r="D29">
        <v>17.142531769496617</v>
      </c>
      <c r="E29">
        <v>263.67212064972807</v>
      </c>
      <c r="F29">
        <v>144.73429545658945</v>
      </c>
      <c r="G29">
        <v>17790.613632182165</v>
      </c>
      <c r="H29">
        <v>12479.605913078656</v>
      </c>
      <c r="I29">
        <v>4017.6898545088802</v>
      </c>
      <c r="J29">
        <v>14209.626369280162</v>
      </c>
      <c r="K29">
        <v>0.55177664210213218</v>
      </c>
      <c r="L29">
        <v>74.669189175395914</v>
      </c>
      <c r="M29">
        <v>1745.0132555920461</v>
      </c>
      <c r="N29">
        <v>229.29630082451493</v>
      </c>
      <c r="O29">
        <v>7.2834728690765269</v>
      </c>
      <c r="P29">
        <v>6105.2365418477548</v>
      </c>
      <c r="Q29">
        <v>154.69210001534086</v>
      </c>
      <c r="R29">
        <v>5639.6804173211422</v>
      </c>
      <c r="S29">
        <v>4584.6530978760156</v>
      </c>
      <c r="T29">
        <v>165.3669982469512</v>
      </c>
      <c r="U29">
        <v>1298.2634025302107</v>
      </c>
      <c r="V29">
        <v>5879.6656383960053</v>
      </c>
      <c r="W29">
        <v>746.55134622626292</v>
      </c>
      <c r="X29">
        <v>17657.950652943364</v>
      </c>
      <c r="Y29">
        <v>12771.865664916273</v>
      </c>
      <c r="Z29">
        <v>211.60054195782229</v>
      </c>
      <c r="AA29">
        <v>1839.9433323173007</v>
      </c>
      <c r="AB29">
        <v>9.9105657476192111</v>
      </c>
      <c r="AC29">
        <v>20.078567720160599</v>
      </c>
      <c r="AD29">
        <v>11.989708911764268</v>
      </c>
      <c r="AE29">
        <v>36.562929019226559</v>
      </c>
      <c r="AG29">
        <v>17657.950652943364</v>
      </c>
    </row>
    <row r="30" spans="1:33" x14ac:dyDescent="0.25">
      <c r="A30">
        <v>26</v>
      </c>
      <c r="B30">
        <v>533.60178532993859</v>
      </c>
      <c r="C30">
        <v>10150.452757340838</v>
      </c>
      <c r="D30">
        <v>81.386963290195965</v>
      </c>
      <c r="E30">
        <v>6.8902920676996606</v>
      </c>
      <c r="F30">
        <v>4172.2596239822715</v>
      </c>
      <c r="G30">
        <v>10171.425863845103</v>
      </c>
      <c r="H30">
        <v>6236.3676616474986</v>
      </c>
      <c r="I30">
        <v>3016.9014106295199</v>
      </c>
      <c r="J30">
        <v>2878.3083736451244</v>
      </c>
      <c r="K30">
        <v>689.52409515520344</v>
      </c>
      <c r="L30">
        <v>8.0898248862684294</v>
      </c>
      <c r="M30">
        <v>8951.9399799498351</v>
      </c>
      <c r="N30">
        <v>333.11081843721593</v>
      </c>
      <c r="O30">
        <v>10.506385267482191</v>
      </c>
      <c r="P30">
        <v>6105.2365418477548</v>
      </c>
      <c r="Q30">
        <v>773.43822348151571</v>
      </c>
      <c r="R30">
        <v>2262.6153664057656</v>
      </c>
      <c r="S30">
        <v>7000.5416645438827</v>
      </c>
      <c r="T30">
        <v>165.3669982469512</v>
      </c>
      <c r="U30">
        <v>1521.9571480656125</v>
      </c>
      <c r="V30">
        <v>2490.3761964761984</v>
      </c>
      <c r="W30">
        <v>746.55134622626292</v>
      </c>
      <c r="X30">
        <v>17657.950652943364</v>
      </c>
      <c r="Y30">
        <v>9068.6560153184564</v>
      </c>
      <c r="Z30">
        <v>207.3238195170504</v>
      </c>
      <c r="AA30">
        <v>4666.8297138894241</v>
      </c>
      <c r="AB30">
        <v>186.24443843892135</v>
      </c>
      <c r="AC30">
        <v>0.15484995616223032</v>
      </c>
      <c r="AD30">
        <v>15.211366467562678</v>
      </c>
      <c r="AE30">
        <v>66.200599172435318</v>
      </c>
      <c r="AG30">
        <v>17657.950652943364</v>
      </c>
    </row>
    <row r="31" spans="1:33" x14ac:dyDescent="0.25">
      <c r="A31">
        <v>27</v>
      </c>
      <c r="B31">
        <v>804.68913393963339</v>
      </c>
      <c r="C31">
        <v>10441.962727882821</v>
      </c>
      <c r="D31">
        <v>4.9233211957128162</v>
      </c>
      <c r="E31">
        <v>3.2884119268903035E-2</v>
      </c>
      <c r="F31">
        <v>6625.840220425709</v>
      </c>
      <c r="G31">
        <v>6128.5773118341631</v>
      </c>
      <c r="H31">
        <v>15419.575466893995</v>
      </c>
      <c r="I31">
        <v>2427.433403702561</v>
      </c>
      <c r="J31">
        <v>2878.3083736451244</v>
      </c>
      <c r="K31">
        <v>226.81680017334696</v>
      </c>
      <c r="L31">
        <v>79.950171116446427</v>
      </c>
      <c r="M31">
        <v>11049.9039720321</v>
      </c>
      <c r="N31">
        <v>395.32857493908426</v>
      </c>
      <c r="O31">
        <v>0.66287689026384689</v>
      </c>
      <c r="P31">
        <v>15839.729377348805</v>
      </c>
      <c r="Q31">
        <v>552.67600257018398</v>
      </c>
      <c r="R31">
        <v>4271.6762118119386</v>
      </c>
      <c r="S31">
        <v>5153.4704064634743</v>
      </c>
      <c r="T31">
        <v>439.87841566062451</v>
      </c>
      <c r="U31">
        <v>1167.0542553389814</v>
      </c>
      <c r="V31">
        <v>1041.9962036615582</v>
      </c>
      <c r="W31">
        <v>4205.8861815986957</v>
      </c>
      <c r="X31">
        <v>17657.950652943364</v>
      </c>
      <c r="Y31">
        <v>693.65075607169592</v>
      </c>
      <c r="Z31">
        <v>436.95548565144253</v>
      </c>
      <c r="AA31">
        <v>2836.9490962943305</v>
      </c>
      <c r="AB31">
        <v>135.17624499831243</v>
      </c>
      <c r="AC31">
        <v>0.55475464987855216</v>
      </c>
      <c r="AD31">
        <v>53.339616725536487</v>
      </c>
      <c r="AE31">
        <v>3.2549735730322809</v>
      </c>
      <c r="AG31">
        <v>17657.950652943364</v>
      </c>
    </row>
    <row r="32" spans="1:33" x14ac:dyDescent="0.25">
      <c r="A32">
        <v>28</v>
      </c>
      <c r="B32">
        <v>806.42906823839473</v>
      </c>
      <c r="C32">
        <v>2701.8205556832936</v>
      </c>
      <c r="D32">
        <v>26.791480130403258</v>
      </c>
      <c r="E32">
        <v>100.94548946776253</v>
      </c>
      <c r="F32">
        <v>4725.8566535330001</v>
      </c>
      <c r="G32">
        <v>6446.4025310403376</v>
      </c>
      <c r="H32">
        <v>6236.3676616474986</v>
      </c>
      <c r="I32">
        <v>0.50639099489344286</v>
      </c>
      <c r="J32">
        <v>2878.3083736451244</v>
      </c>
      <c r="K32">
        <v>282.52558120946651</v>
      </c>
      <c r="L32">
        <v>83.33262142283408</v>
      </c>
      <c r="M32">
        <v>9137.4199637249749</v>
      </c>
      <c r="N32">
        <v>338.98727280013185</v>
      </c>
      <c r="O32">
        <v>1.6823908861528749</v>
      </c>
      <c r="P32">
        <v>11588.037265536805</v>
      </c>
      <c r="Q32">
        <v>775.10760582058356</v>
      </c>
      <c r="R32">
        <v>3771.2186855932059</v>
      </c>
      <c r="S32">
        <v>9394.7575507473557</v>
      </c>
      <c r="T32">
        <v>2197.8673015156969</v>
      </c>
      <c r="U32">
        <v>171.9137971661834</v>
      </c>
      <c r="V32">
        <v>1455.9504891406691</v>
      </c>
      <c r="W32">
        <v>3010.7583764872802</v>
      </c>
      <c r="X32">
        <v>17657.950652943364</v>
      </c>
      <c r="Y32">
        <v>10420.019063275618</v>
      </c>
      <c r="Z32">
        <v>4.5503092705439609</v>
      </c>
      <c r="AA32">
        <v>2251.2928393137618</v>
      </c>
      <c r="AB32">
        <v>217.23487329954821</v>
      </c>
      <c r="AC32">
        <v>0.14091460398963329</v>
      </c>
      <c r="AD32">
        <v>1.2028445273152184</v>
      </c>
      <c r="AE32">
        <v>2.6715606277894435</v>
      </c>
      <c r="AG32">
        <v>17657.950652943364</v>
      </c>
    </row>
    <row r="33" spans="1:33" x14ac:dyDescent="0.25">
      <c r="A33">
        <v>29</v>
      </c>
      <c r="B33">
        <v>1188.9991775253657</v>
      </c>
      <c r="C33">
        <v>2701.8205556832936</v>
      </c>
      <c r="D33">
        <v>32.104949257155347</v>
      </c>
      <c r="E33">
        <v>0.36719961575488042</v>
      </c>
      <c r="F33">
        <v>3640.1841379859811</v>
      </c>
      <c r="G33">
        <v>6446.3449700391702</v>
      </c>
      <c r="H33">
        <v>6236.3676616474986</v>
      </c>
      <c r="I33">
        <v>3215.409698465533</v>
      </c>
      <c r="J33">
        <v>11990.644558357966</v>
      </c>
      <c r="K33">
        <v>361.78458824621652</v>
      </c>
      <c r="L33">
        <v>0.87295447916339386</v>
      </c>
      <c r="M33">
        <v>5764.3052458158263</v>
      </c>
      <c r="N33">
        <v>17.002232947678038</v>
      </c>
      <c r="O33">
        <v>95.655352681543363</v>
      </c>
      <c r="P33">
        <v>12974.523546591738</v>
      </c>
      <c r="Q33">
        <v>1435.3020101467057</v>
      </c>
      <c r="R33">
        <v>2262.6153664057656</v>
      </c>
      <c r="S33">
        <v>4584.6530978760156</v>
      </c>
      <c r="T33">
        <v>1236.1674055727569</v>
      </c>
      <c r="U33">
        <v>438.45711602997648</v>
      </c>
      <c r="V33">
        <v>3364.6817330199306</v>
      </c>
      <c r="W33">
        <v>1383.9545392024022</v>
      </c>
      <c r="X33">
        <v>17234.759704215718</v>
      </c>
      <c r="Y33">
        <v>5236.3557182457625</v>
      </c>
      <c r="Z33">
        <v>385.84486625000903</v>
      </c>
      <c r="AA33">
        <v>1666.944867337214</v>
      </c>
      <c r="AB33">
        <v>171.65846018600794</v>
      </c>
      <c r="AC33">
        <v>103.76196399354539</v>
      </c>
      <c r="AD33">
        <v>124.71519239481509</v>
      </c>
      <c r="AE33">
        <v>14.207238828732194</v>
      </c>
      <c r="AG33">
        <v>17234.759704215718</v>
      </c>
    </row>
    <row r="34" spans="1:33" x14ac:dyDescent="0.25">
      <c r="A34">
        <v>30</v>
      </c>
      <c r="B34">
        <v>1217.3050990725631</v>
      </c>
      <c r="C34">
        <v>5189.0376896769258</v>
      </c>
      <c r="D34">
        <v>32.345617800733038</v>
      </c>
      <c r="E34">
        <v>3.2884119268903035E-2</v>
      </c>
      <c r="F34">
        <v>5218.5851984350193</v>
      </c>
      <c r="G34">
        <v>7301.2711088828291</v>
      </c>
      <c r="H34">
        <v>15882.494240933574</v>
      </c>
      <c r="I34">
        <v>0.50639099489344286</v>
      </c>
      <c r="J34">
        <v>2878.3083736451244</v>
      </c>
      <c r="K34">
        <v>368.48483514145715</v>
      </c>
      <c r="L34">
        <v>1.0599864854627457</v>
      </c>
      <c r="M34">
        <v>1745.0132555920461</v>
      </c>
      <c r="N34">
        <v>28.125998449157983</v>
      </c>
      <c r="O34">
        <v>2.288427769259135</v>
      </c>
      <c r="P34">
        <v>6930.0569588852404</v>
      </c>
      <c r="Q34">
        <v>1587.2153891916803</v>
      </c>
      <c r="R34">
        <v>2262.6153664057656</v>
      </c>
      <c r="S34">
        <v>5724.323583755081</v>
      </c>
      <c r="T34">
        <v>590.75723415278287</v>
      </c>
      <c r="U34">
        <v>1334.8169433291662</v>
      </c>
      <c r="V34">
        <v>1041.9962036615582</v>
      </c>
      <c r="W34">
        <v>1178.0624774660193</v>
      </c>
      <c r="X34">
        <v>10803.260785503087</v>
      </c>
      <c r="Y34">
        <v>693.65075607169592</v>
      </c>
      <c r="Z34">
        <v>59.844690350084562</v>
      </c>
      <c r="AA34">
        <v>522.34537455778388</v>
      </c>
      <c r="AB34">
        <v>36.417182154344815</v>
      </c>
      <c r="AC34">
        <v>15.369774292423452</v>
      </c>
      <c r="AD34">
        <v>6.9709617132618877</v>
      </c>
      <c r="AE34">
        <v>19.365168172542454</v>
      </c>
      <c r="AG34">
        <v>10803.260785503087</v>
      </c>
    </row>
    <row r="35" spans="1:33" x14ac:dyDescent="0.25">
      <c r="A35">
        <v>31</v>
      </c>
      <c r="B35">
        <v>842.37202985292117</v>
      </c>
      <c r="C35">
        <v>2701.8205556832936</v>
      </c>
      <c r="D35">
        <v>1.3856946254264912</v>
      </c>
      <c r="E35">
        <v>99.280378867603829</v>
      </c>
      <c r="F35">
        <v>4838.7920280539829</v>
      </c>
      <c r="G35">
        <v>6795.4388864161683</v>
      </c>
      <c r="H35">
        <v>6236.3676616474986</v>
      </c>
      <c r="I35">
        <v>2062.3139921394941</v>
      </c>
      <c r="J35">
        <v>18579.685732004113</v>
      </c>
      <c r="K35">
        <v>134.57433385816339</v>
      </c>
      <c r="L35">
        <v>16.265337333854017</v>
      </c>
      <c r="M35">
        <v>2152.692873677111</v>
      </c>
      <c r="N35">
        <v>17.331649128143987</v>
      </c>
      <c r="O35">
        <v>8.7436914813242748</v>
      </c>
      <c r="P35">
        <v>7530.2783973460619</v>
      </c>
      <c r="Q35">
        <v>78.178886981399799</v>
      </c>
      <c r="R35">
        <v>6914.1251573643594</v>
      </c>
      <c r="S35">
        <v>13742.97726594394</v>
      </c>
      <c r="T35">
        <v>2178.4631833764615</v>
      </c>
      <c r="U35">
        <v>15.042584785959047</v>
      </c>
      <c r="V35">
        <v>4821.0634245493557</v>
      </c>
      <c r="W35">
        <v>475.7772136945232</v>
      </c>
      <c r="X35">
        <v>8834.1097623019214</v>
      </c>
      <c r="Y35">
        <v>693.65075607169592</v>
      </c>
      <c r="Z35">
        <v>145.24169637042954</v>
      </c>
      <c r="AA35">
        <v>415.69826731094935</v>
      </c>
      <c r="AB35">
        <v>368.05084959227406</v>
      </c>
      <c r="AC35">
        <v>64.255034941466619</v>
      </c>
      <c r="AD35">
        <v>6.3548700706181833</v>
      </c>
      <c r="AE35">
        <v>16.294879322917311</v>
      </c>
      <c r="AG35">
        <v>8834.1097623019214</v>
      </c>
    </row>
    <row r="36" spans="1:33" x14ac:dyDescent="0.25">
      <c r="A36">
        <v>32</v>
      </c>
      <c r="B36">
        <v>471.4477543627554</v>
      </c>
      <c r="C36">
        <v>6917.2001339672679</v>
      </c>
      <c r="D36">
        <v>7.7240927681716585</v>
      </c>
      <c r="E36">
        <v>15.593316475905265</v>
      </c>
      <c r="F36">
        <v>144.73429545658945</v>
      </c>
      <c r="G36">
        <v>4988.0978179587682</v>
      </c>
      <c r="H36">
        <v>6236.3676616474986</v>
      </c>
      <c r="I36">
        <v>1803.779030488178</v>
      </c>
      <c r="J36">
        <v>2878.3083736451244</v>
      </c>
      <c r="K36">
        <v>29.978387187707185</v>
      </c>
      <c r="L36">
        <v>2.269827029442844</v>
      </c>
      <c r="M36">
        <v>931.24468517121397</v>
      </c>
      <c r="N36">
        <v>3.7240640622146461</v>
      </c>
      <c r="O36">
        <v>29.100615851288886</v>
      </c>
      <c r="P36">
        <v>6063.1475094827774</v>
      </c>
      <c r="Q36">
        <v>1567.721520781548</v>
      </c>
      <c r="R36">
        <v>2262.6153664057656</v>
      </c>
      <c r="S36">
        <v>4584.6530978760156</v>
      </c>
      <c r="T36">
        <v>2632.9135185250493</v>
      </c>
      <c r="U36">
        <v>1010.9731205693716</v>
      </c>
      <c r="V36">
        <v>9852.4939372653753</v>
      </c>
      <c r="W36">
        <v>305.76574061371406</v>
      </c>
      <c r="X36">
        <v>8834.1097623019214</v>
      </c>
      <c r="Y36">
        <v>10613.422459355179</v>
      </c>
      <c r="Z36">
        <v>117.5157396142672</v>
      </c>
      <c r="AA36">
        <v>113.00337511459979</v>
      </c>
      <c r="AB36">
        <v>40.436520165515525</v>
      </c>
      <c r="AC36">
        <v>262.74247273721602</v>
      </c>
      <c r="AD36">
        <v>24.819716981131982</v>
      </c>
      <c r="AE36">
        <v>1.9514410529138075</v>
      </c>
      <c r="AG36">
        <v>8834.1097623019214</v>
      </c>
    </row>
    <row r="37" spans="1:33" x14ac:dyDescent="0.25">
      <c r="A37">
        <v>33</v>
      </c>
      <c r="B37">
        <v>478.14394776880437</v>
      </c>
      <c r="C37">
        <v>2701.8205556832936</v>
      </c>
      <c r="D37">
        <v>13.194849166888311</v>
      </c>
      <c r="E37">
        <v>2.2601868855175056E-3</v>
      </c>
      <c r="F37">
        <v>6451.8002303406975</v>
      </c>
      <c r="G37">
        <v>5296.6306622103484</v>
      </c>
      <c r="H37">
        <v>11095.860143087752</v>
      </c>
      <c r="I37">
        <v>2354.0509948705817</v>
      </c>
      <c r="J37">
        <v>2878.3083736451244</v>
      </c>
      <c r="K37">
        <v>35.876521241209602</v>
      </c>
      <c r="L37">
        <v>88.853017297698671</v>
      </c>
      <c r="M37">
        <v>994.56509272607957</v>
      </c>
      <c r="N37">
        <v>38.519114131369811</v>
      </c>
      <c r="O37">
        <v>16.364537493527912</v>
      </c>
      <c r="P37">
        <v>4059.4866579738687</v>
      </c>
      <c r="Q37">
        <v>4012.6436229408705</v>
      </c>
      <c r="R37">
        <v>5020.942781473701</v>
      </c>
      <c r="S37">
        <v>4584.6530978760156</v>
      </c>
      <c r="T37">
        <v>3423.9664055495218</v>
      </c>
      <c r="U37">
        <v>660.29598944121267</v>
      </c>
      <c r="V37">
        <v>5708.2779280350733</v>
      </c>
      <c r="W37">
        <v>10.908320976661884</v>
      </c>
      <c r="X37">
        <v>8505.5225993050408</v>
      </c>
      <c r="Y37">
        <v>693.65075607169592</v>
      </c>
      <c r="Z37">
        <v>295.97121121888415</v>
      </c>
      <c r="AA37">
        <v>66.66520107810382</v>
      </c>
      <c r="AB37">
        <v>25.657799609258419</v>
      </c>
      <c r="AC37">
        <v>663.01988180081901</v>
      </c>
      <c r="AD37">
        <v>37.210845261219823</v>
      </c>
      <c r="AE37">
        <v>2.650530236313557</v>
      </c>
      <c r="AG37">
        <v>8505.5225993050408</v>
      </c>
    </row>
    <row r="38" spans="1:33" x14ac:dyDescent="0.25">
      <c r="A38">
        <v>34</v>
      </c>
      <c r="B38">
        <v>186.45251707952474</v>
      </c>
      <c r="C38">
        <v>2701.8205556832936</v>
      </c>
      <c r="D38">
        <v>0.91990934477694808</v>
      </c>
      <c r="E38">
        <v>118.34060075733953</v>
      </c>
      <c r="F38">
        <v>144.73429545658945</v>
      </c>
      <c r="G38">
        <v>4400.6355464845974</v>
      </c>
      <c r="H38">
        <v>7642.1354726770633</v>
      </c>
      <c r="I38">
        <v>1677.4998572532152</v>
      </c>
      <c r="J38">
        <v>2878.3083736451244</v>
      </c>
      <c r="K38">
        <v>28.678111878770171</v>
      </c>
      <c r="L38">
        <v>99.47232713445095</v>
      </c>
      <c r="M38">
        <v>2208.2914454518632</v>
      </c>
      <c r="N38">
        <v>44.548027586699789</v>
      </c>
      <c r="O38">
        <v>44.63554467435987</v>
      </c>
      <c r="P38">
        <v>6580.460483846804</v>
      </c>
      <c r="Q38">
        <v>78.178886981399799</v>
      </c>
      <c r="R38">
        <v>2262.6153664057656</v>
      </c>
      <c r="S38">
        <v>4584.6530978760156</v>
      </c>
      <c r="T38">
        <v>165.3669982469512</v>
      </c>
      <c r="U38">
        <v>1232.0613449602818</v>
      </c>
      <c r="V38">
        <v>1041.9962036615582</v>
      </c>
      <c r="W38">
        <v>5.4929797437563757</v>
      </c>
      <c r="X38">
        <v>6717.4134289702661</v>
      </c>
      <c r="Y38">
        <v>17128.49511667962</v>
      </c>
      <c r="Z38">
        <v>234.8260612092989</v>
      </c>
      <c r="AA38">
        <v>0.58330609399905986</v>
      </c>
      <c r="AB38">
        <v>4.4842907525918871</v>
      </c>
      <c r="AC38">
        <v>352.28445401163901</v>
      </c>
      <c r="AD38">
        <v>17.699890724343714</v>
      </c>
      <c r="AE38">
        <v>9.3305100671364354</v>
      </c>
      <c r="AG38">
        <v>6717.4134289702661</v>
      </c>
    </row>
    <row r="39" spans="1:33" x14ac:dyDescent="0.25">
      <c r="A39">
        <v>35</v>
      </c>
      <c r="B39">
        <v>146.77749268378395</v>
      </c>
      <c r="C39">
        <v>2701.8205556832936</v>
      </c>
      <c r="D39">
        <v>39.441990189982739</v>
      </c>
      <c r="E39">
        <v>560.06991176057136</v>
      </c>
      <c r="F39">
        <v>3639.3394226549008</v>
      </c>
      <c r="G39">
        <v>2910.6937523235915</v>
      </c>
      <c r="H39">
        <v>5194.2467036223079</v>
      </c>
      <c r="I39">
        <v>3032.5955934911021</v>
      </c>
      <c r="J39">
        <v>10072.407528537085</v>
      </c>
      <c r="K39">
        <v>99.590009420226892</v>
      </c>
      <c r="L39">
        <v>649.43877972518862</v>
      </c>
      <c r="M39">
        <v>1619.9449440497874</v>
      </c>
      <c r="N39">
        <v>2.3539120639126891</v>
      </c>
      <c r="O39">
        <v>541.38732072782352</v>
      </c>
      <c r="P39">
        <v>4059.4866579738687</v>
      </c>
      <c r="Q39">
        <v>5092.5268235325993</v>
      </c>
      <c r="R39">
        <v>2268.5664924595512</v>
      </c>
      <c r="S39">
        <v>4584.6530978760156</v>
      </c>
      <c r="T39">
        <v>3326.0919410950555</v>
      </c>
      <c r="U39">
        <v>1673.9756621849037</v>
      </c>
      <c r="V39">
        <v>1041.9962036615582</v>
      </c>
      <c r="W39">
        <v>52.353632114705782</v>
      </c>
      <c r="X39">
        <v>5512.8130605338501</v>
      </c>
      <c r="Y39">
        <v>693.65075607169592</v>
      </c>
      <c r="Z39">
        <v>486.08246937331614</v>
      </c>
      <c r="AA39">
        <v>33.443913311072137</v>
      </c>
      <c r="AB39">
        <v>16.078805808094423</v>
      </c>
      <c r="AC39">
        <v>173.72970502000254</v>
      </c>
      <c r="AD39">
        <v>13.281003690190881</v>
      </c>
      <c r="AE39">
        <v>7.0522001585355092</v>
      </c>
      <c r="AG39">
        <v>5512.8130605338501</v>
      </c>
    </row>
    <row r="40" spans="1:33" x14ac:dyDescent="0.25">
      <c r="A40">
        <v>36</v>
      </c>
      <c r="B40">
        <v>7.0690540416153977</v>
      </c>
      <c r="C40">
        <v>7427.1747523553386</v>
      </c>
      <c r="D40">
        <v>26.146272400557244</v>
      </c>
      <c r="E40">
        <v>29.33293679583808</v>
      </c>
      <c r="F40">
        <v>4659.9654946882392</v>
      </c>
      <c r="G40">
        <v>3765.0912884037966</v>
      </c>
      <c r="H40">
        <v>4732.2899364448422</v>
      </c>
      <c r="I40">
        <v>2537.3003132991394</v>
      </c>
      <c r="J40">
        <v>2878.3083736451244</v>
      </c>
      <c r="K40">
        <v>161.10023379433625</v>
      </c>
      <c r="L40">
        <v>584.69574951236132</v>
      </c>
      <c r="M40">
        <v>2427.3351270697895</v>
      </c>
      <c r="N40">
        <v>6.1249732595048929</v>
      </c>
      <c r="O40">
        <v>29.179429130996756</v>
      </c>
      <c r="P40">
        <v>8378.1733103884781</v>
      </c>
      <c r="Q40">
        <v>78.178886981399799</v>
      </c>
      <c r="R40">
        <v>3758.5793281959045</v>
      </c>
      <c r="S40">
        <v>12222.408422934823</v>
      </c>
      <c r="T40">
        <v>165.3669982469512</v>
      </c>
      <c r="U40">
        <v>1691.0027870883862</v>
      </c>
      <c r="V40">
        <v>3221.9067344388136</v>
      </c>
      <c r="W40">
        <v>11.727040302868982</v>
      </c>
      <c r="X40">
        <v>3964.0516047613551</v>
      </c>
      <c r="Y40">
        <v>8141.5012223742979</v>
      </c>
      <c r="Z40">
        <v>1150.4060100180202</v>
      </c>
      <c r="AA40">
        <v>13.376436761195491</v>
      </c>
      <c r="AB40">
        <v>2.9197546207693508</v>
      </c>
      <c r="AC40">
        <v>1.1445961065744277</v>
      </c>
      <c r="AD40">
        <v>0.52473298093038168</v>
      </c>
      <c r="AE40">
        <v>0.44455388955157293</v>
      </c>
      <c r="AG40">
        <v>3964.0516047613551</v>
      </c>
    </row>
    <row r="41" spans="1:33" x14ac:dyDescent="0.25">
      <c r="A41">
        <v>37</v>
      </c>
      <c r="B41">
        <v>23.655498795420886</v>
      </c>
      <c r="C41">
        <v>2701.8205556832936</v>
      </c>
      <c r="D41">
        <v>54.492266951917827</v>
      </c>
      <c r="E41">
        <v>132.4082611765366</v>
      </c>
      <c r="F41">
        <v>5638.7854044689684</v>
      </c>
      <c r="G41">
        <v>2084.806444755332</v>
      </c>
      <c r="H41">
        <v>2445.15228968374</v>
      </c>
      <c r="I41">
        <v>0.50639099489344286</v>
      </c>
      <c r="J41">
        <v>7410.3973829536344</v>
      </c>
      <c r="K41">
        <v>111.16500236680874</v>
      </c>
      <c r="L41">
        <v>774.81053014242616</v>
      </c>
      <c r="M41">
        <v>931.24468517121397</v>
      </c>
      <c r="N41">
        <v>57.593506878602184</v>
      </c>
      <c r="O41">
        <v>0.32580837782390593</v>
      </c>
      <c r="P41">
        <v>4059.4866579738687</v>
      </c>
      <c r="Q41">
        <v>6423.3689432383017</v>
      </c>
      <c r="R41">
        <v>2122.2535817766493</v>
      </c>
      <c r="S41">
        <v>4584.6530978760156</v>
      </c>
      <c r="T41">
        <v>3630.726859967162</v>
      </c>
      <c r="U41">
        <v>2185.5761356142061</v>
      </c>
      <c r="V41">
        <v>4151.5704580685078</v>
      </c>
      <c r="W41">
        <v>19.859448956822639</v>
      </c>
      <c r="X41">
        <v>4079.4691450060154</v>
      </c>
      <c r="Y41">
        <v>693.65075607169592</v>
      </c>
      <c r="Z41">
        <v>4.5503092705439609</v>
      </c>
      <c r="AA41">
        <v>27.671373698476025</v>
      </c>
      <c r="AB41">
        <v>154.71293411572987</v>
      </c>
      <c r="AC41">
        <v>69.67745328331803</v>
      </c>
      <c r="AD41">
        <v>43.526500790305178</v>
      </c>
      <c r="AE41">
        <v>4.0193837684637375</v>
      </c>
      <c r="AG41">
        <v>4079.4691450060154</v>
      </c>
    </row>
    <row r="42" spans="1:33" x14ac:dyDescent="0.25">
      <c r="A42">
        <v>38</v>
      </c>
      <c r="B42">
        <v>23.786471366325731</v>
      </c>
      <c r="C42">
        <v>8059.4207195316585</v>
      </c>
      <c r="D42">
        <v>56.898468752796575</v>
      </c>
      <c r="E42">
        <v>127.52102639547469</v>
      </c>
      <c r="F42">
        <v>4417.4896053659832</v>
      </c>
      <c r="G42">
        <v>1190.4878279665543</v>
      </c>
      <c r="H42">
        <v>1268.9033613513864</v>
      </c>
      <c r="I42">
        <v>3342.1256608279946</v>
      </c>
      <c r="J42">
        <v>2878.3083736451244</v>
      </c>
      <c r="K42">
        <v>48.593458990732515</v>
      </c>
      <c r="L42">
        <v>205.54185245539884</v>
      </c>
      <c r="M42">
        <v>3482.0248107585167</v>
      </c>
      <c r="N42">
        <v>14.961454696704591</v>
      </c>
      <c r="O42">
        <v>143.55851065241143</v>
      </c>
      <c r="P42">
        <v>10137.613474643607</v>
      </c>
      <c r="Q42">
        <v>78.178886981399799</v>
      </c>
      <c r="R42">
        <v>718.48560611051221</v>
      </c>
      <c r="S42">
        <v>7255.6030715911475</v>
      </c>
      <c r="T42">
        <v>2521.3109575478647</v>
      </c>
      <c r="U42">
        <v>15.042584785959047</v>
      </c>
      <c r="V42">
        <v>2244.8894851591504</v>
      </c>
      <c r="W42">
        <v>36.409243795557906</v>
      </c>
      <c r="X42">
        <v>3514.3894262715839</v>
      </c>
      <c r="Y42">
        <v>693.65075607169592</v>
      </c>
      <c r="Z42">
        <v>4.5503092705439609</v>
      </c>
      <c r="AA42">
        <v>14.959664256262846</v>
      </c>
      <c r="AB42">
        <v>26.313775220328047</v>
      </c>
      <c r="AC42">
        <v>5.6614961483626294</v>
      </c>
      <c r="AD42">
        <v>0.17631404431052838</v>
      </c>
      <c r="AE42">
        <v>2.1514063142047926</v>
      </c>
      <c r="AG42">
        <v>3514.3894262715839</v>
      </c>
    </row>
    <row r="43" spans="1:33" x14ac:dyDescent="0.25">
      <c r="A43">
        <v>39</v>
      </c>
      <c r="B43">
        <v>34.831819552254942</v>
      </c>
      <c r="C43">
        <v>3997.1556090644071</v>
      </c>
      <c r="D43">
        <v>13.167983521039353</v>
      </c>
      <c r="E43">
        <v>297.13644578200649</v>
      </c>
      <c r="F43">
        <v>3194.2821146099304</v>
      </c>
      <c r="G43">
        <v>965.77581107027208</v>
      </c>
      <c r="H43">
        <v>709.20208520398967</v>
      </c>
      <c r="I43">
        <v>3375.816193298378</v>
      </c>
      <c r="J43">
        <v>2878.3083736451244</v>
      </c>
      <c r="K43">
        <v>52.457624863520486</v>
      </c>
      <c r="L43">
        <v>61.179869483214517</v>
      </c>
      <c r="M43">
        <v>3155.6292333102651</v>
      </c>
      <c r="N43">
        <v>11.257550770729672</v>
      </c>
      <c r="O43">
        <v>0.70961657139254974</v>
      </c>
      <c r="P43">
        <v>4059.4866579738687</v>
      </c>
      <c r="Q43">
        <v>7141.0908913656322</v>
      </c>
      <c r="R43">
        <v>1573.7045119276581</v>
      </c>
      <c r="S43">
        <v>4584.6530978760156</v>
      </c>
      <c r="T43">
        <v>2990.1716690741655</v>
      </c>
      <c r="U43">
        <v>3529.1337656916944</v>
      </c>
      <c r="V43">
        <v>1415.3139859106038</v>
      </c>
      <c r="W43">
        <v>147.37654287519473</v>
      </c>
      <c r="X43">
        <v>2551.4347210754299</v>
      </c>
      <c r="Y43">
        <v>693.65075607169592</v>
      </c>
      <c r="Z43">
        <v>1843.0849105276222</v>
      </c>
      <c r="AA43">
        <v>0.1759155883326583</v>
      </c>
      <c r="AB43">
        <v>363.54620761062773</v>
      </c>
      <c r="AC43">
        <v>0.29148050844995388</v>
      </c>
      <c r="AD43">
        <v>71.644730619580159</v>
      </c>
      <c r="AE43">
        <v>5.6617610630370434</v>
      </c>
      <c r="AG43">
        <v>2551.4347210754299</v>
      </c>
    </row>
    <row r="44" spans="1:33" x14ac:dyDescent="0.25">
      <c r="A44">
        <v>40</v>
      </c>
      <c r="B44">
        <v>3.3968156881531448</v>
      </c>
      <c r="C44">
        <v>3065.7872519379034</v>
      </c>
      <c r="D44">
        <v>0.2720178084154814</v>
      </c>
      <c r="E44">
        <v>1.8838831131045459</v>
      </c>
      <c r="F44">
        <v>5701.6711762721125</v>
      </c>
      <c r="G44">
        <v>1378.6713231059221</v>
      </c>
      <c r="H44">
        <v>1043.989758279936</v>
      </c>
      <c r="I44">
        <v>4128.6855818714594</v>
      </c>
      <c r="J44">
        <v>6097.0350346677315</v>
      </c>
      <c r="K44">
        <v>41.490834418349699</v>
      </c>
      <c r="L44">
        <v>463.98766205829816</v>
      </c>
      <c r="M44">
        <v>4112.4807762014598</v>
      </c>
      <c r="N44">
        <v>3.7828391245792226</v>
      </c>
      <c r="O44">
        <v>100.62131926173488</v>
      </c>
      <c r="P44">
        <v>4059.4866579738687</v>
      </c>
      <c r="Q44">
        <v>78.178886981399799</v>
      </c>
      <c r="R44">
        <v>312.10924203383126</v>
      </c>
      <c r="S44">
        <v>9126.2471586778956</v>
      </c>
      <c r="T44">
        <v>6069.3043417530962</v>
      </c>
      <c r="U44">
        <v>15.042584785959047</v>
      </c>
      <c r="V44">
        <v>734.64140182128176</v>
      </c>
      <c r="W44">
        <v>122.13898937501436</v>
      </c>
      <c r="X44">
        <v>1108.3257413763952</v>
      </c>
      <c r="Y44">
        <v>693.65075607169592</v>
      </c>
      <c r="Z44">
        <v>1264.0174205138023</v>
      </c>
      <c r="AA44">
        <v>39.444357377542886</v>
      </c>
      <c r="AB44">
        <v>34.50109147856643</v>
      </c>
      <c r="AC44">
        <v>1.9049504237148684</v>
      </c>
      <c r="AD44">
        <v>1.0330779708189759</v>
      </c>
      <c r="AE44">
        <v>1.1028272624507531</v>
      </c>
      <c r="AG44">
        <v>1108.3257413763952</v>
      </c>
    </row>
    <row r="45" spans="1:33" x14ac:dyDescent="0.25">
      <c r="A45">
        <v>41</v>
      </c>
      <c r="B45">
        <v>15.838897040135976</v>
      </c>
      <c r="C45">
        <v>2118.2300537217393</v>
      </c>
      <c r="D45">
        <v>57.580790948507513</v>
      </c>
      <c r="E45">
        <v>175.79700833559988</v>
      </c>
      <c r="F45">
        <v>144.73429545658945</v>
      </c>
      <c r="G45">
        <v>1408.6688594124785</v>
      </c>
      <c r="H45">
        <v>709.20208520398967</v>
      </c>
      <c r="I45">
        <v>0.50639099489344286</v>
      </c>
      <c r="J45">
        <v>2878.3083736451244</v>
      </c>
      <c r="K45">
        <v>21.071121715019796</v>
      </c>
      <c r="L45">
        <v>153.30192157298023</v>
      </c>
      <c r="M45">
        <v>931.24468517121397</v>
      </c>
      <c r="N45">
        <v>0.9284947532966884</v>
      </c>
      <c r="O45">
        <v>20.168163825282566</v>
      </c>
      <c r="P45">
        <v>9045.3738940379117</v>
      </c>
      <c r="Q45">
        <v>12996.011967965907</v>
      </c>
      <c r="R45">
        <v>18.663419427490084</v>
      </c>
      <c r="S45">
        <v>16511.773544025731</v>
      </c>
      <c r="T45">
        <v>165.3669982469512</v>
      </c>
      <c r="U45">
        <v>2406.1799603447607</v>
      </c>
      <c r="V45">
        <v>912.32514052505951</v>
      </c>
      <c r="W45">
        <v>6.3904313733818974</v>
      </c>
      <c r="X45">
        <v>529.02602179930454</v>
      </c>
      <c r="Y45">
        <v>693.65075607169592</v>
      </c>
      <c r="Z45">
        <v>4.5503092705439609</v>
      </c>
      <c r="AA45">
        <v>23.343564174760417</v>
      </c>
      <c r="AB45">
        <v>110.01239396493764</v>
      </c>
      <c r="AC45">
        <v>28.407163677452658</v>
      </c>
      <c r="AD45">
        <v>0.19656690571634711</v>
      </c>
      <c r="AE45">
        <v>1.2228072058698016</v>
      </c>
      <c r="AG45">
        <v>529.02602179930454</v>
      </c>
    </row>
    <row r="46" spans="1:33" x14ac:dyDescent="0.25">
      <c r="A46">
        <v>42</v>
      </c>
      <c r="B46">
        <v>2.2754178080141085</v>
      </c>
      <c r="C46">
        <v>2238.2105389346975</v>
      </c>
      <c r="D46">
        <v>0.54825915363540256</v>
      </c>
      <c r="E46">
        <v>46.371164774212239</v>
      </c>
      <c r="F46">
        <v>5610.5859678012794</v>
      </c>
      <c r="G46">
        <v>704.63523763548494</v>
      </c>
      <c r="H46">
        <v>709.20208520398967</v>
      </c>
      <c r="I46">
        <v>0.50639099489344286</v>
      </c>
      <c r="J46">
        <v>3447.8472434763939</v>
      </c>
      <c r="K46">
        <v>0.91258523506997502</v>
      </c>
      <c r="L46">
        <v>682.13767586013762</v>
      </c>
      <c r="M46">
        <v>5211.2927401922598</v>
      </c>
      <c r="N46">
        <v>6.6142785824797565</v>
      </c>
      <c r="O46">
        <v>8.2330514561109851</v>
      </c>
      <c r="P46">
        <v>4059.4866579738687</v>
      </c>
      <c r="Q46">
        <v>78.178886981399799</v>
      </c>
      <c r="R46">
        <v>18.796412207512979</v>
      </c>
      <c r="S46">
        <v>4584.6530978760156</v>
      </c>
      <c r="T46">
        <v>5605.432923113387</v>
      </c>
      <c r="U46">
        <v>4002.5983188041891</v>
      </c>
      <c r="V46">
        <v>739.36477566612962</v>
      </c>
      <c r="W46">
        <v>1.834451047270188</v>
      </c>
      <c r="X46">
        <v>193.01414060275283</v>
      </c>
      <c r="Y46">
        <v>693.65075607169592</v>
      </c>
      <c r="Z46">
        <v>1260.4430263269589</v>
      </c>
      <c r="AA46">
        <v>52.558927726575384</v>
      </c>
      <c r="AB46">
        <v>59.815865062859572</v>
      </c>
      <c r="AC46">
        <v>2.4241241578654762</v>
      </c>
      <c r="AD46">
        <v>5.9933799059585002</v>
      </c>
      <c r="AE46">
        <v>2.810169762188595</v>
      </c>
      <c r="AG46">
        <v>193.01414060275283</v>
      </c>
    </row>
    <row r="47" spans="1:33" x14ac:dyDescent="0.25">
      <c r="A47">
        <v>43</v>
      </c>
      <c r="B47">
        <v>1.2172348883126733</v>
      </c>
      <c r="C47">
        <v>2043.5484807058008</v>
      </c>
      <c r="D47">
        <v>3.5957002696892717</v>
      </c>
      <c r="E47">
        <v>247.5165578076751</v>
      </c>
      <c r="F47">
        <v>144.73429545658945</v>
      </c>
      <c r="G47">
        <v>623.13457849277097</v>
      </c>
      <c r="H47">
        <v>1046.633936439343</v>
      </c>
      <c r="I47">
        <v>1776.9419870850863</v>
      </c>
      <c r="J47">
        <v>3031.3518485432078</v>
      </c>
      <c r="K47">
        <v>8.415566901338547</v>
      </c>
      <c r="L47">
        <v>312.47695321058688</v>
      </c>
      <c r="M47">
        <v>931.24468517121397</v>
      </c>
      <c r="N47">
        <v>29.002306896347662</v>
      </c>
      <c r="O47">
        <v>114.09072982511606</v>
      </c>
      <c r="P47">
        <v>7507.5114926541528</v>
      </c>
      <c r="Q47">
        <v>78.178886981399799</v>
      </c>
      <c r="R47">
        <v>446.42340337391863</v>
      </c>
      <c r="S47">
        <v>19526.267006031736</v>
      </c>
      <c r="T47">
        <v>5501.9464147674198</v>
      </c>
      <c r="U47">
        <v>1433.3382268824787</v>
      </c>
      <c r="V47">
        <v>814.42029678562494</v>
      </c>
      <c r="W47">
        <v>3.6158850361148889</v>
      </c>
      <c r="X47">
        <v>108.07544996436476</v>
      </c>
      <c r="Y47">
        <v>693.65075607169592</v>
      </c>
      <c r="Z47">
        <v>1649.4276360556562</v>
      </c>
      <c r="AA47">
        <v>9.5835801579338096</v>
      </c>
      <c r="AB47">
        <v>55.931637612986421</v>
      </c>
      <c r="AC47">
        <v>14.425108751259454</v>
      </c>
      <c r="AD47">
        <v>60.346900224936363</v>
      </c>
      <c r="AE47">
        <v>1.8184187671817509</v>
      </c>
      <c r="AG47">
        <v>108.07544996436476</v>
      </c>
    </row>
    <row r="48" spans="1:33" x14ac:dyDescent="0.25">
      <c r="A48">
        <v>44</v>
      </c>
      <c r="B48">
        <v>6.3437285138751109</v>
      </c>
      <c r="C48">
        <v>1705.4344809173574</v>
      </c>
      <c r="D48">
        <v>5.0227304250900815</v>
      </c>
      <c r="E48">
        <v>0.21490400117600714</v>
      </c>
      <c r="F48">
        <v>6750.0143120244275</v>
      </c>
      <c r="G48">
        <v>1895.7097768355563</v>
      </c>
      <c r="H48">
        <v>709.20208520398967</v>
      </c>
      <c r="I48">
        <v>846.66981710658365</v>
      </c>
      <c r="J48">
        <v>2636.3345083942509</v>
      </c>
      <c r="K48">
        <v>28.20817280647907</v>
      </c>
      <c r="L48">
        <v>380.84295994119088</v>
      </c>
      <c r="M48">
        <v>931.24468517121397</v>
      </c>
      <c r="N48">
        <v>5.4417175509617017</v>
      </c>
      <c r="O48">
        <v>1.3982332401517739</v>
      </c>
      <c r="P48">
        <v>4059.4866579738687</v>
      </c>
      <c r="Q48">
        <v>78.178886981399799</v>
      </c>
      <c r="R48">
        <v>815.33561197985898</v>
      </c>
      <c r="S48">
        <v>4584.6530978760156</v>
      </c>
      <c r="T48">
        <v>165.3669982469512</v>
      </c>
      <c r="U48">
        <v>5052.8327154577519</v>
      </c>
      <c r="V48">
        <v>2006.4939533967013</v>
      </c>
      <c r="W48">
        <v>2.2547186097363219</v>
      </c>
      <c r="X48">
        <v>2.2075569109385258</v>
      </c>
      <c r="Y48">
        <v>9800.6444435975918</v>
      </c>
      <c r="Z48">
        <v>2230.6370381583029</v>
      </c>
      <c r="AA48">
        <v>3.3964043278572231</v>
      </c>
      <c r="AB48">
        <v>10.284251686317145</v>
      </c>
      <c r="AC48">
        <v>32.804234584752002</v>
      </c>
      <c r="AD48">
        <v>7.9620724800128375</v>
      </c>
      <c r="AE48">
        <v>3.9687954861438857</v>
      </c>
      <c r="AG48">
        <v>2.2075569109385258</v>
      </c>
    </row>
    <row r="49" spans="1:33" x14ac:dyDescent="0.25">
      <c r="A49">
        <v>45</v>
      </c>
      <c r="B49">
        <v>6.3219667072961174</v>
      </c>
      <c r="C49">
        <v>1486.9918207161625</v>
      </c>
      <c r="D49">
        <v>3.4588513219024923</v>
      </c>
      <c r="E49">
        <v>183.83736308085531</v>
      </c>
      <c r="F49">
        <v>3601.7491101423338</v>
      </c>
      <c r="G49">
        <v>2306.7053101833908</v>
      </c>
      <c r="H49">
        <v>711.55930907899494</v>
      </c>
      <c r="I49">
        <v>587.61271459821069</v>
      </c>
      <c r="J49">
        <v>1475.1237509340676</v>
      </c>
      <c r="K49">
        <v>36.820927310743336</v>
      </c>
      <c r="L49">
        <v>541.28249934855444</v>
      </c>
      <c r="M49">
        <v>931.24468517121397</v>
      </c>
      <c r="N49">
        <v>1.4165461989855588</v>
      </c>
      <c r="O49">
        <v>147.00406169509051</v>
      </c>
      <c r="P49">
        <v>4841.6644862841695</v>
      </c>
      <c r="Q49">
        <v>78.178886981399799</v>
      </c>
      <c r="R49">
        <v>632.6846552022306</v>
      </c>
      <c r="S49">
        <v>4584.6530978760156</v>
      </c>
      <c r="T49">
        <v>11916.495066940657</v>
      </c>
      <c r="U49">
        <v>15.042584785959047</v>
      </c>
      <c r="V49">
        <v>1153.0795430378646</v>
      </c>
      <c r="W49">
        <v>4.9890561209738369</v>
      </c>
      <c r="X49">
        <v>22.00707526778471</v>
      </c>
      <c r="Y49">
        <v>5200.724315780998</v>
      </c>
      <c r="Z49">
        <v>4516.5119837813481</v>
      </c>
      <c r="AA49">
        <v>35.622940179968523</v>
      </c>
      <c r="AB49">
        <v>31.094952689972263</v>
      </c>
      <c r="AC49">
        <v>7.3524412878285759</v>
      </c>
      <c r="AD49">
        <v>38.182377968803458</v>
      </c>
      <c r="AE49">
        <v>3.1188456501389474</v>
      </c>
      <c r="AG49">
        <v>22.00707526778471</v>
      </c>
    </row>
    <row r="50" spans="1:33" x14ac:dyDescent="0.25">
      <c r="A50">
        <v>46</v>
      </c>
      <c r="B50">
        <v>2.7924039118329969</v>
      </c>
      <c r="C50">
        <v>1284.9828136653173</v>
      </c>
      <c r="D50">
        <v>3.0274249749264044</v>
      </c>
      <c r="E50">
        <v>543.50624725905834</v>
      </c>
      <c r="F50">
        <v>144.73429545658945</v>
      </c>
      <c r="G50">
        <v>4040.1585709077472</v>
      </c>
      <c r="H50">
        <v>560.24407264732304</v>
      </c>
      <c r="I50">
        <v>238.80315081258601</v>
      </c>
      <c r="J50">
        <v>178.12342067537588</v>
      </c>
      <c r="K50">
        <v>31.012066838479655</v>
      </c>
      <c r="L50">
        <v>916.21929170609519</v>
      </c>
      <c r="M50">
        <v>931.24468517121397</v>
      </c>
      <c r="N50">
        <v>5.8551289933997381</v>
      </c>
      <c r="O50">
        <v>260.55780711932249</v>
      </c>
      <c r="P50">
        <v>8064.3433733537322</v>
      </c>
      <c r="Q50">
        <v>78.178886981399799</v>
      </c>
      <c r="R50">
        <v>820.75410256626901</v>
      </c>
      <c r="S50">
        <v>4584.6530978760156</v>
      </c>
      <c r="T50">
        <v>165.3669982469512</v>
      </c>
      <c r="U50">
        <v>7446.8859828775212</v>
      </c>
      <c r="V50">
        <v>131.54108171755914</v>
      </c>
      <c r="W50">
        <v>2.7564141531863235</v>
      </c>
      <c r="X50">
        <v>51.52791309978462</v>
      </c>
      <c r="Y50">
        <v>11722.840699904276</v>
      </c>
      <c r="Z50">
        <v>2981.3019916073872</v>
      </c>
      <c r="AA50">
        <v>26.572579678444832</v>
      </c>
      <c r="AB50">
        <v>1.7059151478751937</v>
      </c>
      <c r="AC50">
        <v>2.3583270731820618</v>
      </c>
      <c r="AD50">
        <v>142.22343364734562</v>
      </c>
      <c r="AE50">
        <v>6.4447331278726168</v>
      </c>
      <c r="AG50">
        <v>51.52791309978462</v>
      </c>
    </row>
    <row r="51" spans="1:33" x14ac:dyDescent="0.25">
      <c r="A51">
        <v>47</v>
      </c>
      <c r="B51">
        <v>40.745677771133444</v>
      </c>
      <c r="C51">
        <v>1003.4855522465299</v>
      </c>
      <c r="D51">
        <v>61.871949713493549</v>
      </c>
      <c r="E51">
        <v>498.9330195042163</v>
      </c>
      <c r="F51">
        <v>144.73429545658945</v>
      </c>
      <c r="G51">
        <v>623.13457849277097</v>
      </c>
      <c r="H51">
        <v>1309.7179907617603</v>
      </c>
      <c r="I51">
        <v>39.988072230823136</v>
      </c>
      <c r="J51">
        <v>12.427848212103905</v>
      </c>
      <c r="K51">
        <v>74.010839925736505</v>
      </c>
      <c r="L51">
        <v>595.23151325418348</v>
      </c>
      <c r="M51">
        <v>931.24468517121397</v>
      </c>
      <c r="N51">
        <v>5.1779600757826607</v>
      </c>
      <c r="O51">
        <v>0.88135613217153919</v>
      </c>
      <c r="P51">
        <v>4811.2620006122897</v>
      </c>
      <c r="Q51">
        <v>7545.2277443329958</v>
      </c>
      <c r="R51">
        <v>327.04454024369994</v>
      </c>
      <c r="S51">
        <v>4584.6530978760156</v>
      </c>
      <c r="T51">
        <v>165.3669982469512</v>
      </c>
      <c r="U51">
        <v>9113.6162333403845</v>
      </c>
      <c r="V51">
        <v>131.54108171755914</v>
      </c>
      <c r="W51">
        <v>2.2892651146964051</v>
      </c>
      <c r="X51">
        <v>8.8126258625430953</v>
      </c>
      <c r="Y51">
        <v>693.65075607169592</v>
      </c>
      <c r="Z51">
        <v>2205.4152548606608</v>
      </c>
      <c r="AA51">
        <v>1.0754319653942601</v>
      </c>
      <c r="AB51">
        <v>0.26865154868778862</v>
      </c>
      <c r="AC51">
        <v>73.833383255024543</v>
      </c>
      <c r="AD51">
        <v>59.61531600591497</v>
      </c>
      <c r="AE51">
        <v>3.6158760131400243</v>
      </c>
      <c r="AG51">
        <v>8.8126258625430953</v>
      </c>
    </row>
    <row r="52" spans="1:33" x14ac:dyDescent="0.25">
      <c r="A52">
        <v>48</v>
      </c>
      <c r="B52">
        <v>0.75714925759849849</v>
      </c>
      <c r="C52">
        <v>1003.4855522465299</v>
      </c>
      <c r="D52">
        <v>47.601344477352782</v>
      </c>
      <c r="E52">
        <v>209.01348915646651</v>
      </c>
      <c r="F52">
        <v>3064.8668920516184</v>
      </c>
      <c r="G52">
        <v>4321.2217680360436</v>
      </c>
      <c r="H52">
        <v>2376.140301188027</v>
      </c>
      <c r="I52">
        <v>34.4178184287859</v>
      </c>
      <c r="J52">
        <v>1033.7087122453174</v>
      </c>
      <c r="K52">
        <v>25.207888484764233</v>
      </c>
      <c r="L52">
        <v>788.2037457429708</v>
      </c>
      <c r="M52">
        <v>3300.7601560688854</v>
      </c>
      <c r="N52">
        <v>104.31715463208532</v>
      </c>
      <c r="O52">
        <v>72.534415038524287</v>
      </c>
      <c r="P52">
        <v>4059.4866579738687</v>
      </c>
      <c r="Q52">
        <v>78.178886981399799</v>
      </c>
      <c r="R52">
        <v>18.663419427490084</v>
      </c>
      <c r="S52">
        <v>4584.6530978760156</v>
      </c>
      <c r="T52">
        <v>165.3669982469512</v>
      </c>
      <c r="U52">
        <v>15.042584785959047</v>
      </c>
      <c r="V52">
        <v>733.1322269823097</v>
      </c>
      <c r="W52">
        <v>10.833215365114345</v>
      </c>
      <c r="X52">
        <v>84.680162134281517</v>
      </c>
      <c r="Y52">
        <v>693.65075607169592</v>
      </c>
      <c r="Z52">
        <v>3847.5628630841907</v>
      </c>
      <c r="AA52">
        <v>0.62242326497418787</v>
      </c>
      <c r="AB52">
        <v>3.4762321313252631E-2</v>
      </c>
      <c r="AC52">
        <v>207.55243715419147</v>
      </c>
      <c r="AD52">
        <v>17.678390138400879</v>
      </c>
      <c r="AE52">
        <v>1.0905955391454669</v>
      </c>
      <c r="AG52">
        <v>84.680162134281517</v>
      </c>
    </row>
    <row r="53" spans="1:33" x14ac:dyDescent="0.25">
      <c r="A53">
        <v>49</v>
      </c>
      <c r="B53">
        <v>43.419123955446423</v>
      </c>
      <c r="C53">
        <v>2779.9984856677634</v>
      </c>
      <c r="D53">
        <v>26.450705163401562</v>
      </c>
      <c r="E53">
        <v>1091.5965496123372</v>
      </c>
      <c r="F53">
        <v>3029.5099630525137</v>
      </c>
      <c r="G53">
        <v>7111.1386082528934</v>
      </c>
      <c r="H53">
        <v>2710.537890265864</v>
      </c>
      <c r="I53">
        <v>100.33756255938088</v>
      </c>
      <c r="J53">
        <v>641.49370327165832</v>
      </c>
      <c r="K53">
        <v>10.7956758459423</v>
      </c>
      <c r="L53">
        <v>913.20583469460735</v>
      </c>
      <c r="M53">
        <v>4120.2541665960734</v>
      </c>
      <c r="N53">
        <v>3.7127610957942911</v>
      </c>
      <c r="O53">
        <v>248.48621703392445</v>
      </c>
      <c r="P53">
        <v>6226.2380906235212</v>
      </c>
      <c r="Q53">
        <v>78.178886981399799</v>
      </c>
      <c r="R53">
        <v>47.062903995912855</v>
      </c>
      <c r="S53">
        <v>4584.6530978760156</v>
      </c>
      <c r="T53">
        <v>7267.568164109055</v>
      </c>
      <c r="U53">
        <v>15.042584785959047</v>
      </c>
      <c r="V53">
        <v>1115.2396155816029</v>
      </c>
      <c r="W53">
        <v>21.887379261110876</v>
      </c>
      <c r="X53">
        <v>16.839411773735495</v>
      </c>
      <c r="Y53">
        <v>693.65075607169592</v>
      </c>
      <c r="Z53">
        <v>4930.8081903146795</v>
      </c>
      <c r="AA53">
        <v>16.298749171810787</v>
      </c>
      <c r="AB53">
        <v>18.377232610949449</v>
      </c>
      <c r="AC53">
        <v>69.143432449842066</v>
      </c>
      <c r="AD53">
        <v>5.349013793387317</v>
      </c>
      <c r="AE53">
        <v>2.2323146682840256</v>
      </c>
      <c r="AG53">
        <v>16.839411773735495</v>
      </c>
    </row>
    <row r="54" spans="1:33" x14ac:dyDescent="0.25">
      <c r="A54">
        <v>50</v>
      </c>
      <c r="B54">
        <v>1.7999127592239565</v>
      </c>
      <c r="C54">
        <v>2728.2231049980023</v>
      </c>
      <c r="D54">
        <v>8.6341258262468177</v>
      </c>
      <c r="E54">
        <v>828.77877499395697</v>
      </c>
      <c r="F54">
        <v>2681.1934673293567</v>
      </c>
      <c r="G54">
        <v>9962.4539627390241</v>
      </c>
      <c r="H54">
        <v>1690.8249175137003</v>
      </c>
      <c r="I54">
        <v>215.53809132217182</v>
      </c>
      <c r="J54">
        <v>620.19663166920782</v>
      </c>
      <c r="K54">
        <v>14.128300625184218</v>
      </c>
      <c r="L54">
        <v>300.35427094892873</v>
      </c>
      <c r="M54">
        <v>931.24468517121397</v>
      </c>
      <c r="N54">
        <v>11.496719141436326</v>
      </c>
      <c r="O54">
        <v>1.6919937588479943</v>
      </c>
      <c r="P54">
        <v>4059.4866579738687</v>
      </c>
      <c r="Q54">
        <v>5292.3014132123317</v>
      </c>
      <c r="R54">
        <v>11.684983685743378</v>
      </c>
      <c r="S54">
        <v>4584.6530978760156</v>
      </c>
      <c r="T54">
        <v>8133.8402280898808</v>
      </c>
      <c r="U54">
        <v>10538.148545094316</v>
      </c>
      <c r="V54">
        <v>1435.5454432282336</v>
      </c>
      <c r="W54">
        <v>4.2793653332038106</v>
      </c>
      <c r="X54">
        <v>4.7686189277675783</v>
      </c>
      <c r="Y54">
        <v>20700.812307942499</v>
      </c>
      <c r="Z54">
        <v>6572.917667257635</v>
      </c>
      <c r="AA54">
        <v>2.9900431421902982</v>
      </c>
      <c r="AB54">
        <v>4.1570744541292139</v>
      </c>
      <c r="AC54">
        <v>20.617250151892936</v>
      </c>
      <c r="AD54">
        <v>6.2728110274532369</v>
      </c>
      <c r="AE54">
        <v>3.5983715965187217</v>
      </c>
      <c r="AG54">
        <v>4.7686189277675783</v>
      </c>
    </row>
    <row r="55" spans="1:33" x14ac:dyDescent="0.25">
      <c r="A55">
        <v>51</v>
      </c>
      <c r="B55">
        <v>0.88969244242866319</v>
      </c>
      <c r="C55">
        <v>5544.1437113796092</v>
      </c>
      <c r="D55">
        <v>17.280109923866544</v>
      </c>
      <c r="E55">
        <v>269.82350494598262</v>
      </c>
      <c r="F55">
        <v>3826.9431111823087</v>
      </c>
      <c r="G55">
        <v>623.13457849277097</v>
      </c>
      <c r="H55">
        <v>1453.666159841122</v>
      </c>
      <c r="I55">
        <v>74.713643659550769</v>
      </c>
      <c r="J55">
        <v>12.427848212103905</v>
      </c>
      <c r="K55">
        <v>72.968426792783745</v>
      </c>
      <c r="L55">
        <v>156.43703274042625</v>
      </c>
      <c r="M55">
        <v>931.24468517121397</v>
      </c>
      <c r="N55">
        <v>275.28461439985182</v>
      </c>
      <c r="O55">
        <v>63.308412230731832</v>
      </c>
      <c r="P55">
        <v>4059.4866579738687</v>
      </c>
      <c r="Q55">
        <v>78.178886981399799</v>
      </c>
      <c r="R55">
        <v>0.57464448777671817</v>
      </c>
      <c r="S55">
        <v>12151.422145355818</v>
      </c>
      <c r="T55">
        <v>4123.413642031087</v>
      </c>
      <c r="U55">
        <v>15.042584785959047</v>
      </c>
      <c r="V55">
        <v>131.54108171755914</v>
      </c>
      <c r="W55">
        <v>6.454483726036794</v>
      </c>
      <c r="X55">
        <v>28.659522342287072</v>
      </c>
      <c r="Y55">
        <v>693.65075607169592</v>
      </c>
      <c r="Z55">
        <v>6115.3847364412995</v>
      </c>
      <c r="AA55">
        <v>17.830900969637014</v>
      </c>
      <c r="AB55">
        <v>40.089023418757662</v>
      </c>
      <c r="AC55">
        <v>19.399347266275015</v>
      </c>
      <c r="AD55">
        <v>105.75782965211182</v>
      </c>
      <c r="AE55">
        <v>36.904505678232169</v>
      </c>
      <c r="AG55">
        <v>28.659522342287072</v>
      </c>
    </row>
    <row r="56" spans="1:33" x14ac:dyDescent="0.25">
      <c r="A56">
        <v>52</v>
      </c>
      <c r="B56">
        <v>0.75714925759849849</v>
      </c>
      <c r="C56">
        <v>7715.0697189513176</v>
      </c>
      <c r="D56">
        <v>25.715128736587808</v>
      </c>
      <c r="E56">
        <v>29.476878211235647</v>
      </c>
      <c r="F56">
        <v>2946.1510670183811</v>
      </c>
      <c r="G56">
        <v>623.13457849277097</v>
      </c>
      <c r="H56">
        <v>2845.9370177958472</v>
      </c>
      <c r="I56">
        <v>46.365440858321392</v>
      </c>
      <c r="J56">
        <v>28.324071436277688</v>
      </c>
      <c r="K56">
        <v>74.936576063090442</v>
      </c>
      <c r="L56">
        <v>149.45362381694494</v>
      </c>
      <c r="M56">
        <v>2592.216754870863</v>
      </c>
      <c r="N56">
        <v>163.26420304586367</v>
      </c>
      <c r="O56">
        <v>72.978271375215186</v>
      </c>
      <c r="P56">
        <v>9173.151514230296</v>
      </c>
      <c r="Q56">
        <v>2955.5092532452782</v>
      </c>
      <c r="R56">
        <v>93.309478766219854</v>
      </c>
      <c r="S56">
        <v>6787.8724618610877</v>
      </c>
      <c r="T56">
        <v>3549.2487131498456</v>
      </c>
      <c r="U56">
        <v>11916.151548472744</v>
      </c>
      <c r="V56">
        <v>776.90321059568123</v>
      </c>
      <c r="W56">
        <v>3.0138068878554356</v>
      </c>
      <c r="X56">
        <v>2.9667775502121554</v>
      </c>
      <c r="Y56">
        <v>693.65075607169592</v>
      </c>
      <c r="Z56">
        <v>8509.9837947499509</v>
      </c>
      <c r="AA56">
        <v>13.724943843665686</v>
      </c>
      <c r="AB56">
        <v>0.30597274317595052</v>
      </c>
      <c r="AC56">
        <v>82.066619145983196</v>
      </c>
      <c r="AD56">
        <v>19.219992900554654</v>
      </c>
      <c r="AE56">
        <v>4.8996061183103352</v>
      </c>
      <c r="AG56">
        <v>2.9667775502121554</v>
      </c>
    </row>
    <row r="57" spans="1:33" x14ac:dyDescent="0.25">
      <c r="A57">
        <v>53</v>
      </c>
      <c r="B57">
        <v>8.8559923667973024</v>
      </c>
      <c r="C57">
        <v>1003.4855522465299</v>
      </c>
      <c r="D57">
        <v>7.1176500539238718</v>
      </c>
      <c r="E57">
        <v>403.26208054132644</v>
      </c>
      <c r="F57">
        <v>144.73429545658945</v>
      </c>
      <c r="G57">
        <v>16884.814013993095</v>
      </c>
      <c r="H57">
        <v>1295.8017216363153</v>
      </c>
      <c r="I57">
        <v>3.2053143070548811</v>
      </c>
      <c r="J57">
        <v>16.352249286773915</v>
      </c>
      <c r="K57">
        <v>1.3823436650746106</v>
      </c>
      <c r="L57">
        <v>23.013785509799938</v>
      </c>
      <c r="M57">
        <v>1464.4429954080349</v>
      </c>
      <c r="N57">
        <v>165.05256358502155</v>
      </c>
      <c r="O57">
        <v>127.33775082483683</v>
      </c>
      <c r="P57">
        <v>4059.4866579738687</v>
      </c>
      <c r="Q57">
        <v>2512.4970825802707</v>
      </c>
      <c r="R57">
        <v>2.6898738410610816</v>
      </c>
      <c r="S57">
        <v>11285.737343747873</v>
      </c>
      <c r="T57">
        <v>1111.6073271181672</v>
      </c>
      <c r="U57">
        <v>15.042584785959047</v>
      </c>
      <c r="V57">
        <v>451.31318861805596</v>
      </c>
      <c r="W57">
        <v>68.124100517574547</v>
      </c>
      <c r="X57">
        <v>4.6132590938478133</v>
      </c>
      <c r="Y57">
        <v>693.65075607169592</v>
      </c>
      <c r="Z57">
        <v>4.5503092705439609</v>
      </c>
      <c r="AA57">
        <v>6.1686094858905047</v>
      </c>
      <c r="AB57">
        <v>11.974123593368263</v>
      </c>
      <c r="AC57">
        <v>58.553650066338186</v>
      </c>
      <c r="AD57">
        <v>430.68810300652399</v>
      </c>
      <c r="AE57">
        <v>5.5947547662778936</v>
      </c>
      <c r="AG57">
        <v>4.6132590938478133</v>
      </c>
    </row>
    <row r="58" spans="1:33" x14ac:dyDescent="0.25">
      <c r="A58">
        <v>54</v>
      </c>
      <c r="B58">
        <v>11.821341797742578</v>
      </c>
      <c r="C58">
        <v>1003.4855522465299</v>
      </c>
      <c r="D58">
        <v>5.680713299660983</v>
      </c>
      <c r="E58">
        <v>498.86787016045668</v>
      </c>
      <c r="F58">
        <v>2339.9568960093311</v>
      </c>
      <c r="G58">
        <v>623.13457849277097</v>
      </c>
      <c r="H58">
        <v>1202.4452121206357</v>
      </c>
      <c r="I58">
        <v>32.469734678989852</v>
      </c>
      <c r="J58">
        <v>3.4017893246879729</v>
      </c>
      <c r="K58">
        <v>9.9174748484358908</v>
      </c>
      <c r="L58">
        <v>19.202190555423503</v>
      </c>
      <c r="M58">
        <v>1261.8692451907116</v>
      </c>
      <c r="N58">
        <v>65.432640900915885</v>
      </c>
      <c r="O58">
        <v>30.792095482151385</v>
      </c>
      <c r="P58">
        <v>6523.1394711742905</v>
      </c>
      <c r="Q58">
        <v>1684.9434447886315</v>
      </c>
      <c r="R58">
        <v>1.2414353084083376</v>
      </c>
      <c r="S58">
        <v>4584.6530978760156</v>
      </c>
      <c r="T58">
        <v>1330.2047350112223</v>
      </c>
      <c r="U58">
        <v>15.042584785959047</v>
      </c>
      <c r="V58">
        <v>58.719357294725114</v>
      </c>
      <c r="W58">
        <v>1.6198592736980741</v>
      </c>
      <c r="X58">
        <v>7.8203414310396715</v>
      </c>
      <c r="Y58">
        <v>13202.592460032574</v>
      </c>
      <c r="Z58">
        <v>6364.6906395190963</v>
      </c>
      <c r="AA58">
        <v>5.2713625091190908</v>
      </c>
      <c r="AB58">
        <v>179.00271194229242</v>
      </c>
      <c r="AC58">
        <v>274.03784262373614</v>
      </c>
      <c r="AD58">
        <v>16.927853503122549</v>
      </c>
      <c r="AE58">
        <v>1.7633866646728136</v>
      </c>
      <c r="AG58">
        <v>7.8203414310396715</v>
      </c>
    </row>
    <row r="59" spans="1:33" x14ac:dyDescent="0.25">
      <c r="A59">
        <v>55</v>
      </c>
      <c r="B59">
        <v>11.363651612688418</v>
      </c>
      <c r="C59">
        <v>6403.8136574532527</v>
      </c>
      <c r="D59">
        <v>63.194185232834663</v>
      </c>
      <c r="E59">
        <v>888.69070870599853</v>
      </c>
      <c r="F59">
        <v>3905.5528442067666</v>
      </c>
      <c r="G59">
        <v>623.13457849277097</v>
      </c>
      <c r="H59">
        <v>104.87033369229405</v>
      </c>
      <c r="I59">
        <v>7.3985885165026879</v>
      </c>
      <c r="J59">
        <v>5.6721501061005339</v>
      </c>
      <c r="K59">
        <v>2.2107558763637929</v>
      </c>
      <c r="L59">
        <v>1.3958828368523255</v>
      </c>
      <c r="M59">
        <v>1076.2087579712374</v>
      </c>
      <c r="N59">
        <v>284.54689963882856</v>
      </c>
      <c r="O59">
        <v>52.482529927928432</v>
      </c>
      <c r="P59">
        <v>2974.2136797111752</v>
      </c>
      <c r="Q59">
        <v>1743.5935700965481</v>
      </c>
      <c r="R59">
        <v>7.6666825766364653E-3</v>
      </c>
      <c r="S59">
        <v>6647.8016826011944</v>
      </c>
      <c r="T59">
        <v>979.19816913134252</v>
      </c>
      <c r="U59">
        <v>5051.5460512896616</v>
      </c>
      <c r="V59">
        <v>144.35996388554261</v>
      </c>
      <c r="W59">
        <v>0.23346583911352103</v>
      </c>
      <c r="X59">
        <v>48.696332138300427</v>
      </c>
      <c r="Y59">
        <v>693.65075607169592</v>
      </c>
      <c r="Z59">
        <v>4.5503092705439609</v>
      </c>
      <c r="AA59">
        <v>39.209402013478481</v>
      </c>
      <c r="AB59">
        <v>185.76962515453681</v>
      </c>
      <c r="AC59">
        <v>83.945241722846717</v>
      </c>
      <c r="AD59">
        <v>37.861870476904784</v>
      </c>
      <c r="AE59">
        <v>0.48497796998662129</v>
      </c>
      <c r="AG59">
        <v>48.696332138300427</v>
      </c>
    </row>
    <row r="60" spans="1:33" x14ac:dyDescent="0.25">
      <c r="A60">
        <v>56</v>
      </c>
      <c r="B60">
        <v>40.950749204525209</v>
      </c>
      <c r="C60">
        <v>3273.9357315860748</v>
      </c>
      <c r="D60">
        <v>146.99139549342408</v>
      </c>
      <c r="E60">
        <v>327.49554976545812</v>
      </c>
      <c r="F60">
        <v>144.73429545658945</v>
      </c>
      <c r="G60">
        <v>623.13457849277097</v>
      </c>
      <c r="H60">
        <v>311.72064797956324</v>
      </c>
      <c r="I60">
        <v>61.470124562580473</v>
      </c>
      <c r="J60">
        <v>13.80113034516598</v>
      </c>
      <c r="K60">
        <v>25.428683134449617</v>
      </c>
      <c r="L60">
        <v>4.7960414559549802</v>
      </c>
      <c r="M60">
        <v>342.39210335973019</v>
      </c>
      <c r="N60">
        <v>137.52437112319319</v>
      </c>
      <c r="O60">
        <v>229.30971114737594</v>
      </c>
      <c r="P60">
        <v>2026.3122984526235</v>
      </c>
      <c r="Q60">
        <v>3200.7349609401303</v>
      </c>
      <c r="R60">
        <v>25.367333516493293</v>
      </c>
      <c r="S60">
        <v>3816.5652066430544</v>
      </c>
      <c r="T60">
        <v>204.95049449976534</v>
      </c>
      <c r="U60">
        <v>15.042584785959047</v>
      </c>
      <c r="V60">
        <v>2.9615425475335071</v>
      </c>
      <c r="W60">
        <v>16.474303229921723</v>
      </c>
      <c r="X60">
        <v>22.731297618015041</v>
      </c>
      <c r="Y60">
        <v>8749.7097503775731</v>
      </c>
      <c r="Z60">
        <v>4.5503092705439609</v>
      </c>
      <c r="AA60">
        <v>12.315097564872511</v>
      </c>
      <c r="AB60">
        <v>528.95492678845994</v>
      </c>
      <c r="AC60">
        <v>100.17292297167731</v>
      </c>
      <c r="AD60">
        <v>0.35719072476769226</v>
      </c>
      <c r="AE60">
        <v>27.354543844971811</v>
      </c>
      <c r="AG60">
        <v>22.731297618015041</v>
      </c>
    </row>
    <row r="61" spans="1:33" x14ac:dyDescent="0.25">
      <c r="A61">
        <v>57</v>
      </c>
      <c r="B61">
        <v>84.229372287594103</v>
      </c>
      <c r="C61">
        <v>1003.4855522465299</v>
      </c>
      <c r="D61">
        <v>3.624067501068267</v>
      </c>
      <c r="E61">
        <v>427.63777047264125</v>
      </c>
      <c r="F61">
        <v>144.73429545658945</v>
      </c>
      <c r="G61">
        <v>623.13457849277097</v>
      </c>
      <c r="H61">
        <v>103.07776234378579</v>
      </c>
      <c r="I61">
        <v>0.13051783153096597</v>
      </c>
      <c r="J61">
        <v>75.150537714193945</v>
      </c>
      <c r="K61">
        <v>9.9178493717636673</v>
      </c>
      <c r="L61">
        <v>17.066111249010536</v>
      </c>
      <c r="M61">
        <v>234.19712979490731</v>
      </c>
      <c r="N61">
        <v>76.681236632587186</v>
      </c>
      <c r="O61">
        <v>396.96605941578207</v>
      </c>
      <c r="P61">
        <v>1841.8155426420117</v>
      </c>
      <c r="Q61">
        <v>78.178886981399799</v>
      </c>
      <c r="R61">
        <v>23.353882649018477</v>
      </c>
      <c r="S61">
        <v>1427.2714102995585</v>
      </c>
      <c r="T61">
        <v>63.177868233050695</v>
      </c>
      <c r="U61">
        <v>15.042584785959047</v>
      </c>
      <c r="V61">
        <v>77.590649783551626</v>
      </c>
      <c r="W61">
        <v>0.96048053065429584</v>
      </c>
      <c r="X61">
        <v>74.749344455011382</v>
      </c>
      <c r="Y61">
        <v>693.65075607169592</v>
      </c>
      <c r="Z61">
        <v>7332.9901848439795</v>
      </c>
      <c r="AA61">
        <v>7.324645331045212</v>
      </c>
      <c r="AB61">
        <v>5.0944314871798833</v>
      </c>
      <c r="AC61">
        <v>464.74260401581245</v>
      </c>
      <c r="AD61">
        <v>21.857715014651617</v>
      </c>
      <c r="AE61">
        <v>1.9423146571039562</v>
      </c>
      <c r="AG61">
        <v>74.749344455011382</v>
      </c>
    </row>
    <row r="62" spans="1:33" x14ac:dyDescent="0.25">
      <c r="A62">
        <v>58</v>
      </c>
      <c r="B62">
        <v>4.8133447196681098</v>
      </c>
      <c r="C62">
        <v>1003.4855522465299</v>
      </c>
      <c r="D62">
        <v>37.395686971328693</v>
      </c>
      <c r="E62">
        <v>536.65134507811251</v>
      </c>
      <c r="F62">
        <v>144.73429545658945</v>
      </c>
      <c r="G62">
        <v>21940.789054755394</v>
      </c>
      <c r="H62">
        <v>839.61801434643803</v>
      </c>
      <c r="I62">
        <v>0.62507953764089197</v>
      </c>
      <c r="J62">
        <v>81.16033131302575</v>
      </c>
      <c r="K62">
        <v>29.253825679386836</v>
      </c>
      <c r="L62">
        <v>26.211327084749527</v>
      </c>
      <c r="M62">
        <v>173.78468068978839</v>
      </c>
      <c r="N62">
        <v>3.2731279304480521</v>
      </c>
      <c r="O62">
        <v>72.143691119614701</v>
      </c>
      <c r="P62">
        <v>847.52129104641062</v>
      </c>
      <c r="Q62">
        <v>5654.9702619834334</v>
      </c>
      <c r="R62">
        <v>36.239436522124684</v>
      </c>
      <c r="S62">
        <v>1545.4973103226218</v>
      </c>
      <c r="T62">
        <v>797.70168004186485</v>
      </c>
      <c r="U62">
        <v>6257.1254248960031</v>
      </c>
      <c r="V62">
        <v>38.125332016634886</v>
      </c>
      <c r="W62">
        <v>58.641714152299457</v>
      </c>
      <c r="X62">
        <v>32.245113911705864</v>
      </c>
      <c r="Y62">
        <v>693.65075607169592</v>
      </c>
      <c r="Z62">
        <v>5119.4844182314882</v>
      </c>
      <c r="AA62">
        <v>8.4746450274827012</v>
      </c>
      <c r="AB62">
        <v>0.44663206177966386</v>
      </c>
      <c r="AC62">
        <v>365.49831351489951</v>
      </c>
      <c r="AD62">
        <v>415.61010891499075</v>
      </c>
      <c r="AE62">
        <v>0.90861175837525066</v>
      </c>
      <c r="AG62">
        <v>32.245113911705864</v>
      </c>
    </row>
    <row r="63" spans="1:33" x14ac:dyDescent="0.25">
      <c r="A63">
        <v>59</v>
      </c>
      <c r="B63">
        <v>30.28542582902292</v>
      </c>
      <c r="C63">
        <v>3222.3105305690269</v>
      </c>
      <c r="D63">
        <v>10.113001549522295</v>
      </c>
      <c r="E63">
        <v>264.21168829856276</v>
      </c>
      <c r="F63">
        <v>4434.8284539588758</v>
      </c>
      <c r="G63">
        <v>623.13457849277097</v>
      </c>
      <c r="H63">
        <v>1.3464300942062961</v>
      </c>
      <c r="I63">
        <v>8.0782492939616646E-2</v>
      </c>
      <c r="J63">
        <v>1.6989338565364995</v>
      </c>
      <c r="K63">
        <v>41.977834342715767</v>
      </c>
      <c r="L63">
        <v>121.20511943404901</v>
      </c>
      <c r="M63">
        <v>34.929023750982097</v>
      </c>
      <c r="N63">
        <v>4.9978459341095736</v>
      </c>
      <c r="O63">
        <v>11.331444553615565</v>
      </c>
      <c r="P63">
        <v>823.60456031382716</v>
      </c>
      <c r="Q63">
        <v>2724.136423871319</v>
      </c>
      <c r="R63">
        <v>6.1116706031711514</v>
      </c>
      <c r="S63">
        <v>333.62391248372251</v>
      </c>
      <c r="T63">
        <v>65.26940195776956</v>
      </c>
      <c r="U63">
        <v>15.042584785959047</v>
      </c>
      <c r="V63">
        <v>27.897662842448273</v>
      </c>
      <c r="W63">
        <v>2.9060394571136721</v>
      </c>
      <c r="X63">
        <v>9.8367131682546685</v>
      </c>
      <c r="Y63">
        <v>693.65075607169592</v>
      </c>
      <c r="Z63">
        <v>4.5503092705439609</v>
      </c>
      <c r="AA63">
        <v>14.989094327658313</v>
      </c>
      <c r="AB63">
        <v>6.1438584265569807E-2</v>
      </c>
      <c r="AC63">
        <v>0.14091460398963329</v>
      </c>
      <c r="AD63">
        <v>14.064256750248376</v>
      </c>
      <c r="AE63">
        <v>54.689275083133836</v>
      </c>
      <c r="AG63">
        <v>9.8367131682546685</v>
      </c>
    </row>
    <row r="64" spans="1:33" x14ac:dyDescent="0.25">
      <c r="A64">
        <v>60</v>
      </c>
      <c r="B64">
        <v>18.702518567022501</v>
      </c>
      <c r="C64">
        <v>1003.4855522465299</v>
      </c>
      <c r="D64">
        <v>2.4716996233152786</v>
      </c>
      <c r="E64">
        <v>2.2601868855175056E-3</v>
      </c>
      <c r="F64">
        <v>5558.5574618351366</v>
      </c>
      <c r="G64">
        <v>623.13457849277097</v>
      </c>
      <c r="H64">
        <v>137.12913410212212</v>
      </c>
      <c r="I64">
        <v>8.9348330415908617</v>
      </c>
      <c r="J64">
        <v>115.30482021929578</v>
      </c>
      <c r="K64">
        <v>1.110857640401316</v>
      </c>
      <c r="L64">
        <v>24.509255232195184</v>
      </c>
      <c r="M64">
        <v>1.1877958446748111</v>
      </c>
      <c r="N64">
        <v>12.985374539712529</v>
      </c>
      <c r="O64">
        <v>228.57156671937997</v>
      </c>
      <c r="P64">
        <v>1940.936174443812</v>
      </c>
      <c r="Q64">
        <v>1544.7987622302733</v>
      </c>
      <c r="R64">
        <v>61.355327353462044</v>
      </c>
      <c r="S64">
        <v>1325.7172562200653</v>
      </c>
      <c r="T64">
        <v>1.4927397728165621</v>
      </c>
      <c r="U64">
        <v>15.042584785959047</v>
      </c>
      <c r="V64">
        <v>111.39218759258704</v>
      </c>
      <c r="W64">
        <v>10.174663080821801</v>
      </c>
      <c r="X64">
        <v>8.3550290683174406</v>
      </c>
      <c r="Y64">
        <v>693.65075607169592</v>
      </c>
      <c r="Z64">
        <v>9010.769666725595</v>
      </c>
      <c r="AA64">
        <v>18.345237068629327</v>
      </c>
      <c r="AB64">
        <v>43.568026876979985</v>
      </c>
      <c r="AC64">
        <v>358.68279905550031</v>
      </c>
      <c r="AD64">
        <v>14.865633563233283</v>
      </c>
      <c r="AE64">
        <v>12.210575522676995</v>
      </c>
      <c r="AG64">
        <v>8.3550290683174406</v>
      </c>
    </row>
    <row r="65" spans="1:33" x14ac:dyDescent="0.25">
      <c r="A65">
        <v>61</v>
      </c>
      <c r="B65">
        <v>5.0375982234921297</v>
      </c>
      <c r="C65">
        <v>1003.4855522465299</v>
      </c>
      <c r="D65">
        <v>94.531962338458314</v>
      </c>
      <c r="E65">
        <v>525.69915048672112</v>
      </c>
      <c r="F65">
        <v>6160.0869287515252</v>
      </c>
      <c r="G65">
        <v>623.13457849277097</v>
      </c>
      <c r="H65">
        <v>185.91490899108422</v>
      </c>
      <c r="I65">
        <v>60.1574450834866</v>
      </c>
      <c r="J65">
        <v>1.7698606359989972</v>
      </c>
      <c r="K65">
        <v>21.640465269600554</v>
      </c>
      <c r="L65">
        <v>42.960570546576534</v>
      </c>
      <c r="M65">
        <v>20.31728690333151</v>
      </c>
      <c r="N65">
        <v>10.516616868790013</v>
      </c>
      <c r="O65">
        <v>48.128746461405271</v>
      </c>
      <c r="P65">
        <v>1688.2272494229696</v>
      </c>
      <c r="Q65">
        <v>1466.3066201322754</v>
      </c>
      <c r="R65">
        <v>0.42777206776242033</v>
      </c>
      <c r="S65">
        <v>831.05378921868123</v>
      </c>
      <c r="T65">
        <v>533.86759247691793</v>
      </c>
      <c r="U65">
        <v>15.042584785959047</v>
      </c>
      <c r="V65">
        <v>82.47108689343419</v>
      </c>
      <c r="W65">
        <v>1.3673733619396606</v>
      </c>
      <c r="X65">
        <v>11.228588691300164</v>
      </c>
      <c r="Y65">
        <v>693.65075607169592</v>
      </c>
      <c r="Z65">
        <v>4.5503092705439609</v>
      </c>
      <c r="AA65">
        <v>374.82450765407413</v>
      </c>
      <c r="AB65">
        <v>31.677169864343739</v>
      </c>
      <c r="AC65">
        <v>256.64838830709368</v>
      </c>
      <c r="AD65">
        <v>14.327650332598937</v>
      </c>
      <c r="AE65">
        <v>11.813406933194518</v>
      </c>
      <c r="AG65">
        <v>11.228588691300164</v>
      </c>
    </row>
    <row r="66" spans="1:33" x14ac:dyDescent="0.25">
      <c r="A66">
        <v>62</v>
      </c>
      <c r="B66">
        <v>1.5900745808752079</v>
      </c>
      <c r="C66">
        <v>3499.1766278576438</v>
      </c>
      <c r="D66">
        <v>14.536090879419918</v>
      </c>
      <c r="E66">
        <v>161.17038458513312</v>
      </c>
      <c r="F66">
        <v>8307.2179001455643</v>
      </c>
      <c r="G66">
        <v>623.13457849277097</v>
      </c>
      <c r="H66">
        <v>531.32653563041731</v>
      </c>
      <c r="I66">
        <v>76.383828334584095</v>
      </c>
      <c r="J66">
        <v>111.15178864137717</v>
      </c>
      <c r="K66">
        <v>6.357719102856092</v>
      </c>
      <c r="L66">
        <v>49.915406243933091</v>
      </c>
      <c r="M66">
        <v>0.94679429171043927</v>
      </c>
      <c r="N66">
        <v>84.707023329988544</v>
      </c>
      <c r="O66">
        <v>346.52732625571855</v>
      </c>
      <c r="P66">
        <v>2001.5675119153891</v>
      </c>
      <c r="Q66">
        <v>1327.7327200702064</v>
      </c>
      <c r="R66">
        <v>38.280957088264131</v>
      </c>
      <c r="S66">
        <v>33.696414445791305</v>
      </c>
      <c r="T66">
        <v>1157.3445339306063</v>
      </c>
      <c r="U66">
        <v>3488.7760366095577</v>
      </c>
      <c r="V66">
        <v>0.21343008755459489</v>
      </c>
      <c r="W66">
        <v>27.453619390916018</v>
      </c>
      <c r="X66">
        <v>0.31018925946093506</v>
      </c>
      <c r="Y66">
        <v>4157.4690779505472</v>
      </c>
      <c r="Z66">
        <v>8696.2646726792645</v>
      </c>
      <c r="AA66">
        <v>33.69294378873817</v>
      </c>
      <c r="AB66">
        <v>3.6993552709684643</v>
      </c>
      <c r="AC66">
        <v>210.23878522075256</v>
      </c>
      <c r="AD66">
        <v>238.42178428583983</v>
      </c>
      <c r="AE66">
        <v>14.241828688840643</v>
      </c>
      <c r="AG66">
        <v>0.31018925946093506</v>
      </c>
    </row>
    <row r="67" spans="1:33" x14ac:dyDescent="0.25">
      <c r="A67">
        <v>63</v>
      </c>
      <c r="B67">
        <v>17.857195635727557</v>
      </c>
      <c r="C67">
        <v>1003.4855522465299</v>
      </c>
      <c r="D67">
        <v>33.641077527403887</v>
      </c>
      <c r="E67">
        <v>1459.1273128206817</v>
      </c>
      <c r="F67">
        <v>144.73429545658945</v>
      </c>
      <c r="G67">
        <v>623.13457849277097</v>
      </c>
      <c r="H67">
        <v>544.91412892729011</v>
      </c>
      <c r="I67">
        <v>0.72522796814817747</v>
      </c>
      <c r="J67">
        <v>1.6989338565364995</v>
      </c>
      <c r="K67">
        <v>2.2491809699741565</v>
      </c>
      <c r="L67">
        <v>209.88497557245827</v>
      </c>
      <c r="M67">
        <v>33.241624950156464</v>
      </c>
      <c r="N67">
        <v>154.1905399545586</v>
      </c>
      <c r="O67">
        <v>0.32524347541227194</v>
      </c>
      <c r="P67">
        <v>3259.9907795167683</v>
      </c>
      <c r="Q67">
        <v>1018.6487320992053</v>
      </c>
      <c r="R67">
        <v>28.07911278995007</v>
      </c>
      <c r="S67">
        <v>115.83735786865221</v>
      </c>
      <c r="T67">
        <v>1827.2400588319204</v>
      </c>
      <c r="U67">
        <v>3849.3573484011608</v>
      </c>
      <c r="V67">
        <v>16.824952635318823</v>
      </c>
      <c r="W67">
        <v>48.437663057844134</v>
      </c>
      <c r="X67">
        <v>16.549961533567817</v>
      </c>
      <c r="Y67">
        <v>693.65075607169592</v>
      </c>
      <c r="Z67">
        <v>4.5503092705439609</v>
      </c>
      <c r="AA67">
        <v>58.457591274207999</v>
      </c>
      <c r="AB67">
        <v>0.28851066976468082</v>
      </c>
      <c r="AC67">
        <v>346.63161312369004</v>
      </c>
      <c r="AD67">
        <v>176.1166278287356</v>
      </c>
      <c r="AE67">
        <v>15.437893875566461</v>
      </c>
      <c r="AG67">
        <v>16.549961533567817</v>
      </c>
    </row>
    <row r="68" spans="1:33" x14ac:dyDescent="0.25">
      <c r="A68">
        <v>64</v>
      </c>
      <c r="B68">
        <v>0.39440869036569354</v>
      </c>
      <c r="C68">
        <v>1003.4855522465299</v>
      </c>
      <c r="D68">
        <v>0.68659217432236663</v>
      </c>
      <c r="E68">
        <v>2420.378471675433</v>
      </c>
      <c r="F68">
        <v>144.73429545658945</v>
      </c>
      <c r="G68">
        <v>623.13457849277097</v>
      </c>
      <c r="H68">
        <v>1284.7385063018482</v>
      </c>
      <c r="I68">
        <v>4.9622246170546171</v>
      </c>
      <c r="J68">
        <v>404.14674214106157</v>
      </c>
      <c r="K68">
        <v>155.39557588497493</v>
      </c>
      <c r="L68">
        <v>339.39781250524038</v>
      </c>
      <c r="M68">
        <v>39.418088081350312</v>
      </c>
      <c r="N68">
        <v>274.17145983685191</v>
      </c>
      <c r="O68">
        <v>54.722093783753323</v>
      </c>
      <c r="P68">
        <v>823.60456031382716</v>
      </c>
      <c r="Q68">
        <v>1018.7789365982719</v>
      </c>
      <c r="R68">
        <v>0.87720403345540032</v>
      </c>
      <c r="S68">
        <v>104.14327245694334</v>
      </c>
      <c r="T68">
        <v>1289.3661906757359</v>
      </c>
      <c r="U68">
        <v>5254.5703637150227</v>
      </c>
      <c r="V68">
        <v>115.78464132035542</v>
      </c>
      <c r="W68">
        <v>268.99260686778405</v>
      </c>
      <c r="X68">
        <v>94.230391608551571</v>
      </c>
      <c r="Y68">
        <v>693.65075607169592</v>
      </c>
      <c r="Z68">
        <v>10031.909708371417</v>
      </c>
      <c r="AA68">
        <v>29.426434411653403</v>
      </c>
      <c r="AB68">
        <v>18.35968055837662</v>
      </c>
      <c r="AC68">
        <v>854.28032142458517</v>
      </c>
      <c r="AD68">
        <v>575.96086440993406</v>
      </c>
      <c r="AE68">
        <v>3.2427944557326684</v>
      </c>
      <c r="AG68">
        <v>94.230391608551571</v>
      </c>
    </row>
    <row r="69" spans="1:33" x14ac:dyDescent="0.25">
      <c r="A69">
        <v>65</v>
      </c>
      <c r="B69">
        <v>46.345469396008255</v>
      </c>
      <c r="C69">
        <v>2332.3448861025518</v>
      </c>
      <c r="D69">
        <v>1.3101891222044055</v>
      </c>
      <c r="E69">
        <v>4288.5918086186894</v>
      </c>
      <c r="F69">
        <v>144.73429545658945</v>
      </c>
      <c r="G69">
        <v>623.13457849277097</v>
      </c>
      <c r="H69">
        <v>1.3464300942062961</v>
      </c>
      <c r="I69">
        <v>1.1061250715815112</v>
      </c>
      <c r="J69">
        <v>0.61726512855230575</v>
      </c>
      <c r="K69">
        <v>6.1138695867767598</v>
      </c>
      <c r="L69">
        <v>442.50302211129275</v>
      </c>
      <c r="M69">
        <v>6.2688781495233474</v>
      </c>
      <c r="N69">
        <v>106.05585823888269</v>
      </c>
      <c r="O69">
        <v>382.7949973398463</v>
      </c>
      <c r="P69">
        <v>5361.8166733248063</v>
      </c>
      <c r="Q69">
        <v>1356.5405456087135</v>
      </c>
      <c r="R69">
        <v>9.6732239783754927</v>
      </c>
      <c r="S69">
        <v>579.38114271446159</v>
      </c>
      <c r="T69">
        <v>3887.9578353630754</v>
      </c>
      <c r="U69">
        <v>5727.902379076183</v>
      </c>
      <c r="V69">
        <v>44.946984457284159</v>
      </c>
      <c r="W69">
        <v>599.22888719256366</v>
      </c>
      <c r="X69">
        <v>54.055045497259499</v>
      </c>
      <c r="Y69">
        <v>693.65075607169592</v>
      </c>
      <c r="Z69">
        <v>8184.2656136303622</v>
      </c>
      <c r="AA69">
        <v>2.1776315507480897</v>
      </c>
      <c r="AB69">
        <v>133.2591807787729</v>
      </c>
      <c r="AC69">
        <v>693.78456682288083</v>
      </c>
      <c r="AD69">
        <v>620.70858171762995</v>
      </c>
      <c r="AE69">
        <v>13.270891408913892</v>
      </c>
      <c r="AG69">
        <v>54.055045497259499</v>
      </c>
    </row>
    <row r="70" spans="1:33" x14ac:dyDescent="0.25">
      <c r="A70">
        <v>66</v>
      </c>
      <c r="B70">
        <v>8.1706318212325719</v>
      </c>
      <c r="C70">
        <v>3943.6720879319905</v>
      </c>
      <c r="D70">
        <v>21.943684980647003</v>
      </c>
      <c r="E70">
        <v>2.2601868855175056E-3</v>
      </c>
      <c r="F70">
        <v>9595.9580531411139</v>
      </c>
      <c r="G70">
        <v>623.13457849277097</v>
      </c>
      <c r="H70">
        <v>616.86821022479819</v>
      </c>
      <c r="I70">
        <v>38.74184917855041</v>
      </c>
      <c r="J70">
        <v>56.161312073887743</v>
      </c>
      <c r="K70">
        <v>272.41746180092883</v>
      </c>
      <c r="L70">
        <v>687.80833029928817</v>
      </c>
      <c r="M70">
        <v>10.809822310073251</v>
      </c>
      <c r="N70">
        <v>181.98471822307283</v>
      </c>
      <c r="O70">
        <v>12.618225294657709</v>
      </c>
      <c r="P70">
        <v>823.60456031382716</v>
      </c>
      <c r="Q70">
        <v>746.61593516505036</v>
      </c>
      <c r="R70">
        <v>38.444296988812468</v>
      </c>
      <c r="S70">
        <v>683.81822597794473</v>
      </c>
      <c r="T70">
        <v>1.4927397728165621</v>
      </c>
      <c r="U70">
        <v>10436.83551378499</v>
      </c>
      <c r="V70">
        <v>7.5167784333243635</v>
      </c>
      <c r="W70">
        <v>161.19824258007478</v>
      </c>
      <c r="X70">
        <v>47.31721254219088</v>
      </c>
      <c r="Y70">
        <v>693.65075607169592</v>
      </c>
      <c r="Z70">
        <v>11442.440666879058</v>
      </c>
      <c r="AA70">
        <v>110.26475590494488</v>
      </c>
      <c r="AB70">
        <v>21.891439720963621</v>
      </c>
      <c r="AC70">
        <v>872.92368441239057</v>
      </c>
      <c r="AD70">
        <v>2039.7688646027027</v>
      </c>
      <c r="AE70">
        <v>15.611878758221485</v>
      </c>
      <c r="AG70">
        <v>47.31721254219088</v>
      </c>
    </row>
    <row r="71" spans="1:33" x14ac:dyDescent="0.25">
      <c r="A71">
        <v>67</v>
      </c>
      <c r="B71">
        <v>5.7479838870258178</v>
      </c>
      <c r="C71">
        <v>5033.4558878530033</v>
      </c>
      <c r="D71">
        <v>41.559311125035656</v>
      </c>
      <c r="E71">
        <v>1786.186049887363</v>
      </c>
      <c r="F71">
        <v>144.73429545658945</v>
      </c>
      <c r="G71">
        <v>623.13457849277097</v>
      </c>
      <c r="H71">
        <v>1017.0742745951305</v>
      </c>
      <c r="I71">
        <v>23.397381196879916</v>
      </c>
      <c r="J71">
        <v>1.5982106931527988</v>
      </c>
      <c r="K71">
        <v>55.673255746210465</v>
      </c>
      <c r="L71">
        <v>1595.4717812773174</v>
      </c>
      <c r="M71">
        <v>2.3738709439044037</v>
      </c>
      <c r="N71">
        <v>197.03258145225087</v>
      </c>
      <c r="O71">
        <v>4.0222594844692878</v>
      </c>
      <c r="P71">
        <v>823.60456031382716</v>
      </c>
      <c r="Q71">
        <v>1025.0823068067657</v>
      </c>
      <c r="R71">
        <v>3.9456443355927382</v>
      </c>
      <c r="S71">
        <v>197.97805259702599</v>
      </c>
      <c r="T71">
        <v>6292.5043310218516</v>
      </c>
      <c r="U71">
        <v>5300.5631112467217</v>
      </c>
      <c r="V71">
        <v>15.495553954791587</v>
      </c>
      <c r="W71">
        <v>136.80226803586379</v>
      </c>
      <c r="X71">
        <v>3.7810561490053978</v>
      </c>
      <c r="Y71">
        <v>2058.4773141888431</v>
      </c>
      <c r="Z71">
        <v>13924.792416677212</v>
      </c>
      <c r="AA71">
        <v>82.833016614316392</v>
      </c>
      <c r="AB71">
        <v>35.961918319101756</v>
      </c>
      <c r="AC71">
        <v>902.7329708478868</v>
      </c>
      <c r="AD71">
        <v>757.05324487959945</v>
      </c>
      <c r="AE71">
        <v>9.0068403707864313</v>
      </c>
      <c r="AG71">
        <v>3.7810561490053978</v>
      </c>
    </row>
    <row r="72" spans="1:33" x14ac:dyDescent="0.25">
      <c r="A72">
        <v>68</v>
      </c>
      <c r="B72">
        <v>5.1060921781536637</v>
      </c>
      <c r="C72">
        <v>7470.7901806996006</v>
      </c>
      <c r="D72">
        <v>20.272301466059158</v>
      </c>
      <c r="E72">
        <v>3329.557410502372</v>
      </c>
      <c r="F72">
        <v>11051.340083569927</v>
      </c>
      <c r="G72">
        <v>623.13457849277097</v>
      </c>
      <c r="H72">
        <v>1255.666303696559</v>
      </c>
      <c r="I72">
        <v>21.691970538302787</v>
      </c>
      <c r="J72">
        <v>94.523572644164076</v>
      </c>
      <c r="K72">
        <v>597.75251314867864</v>
      </c>
      <c r="L72">
        <v>3737.0567112300569</v>
      </c>
      <c r="M72">
        <v>28.71530886837877</v>
      </c>
      <c r="N72">
        <v>48.094337013291316</v>
      </c>
      <c r="O72">
        <v>4.216483922965919</v>
      </c>
      <c r="P72">
        <v>6252.2684600829416</v>
      </c>
      <c r="Q72">
        <v>78.178886981399799</v>
      </c>
      <c r="R72">
        <v>55.390139978055068</v>
      </c>
      <c r="S72">
        <v>1.9442102458402886</v>
      </c>
      <c r="T72">
        <v>6164.3869875446371</v>
      </c>
      <c r="U72">
        <v>2327.480686636296</v>
      </c>
      <c r="V72">
        <v>32.756183446751109</v>
      </c>
      <c r="W72">
        <v>119.72333986031551</v>
      </c>
      <c r="X72">
        <v>5.6001168673002297</v>
      </c>
      <c r="Y72">
        <v>2659.7641129726576</v>
      </c>
      <c r="Z72">
        <v>4.5503092705439609</v>
      </c>
      <c r="AA72">
        <v>369.40073942715367</v>
      </c>
      <c r="AB72">
        <v>0.7894233119914833</v>
      </c>
      <c r="AC72">
        <v>0.14091460398963329</v>
      </c>
      <c r="AD72">
        <v>1161.3729944178488</v>
      </c>
      <c r="AE72">
        <v>5.2806480547623611</v>
      </c>
      <c r="AG72">
        <v>5.6001168673002297</v>
      </c>
    </row>
    <row r="73" spans="1:33" x14ac:dyDescent="0.25">
      <c r="A73">
        <v>69</v>
      </c>
      <c r="B73">
        <v>124.54818200991457</v>
      </c>
      <c r="C73">
        <v>1003.4855522465299</v>
      </c>
      <c r="D73">
        <v>2.1788464262969951</v>
      </c>
      <c r="E73">
        <v>1296.9969479612353</v>
      </c>
      <c r="F73">
        <v>144.73429545658945</v>
      </c>
      <c r="G73">
        <v>623.13457849277097</v>
      </c>
      <c r="H73">
        <v>494.71308393724297</v>
      </c>
      <c r="I73">
        <v>201.95264586975381</v>
      </c>
      <c r="J73">
        <v>0.27239208050820363</v>
      </c>
      <c r="K73">
        <v>768.50625950818221</v>
      </c>
      <c r="L73">
        <v>0.87295447916339386</v>
      </c>
      <c r="M73">
        <v>81.356728305165589</v>
      </c>
      <c r="N73">
        <v>2.2953760750522529</v>
      </c>
      <c r="O73">
        <v>29.019100788843055</v>
      </c>
      <c r="P73">
        <v>823.60456031382716</v>
      </c>
      <c r="Q73">
        <v>1179.5941269986527</v>
      </c>
      <c r="R73">
        <v>14.765661018069469</v>
      </c>
      <c r="S73">
        <v>152.07158384759433</v>
      </c>
      <c r="T73">
        <v>1.4927397728165621</v>
      </c>
      <c r="U73">
        <v>7029.1783748699045</v>
      </c>
      <c r="V73">
        <v>40.414821941695976</v>
      </c>
      <c r="W73">
        <v>20.73291624731938</v>
      </c>
      <c r="X73">
        <v>8.5092870238912255</v>
      </c>
      <c r="Y73">
        <v>3959.6139117907433</v>
      </c>
      <c r="Z73">
        <v>12948.072246221027</v>
      </c>
      <c r="AA73">
        <v>5.6231888188462094</v>
      </c>
      <c r="AB73">
        <v>12.143562530521182</v>
      </c>
      <c r="AC73">
        <v>1238.3472135639854</v>
      </c>
      <c r="AD73">
        <v>6.408502428547927E-2</v>
      </c>
      <c r="AE73">
        <v>1.5196160331624085</v>
      </c>
      <c r="AG73">
        <v>8.5092870238912255</v>
      </c>
    </row>
    <row r="74" spans="1:33" x14ac:dyDescent="0.25">
      <c r="A74">
        <v>70</v>
      </c>
      <c r="B74">
        <v>208.00910341589187</v>
      </c>
      <c r="C74">
        <v>1003.4855522465299</v>
      </c>
      <c r="D74">
        <v>5.5344384314912975</v>
      </c>
      <c r="E74">
        <v>1470.0494561054186</v>
      </c>
      <c r="F74">
        <v>144.73429545658945</v>
      </c>
      <c r="G74">
        <v>623.13457849277097</v>
      </c>
      <c r="H74">
        <v>329.10614542251466</v>
      </c>
      <c r="I74">
        <v>185.3069075262238</v>
      </c>
      <c r="J74">
        <v>24.88162625463201</v>
      </c>
      <c r="K74">
        <v>156.34305228130231</v>
      </c>
      <c r="L74">
        <v>5775.365674879893</v>
      </c>
      <c r="M74">
        <v>31.850125505276594</v>
      </c>
      <c r="N74">
        <v>181.3948936574001</v>
      </c>
      <c r="O74">
        <v>13.513798902622025</v>
      </c>
      <c r="P74">
        <v>823.60456031382716</v>
      </c>
      <c r="Q74">
        <v>1397.9908508740891</v>
      </c>
      <c r="R74">
        <v>100.31486677953731</v>
      </c>
      <c r="S74">
        <v>391.46821088731366</v>
      </c>
      <c r="T74">
        <v>1.4927397728165621</v>
      </c>
      <c r="U74">
        <v>4151.2324936258619</v>
      </c>
      <c r="V74">
        <v>122.0480415845372</v>
      </c>
      <c r="W74">
        <v>427.52551467807331</v>
      </c>
      <c r="X74">
        <v>12.890495743127161</v>
      </c>
      <c r="Y74">
        <v>4378.1701363232014</v>
      </c>
      <c r="Z74">
        <v>4.5503092705439609</v>
      </c>
      <c r="AA74">
        <v>313.95793005324253</v>
      </c>
      <c r="AB74">
        <v>2.1323169425040258</v>
      </c>
      <c r="AC74">
        <v>1130.3746777422725</v>
      </c>
      <c r="AD74">
        <v>294.26523132935108</v>
      </c>
      <c r="AE74">
        <v>47.915218864479513</v>
      </c>
      <c r="AG74">
        <v>12.890495743127161</v>
      </c>
    </row>
    <row r="75" spans="1:33" x14ac:dyDescent="0.25">
      <c r="A75">
        <v>71</v>
      </c>
      <c r="B75">
        <v>848.17108089962016</v>
      </c>
      <c r="C75">
        <v>9934.6778229358497</v>
      </c>
      <c r="D75">
        <v>91.527293605543292</v>
      </c>
      <c r="E75">
        <v>2251.9468214600738</v>
      </c>
      <c r="F75">
        <v>144.73429545658945</v>
      </c>
      <c r="G75">
        <v>623.13457849277097</v>
      </c>
      <c r="H75">
        <v>1634.9646769473281</v>
      </c>
      <c r="I75">
        <v>150.22797304899913</v>
      </c>
      <c r="J75">
        <v>5.4311802822344832</v>
      </c>
      <c r="K75">
        <v>0.55177664210213218</v>
      </c>
      <c r="L75">
        <v>0.87295447916339386</v>
      </c>
      <c r="M75">
        <v>3.5090943627389724</v>
      </c>
      <c r="N75">
        <v>78.815042608105585</v>
      </c>
      <c r="O75">
        <v>6.9444584371238145</v>
      </c>
      <c r="P75">
        <v>823.60456031382716</v>
      </c>
      <c r="Q75">
        <v>3455.8620098541251</v>
      </c>
      <c r="R75">
        <v>261.73890139132067</v>
      </c>
      <c r="S75">
        <v>400.58606838021751</v>
      </c>
      <c r="T75">
        <v>4512.1016757040161</v>
      </c>
      <c r="U75">
        <v>15.042584785959047</v>
      </c>
      <c r="V75">
        <v>145.00735638775225</v>
      </c>
      <c r="W75">
        <v>0.23346583911352103</v>
      </c>
      <c r="X75">
        <v>5.8948684759329613</v>
      </c>
      <c r="Y75">
        <v>4059.6306255418012</v>
      </c>
      <c r="Z75">
        <v>4.5503092705439609</v>
      </c>
      <c r="AA75">
        <v>0.34921727754697762</v>
      </c>
      <c r="AB75">
        <v>0.11825576867458289</v>
      </c>
      <c r="AC75">
        <v>1311.2863200266556</v>
      </c>
      <c r="AD75">
        <v>60.41350219004422</v>
      </c>
      <c r="AE75">
        <v>27.198963236364108</v>
      </c>
      <c r="AG75">
        <v>5.8948684759329613</v>
      </c>
    </row>
    <row r="76" spans="1:33" x14ac:dyDescent="0.25">
      <c r="A76">
        <v>72</v>
      </c>
      <c r="B76">
        <v>761.80289638389036</v>
      </c>
      <c r="C76">
        <v>8674.9147030665972</v>
      </c>
      <c r="D76">
        <v>45.559214106840344</v>
      </c>
      <c r="E76">
        <v>2676.6874979447512</v>
      </c>
      <c r="F76">
        <v>7809.9587570393678</v>
      </c>
      <c r="G76">
        <v>623.13457849277097</v>
      </c>
      <c r="H76">
        <v>1.3464300942062961</v>
      </c>
      <c r="I76">
        <v>195.14880547818134</v>
      </c>
      <c r="J76">
        <v>49.609162960272762</v>
      </c>
      <c r="K76">
        <v>93.999643741275989</v>
      </c>
      <c r="L76">
        <v>1792.2971973165752</v>
      </c>
      <c r="M76">
        <v>1.1188024944538064</v>
      </c>
      <c r="N76">
        <v>152.56449738301012</v>
      </c>
      <c r="O76">
        <v>11.805424583719978</v>
      </c>
      <c r="P76">
        <v>3275.7467023314884</v>
      </c>
      <c r="Q76">
        <v>2972.9295810195508</v>
      </c>
      <c r="R76">
        <v>7.6666825766364653E-3</v>
      </c>
      <c r="S76">
        <v>256.9744450591545</v>
      </c>
      <c r="T76">
        <v>5208.7183365969922</v>
      </c>
      <c r="U76">
        <v>15.042584785959047</v>
      </c>
      <c r="V76">
        <v>26.31905721430779</v>
      </c>
      <c r="W76">
        <v>673.72159106730328</v>
      </c>
      <c r="X76">
        <v>25.383492659973211</v>
      </c>
      <c r="Y76">
        <v>1666.8959484541078</v>
      </c>
      <c r="Z76">
        <v>4.5503092705439609</v>
      </c>
      <c r="AA76">
        <v>252.49242211672612</v>
      </c>
      <c r="AB76">
        <v>138.43920164060631</v>
      </c>
      <c r="AC76">
        <v>2353.8915462071532</v>
      </c>
      <c r="AD76">
        <v>5.8114442617620314</v>
      </c>
      <c r="AE76">
        <v>32.173093741106918</v>
      </c>
      <c r="AG76">
        <v>25.383492659973211</v>
      </c>
    </row>
    <row r="77" spans="1:33" x14ac:dyDescent="0.25">
      <c r="A77">
        <v>73</v>
      </c>
      <c r="B77">
        <v>97.411708927474166</v>
      </c>
      <c r="C77">
        <v>1003.4855522465299</v>
      </c>
      <c r="D77">
        <v>145.43669165666736</v>
      </c>
      <c r="E77">
        <v>3144.9124099233245</v>
      </c>
      <c r="F77">
        <v>144.73429545658945</v>
      </c>
      <c r="G77">
        <v>623.13457849277097</v>
      </c>
      <c r="H77">
        <v>3157.8660048346346</v>
      </c>
      <c r="I77">
        <v>189.69917701861934</v>
      </c>
      <c r="J77">
        <v>159.49593098656555</v>
      </c>
      <c r="K77">
        <v>522.75942817558712</v>
      </c>
      <c r="L77">
        <v>1869.5175557388279</v>
      </c>
      <c r="M77">
        <v>31.771412543204757</v>
      </c>
      <c r="N77">
        <v>82.632349389609288</v>
      </c>
      <c r="O77">
        <v>0.53864615935310789</v>
      </c>
      <c r="P77">
        <v>2043.5534806816768</v>
      </c>
      <c r="Q77">
        <v>78.178886981399799</v>
      </c>
      <c r="R77">
        <v>412.38253277486768</v>
      </c>
      <c r="S77">
        <v>1264.9884839602776</v>
      </c>
      <c r="T77">
        <v>11513.253306081318</v>
      </c>
      <c r="U77">
        <v>15.042584785959047</v>
      </c>
      <c r="V77">
        <v>19.475272607211444</v>
      </c>
      <c r="W77">
        <v>565.73856097380815</v>
      </c>
      <c r="X77">
        <v>4.3884719121005284</v>
      </c>
      <c r="Y77">
        <v>846.99397796052199</v>
      </c>
      <c r="Z77">
        <v>10944.802539243297</v>
      </c>
      <c r="AA77">
        <v>14.962044541887414</v>
      </c>
      <c r="AB77">
        <v>45.606150349054843</v>
      </c>
      <c r="AC77">
        <v>2240.2360468908591</v>
      </c>
      <c r="AD77">
        <v>4.2782714006824483</v>
      </c>
      <c r="AE77">
        <v>4.2654839388057777</v>
      </c>
      <c r="AG77">
        <v>4.3884719121005284</v>
      </c>
    </row>
    <row r="78" spans="1:33" x14ac:dyDescent="0.25">
      <c r="A78">
        <v>74</v>
      </c>
      <c r="B78">
        <v>475.14613802593874</v>
      </c>
      <c r="C78">
        <v>1003.4855522465299</v>
      </c>
      <c r="D78">
        <v>42.465467191927878</v>
      </c>
      <c r="E78">
        <v>1259.7328953169231</v>
      </c>
      <c r="F78">
        <v>144.73429545658945</v>
      </c>
      <c r="G78">
        <v>623.13457849277097</v>
      </c>
      <c r="H78">
        <v>3567.3891988261503</v>
      </c>
      <c r="I78">
        <v>98.038000897170036</v>
      </c>
      <c r="J78">
        <v>76.121895564880504</v>
      </c>
      <c r="K78">
        <v>129.84919715077339</v>
      </c>
      <c r="L78">
        <v>1243.8658304120524</v>
      </c>
      <c r="M78">
        <v>20.921897846104308</v>
      </c>
      <c r="N78">
        <v>207.01240443161558</v>
      </c>
      <c r="O78">
        <v>5.839315079485397</v>
      </c>
      <c r="P78">
        <v>1081.3002400886853</v>
      </c>
      <c r="Q78">
        <v>78.178886981399799</v>
      </c>
      <c r="R78">
        <v>19.068833071660023</v>
      </c>
      <c r="S78">
        <v>209.70854531832623</v>
      </c>
      <c r="T78">
        <v>12252.353793649878</v>
      </c>
      <c r="U78">
        <v>15.042584785959047</v>
      </c>
      <c r="V78">
        <v>2.1741760212219932</v>
      </c>
      <c r="W78">
        <v>326.07409536437751</v>
      </c>
      <c r="X78">
        <v>5.9800390856652381</v>
      </c>
      <c r="Y78">
        <v>72.72094499064211</v>
      </c>
      <c r="Z78">
        <v>4.5503092705439609</v>
      </c>
      <c r="AA78">
        <v>1.1676501878832461</v>
      </c>
      <c r="AB78">
        <v>197.44680986023079</v>
      </c>
      <c r="AC78">
        <v>0.14091460398963329</v>
      </c>
      <c r="AD78">
        <v>274.88172803683068</v>
      </c>
      <c r="AE78">
        <v>6.9252315528065793</v>
      </c>
      <c r="AG78">
        <v>5.9800390856652381</v>
      </c>
    </row>
    <row r="79" spans="1:33" x14ac:dyDescent="0.25">
      <c r="A79">
        <v>75</v>
      </c>
      <c r="B79">
        <v>2182.5859441084494</v>
      </c>
      <c r="C79">
        <v>13596.463905519795</v>
      </c>
      <c r="D79">
        <v>2.6387993934836969</v>
      </c>
      <c r="E79">
        <v>2.2601868855175056E-3</v>
      </c>
      <c r="F79">
        <v>144.73429545658945</v>
      </c>
      <c r="G79">
        <v>623.13457849277097</v>
      </c>
      <c r="H79">
        <v>5133.6196630817312</v>
      </c>
      <c r="I79">
        <v>4.4207214492680551</v>
      </c>
      <c r="J79">
        <v>17.987626140586958</v>
      </c>
      <c r="K79">
        <v>1.6762694803795903</v>
      </c>
      <c r="L79">
        <v>2262.6818994443265</v>
      </c>
      <c r="M79">
        <v>17.299846310846672</v>
      </c>
      <c r="N79">
        <v>239.99298621008273</v>
      </c>
      <c r="O79">
        <v>5.8971766053784833</v>
      </c>
      <c r="P79">
        <v>1004.8164037002294</v>
      </c>
      <c r="Q79">
        <v>1446.7976254005384</v>
      </c>
      <c r="R79">
        <v>52.913574911364279</v>
      </c>
      <c r="S79">
        <v>46.020907607959963</v>
      </c>
      <c r="T79">
        <v>1.4927397728165621</v>
      </c>
      <c r="U79">
        <v>15.042584785959047</v>
      </c>
      <c r="V79">
        <v>7.3835896932521594</v>
      </c>
      <c r="W79">
        <v>1036.5390508614926</v>
      </c>
      <c r="X79">
        <v>38.899794988305764</v>
      </c>
      <c r="Y79">
        <v>72.72094499064211</v>
      </c>
      <c r="Z79">
        <v>4.5503092705439609</v>
      </c>
      <c r="AA79">
        <v>181.63037918756856</v>
      </c>
      <c r="AB79">
        <v>176.70138307975739</v>
      </c>
      <c r="AC79">
        <v>0.14091460398963329</v>
      </c>
      <c r="AD79">
        <v>170.17310711661025</v>
      </c>
      <c r="AE79">
        <v>6.2562321913551147</v>
      </c>
      <c r="AG79">
        <v>38.899794988305764</v>
      </c>
    </row>
    <row r="80" spans="1:33" x14ac:dyDescent="0.25">
      <c r="A80">
        <v>76</v>
      </c>
      <c r="B80">
        <v>0.39440869036569354</v>
      </c>
      <c r="C80">
        <v>1003.4855522465299</v>
      </c>
      <c r="D80">
        <v>44.963416124952168</v>
      </c>
      <c r="E80">
        <v>2.2601868855175056E-3</v>
      </c>
      <c r="F80">
        <v>144.73429545658945</v>
      </c>
      <c r="G80">
        <v>623.13457849277097</v>
      </c>
      <c r="H80">
        <v>1.3464300942062961</v>
      </c>
      <c r="I80">
        <v>11.616704637161579</v>
      </c>
      <c r="J80">
        <v>492.39461592844674</v>
      </c>
      <c r="K80">
        <v>36.81981548786063</v>
      </c>
      <c r="L80">
        <v>2889.6315021610212</v>
      </c>
      <c r="M80">
        <v>0.30785493882462694</v>
      </c>
      <c r="N80">
        <v>734.48405413740954</v>
      </c>
      <c r="O80">
        <v>48.684364902080702</v>
      </c>
      <c r="P80">
        <v>914.81406891668541</v>
      </c>
      <c r="Q80">
        <v>581.53200535151063</v>
      </c>
      <c r="R80">
        <v>24.734853567742462</v>
      </c>
      <c r="S80">
        <v>367.6316182559392</v>
      </c>
      <c r="T80">
        <v>1.4927397728165621</v>
      </c>
      <c r="U80">
        <v>2985.0082459007385</v>
      </c>
      <c r="V80">
        <v>65.309922928092021</v>
      </c>
      <c r="W80">
        <v>1775.9705023905535</v>
      </c>
      <c r="X80">
        <v>11.958417334194193</v>
      </c>
      <c r="Y80">
        <v>1092.9404988788267</v>
      </c>
      <c r="Z80">
        <v>4.5503092705439609</v>
      </c>
      <c r="AA80">
        <v>2.7228504280093238</v>
      </c>
      <c r="AB80">
        <v>70.809154274814261</v>
      </c>
      <c r="AC80">
        <v>0.14091460398963329</v>
      </c>
      <c r="AD80">
        <v>309.67587477526246</v>
      </c>
      <c r="AE80">
        <v>1.224458833582998</v>
      </c>
      <c r="AG80">
        <v>11.958417334194193</v>
      </c>
    </row>
    <row r="81" spans="1:33" x14ac:dyDescent="0.25">
      <c r="A81">
        <v>77</v>
      </c>
      <c r="B81">
        <v>3460.3921786941664</v>
      </c>
      <c r="C81">
        <v>13072.686478412959</v>
      </c>
      <c r="D81">
        <v>15.580878434669215</v>
      </c>
      <c r="E81">
        <v>532.59017849102815</v>
      </c>
      <c r="F81">
        <v>144.73429545658945</v>
      </c>
      <c r="G81">
        <v>623.13457849277097</v>
      </c>
      <c r="H81">
        <v>1.3464300942062961</v>
      </c>
      <c r="I81">
        <v>64.583905630672945</v>
      </c>
      <c r="J81">
        <v>260.35812363165212</v>
      </c>
      <c r="K81">
        <v>117.69696396782567</v>
      </c>
      <c r="L81">
        <v>0.87295447916339386</v>
      </c>
      <c r="M81">
        <v>57.339003389824562</v>
      </c>
      <c r="N81">
        <v>813.95050673111984</v>
      </c>
      <c r="O81">
        <v>11.094845488550293</v>
      </c>
      <c r="P81">
        <v>823.60456031382716</v>
      </c>
      <c r="Q81">
        <v>750.53661162738922</v>
      </c>
      <c r="R81">
        <v>49.354445377996669</v>
      </c>
      <c r="S81">
        <v>598.30007521008247</v>
      </c>
      <c r="T81">
        <v>1.4927397728165621</v>
      </c>
      <c r="U81">
        <v>790.0151435298684</v>
      </c>
      <c r="V81">
        <v>106.65911801938675</v>
      </c>
      <c r="W81">
        <v>2904.2322428187181</v>
      </c>
      <c r="X81">
        <v>40.805402592262382</v>
      </c>
      <c r="Y81">
        <v>444.62002604625502</v>
      </c>
      <c r="Z81">
        <v>4.5503092705439609</v>
      </c>
      <c r="AA81">
        <v>255.81876817186628</v>
      </c>
      <c r="AB81">
        <v>214.27139607061207</v>
      </c>
      <c r="AC81">
        <v>959.88276913648906</v>
      </c>
      <c r="AD81">
        <v>6.408502428547927E-2</v>
      </c>
      <c r="AE81">
        <v>14.500395586201982</v>
      </c>
      <c r="AG81">
        <v>40.805402592262382</v>
      </c>
    </row>
    <row r="82" spans="1:33" x14ac:dyDescent="0.25">
      <c r="A82">
        <v>78</v>
      </c>
      <c r="B82">
        <v>1495.7617414270389</v>
      </c>
      <c r="C82">
        <v>1003.4855522465299</v>
      </c>
      <c r="D82">
        <v>6.4490181643294866</v>
      </c>
      <c r="E82">
        <v>1625.7007506310831</v>
      </c>
      <c r="F82">
        <v>5052.256675524709</v>
      </c>
      <c r="G82">
        <v>623.13457849277097</v>
      </c>
      <c r="H82">
        <v>1.3464300942062961</v>
      </c>
      <c r="I82">
        <v>185.07338456450321</v>
      </c>
      <c r="J82">
        <v>511.28447482341483</v>
      </c>
      <c r="K82">
        <v>42.377177086494747</v>
      </c>
      <c r="L82">
        <v>0.87295447916339386</v>
      </c>
      <c r="M82">
        <v>28.073561087987922</v>
      </c>
      <c r="N82">
        <v>991.80494194977564</v>
      </c>
      <c r="O82">
        <v>12.835519229333071</v>
      </c>
      <c r="P82">
        <v>357.30795885295061</v>
      </c>
      <c r="Q82">
        <v>1536.1029760677529</v>
      </c>
      <c r="R82">
        <v>40.382335002335388</v>
      </c>
      <c r="S82">
        <v>236.35777562391317</v>
      </c>
      <c r="T82">
        <v>1.4927397728165621</v>
      </c>
      <c r="U82">
        <v>170.37160681254326</v>
      </c>
      <c r="V82">
        <v>340.08241743498229</v>
      </c>
      <c r="W82">
        <v>1776.8983549186814</v>
      </c>
      <c r="X82">
        <v>19.342644471076426</v>
      </c>
      <c r="Y82">
        <v>72.72094499064211</v>
      </c>
      <c r="Z82">
        <v>4.5503092705439609</v>
      </c>
      <c r="AA82">
        <v>493.77194087470338</v>
      </c>
      <c r="AB82">
        <v>104.27361733298197</v>
      </c>
      <c r="AC82">
        <v>1235.24752779133</v>
      </c>
      <c r="AD82">
        <v>38.718065153676193</v>
      </c>
      <c r="AE82">
        <v>2.9574370350872456</v>
      </c>
      <c r="AG82">
        <v>19.342644471076426</v>
      </c>
    </row>
    <row r="83" spans="1:33" x14ac:dyDescent="0.25">
      <c r="A83">
        <v>79</v>
      </c>
      <c r="B83">
        <v>766.88260307689916</v>
      </c>
      <c r="C83">
        <v>1003.4855522465299</v>
      </c>
      <c r="D83">
        <v>25.646402400093212</v>
      </c>
      <c r="E83">
        <v>2.2601868855175056E-3</v>
      </c>
      <c r="F83">
        <v>144.73429545658945</v>
      </c>
      <c r="G83">
        <v>623.13457849277097</v>
      </c>
      <c r="H83">
        <v>1.3464300942062961</v>
      </c>
      <c r="I83">
        <v>540.84606130281372</v>
      </c>
      <c r="J83">
        <v>237.6674327005438</v>
      </c>
      <c r="K83">
        <v>12.107802974257805</v>
      </c>
      <c r="L83">
        <v>3453.2177342514224</v>
      </c>
      <c r="M83">
        <v>42.548002977215482</v>
      </c>
      <c r="N83">
        <v>1374.7741809847089</v>
      </c>
      <c r="O83">
        <v>39.454428105932919</v>
      </c>
      <c r="P83">
        <v>151.00001521814895</v>
      </c>
      <c r="Q83">
        <v>78.178886981399799</v>
      </c>
      <c r="R83">
        <v>177.08878292672534</v>
      </c>
      <c r="S83">
        <v>80.768564009762812</v>
      </c>
      <c r="T83">
        <v>4568.8602460785105</v>
      </c>
      <c r="U83">
        <v>26.770883646726212</v>
      </c>
      <c r="V83">
        <v>1482.0833433920329</v>
      </c>
      <c r="W83">
        <v>1149.4825185344664</v>
      </c>
      <c r="X83">
        <v>4.6838022571510542</v>
      </c>
      <c r="Y83">
        <v>1002.7479607282708</v>
      </c>
      <c r="Z83">
        <v>4.5503092705439609</v>
      </c>
      <c r="AA83">
        <v>768.90497121256465</v>
      </c>
      <c r="AB83">
        <v>0.15655455986738542</v>
      </c>
      <c r="AC83">
        <v>683.69203090463304</v>
      </c>
      <c r="AD83">
        <v>34.259687066347972</v>
      </c>
      <c r="AE83">
        <v>15.857148732886561</v>
      </c>
      <c r="AG83">
        <v>4.6838022571510542</v>
      </c>
    </row>
    <row r="84" spans="1:33" x14ac:dyDescent="0.25">
      <c r="A84">
        <v>80</v>
      </c>
      <c r="B84">
        <v>354.29025102264478</v>
      </c>
      <c r="C84">
        <v>1003.4855522465299</v>
      </c>
      <c r="D84">
        <v>4.4653758390410747</v>
      </c>
      <c r="E84">
        <v>483.73285981833902</v>
      </c>
      <c r="F84">
        <v>144.73429545658945</v>
      </c>
      <c r="G84">
        <v>623.13457849277097</v>
      </c>
      <c r="H84">
        <v>1.3464300942062961</v>
      </c>
      <c r="I84">
        <v>687.98254019315004</v>
      </c>
      <c r="J84">
        <v>23.424237502095785</v>
      </c>
      <c r="K84">
        <v>38.182779297516774</v>
      </c>
      <c r="L84">
        <v>0.87295447916339386</v>
      </c>
      <c r="M84">
        <v>1.6809944883126517</v>
      </c>
      <c r="N84">
        <v>2033.5129210769699</v>
      </c>
      <c r="O84">
        <v>31.159643736119506</v>
      </c>
      <c r="P84">
        <v>47.995997600676489</v>
      </c>
      <c r="Q84">
        <v>819.02868238946905</v>
      </c>
      <c r="R84">
        <v>545.50085414341174</v>
      </c>
      <c r="S84">
        <v>6.9063255897069897</v>
      </c>
      <c r="T84">
        <v>1.4927397728165621</v>
      </c>
      <c r="U84">
        <v>680.08978115740217</v>
      </c>
      <c r="V84">
        <v>1934.6770779341807</v>
      </c>
      <c r="W84">
        <v>0.23346583911352103</v>
      </c>
      <c r="X84">
        <v>12.112752913277985</v>
      </c>
      <c r="Y84">
        <v>1080.5270124624508</v>
      </c>
      <c r="Z84">
        <v>6968.0355018969558</v>
      </c>
      <c r="AA84">
        <v>1113.7308565533015</v>
      </c>
      <c r="AB84">
        <v>72.671679034279691</v>
      </c>
      <c r="AC84">
        <v>1073.3018384295833</v>
      </c>
      <c r="AD84">
        <v>17.907638218028804</v>
      </c>
      <c r="AE84">
        <v>32.817007544395757</v>
      </c>
      <c r="AG84">
        <v>12.112752913277985</v>
      </c>
    </row>
    <row r="85" spans="1:33" x14ac:dyDescent="0.25">
      <c r="A85">
        <v>81</v>
      </c>
      <c r="B85">
        <v>823.3916486750702</v>
      </c>
      <c r="C85">
        <v>1003.4855522465299</v>
      </c>
      <c r="D85">
        <v>1.5516414100433125</v>
      </c>
      <c r="E85">
        <v>604.42408069989131</v>
      </c>
      <c r="F85">
        <v>144.73429545658945</v>
      </c>
      <c r="G85">
        <v>623.13457849277097</v>
      </c>
      <c r="H85">
        <v>2867.86336405973</v>
      </c>
      <c r="I85">
        <v>701.42412685284114</v>
      </c>
      <c r="J85">
        <v>1.2593216090708492</v>
      </c>
      <c r="K85">
        <v>0.95569518359915639</v>
      </c>
      <c r="L85">
        <v>989.04009049140018</v>
      </c>
      <c r="M85">
        <v>6.6055023045913259</v>
      </c>
      <c r="N85">
        <v>1398.9890961399633</v>
      </c>
      <c r="O85">
        <v>67.041725775721375</v>
      </c>
      <c r="P85">
        <v>38.723885870495209</v>
      </c>
      <c r="Q85">
        <v>568.51255862161361</v>
      </c>
      <c r="R85">
        <v>402.15866327207607</v>
      </c>
      <c r="S85">
        <v>119.47265578640619</v>
      </c>
      <c r="T85">
        <v>2751.5112666585514</v>
      </c>
      <c r="U85">
        <v>213.91198462676184</v>
      </c>
      <c r="V85">
        <v>0.21343008755459489</v>
      </c>
      <c r="W85">
        <v>444.57326415206296</v>
      </c>
      <c r="X85">
        <v>24.716018949603775</v>
      </c>
      <c r="Y85">
        <v>849.50989239493049</v>
      </c>
      <c r="Z85">
        <v>4.5503092705439609</v>
      </c>
      <c r="AA85">
        <v>1917.2914666649162</v>
      </c>
      <c r="AB85">
        <v>85.37670163187768</v>
      </c>
      <c r="AC85">
        <v>391.5101823006288</v>
      </c>
      <c r="AD85">
        <v>168.44534614522695</v>
      </c>
      <c r="AE85">
        <v>0.31816167900008557</v>
      </c>
      <c r="AG85">
        <v>24.716018949603775</v>
      </c>
    </row>
    <row r="86" spans="1:33" x14ac:dyDescent="0.25">
      <c r="A86">
        <v>82</v>
      </c>
      <c r="B86">
        <v>1707.7715903121775</v>
      </c>
      <c r="C86">
        <v>1003.4855522465299</v>
      </c>
      <c r="D86">
        <v>14.767594527379531</v>
      </c>
      <c r="E86">
        <v>2.2601868855175056E-3</v>
      </c>
      <c r="F86">
        <v>3327.242320296346</v>
      </c>
      <c r="G86">
        <v>623.13457849277097</v>
      </c>
      <c r="H86">
        <v>3315.4827776360153</v>
      </c>
      <c r="I86">
        <v>8.0782492939616646E-2</v>
      </c>
      <c r="J86">
        <v>2.7996134678633213</v>
      </c>
      <c r="K86">
        <v>11.44455067851754</v>
      </c>
      <c r="L86">
        <v>1979.8763676600979</v>
      </c>
      <c r="M86">
        <v>1.0798745858992602</v>
      </c>
      <c r="N86">
        <v>1508.1411420981749</v>
      </c>
      <c r="O86">
        <v>72.431340867860541</v>
      </c>
      <c r="P86">
        <v>53.300973098125681</v>
      </c>
      <c r="Q86">
        <v>162.00534627612265</v>
      </c>
      <c r="R86">
        <v>283.09338847529511</v>
      </c>
      <c r="S86">
        <v>26.442904043719846</v>
      </c>
      <c r="T86">
        <v>4668.5900853940775</v>
      </c>
      <c r="U86">
        <v>44.326260192101081</v>
      </c>
      <c r="V86">
        <v>2592.5196427792762</v>
      </c>
      <c r="W86">
        <v>393.66277832677127</v>
      </c>
      <c r="X86">
        <v>27.282786786511245</v>
      </c>
      <c r="Y86">
        <v>398.12963367216821</v>
      </c>
      <c r="Z86">
        <v>4.5503092705439609</v>
      </c>
      <c r="AA86">
        <v>2357.0305410160936</v>
      </c>
      <c r="AB86">
        <v>75.368577893659477</v>
      </c>
      <c r="AC86">
        <v>905.78852489623182</v>
      </c>
      <c r="AD86">
        <v>7.6797277482777551</v>
      </c>
      <c r="AE86">
        <v>73.704167290885607</v>
      </c>
      <c r="AG86">
        <v>27.282786786511245</v>
      </c>
    </row>
    <row r="87" spans="1:33" x14ac:dyDescent="0.25">
      <c r="A87">
        <v>83</v>
      </c>
      <c r="B87">
        <v>2230.8194418236549</v>
      </c>
      <c r="C87">
        <v>1003.4855522465299</v>
      </c>
      <c r="D87">
        <v>22.482348390317778</v>
      </c>
      <c r="E87">
        <v>1125.8038740650302</v>
      </c>
      <c r="F87">
        <v>2134.9696011391461</v>
      </c>
      <c r="G87">
        <v>623.13457849277097</v>
      </c>
      <c r="H87">
        <v>1.3464300942062961</v>
      </c>
      <c r="I87">
        <v>1128.1151517139701</v>
      </c>
      <c r="J87">
        <v>144.07353005168738</v>
      </c>
      <c r="K87">
        <v>4.4847688071486225</v>
      </c>
      <c r="L87">
        <v>4771.3941295464565</v>
      </c>
      <c r="M87">
        <v>5.0346815077802489</v>
      </c>
      <c r="N87">
        <v>819.39233115055458</v>
      </c>
      <c r="O87">
        <v>1.3777628715811896</v>
      </c>
      <c r="P87">
        <v>45.24104693183245</v>
      </c>
      <c r="Q87">
        <v>72.514256527218024</v>
      </c>
      <c r="R87">
        <v>295.92390411205884</v>
      </c>
      <c r="S87">
        <v>237.10976260784969</v>
      </c>
      <c r="T87">
        <v>4487.7543165929719</v>
      </c>
      <c r="U87">
        <v>250.44372010006089</v>
      </c>
      <c r="V87">
        <v>0.21343008755459489</v>
      </c>
      <c r="W87">
        <v>702.77392392125637</v>
      </c>
      <c r="X87">
        <v>10.480509309034122</v>
      </c>
      <c r="Y87">
        <v>566.85988866613991</v>
      </c>
      <c r="Z87">
        <v>4.5503092705439609</v>
      </c>
      <c r="AA87">
        <v>0.1759155883326583</v>
      </c>
      <c r="AB87">
        <v>13.236559703236455</v>
      </c>
      <c r="AC87">
        <v>789.47765993442999</v>
      </c>
      <c r="AD87">
        <v>133.17328065266963</v>
      </c>
      <c r="AE87">
        <v>1.5307961115399267</v>
      </c>
      <c r="AG87">
        <v>10.480509309034122</v>
      </c>
    </row>
    <row r="88" spans="1:33" x14ac:dyDescent="0.25">
      <c r="A88">
        <v>84</v>
      </c>
      <c r="B88">
        <v>1548.6359698315496</v>
      </c>
      <c r="C88">
        <v>1003.4855522465299</v>
      </c>
      <c r="D88">
        <v>32.019168235682194</v>
      </c>
      <c r="E88">
        <v>302.289558242358</v>
      </c>
      <c r="F88">
        <v>3036.0364165788615</v>
      </c>
      <c r="G88">
        <v>623.13457849277097</v>
      </c>
      <c r="H88">
        <v>5679.8443953701426</v>
      </c>
      <c r="I88">
        <v>8.0782492939616646E-2</v>
      </c>
      <c r="J88">
        <v>30.799882677207982</v>
      </c>
      <c r="K88">
        <v>22.529826948139753</v>
      </c>
      <c r="L88">
        <v>0.87295447916339386</v>
      </c>
      <c r="M88">
        <v>1.7442324593713139</v>
      </c>
      <c r="N88">
        <v>471.13493424630951</v>
      </c>
      <c r="O88">
        <v>2.3548921790812809</v>
      </c>
      <c r="P88">
        <v>105.93279524410369</v>
      </c>
      <c r="Q88">
        <v>60.536861978956928</v>
      </c>
      <c r="R88">
        <v>136.1898807562475</v>
      </c>
      <c r="S88">
        <v>774.78747713136988</v>
      </c>
      <c r="T88">
        <v>1.4927397728165621</v>
      </c>
      <c r="U88">
        <v>568.49474687400652</v>
      </c>
      <c r="V88">
        <v>3255.7217669664901</v>
      </c>
      <c r="W88">
        <v>120.92068423194428</v>
      </c>
      <c r="X88">
        <v>4.0954576211997482</v>
      </c>
      <c r="Y88">
        <v>329.86555585749534</v>
      </c>
      <c r="Z88">
        <v>4.5503092705439609</v>
      </c>
      <c r="AA88">
        <v>1060.5607285533561</v>
      </c>
      <c r="AB88">
        <v>18.716737991927893</v>
      </c>
      <c r="AC88">
        <v>127.48736288608777</v>
      </c>
      <c r="AD88">
        <v>178.76333151037187</v>
      </c>
      <c r="AE88">
        <v>7.8883048900654416</v>
      </c>
      <c r="AG88">
        <v>4.0954576211997482</v>
      </c>
    </row>
    <row r="89" spans="1:33" x14ac:dyDescent="0.25">
      <c r="A89">
        <v>85</v>
      </c>
      <c r="B89">
        <v>4205.8270001602841</v>
      </c>
      <c r="C89">
        <v>11394.536641092618</v>
      </c>
      <c r="D89">
        <v>0.71146346945266514</v>
      </c>
      <c r="E89">
        <v>486.71863143986906</v>
      </c>
      <c r="F89">
        <v>4629.6207865010801</v>
      </c>
      <c r="G89">
        <v>623.13457849277097</v>
      </c>
      <c r="H89">
        <v>7851.8110196140806</v>
      </c>
      <c r="I89">
        <v>1153.5898529338629</v>
      </c>
      <c r="J89">
        <v>31.241224624278566</v>
      </c>
      <c r="K89">
        <v>14.005093356495133</v>
      </c>
      <c r="L89">
        <v>2934.1925638674052</v>
      </c>
      <c r="M89">
        <v>4.9130006300572209</v>
      </c>
      <c r="N89">
        <v>1094.9620406309823</v>
      </c>
      <c r="O89">
        <v>76.220990294291198</v>
      </c>
      <c r="P89">
        <v>67.115862803217112</v>
      </c>
      <c r="Q89">
        <v>205.01481786980199</v>
      </c>
      <c r="R89">
        <v>155.56950129550765</v>
      </c>
      <c r="S89">
        <v>1898.6489154906023</v>
      </c>
      <c r="T89">
        <v>4604.0360900785709</v>
      </c>
      <c r="U89">
        <v>0.71596145964925051</v>
      </c>
      <c r="V89">
        <v>6162.2269889866247</v>
      </c>
      <c r="W89">
        <v>51.059762281290908</v>
      </c>
      <c r="X89">
        <v>11.567471621648815</v>
      </c>
      <c r="Y89">
        <v>282.97831887994761</v>
      </c>
      <c r="Z89">
        <v>8366.3923647466654</v>
      </c>
      <c r="AA89">
        <v>631.77575130427965</v>
      </c>
      <c r="AB89">
        <v>101.85770533745743</v>
      </c>
      <c r="AC89">
        <v>333.63962635196555</v>
      </c>
      <c r="AD89">
        <v>0.39629157524826092</v>
      </c>
      <c r="AE89">
        <v>13.549856677190705</v>
      </c>
      <c r="AG89">
        <v>11.567471621648815</v>
      </c>
    </row>
    <row r="90" spans="1:33" x14ac:dyDescent="0.25">
      <c r="A90">
        <v>86</v>
      </c>
      <c r="B90">
        <v>3365.8042066927142</v>
      </c>
      <c r="C90">
        <v>10194.410584911438</v>
      </c>
      <c r="D90">
        <v>35.744612085017657</v>
      </c>
      <c r="E90">
        <v>226.3737765418486</v>
      </c>
      <c r="F90">
        <v>144.73429545658945</v>
      </c>
      <c r="G90">
        <v>623.13457849277097</v>
      </c>
      <c r="H90">
        <v>1.3464300942062961</v>
      </c>
      <c r="I90">
        <v>638.73951893413994</v>
      </c>
      <c r="J90">
        <v>12.631336170901902</v>
      </c>
      <c r="K90">
        <v>1.26678188143615</v>
      </c>
      <c r="L90">
        <v>0.87295447916339386</v>
      </c>
      <c r="M90">
        <v>9.5926765937899283</v>
      </c>
      <c r="N90">
        <v>739.88259805756388</v>
      </c>
      <c r="O90">
        <v>546.59207278161</v>
      </c>
      <c r="P90">
        <v>136.88793003004145</v>
      </c>
      <c r="Q90">
        <v>381.95057102740867</v>
      </c>
      <c r="R90">
        <v>104.35539674507889</v>
      </c>
      <c r="S90">
        <v>220.73829473235548</v>
      </c>
      <c r="T90">
        <v>7355.2534211453258</v>
      </c>
      <c r="U90">
        <v>426.69206582337733</v>
      </c>
      <c r="V90">
        <v>3797.5673413545455</v>
      </c>
      <c r="W90">
        <v>141.2813350023589</v>
      </c>
      <c r="X90">
        <v>12.521377493358708</v>
      </c>
      <c r="Y90">
        <v>1416.3304275483035</v>
      </c>
      <c r="Z90">
        <v>9692.4958815426471</v>
      </c>
      <c r="AA90">
        <v>404.7038422718324</v>
      </c>
      <c r="AB90">
        <v>0.32743252872231399</v>
      </c>
      <c r="AC90">
        <v>478.83919640300229</v>
      </c>
      <c r="AD90">
        <v>50.757851814851776</v>
      </c>
      <c r="AE90">
        <v>152.94882656975864</v>
      </c>
      <c r="AG90">
        <v>12.521377493358708</v>
      </c>
    </row>
    <row r="91" spans="1:33" x14ac:dyDescent="0.25">
      <c r="A91">
        <v>87</v>
      </c>
      <c r="B91">
        <v>0.39440869036569354</v>
      </c>
      <c r="C91">
        <v>1003.4855522465299</v>
      </c>
      <c r="D91">
        <v>94.966421007141534</v>
      </c>
      <c r="E91">
        <v>88.948918576557944</v>
      </c>
      <c r="F91">
        <v>6434.2986820140195</v>
      </c>
      <c r="G91">
        <v>623.13457849277097</v>
      </c>
      <c r="H91">
        <v>4136.3006774855821</v>
      </c>
      <c r="I91">
        <v>300.31918879018571</v>
      </c>
      <c r="J91">
        <v>20.752118629055531</v>
      </c>
      <c r="K91">
        <v>9.5443947828183138</v>
      </c>
      <c r="L91">
        <v>4483.2592507795862</v>
      </c>
      <c r="M91">
        <v>14.681776937982686</v>
      </c>
      <c r="N91">
        <v>0.58183860466417181</v>
      </c>
      <c r="O91">
        <v>718.11266608236474</v>
      </c>
      <c r="P91">
        <v>980.92326548496726</v>
      </c>
      <c r="Q91">
        <v>102.7457245859773</v>
      </c>
      <c r="R91">
        <v>78.956412272056895</v>
      </c>
      <c r="S91">
        <v>0.32466757222262077</v>
      </c>
      <c r="T91">
        <v>1.4927397728165621</v>
      </c>
      <c r="U91">
        <v>1795.7100660217654</v>
      </c>
      <c r="V91">
        <v>4566.623780320655</v>
      </c>
      <c r="W91">
        <v>75.690046313280803</v>
      </c>
      <c r="X91">
        <v>1.3841152914147306</v>
      </c>
      <c r="Y91">
        <v>1641.5390574117121</v>
      </c>
      <c r="Z91">
        <v>5141.1875157937639</v>
      </c>
      <c r="AA91">
        <v>672.55555578514259</v>
      </c>
      <c r="AB91">
        <v>25.814669878363848</v>
      </c>
      <c r="AC91">
        <v>649.3503966738632</v>
      </c>
      <c r="AD91">
        <v>0.43121479852963873</v>
      </c>
      <c r="AE91">
        <v>199.2551064436239</v>
      </c>
      <c r="AG91">
        <v>1.3841152914147306</v>
      </c>
    </row>
    <row r="92" spans="1:33" x14ac:dyDescent="0.25">
      <c r="A92">
        <v>88</v>
      </c>
      <c r="B92">
        <v>1836.460943603091</v>
      </c>
      <c r="C92">
        <v>9758.2684247638299</v>
      </c>
      <c r="D92">
        <v>18.873292303874461</v>
      </c>
      <c r="E92">
        <v>193.1346789335042</v>
      </c>
      <c r="F92">
        <v>144.73429545658945</v>
      </c>
      <c r="G92">
        <v>623.13457849277097</v>
      </c>
      <c r="H92">
        <v>2690.6597111181213</v>
      </c>
      <c r="I92">
        <v>482.28999274949064</v>
      </c>
      <c r="J92">
        <v>120.14174800343096</v>
      </c>
      <c r="K92">
        <v>12.032470548915995</v>
      </c>
      <c r="L92">
        <v>9012.0467274328257</v>
      </c>
      <c r="M92">
        <v>81.550704498926379</v>
      </c>
      <c r="N92">
        <v>442.26571847572319</v>
      </c>
      <c r="O92">
        <v>729.95030967251603</v>
      </c>
      <c r="P92">
        <v>330.72863742185353</v>
      </c>
      <c r="Q92">
        <v>78.354336648108855</v>
      </c>
      <c r="R92">
        <v>2.7365711940046555</v>
      </c>
      <c r="S92">
        <v>442.07794880642814</v>
      </c>
      <c r="T92">
        <v>4978.9550777614149</v>
      </c>
      <c r="U92">
        <v>2062.2481925807865</v>
      </c>
      <c r="V92">
        <v>0.21343008755459489</v>
      </c>
      <c r="W92">
        <v>79.307745829229987</v>
      </c>
      <c r="X92">
        <v>4.0545580099609957</v>
      </c>
      <c r="Y92">
        <v>1919.4650873021308</v>
      </c>
      <c r="Z92">
        <v>4.5503092705439609</v>
      </c>
      <c r="AA92">
        <v>1385.1469036819874</v>
      </c>
      <c r="AB92">
        <v>21.902833732502145</v>
      </c>
      <c r="AC92">
        <v>508.61608127186202</v>
      </c>
      <c r="AD92">
        <v>29.468736372096306</v>
      </c>
      <c r="AE92">
        <v>506.43245952203534</v>
      </c>
      <c r="AG92">
        <v>4.0545580099609957</v>
      </c>
    </row>
    <row r="93" spans="1:33" x14ac:dyDescent="0.25">
      <c r="A93">
        <v>89</v>
      </c>
      <c r="B93">
        <v>4825.6269463879535</v>
      </c>
      <c r="C93">
        <v>9991.5422922390153</v>
      </c>
      <c r="D93">
        <v>198.34396092252931</v>
      </c>
      <c r="E93">
        <v>305.73448756487136</v>
      </c>
      <c r="F93">
        <v>9100.7096020819772</v>
      </c>
      <c r="G93">
        <v>623.13457849277097</v>
      </c>
      <c r="H93">
        <v>1588.8628022034379</v>
      </c>
      <c r="I93">
        <v>501.1976289194655</v>
      </c>
      <c r="J93">
        <v>25.445916550235559</v>
      </c>
      <c r="K93">
        <v>1.3155427372840522</v>
      </c>
      <c r="L93">
        <v>5906.113416900962</v>
      </c>
      <c r="M93">
        <v>47.60064624645581</v>
      </c>
      <c r="N93">
        <v>104.26515108848659</v>
      </c>
      <c r="O93">
        <v>213.42363762892322</v>
      </c>
      <c r="P93">
        <v>292.64216113456126</v>
      </c>
      <c r="Q93">
        <v>44.191785915589627</v>
      </c>
      <c r="R93">
        <v>46.689529666696302</v>
      </c>
      <c r="S93">
        <v>90.003847488584725</v>
      </c>
      <c r="T93">
        <v>2429.5826548891632</v>
      </c>
      <c r="U93">
        <v>4132.4543837976589</v>
      </c>
      <c r="V93">
        <v>2159.8976519787161</v>
      </c>
      <c r="W93">
        <v>29.2570053284519</v>
      </c>
      <c r="X93">
        <v>23.822034579019054</v>
      </c>
      <c r="Y93">
        <v>892.85903266663638</v>
      </c>
      <c r="Z93">
        <v>4318.6556031522614</v>
      </c>
      <c r="AA93">
        <v>418.47874141185946</v>
      </c>
      <c r="AB93">
        <v>53.051976875804741</v>
      </c>
      <c r="AC93">
        <v>1317.8714655670096</v>
      </c>
      <c r="AD93">
        <v>63.196840714592753</v>
      </c>
      <c r="AE93">
        <v>0.31816167900008557</v>
      </c>
      <c r="AG93">
        <v>23.822034579019054</v>
      </c>
    </row>
    <row r="94" spans="1:33" x14ac:dyDescent="0.25">
      <c r="A94">
        <v>90</v>
      </c>
      <c r="B94">
        <v>0.39440869036569354</v>
      </c>
      <c r="C94">
        <v>1003.4855522465299</v>
      </c>
      <c r="D94">
        <v>3.2922919731502756</v>
      </c>
      <c r="E94">
        <v>1357.5861347276293</v>
      </c>
      <c r="F94">
        <v>14419.377458708741</v>
      </c>
      <c r="G94">
        <v>623.13457849277097</v>
      </c>
      <c r="H94">
        <v>1.3464300942062961</v>
      </c>
      <c r="I94">
        <v>687.38092824458181</v>
      </c>
      <c r="J94">
        <v>1.9201067822284001</v>
      </c>
      <c r="K94">
        <v>17.40258194207032</v>
      </c>
      <c r="L94">
        <v>6327.6015466833078</v>
      </c>
      <c r="M94">
        <v>109.7401198553425</v>
      </c>
      <c r="N94">
        <v>101.19713410982202</v>
      </c>
      <c r="O94">
        <v>198.25029604000238</v>
      </c>
      <c r="P94">
        <v>357.41179486912091</v>
      </c>
      <c r="Q94">
        <v>86.948491239613361</v>
      </c>
      <c r="R94">
        <v>27.53178369685147</v>
      </c>
      <c r="S94">
        <v>144.76336004155741</v>
      </c>
      <c r="T94">
        <v>822.18074098953798</v>
      </c>
      <c r="U94">
        <v>8355.0568626479253</v>
      </c>
      <c r="V94">
        <v>878.32507285651729</v>
      </c>
      <c r="W94">
        <v>213.59118306977413</v>
      </c>
      <c r="X94">
        <v>234.46285065815789</v>
      </c>
      <c r="Y94">
        <v>658.39108027247619</v>
      </c>
      <c r="Z94">
        <v>4.5503092705439609</v>
      </c>
      <c r="AA94">
        <v>688.9421580211399</v>
      </c>
      <c r="AB94">
        <v>494.14971530069926</v>
      </c>
      <c r="AC94">
        <v>1085.9489127509657</v>
      </c>
      <c r="AD94">
        <v>98.181485611379131</v>
      </c>
      <c r="AE94">
        <v>362.77104907747901</v>
      </c>
      <c r="AG94">
        <v>234.46285065815789</v>
      </c>
    </row>
    <row r="95" spans="1:33" x14ac:dyDescent="0.25">
      <c r="A95">
        <v>91</v>
      </c>
      <c r="B95">
        <v>0.39440869036569354</v>
      </c>
      <c r="C95">
        <v>9756.0757632935947</v>
      </c>
      <c r="D95">
        <v>46.100772856879878</v>
      </c>
      <c r="E95">
        <v>2123.4836967814967</v>
      </c>
      <c r="F95">
        <v>11825.765611835452</v>
      </c>
      <c r="G95">
        <v>623.13457849277097</v>
      </c>
      <c r="H95">
        <v>1.3464300942062961</v>
      </c>
      <c r="I95">
        <v>2167.802552692503</v>
      </c>
      <c r="J95">
        <v>14.026983573720155</v>
      </c>
      <c r="K95">
        <v>59.19028870421252</v>
      </c>
      <c r="L95">
        <v>4691.9147626366785</v>
      </c>
      <c r="M95">
        <v>322.1137292493317</v>
      </c>
      <c r="N95">
        <v>1.9597651445887456</v>
      </c>
      <c r="O95">
        <v>56.176977421055163</v>
      </c>
      <c r="P95">
        <v>411.71895687304942</v>
      </c>
      <c r="Q95">
        <v>234.7636863723923</v>
      </c>
      <c r="R95">
        <v>92.626199494717454</v>
      </c>
      <c r="S95">
        <v>213.98661082257874</v>
      </c>
      <c r="T95">
        <v>2608.8862258192858</v>
      </c>
      <c r="U95">
        <v>0.71596145964925051</v>
      </c>
      <c r="V95">
        <v>1927.2717290780765</v>
      </c>
      <c r="W95">
        <v>201.19673718787431</v>
      </c>
      <c r="X95">
        <v>86.274679794127337</v>
      </c>
      <c r="Y95">
        <v>72.72094499064211</v>
      </c>
      <c r="Z95">
        <v>7127.9650219713949</v>
      </c>
      <c r="AA95">
        <v>431.09169079454244</v>
      </c>
      <c r="AB95">
        <v>0.33627376205912202</v>
      </c>
      <c r="AC95">
        <v>961.73057800800427</v>
      </c>
      <c r="AD95">
        <v>13.686015033605697</v>
      </c>
      <c r="AE95">
        <v>595.2460474666957</v>
      </c>
      <c r="AG95">
        <v>86.274679794127337</v>
      </c>
    </row>
    <row r="96" spans="1:33" x14ac:dyDescent="0.25">
      <c r="A96">
        <v>92</v>
      </c>
      <c r="B96">
        <v>0.39440869036569354</v>
      </c>
      <c r="C96">
        <v>15427.169682812399</v>
      </c>
      <c r="D96">
        <v>45.875569621714291</v>
      </c>
      <c r="E96">
        <v>2773.4015549789888</v>
      </c>
      <c r="F96">
        <v>6874.8719357957361</v>
      </c>
      <c r="G96">
        <v>623.13457849277097</v>
      </c>
      <c r="H96">
        <v>1793.6271164164245</v>
      </c>
      <c r="I96">
        <v>8.0782492939616646E-2</v>
      </c>
      <c r="J96">
        <v>6.0646077482347769</v>
      </c>
      <c r="K96">
        <v>109.69652823512941</v>
      </c>
      <c r="L96">
        <v>4492.6274011012783</v>
      </c>
      <c r="M96">
        <v>216.95354741634029</v>
      </c>
      <c r="N96">
        <v>24.006418171071022</v>
      </c>
      <c r="O96">
        <v>0.32524347541227194</v>
      </c>
      <c r="P96">
        <v>104.14155653561913</v>
      </c>
      <c r="Q96">
        <v>296.50260081418168</v>
      </c>
      <c r="R96">
        <v>124.78574781509664</v>
      </c>
      <c r="S96">
        <v>177.7558889268787</v>
      </c>
      <c r="T96">
        <v>1317.3142301462456</v>
      </c>
      <c r="U96">
        <v>0.71596145964925051</v>
      </c>
      <c r="V96">
        <v>1287.2960847342358</v>
      </c>
      <c r="W96">
        <v>317.26142301498453</v>
      </c>
      <c r="X96">
        <v>59.168548606900579</v>
      </c>
      <c r="Y96">
        <v>535.89379252224273</v>
      </c>
      <c r="Z96">
        <v>9934.1292686633951</v>
      </c>
      <c r="AA96">
        <v>1812.484768995319</v>
      </c>
      <c r="AB96">
        <v>0.29414180554903857</v>
      </c>
      <c r="AC96">
        <v>1356.5697222770839</v>
      </c>
      <c r="AD96">
        <v>334.6167131835798</v>
      </c>
      <c r="AE96">
        <v>210.94613413946186</v>
      </c>
      <c r="AG96">
        <v>59.168548606900579</v>
      </c>
    </row>
    <row r="97" spans="1:33" x14ac:dyDescent="0.25">
      <c r="A97">
        <v>93</v>
      </c>
      <c r="B97">
        <v>3341.1458505289047</v>
      </c>
      <c r="C97">
        <v>1003.4855522465299</v>
      </c>
      <c r="D97">
        <v>13.515924272682227</v>
      </c>
      <c r="E97">
        <v>2.2601868855175056E-3</v>
      </c>
      <c r="F97">
        <v>5049.6810287547714</v>
      </c>
      <c r="G97">
        <v>623.13457849277097</v>
      </c>
      <c r="H97">
        <v>1262.8330609275606</v>
      </c>
      <c r="I97">
        <v>1130.4148393558066</v>
      </c>
      <c r="J97">
        <v>0.27817527287138938</v>
      </c>
      <c r="K97">
        <v>425.40481951913887</v>
      </c>
      <c r="L97">
        <v>2025.5922367262642</v>
      </c>
      <c r="M97">
        <v>91.049040722598804</v>
      </c>
      <c r="N97">
        <v>100.59404410459189</v>
      </c>
      <c r="O97">
        <v>724.74485793279428</v>
      </c>
      <c r="P97">
        <v>4.5380363124005232</v>
      </c>
      <c r="Q97">
        <v>44.191785915589627</v>
      </c>
      <c r="R97">
        <v>36.145379318151392</v>
      </c>
      <c r="S97">
        <v>341.19275115754641</v>
      </c>
      <c r="T97">
        <v>1931.320278518757</v>
      </c>
      <c r="U97">
        <v>0.71596145964925051</v>
      </c>
      <c r="V97">
        <v>611.2483159965509</v>
      </c>
      <c r="W97">
        <v>272.72817972731877</v>
      </c>
      <c r="X97">
        <v>4.8965185159184417</v>
      </c>
      <c r="Y97">
        <v>196.31752181301206</v>
      </c>
      <c r="Z97">
        <v>12915.750853401325</v>
      </c>
      <c r="AA97">
        <v>1565.5960332968168</v>
      </c>
      <c r="AB97">
        <v>28.64450756853071</v>
      </c>
      <c r="AC97">
        <v>0.14091460398963329</v>
      </c>
      <c r="AD97">
        <v>0.38595082515759566</v>
      </c>
      <c r="AE97">
        <v>348.49119063143013</v>
      </c>
      <c r="AG97">
        <v>4.8965185159184417</v>
      </c>
    </row>
    <row r="98" spans="1:33" x14ac:dyDescent="0.25">
      <c r="A98">
        <v>94</v>
      </c>
      <c r="B98">
        <v>2338.0313076620578</v>
      </c>
      <c r="C98">
        <v>1003.4855522465299</v>
      </c>
      <c r="D98">
        <v>18.900344829564769</v>
      </c>
      <c r="E98">
        <v>2.2601868855175056E-3</v>
      </c>
      <c r="F98">
        <v>3829.619973771818</v>
      </c>
      <c r="G98">
        <v>623.13457849277097</v>
      </c>
      <c r="H98">
        <v>1553.6023068392585</v>
      </c>
      <c r="I98">
        <v>545.68562620040132</v>
      </c>
      <c r="J98">
        <v>57.522089336587328</v>
      </c>
      <c r="K98">
        <v>1288.7300977297655</v>
      </c>
      <c r="L98">
        <v>0.87295447916339386</v>
      </c>
      <c r="M98">
        <v>2.7438555311547823</v>
      </c>
      <c r="N98">
        <v>15.266016551802897</v>
      </c>
      <c r="O98">
        <v>1357.9256270716864</v>
      </c>
      <c r="P98">
        <v>13.578227497416888</v>
      </c>
      <c r="Q98">
        <v>849.48825978971718</v>
      </c>
      <c r="R98">
        <v>60.386225179120366</v>
      </c>
      <c r="S98">
        <v>1584.5754860755267</v>
      </c>
      <c r="T98">
        <v>4463.8244756242329</v>
      </c>
      <c r="U98">
        <v>14105.34036911009</v>
      </c>
      <c r="V98">
        <v>778.47905711691419</v>
      </c>
      <c r="W98">
        <v>72.213281002164251</v>
      </c>
      <c r="X98">
        <v>15.566870499171101</v>
      </c>
      <c r="Y98">
        <v>607.31824041629636</v>
      </c>
      <c r="Z98">
        <v>4.5503092705439609</v>
      </c>
      <c r="AA98">
        <v>4371.3302897898729</v>
      </c>
      <c r="AB98">
        <v>128.52960013670986</v>
      </c>
      <c r="AC98">
        <v>2239.0672836894391</v>
      </c>
      <c r="AD98">
        <v>301.29874411850909</v>
      </c>
      <c r="AE98">
        <v>820.9146190355674</v>
      </c>
      <c r="AG98">
        <v>15.566870499171101</v>
      </c>
    </row>
    <row r="99" spans="1:33" x14ac:dyDescent="0.25">
      <c r="A99">
        <v>95</v>
      </c>
      <c r="B99">
        <v>4656.6746426673299</v>
      </c>
      <c r="C99">
        <v>1003.4855522465299</v>
      </c>
      <c r="D99">
        <v>85.03279290898368</v>
      </c>
      <c r="E99">
        <v>3572.8717673995857</v>
      </c>
      <c r="F99">
        <v>3211.6541624846745</v>
      </c>
      <c r="G99">
        <v>623.13457849277097</v>
      </c>
      <c r="H99">
        <v>1295.3192165695039</v>
      </c>
      <c r="I99">
        <v>174.59341305918767</v>
      </c>
      <c r="J99">
        <v>0.66189296636743988</v>
      </c>
      <c r="K99">
        <v>0.55177664210213218</v>
      </c>
      <c r="L99">
        <v>905.85094846106438</v>
      </c>
      <c r="M99">
        <v>0.93779606118657444</v>
      </c>
      <c r="N99">
        <v>0.86410069618940832</v>
      </c>
      <c r="O99">
        <v>2813.8093135706981</v>
      </c>
      <c r="P99">
        <v>2.9003139360019676</v>
      </c>
      <c r="Q99">
        <v>2559.4968231245894</v>
      </c>
      <c r="R99">
        <v>83.792669082636962</v>
      </c>
      <c r="S99">
        <v>747.89448819937729</v>
      </c>
      <c r="T99">
        <v>1555.6672433672802</v>
      </c>
      <c r="U99">
        <v>6876.7851171507591</v>
      </c>
      <c r="V99">
        <v>1027.7765023979287</v>
      </c>
      <c r="W99">
        <v>18.060086343287814</v>
      </c>
      <c r="X99">
        <v>20.170951842652631</v>
      </c>
      <c r="Y99">
        <v>553.91979278099245</v>
      </c>
      <c r="Z99">
        <v>4.5503092705439609</v>
      </c>
      <c r="AA99">
        <v>0.1759155883326583</v>
      </c>
      <c r="AB99">
        <v>21.207456920207143</v>
      </c>
      <c r="AC99">
        <v>0.14091460398963329</v>
      </c>
      <c r="AD99">
        <v>657.78010381444631</v>
      </c>
      <c r="AE99">
        <v>1167.4566967052883</v>
      </c>
      <c r="AG99">
        <v>20.170951842652631</v>
      </c>
    </row>
    <row r="100" spans="1:33" x14ac:dyDescent="0.25">
      <c r="A100">
        <v>96</v>
      </c>
      <c r="B100">
        <v>0.39440869036569354</v>
      </c>
      <c r="C100">
        <v>1003.4855522465299</v>
      </c>
      <c r="D100">
        <v>45.405835095159766</v>
      </c>
      <c r="E100">
        <v>2.2601868855175056E-3</v>
      </c>
      <c r="F100">
        <v>144.73429545658945</v>
      </c>
      <c r="G100">
        <v>623.13457849277097</v>
      </c>
      <c r="H100">
        <v>1295.7779387862222</v>
      </c>
      <c r="I100">
        <v>256.32758041061919</v>
      </c>
      <c r="J100">
        <v>14.662481503324051</v>
      </c>
      <c r="K100">
        <v>1061.1412568334783</v>
      </c>
      <c r="L100">
        <v>695.10308120457444</v>
      </c>
      <c r="M100">
        <v>19.490744951965837</v>
      </c>
      <c r="N100">
        <v>31.541004021564856</v>
      </c>
      <c r="O100">
        <v>0.32524347541227194</v>
      </c>
      <c r="P100">
        <v>2.9655434695835803</v>
      </c>
      <c r="Q100">
        <v>2127.3451992298487</v>
      </c>
      <c r="R100">
        <v>59.447158783209346</v>
      </c>
      <c r="S100">
        <v>159.50820194015279</v>
      </c>
      <c r="T100">
        <v>2834.2941927420675</v>
      </c>
      <c r="U100">
        <v>10901.117243446852</v>
      </c>
      <c r="V100">
        <v>360.30800560535499</v>
      </c>
      <c r="W100">
        <v>2.2357012835212973</v>
      </c>
      <c r="X100">
        <v>24.937450114369433</v>
      </c>
      <c r="Y100">
        <v>1054.2964351261837</v>
      </c>
      <c r="Z100">
        <v>13025.199464593927</v>
      </c>
      <c r="AA100">
        <v>1225.0174993680366</v>
      </c>
      <c r="AB100">
        <v>63.758921644310959</v>
      </c>
      <c r="AC100">
        <v>4508.3581658797693</v>
      </c>
      <c r="AD100">
        <v>2016.9169486827232</v>
      </c>
      <c r="AE100">
        <v>1009.0774830873254</v>
      </c>
      <c r="AG100">
        <v>24.937450114369433</v>
      </c>
    </row>
    <row r="101" spans="1:33" x14ac:dyDescent="0.25">
      <c r="A101">
        <v>97</v>
      </c>
      <c r="B101">
        <v>4808.0354474581354</v>
      </c>
      <c r="C101">
        <v>18641.703804347726</v>
      </c>
      <c r="D101">
        <v>1.9706162459525203</v>
      </c>
      <c r="E101">
        <v>6316.8579486563785</v>
      </c>
      <c r="F101">
        <v>2178.4142731102966</v>
      </c>
      <c r="G101">
        <v>623.13457849277097</v>
      </c>
      <c r="H101">
        <v>1268.2166742421596</v>
      </c>
      <c r="I101">
        <v>155.82917036402807</v>
      </c>
      <c r="J101">
        <v>71.274758492283596</v>
      </c>
      <c r="K101">
        <v>1530.774751179712</v>
      </c>
      <c r="L101">
        <v>109.35281227551918</v>
      </c>
      <c r="M101">
        <v>8.3137737720222695</v>
      </c>
      <c r="N101">
        <v>58.975877692430082</v>
      </c>
      <c r="O101">
        <v>0.32524347541227194</v>
      </c>
      <c r="P101">
        <v>66.071035053137479</v>
      </c>
      <c r="Q101">
        <v>44.191785915589627</v>
      </c>
      <c r="R101">
        <v>60.362463984677674</v>
      </c>
      <c r="S101">
        <v>0.32466757222262077</v>
      </c>
      <c r="T101">
        <v>6874.8008225726717</v>
      </c>
      <c r="U101">
        <v>0.71596145964925051</v>
      </c>
      <c r="V101">
        <v>275.65545212349105</v>
      </c>
      <c r="W101">
        <v>59.10801059456314</v>
      </c>
      <c r="X101">
        <v>34.754334435793545</v>
      </c>
      <c r="Y101">
        <v>2767.0204754770502</v>
      </c>
      <c r="Z101">
        <v>4.5503092705439609</v>
      </c>
      <c r="AA101">
        <v>5040.1640299994133</v>
      </c>
      <c r="AB101">
        <v>17.501420391173447</v>
      </c>
      <c r="AC101">
        <v>7863.0956729188856</v>
      </c>
      <c r="AD101">
        <v>1642.8320759984238</v>
      </c>
      <c r="AE101">
        <v>591.68603000801147</v>
      </c>
      <c r="AG101">
        <v>34.754334435793545</v>
      </c>
    </row>
    <row r="102" spans="1:33" x14ac:dyDescent="0.25">
      <c r="A102">
        <v>98</v>
      </c>
      <c r="B102">
        <v>0.39440869036569354</v>
      </c>
      <c r="C102">
        <v>1003.4855522465299</v>
      </c>
      <c r="D102">
        <v>29.295450136934694</v>
      </c>
      <c r="E102">
        <v>9302.9675147937323</v>
      </c>
      <c r="F102">
        <v>144.73429545658945</v>
      </c>
      <c r="G102">
        <v>18140.685721943166</v>
      </c>
      <c r="H102">
        <v>843.63064629262988</v>
      </c>
      <c r="I102">
        <v>53.969361674584064</v>
      </c>
      <c r="J102">
        <v>3.1966017604914532</v>
      </c>
      <c r="K102">
        <v>1180.9589332045014</v>
      </c>
      <c r="L102">
        <v>164.08467902922385</v>
      </c>
      <c r="M102">
        <v>0.55115572176267968</v>
      </c>
      <c r="N102">
        <v>107.32267676578167</v>
      </c>
      <c r="O102">
        <v>4722.719691201406</v>
      </c>
      <c r="P102">
        <v>5.2569335696761099</v>
      </c>
      <c r="Q102">
        <v>1367.3274488547429</v>
      </c>
      <c r="R102">
        <v>30.568161874501762</v>
      </c>
      <c r="S102">
        <v>1317.9919078687674</v>
      </c>
      <c r="T102">
        <v>1.4927397728165621</v>
      </c>
      <c r="U102">
        <v>13882.715878456185</v>
      </c>
      <c r="V102">
        <v>202.09138980862434</v>
      </c>
      <c r="W102">
        <v>31.051821072692125</v>
      </c>
      <c r="X102">
        <v>13.413688044409636</v>
      </c>
      <c r="Y102">
        <v>2080.8082310017335</v>
      </c>
      <c r="Z102">
        <v>4.5503092705439609</v>
      </c>
      <c r="AA102">
        <v>2579.1123074172997</v>
      </c>
      <c r="AB102">
        <v>1.2277360408953322</v>
      </c>
      <c r="AC102">
        <v>6699.456621735284</v>
      </c>
      <c r="AD102">
        <v>6.408502428547927E-2</v>
      </c>
      <c r="AE102">
        <v>823.09787222058821</v>
      </c>
      <c r="AG102">
        <v>13.413688044409636</v>
      </c>
    </row>
    <row r="103" spans="1:33" x14ac:dyDescent="0.25">
      <c r="A103">
        <v>99</v>
      </c>
      <c r="B103">
        <v>1223.6557137522575</v>
      </c>
      <c r="C103">
        <v>1003.4855522465299</v>
      </c>
      <c r="D103">
        <v>2.0467101350746866</v>
      </c>
      <c r="E103">
        <v>2.2601868855175056E-3</v>
      </c>
      <c r="F103">
        <v>2761.5296875767881</v>
      </c>
      <c r="G103">
        <v>623.13457849277097</v>
      </c>
      <c r="H103">
        <v>3129.6519162552172</v>
      </c>
      <c r="I103">
        <v>5.9829949031831795</v>
      </c>
      <c r="J103">
        <v>2.1201072203251434</v>
      </c>
      <c r="K103">
        <v>537.73421032874296</v>
      </c>
      <c r="L103">
        <v>21.131734116356537</v>
      </c>
      <c r="M103">
        <v>69.34862886687786</v>
      </c>
      <c r="N103">
        <v>4.2504985120529035</v>
      </c>
      <c r="O103">
        <v>0.32524347541227194</v>
      </c>
      <c r="P103">
        <v>38.565052201442484</v>
      </c>
      <c r="Q103">
        <v>1112.425370274716</v>
      </c>
      <c r="R103">
        <v>229.84787816443659</v>
      </c>
      <c r="S103">
        <v>1435.1803490186753</v>
      </c>
      <c r="T103">
        <v>1.4927397728165621</v>
      </c>
      <c r="U103">
        <v>18757.70242979355</v>
      </c>
      <c r="V103">
        <v>327.79349517908753</v>
      </c>
      <c r="W103">
        <v>457.29918056620346</v>
      </c>
      <c r="X103">
        <v>6.5341993293410781</v>
      </c>
      <c r="Y103">
        <v>2106.6674020656505</v>
      </c>
      <c r="Z103">
        <v>4.5503092705439609</v>
      </c>
      <c r="AA103">
        <v>5681.7993010102391</v>
      </c>
      <c r="AB103">
        <v>0.71310544604060544</v>
      </c>
      <c r="AC103">
        <v>8211.7494220642966</v>
      </c>
      <c r="AD103">
        <v>504.17322729303379</v>
      </c>
      <c r="AE103">
        <v>332.51715962311528</v>
      </c>
      <c r="AG103">
        <v>6.5341993293410781</v>
      </c>
    </row>
    <row r="104" spans="1:33" x14ac:dyDescent="0.25">
      <c r="A104">
        <v>100</v>
      </c>
      <c r="B104">
        <v>3016.5481088075621</v>
      </c>
      <c r="C104">
        <v>1003.4855522465299</v>
      </c>
      <c r="D104">
        <v>0.76344952524022158</v>
      </c>
      <c r="E104">
        <v>2.2601868855175056E-3</v>
      </c>
      <c r="F104">
        <v>2647.2056938091328</v>
      </c>
      <c r="G104">
        <v>623.13457849277097</v>
      </c>
      <c r="H104">
        <v>1.3464300942062961</v>
      </c>
      <c r="I104">
        <v>2.1473696077307531</v>
      </c>
      <c r="J104">
        <v>1.4205103529785019</v>
      </c>
      <c r="K104">
        <v>532.81777264930611</v>
      </c>
      <c r="L104">
        <v>19.735850384548645</v>
      </c>
      <c r="M104">
        <v>0.99173752065556386</v>
      </c>
      <c r="N104">
        <v>5.7776306234394923</v>
      </c>
      <c r="O104">
        <v>0.32524347541227194</v>
      </c>
      <c r="P104">
        <v>32.183846688764476</v>
      </c>
      <c r="Q104">
        <v>504.35478037654667</v>
      </c>
      <c r="R104">
        <v>411.60414519826935</v>
      </c>
      <c r="S104">
        <v>4662.3890557828709</v>
      </c>
      <c r="T104">
        <v>4745.4442210822162</v>
      </c>
      <c r="U104">
        <v>0.71596145964925051</v>
      </c>
      <c r="V104">
        <v>489.45589843279436</v>
      </c>
      <c r="W104">
        <v>508.23475559544778</v>
      </c>
      <c r="X104">
        <v>0.67187416807037204</v>
      </c>
      <c r="Y104">
        <v>3704.7314099897108</v>
      </c>
      <c r="Z104">
        <v>13153.073648470458</v>
      </c>
      <c r="AA104">
        <v>4671.3747445930521</v>
      </c>
      <c r="AB104">
        <v>0.33808553268901553</v>
      </c>
      <c r="AC104">
        <v>5942.3447003453593</v>
      </c>
      <c r="AD104">
        <v>815.41123693285033</v>
      </c>
      <c r="AE104">
        <v>220.70006604268269</v>
      </c>
      <c r="AG104">
        <v>0.67187416807037204</v>
      </c>
    </row>
    <row r="105" spans="1:33" x14ac:dyDescent="0.25">
      <c r="A105">
        <v>101</v>
      </c>
      <c r="B105">
        <v>1708.9551591255663</v>
      </c>
      <c r="C105">
        <v>1003.4855522465299</v>
      </c>
      <c r="D105">
        <v>3.1552756264406936</v>
      </c>
      <c r="E105">
        <v>2.2601868855175056E-3</v>
      </c>
      <c r="F105">
        <v>1368.3575376397991</v>
      </c>
      <c r="G105">
        <v>623.13457849277097</v>
      </c>
      <c r="H105">
        <v>1.3464300942062961</v>
      </c>
      <c r="I105">
        <v>7.0158358636241722</v>
      </c>
      <c r="J105">
        <v>1.0933907218977559</v>
      </c>
      <c r="K105">
        <v>421.8717921326562</v>
      </c>
      <c r="L105">
        <v>331.24768509596817</v>
      </c>
      <c r="M105">
        <v>1.4322344092197454</v>
      </c>
      <c r="N105">
        <v>23.03043792041408</v>
      </c>
      <c r="O105">
        <v>0.32524347541227194</v>
      </c>
      <c r="P105">
        <v>122.02738869660189</v>
      </c>
      <c r="Q105">
        <v>1360.8579214231831</v>
      </c>
      <c r="R105">
        <v>181.96729471429381</v>
      </c>
      <c r="S105">
        <v>5173.4388253440184</v>
      </c>
      <c r="T105">
        <v>1.4927397728165621</v>
      </c>
      <c r="U105">
        <v>0.71596145964925051</v>
      </c>
      <c r="V105">
        <v>298.69638890490671</v>
      </c>
      <c r="W105">
        <v>140.0705441406316</v>
      </c>
      <c r="X105">
        <v>10.42300140604363</v>
      </c>
      <c r="Y105">
        <v>4986.1962167915399</v>
      </c>
      <c r="Z105">
        <v>4.5503092705439609</v>
      </c>
      <c r="AA105">
        <v>2332.4610670473926</v>
      </c>
      <c r="AB105">
        <v>1.1466255789893778</v>
      </c>
      <c r="AC105">
        <v>6220.7448943071968</v>
      </c>
      <c r="AD105">
        <v>188.12636965446876</v>
      </c>
      <c r="AE105">
        <v>374.09596976492793</v>
      </c>
      <c r="AG105">
        <v>10.42300140604363</v>
      </c>
    </row>
    <row r="106" spans="1:33" x14ac:dyDescent="0.25">
      <c r="A106">
        <v>102</v>
      </c>
      <c r="B106">
        <v>0.39440869036569354</v>
      </c>
      <c r="C106">
        <v>1003.4855522465299</v>
      </c>
      <c r="D106">
        <v>0.88936329854490737</v>
      </c>
      <c r="E106">
        <v>2.2601868855175056E-3</v>
      </c>
      <c r="F106">
        <v>2746.3515324116647</v>
      </c>
      <c r="G106">
        <v>623.13457849277097</v>
      </c>
      <c r="H106">
        <v>1848.2083503153124</v>
      </c>
      <c r="I106">
        <v>45.9997570707554</v>
      </c>
      <c r="J106">
        <v>0.63271160447806096</v>
      </c>
      <c r="K106">
        <v>1026.443904577563</v>
      </c>
      <c r="L106">
        <v>426.20306352676897</v>
      </c>
      <c r="M106">
        <v>15.018243287028515</v>
      </c>
      <c r="N106">
        <v>170.55281435519663</v>
      </c>
      <c r="O106">
        <v>5652.0693607571602</v>
      </c>
      <c r="P106">
        <v>48.899857343220482</v>
      </c>
      <c r="Q106">
        <v>2970.5356089648753</v>
      </c>
      <c r="R106">
        <v>601.79851781197442</v>
      </c>
      <c r="S106">
        <v>0.32466757222262077</v>
      </c>
      <c r="T106">
        <v>1.4927397728165621</v>
      </c>
      <c r="U106">
        <v>11607.060789082523</v>
      </c>
      <c r="V106">
        <v>298.70183160104</v>
      </c>
      <c r="W106">
        <v>54.756818521410715</v>
      </c>
      <c r="X106">
        <v>2.2830261943430545</v>
      </c>
      <c r="Y106">
        <v>3818.7164037302014</v>
      </c>
      <c r="Z106">
        <v>4.5503092705439609</v>
      </c>
      <c r="AA106">
        <v>0.1759155883326583</v>
      </c>
      <c r="AB106">
        <v>5.3101199664820058</v>
      </c>
      <c r="AC106">
        <v>0.14091460398963329</v>
      </c>
      <c r="AD106">
        <v>76.540774827969074</v>
      </c>
      <c r="AE106">
        <v>443.75691640569357</v>
      </c>
      <c r="AG106">
        <v>2.2830261943430545</v>
      </c>
    </row>
    <row r="107" spans="1:33" x14ac:dyDescent="0.25">
      <c r="A107">
        <v>103</v>
      </c>
      <c r="B107">
        <v>3639.921289090606</v>
      </c>
      <c r="C107">
        <v>1003.4855522465299</v>
      </c>
      <c r="D107">
        <v>20.937806481613855</v>
      </c>
      <c r="E107">
        <v>2.2601868855175056E-3</v>
      </c>
      <c r="F107">
        <v>144.73429545658945</v>
      </c>
      <c r="G107">
        <v>623.13457849277097</v>
      </c>
      <c r="H107">
        <v>3201.9845262191038</v>
      </c>
      <c r="I107">
        <v>2.0745856077071503</v>
      </c>
      <c r="J107">
        <v>11.494817722612446</v>
      </c>
      <c r="K107">
        <v>0.55177664210213218</v>
      </c>
      <c r="L107">
        <v>529.709105481748</v>
      </c>
      <c r="M107">
        <v>76.629480242425487</v>
      </c>
      <c r="N107">
        <v>85.793570522945231</v>
      </c>
      <c r="O107">
        <v>0.32524347541227194</v>
      </c>
      <c r="P107">
        <v>2.9003139360019676</v>
      </c>
      <c r="Q107">
        <v>2299.3827931335813</v>
      </c>
      <c r="R107">
        <v>1229.8249554814797</v>
      </c>
      <c r="S107">
        <v>0.32466757222262077</v>
      </c>
      <c r="T107">
        <v>1.4927397728165621</v>
      </c>
      <c r="U107">
        <v>0.71596145964925051</v>
      </c>
      <c r="V107">
        <v>101.72324803029525</v>
      </c>
      <c r="W107">
        <v>2.60596656780183</v>
      </c>
      <c r="X107">
        <v>5.0788751267399128</v>
      </c>
      <c r="Y107">
        <v>6023.4746728307837</v>
      </c>
      <c r="Z107">
        <v>18250.53582484588</v>
      </c>
      <c r="AA107">
        <v>1385.1768017247377</v>
      </c>
      <c r="AB107">
        <v>6.6049781158185974</v>
      </c>
      <c r="AC107">
        <v>6105.6132380250929</v>
      </c>
      <c r="AD107">
        <v>0.29265513044900804</v>
      </c>
      <c r="AE107">
        <v>1198.4412650014087</v>
      </c>
      <c r="AG107">
        <v>5.0788751267399128</v>
      </c>
    </row>
    <row r="108" spans="1:33" x14ac:dyDescent="0.25">
      <c r="A108">
        <v>104</v>
      </c>
      <c r="B108">
        <v>881.56299712514988</v>
      </c>
      <c r="C108">
        <v>13632.193541296785</v>
      </c>
      <c r="D108">
        <v>29.408428987626095</v>
      </c>
      <c r="E108">
        <v>2.2601868855175056E-3</v>
      </c>
      <c r="F108">
        <v>1796.9275265655904</v>
      </c>
      <c r="G108">
        <v>623.13457849277097</v>
      </c>
      <c r="H108">
        <v>1031.2639016377279</v>
      </c>
      <c r="I108">
        <v>17.000915331209686</v>
      </c>
      <c r="J108">
        <v>0.7891453806420603</v>
      </c>
      <c r="K108">
        <v>977.94248491379483</v>
      </c>
      <c r="L108">
        <v>769.9380969819008</v>
      </c>
      <c r="M108">
        <v>3.5368189226850122</v>
      </c>
      <c r="N108">
        <v>111.08971135216045</v>
      </c>
      <c r="O108">
        <v>0.32524347541227194</v>
      </c>
      <c r="P108">
        <v>96.93388479987378</v>
      </c>
      <c r="Q108">
        <v>2296.8022830596228</v>
      </c>
      <c r="R108">
        <v>7.6666825766364653E-3</v>
      </c>
      <c r="S108">
        <v>0.32466757222262077</v>
      </c>
      <c r="T108">
        <v>1.4927397728165621</v>
      </c>
      <c r="U108">
        <v>0.71596145964925051</v>
      </c>
      <c r="V108">
        <v>169.49856710697796</v>
      </c>
      <c r="W108">
        <v>1.359828776115146</v>
      </c>
      <c r="X108">
        <v>3.3036752806441254</v>
      </c>
      <c r="Y108">
        <v>72.72094499064211</v>
      </c>
      <c r="Z108">
        <v>4.5503092705439609</v>
      </c>
      <c r="AA108">
        <v>0.1759155883326583</v>
      </c>
      <c r="AB108">
        <v>2.2909234812557298</v>
      </c>
      <c r="AC108">
        <v>0.14091460398963329</v>
      </c>
      <c r="AD108">
        <v>441.30434914507242</v>
      </c>
      <c r="AE108">
        <v>343.57733966332574</v>
      </c>
      <c r="AG108">
        <v>3.3036752806441254</v>
      </c>
    </row>
    <row r="109" spans="1:33" x14ac:dyDescent="0.25">
      <c r="A109">
        <v>105</v>
      </c>
      <c r="B109">
        <v>1747.6951989801132</v>
      </c>
      <c r="C109">
        <v>1003.4855522465299</v>
      </c>
      <c r="D109">
        <v>13.703797753657222</v>
      </c>
      <c r="E109">
        <v>2.2601868855175056E-3</v>
      </c>
      <c r="F109">
        <v>768.05958119173283</v>
      </c>
      <c r="G109">
        <v>623.13457849277097</v>
      </c>
      <c r="H109">
        <v>1.3464300942062961</v>
      </c>
      <c r="I109">
        <v>6.451040948871845</v>
      </c>
      <c r="J109">
        <v>6.1740986827777959</v>
      </c>
      <c r="K109">
        <v>481.75026644676524</v>
      </c>
      <c r="L109">
        <v>944.28275529624136</v>
      </c>
      <c r="M109">
        <v>221.42980041797173</v>
      </c>
      <c r="N109">
        <v>416.44650760249357</v>
      </c>
      <c r="O109">
        <v>0.32524347541227194</v>
      </c>
      <c r="P109">
        <v>11.376381336756737</v>
      </c>
      <c r="Q109">
        <v>3150.9916838449003</v>
      </c>
      <c r="R109">
        <v>7.6666825766364653E-3</v>
      </c>
      <c r="S109">
        <v>7670.9332740193877</v>
      </c>
      <c r="T109">
        <v>3168.8431537910874</v>
      </c>
      <c r="U109">
        <v>0.71596145964925051</v>
      </c>
      <c r="V109">
        <v>168.30650130167146</v>
      </c>
      <c r="W109">
        <v>25.720944307816236</v>
      </c>
      <c r="X109">
        <v>7.1210585685689667</v>
      </c>
      <c r="Y109">
        <v>72.72094499064211</v>
      </c>
      <c r="Z109">
        <v>4.5503092705439609</v>
      </c>
      <c r="AA109">
        <v>2046.1493823050532</v>
      </c>
      <c r="AB109">
        <v>42.744918150787363</v>
      </c>
      <c r="AC109">
        <v>3350.6022223657455</v>
      </c>
      <c r="AD109">
        <v>13.510682530068003</v>
      </c>
      <c r="AE109">
        <v>330.3338605865639</v>
      </c>
      <c r="AG109">
        <v>7.1210585685689667</v>
      </c>
    </row>
    <row r="110" spans="1:33" x14ac:dyDescent="0.25">
      <c r="A110">
        <v>106</v>
      </c>
      <c r="B110">
        <v>0.39440869036569354</v>
      </c>
      <c r="C110">
        <v>1003.4855522465299</v>
      </c>
      <c r="D110">
        <v>1.3556149832868558</v>
      </c>
      <c r="E110">
        <v>2.2601868855175056E-3</v>
      </c>
      <c r="F110">
        <v>1353.3039813612486</v>
      </c>
      <c r="G110">
        <v>623.13457849277097</v>
      </c>
      <c r="H110">
        <v>238.90475216955954</v>
      </c>
      <c r="I110">
        <v>22.806268529392412</v>
      </c>
      <c r="J110">
        <v>3.5836767971095851</v>
      </c>
      <c r="K110">
        <v>191.83962332615323</v>
      </c>
      <c r="L110">
        <v>597.91041474883002</v>
      </c>
      <c r="M110">
        <v>1.9662613061141982</v>
      </c>
      <c r="N110">
        <v>408.6006865639344</v>
      </c>
      <c r="O110">
        <v>0.32524347541227194</v>
      </c>
      <c r="P110">
        <v>1.8028043569499694</v>
      </c>
      <c r="Q110">
        <v>44.191785915589627</v>
      </c>
      <c r="R110">
        <v>7.6666825766364653E-3</v>
      </c>
      <c r="S110">
        <v>0.32466757222262077</v>
      </c>
      <c r="T110">
        <v>1.4927397728165621</v>
      </c>
      <c r="U110">
        <v>0.71596145964925051</v>
      </c>
      <c r="V110">
        <v>180.58726575963874</v>
      </c>
      <c r="W110">
        <v>18.048907724303856</v>
      </c>
      <c r="X110">
        <v>14.78657953394241</v>
      </c>
      <c r="Y110">
        <v>72.72094499064211</v>
      </c>
      <c r="Z110">
        <v>4.5503092705439609</v>
      </c>
      <c r="AA110">
        <v>0.1759155883326583</v>
      </c>
      <c r="AB110">
        <v>512.18419735962823</v>
      </c>
      <c r="AC110">
        <v>4028.1796527230267</v>
      </c>
      <c r="AD110">
        <v>55.322808697477228</v>
      </c>
      <c r="AE110">
        <v>38.39552479143213</v>
      </c>
      <c r="AG110">
        <v>14.78657953394241</v>
      </c>
    </row>
    <row r="111" spans="1:33" x14ac:dyDescent="0.25">
      <c r="A111">
        <v>107</v>
      </c>
      <c r="B111">
        <v>1423.6980334623447</v>
      </c>
      <c r="C111">
        <v>1003.4855522465299</v>
      </c>
      <c r="D111">
        <v>0.66924384879030896</v>
      </c>
      <c r="E111">
        <v>2.2601868855175056E-3</v>
      </c>
      <c r="F111">
        <v>1782.9978158977285</v>
      </c>
      <c r="G111">
        <v>623.13457849277097</v>
      </c>
      <c r="H111">
        <v>559.29643336115407</v>
      </c>
      <c r="I111">
        <v>203.36404180024476</v>
      </c>
      <c r="J111">
        <v>14.638411729649155</v>
      </c>
      <c r="K111">
        <v>409.72257272799391</v>
      </c>
      <c r="L111">
        <v>1258.557007482412</v>
      </c>
      <c r="M111">
        <v>19.722161141495501</v>
      </c>
      <c r="N111">
        <v>111.49171194277714</v>
      </c>
      <c r="O111">
        <v>3337.8215155828029</v>
      </c>
      <c r="P111">
        <v>28.071903031189191</v>
      </c>
      <c r="Q111">
        <v>4786.4399315622477</v>
      </c>
      <c r="R111">
        <v>7.6666825766364653E-3</v>
      </c>
      <c r="S111">
        <v>0.32466757222262077</v>
      </c>
      <c r="T111">
        <v>1.4927397728165621</v>
      </c>
      <c r="U111">
        <v>0.71596145964925051</v>
      </c>
      <c r="V111">
        <v>297.98378219904777</v>
      </c>
      <c r="W111">
        <v>8.0112624343287262</v>
      </c>
      <c r="X111">
        <v>170.39441923555526</v>
      </c>
      <c r="Y111">
        <v>7046.8128825422464</v>
      </c>
      <c r="Z111">
        <v>4.5503092705439609</v>
      </c>
      <c r="AA111">
        <v>757.46372646473355</v>
      </c>
      <c r="AB111">
        <v>289.4583508601321</v>
      </c>
      <c r="AC111">
        <v>2893.7802110751891</v>
      </c>
      <c r="AD111">
        <v>42.209415564263445</v>
      </c>
      <c r="AE111">
        <v>21.511233634913363</v>
      </c>
      <c r="AG111">
        <v>170.39441923555526</v>
      </c>
    </row>
    <row r="112" spans="1:33" x14ac:dyDescent="0.25">
      <c r="A112">
        <v>108</v>
      </c>
      <c r="B112">
        <v>3714.0211047468433</v>
      </c>
      <c r="C112">
        <v>1003.4855522465299</v>
      </c>
      <c r="D112">
        <v>39.40364802486436</v>
      </c>
      <c r="E112">
        <v>5451.1759212925244</v>
      </c>
      <c r="F112">
        <v>1219.2283238528883</v>
      </c>
      <c r="G112">
        <v>623.13457849277097</v>
      </c>
      <c r="H112">
        <v>186.80358442964172</v>
      </c>
      <c r="I112">
        <v>497.746382286639</v>
      </c>
      <c r="J112">
        <v>3.0413033812031198</v>
      </c>
      <c r="K112">
        <v>271.41702652938284</v>
      </c>
      <c r="L112">
        <v>0.87295447916339386</v>
      </c>
      <c r="M112">
        <v>25.124466794681968</v>
      </c>
      <c r="N112">
        <v>35.964891341288592</v>
      </c>
      <c r="O112">
        <v>1249.4296998146149</v>
      </c>
      <c r="P112">
        <v>4.1142936048934233</v>
      </c>
      <c r="Q112">
        <v>4410.1729856733464</v>
      </c>
      <c r="R112">
        <v>7.6666825766364653E-3</v>
      </c>
      <c r="S112">
        <v>4693.7498033937181</v>
      </c>
      <c r="T112">
        <v>1.4927397728165621</v>
      </c>
      <c r="U112">
        <v>0.71596145964925051</v>
      </c>
      <c r="V112">
        <v>1062.0527985427666</v>
      </c>
      <c r="W112">
        <v>13.195231135132241</v>
      </c>
      <c r="X112">
        <v>753.71778680877117</v>
      </c>
      <c r="Y112">
        <v>72.72094499064211</v>
      </c>
      <c r="Z112">
        <v>4.5503092705439609</v>
      </c>
      <c r="AA112">
        <v>117.89237119326292</v>
      </c>
      <c r="AB112">
        <v>249.55008101241913</v>
      </c>
      <c r="AC112">
        <v>3407.27757762895</v>
      </c>
      <c r="AD112">
        <v>1.8104219393824936</v>
      </c>
      <c r="AE112">
        <v>1.0494574575733715</v>
      </c>
      <c r="AG112">
        <v>753.71778680877117</v>
      </c>
    </row>
    <row r="113" spans="1:33" x14ac:dyDescent="0.25">
      <c r="A113">
        <v>109</v>
      </c>
      <c r="B113">
        <v>0.39440869036569354</v>
      </c>
      <c r="C113">
        <v>1003.4855522465299</v>
      </c>
      <c r="D113">
        <v>25.010785049913217</v>
      </c>
      <c r="E113">
        <v>2.2601868855175056E-3</v>
      </c>
      <c r="F113">
        <v>144.73429545658945</v>
      </c>
      <c r="G113">
        <v>623.13457849277097</v>
      </c>
      <c r="H113">
        <v>328.17650011760145</v>
      </c>
      <c r="I113">
        <v>380.21060589671401</v>
      </c>
      <c r="J113">
        <v>46.810120507346689</v>
      </c>
      <c r="K113">
        <v>39.44404184576306</v>
      </c>
      <c r="L113">
        <v>874.36717473362751</v>
      </c>
      <c r="M113">
        <v>43.2527370484353</v>
      </c>
      <c r="N113">
        <v>25.460267760971824</v>
      </c>
      <c r="O113">
        <v>0.32524347541227194</v>
      </c>
      <c r="P113">
        <v>9.9311706305717795</v>
      </c>
      <c r="Q113">
        <v>5203.6857454399651</v>
      </c>
      <c r="R113">
        <v>7.6666825766364653E-3</v>
      </c>
      <c r="S113">
        <v>3679.6518665165213</v>
      </c>
      <c r="T113">
        <v>1.4927397728165621</v>
      </c>
      <c r="U113">
        <v>0.71596145964925051</v>
      </c>
      <c r="V113">
        <v>412.4067874098601</v>
      </c>
      <c r="W113">
        <v>1.272265531006427</v>
      </c>
      <c r="X113">
        <v>1995.5189373449123</v>
      </c>
      <c r="Y113">
        <v>3381.8571235329878</v>
      </c>
      <c r="Z113">
        <v>4.5503092705439609</v>
      </c>
      <c r="AA113">
        <v>629.67921988166381</v>
      </c>
      <c r="AB113">
        <v>710.72377715377911</v>
      </c>
      <c r="AC113">
        <v>2633.632200577496</v>
      </c>
      <c r="AD113">
        <v>33.640584070289798</v>
      </c>
      <c r="AE113">
        <v>1.6935088913529481</v>
      </c>
      <c r="AG113">
        <v>1995.5189373449123</v>
      </c>
    </row>
    <row r="114" spans="1:33" x14ac:dyDescent="0.25">
      <c r="A114">
        <v>110</v>
      </c>
      <c r="B114">
        <v>0.39440869036569354</v>
      </c>
      <c r="C114">
        <v>1003.4855522465299</v>
      </c>
      <c r="D114">
        <v>13.825148934310933</v>
      </c>
      <c r="E114">
        <v>2.2601868855175056E-3</v>
      </c>
      <c r="F114">
        <v>420.21390128169372</v>
      </c>
      <c r="G114">
        <v>623.13457849277097</v>
      </c>
      <c r="H114">
        <v>714.81584689345641</v>
      </c>
      <c r="I114">
        <v>158.73589403104697</v>
      </c>
      <c r="J114">
        <v>64.705310889413582</v>
      </c>
      <c r="K114">
        <v>55.13793495615807</v>
      </c>
      <c r="L114">
        <v>661.32001681415443</v>
      </c>
      <c r="M114">
        <v>1.9366800197231497</v>
      </c>
      <c r="N114">
        <v>12.002244139101702</v>
      </c>
      <c r="O114">
        <v>1512.7032968907283</v>
      </c>
      <c r="P114">
        <v>232.4419394922563</v>
      </c>
      <c r="Q114">
        <v>5664.0588544604634</v>
      </c>
      <c r="R114">
        <v>1915.5628970193061</v>
      </c>
      <c r="S114">
        <v>6160.5266273515999</v>
      </c>
      <c r="T114">
        <v>1.4927397728165621</v>
      </c>
      <c r="U114">
        <v>0.71596145964925051</v>
      </c>
      <c r="V114">
        <v>953.22415189437072</v>
      </c>
      <c r="W114">
        <v>0.95106934120078135</v>
      </c>
      <c r="X114">
        <v>0.31018925946093506</v>
      </c>
      <c r="Y114">
        <v>72.72094499064211</v>
      </c>
      <c r="Z114">
        <v>17216.429073993346</v>
      </c>
      <c r="AA114">
        <v>62.771081757691476</v>
      </c>
      <c r="AB114">
        <v>581.51892008201901</v>
      </c>
      <c r="AC114">
        <v>2669.8642688585837</v>
      </c>
      <c r="AD114">
        <v>9.5973063586897638</v>
      </c>
      <c r="AE114">
        <v>14.472449058608275</v>
      </c>
      <c r="AG114">
        <v>0.31018925946093506</v>
      </c>
    </row>
    <row r="115" spans="1:33" x14ac:dyDescent="0.25">
      <c r="A115">
        <v>111</v>
      </c>
      <c r="B115">
        <v>0.39440869036569354</v>
      </c>
      <c r="C115">
        <v>1003.4855522465299</v>
      </c>
      <c r="D115">
        <v>24.193859372422271</v>
      </c>
      <c r="E115">
        <v>6980.1319379018087</v>
      </c>
      <c r="F115">
        <v>500.45232149800842</v>
      </c>
      <c r="G115">
        <v>623.13457849277097</v>
      </c>
      <c r="H115">
        <v>462.28452974977648</v>
      </c>
      <c r="I115">
        <v>267.62533959456027</v>
      </c>
      <c r="J115">
        <v>65.550830243658822</v>
      </c>
      <c r="K115">
        <v>122.10484230873705</v>
      </c>
      <c r="L115">
        <v>199.68213180647115</v>
      </c>
      <c r="M115">
        <v>5.6273545863926273</v>
      </c>
      <c r="N115">
        <v>10.811209012664895</v>
      </c>
      <c r="O115">
        <v>0.32524347541227194</v>
      </c>
      <c r="P115">
        <v>288.06373044847732</v>
      </c>
      <c r="Q115">
        <v>7918.9325767109867</v>
      </c>
      <c r="R115">
        <v>7.6666825766364653E-3</v>
      </c>
      <c r="S115">
        <v>0.32466757222262077</v>
      </c>
      <c r="T115">
        <v>1.4927397728165621</v>
      </c>
      <c r="U115">
        <v>0.71596145964925051</v>
      </c>
      <c r="V115">
        <v>384.15477375896427</v>
      </c>
      <c r="W115">
        <v>9.380699178152204</v>
      </c>
      <c r="X115">
        <v>0.31018925946093506</v>
      </c>
      <c r="Y115">
        <v>4003.3870756723545</v>
      </c>
      <c r="Z115">
        <v>4.5503092705439609</v>
      </c>
      <c r="AA115">
        <v>16.795797247372732</v>
      </c>
      <c r="AB115">
        <v>343.93398995276618</v>
      </c>
      <c r="AC115">
        <v>1753.6071103650349</v>
      </c>
      <c r="AD115">
        <v>97.287504137555771</v>
      </c>
      <c r="AE115">
        <v>15.836801108339017</v>
      </c>
      <c r="AG115">
        <v>0.31018925946093506</v>
      </c>
    </row>
    <row r="116" spans="1:33" x14ac:dyDescent="0.25">
      <c r="A116">
        <v>112</v>
      </c>
      <c r="B116">
        <v>1290.8711046728827</v>
      </c>
      <c r="C116">
        <v>1003.4855522465299</v>
      </c>
      <c r="D116">
        <v>2.8217483777157604</v>
      </c>
      <c r="E116">
        <v>2.2601868855175056E-3</v>
      </c>
      <c r="F116">
        <v>144.73429545658945</v>
      </c>
      <c r="G116">
        <v>623.13457849277097</v>
      </c>
      <c r="H116">
        <v>949.99171178094514</v>
      </c>
      <c r="I116">
        <v>79.074403224120488</v>
      </c>
      <c r="J116">
        <v>3.8816561442681556</v>
      </c>
      <c r="K116">
        <v>92.208482551062517</v>
      </c>
      <c r="L116">
        <v>714.8612694162091</v>
      </c>
      <c r="M116">
        <v>18.649724299472513</v>
      </c>
      <c r="N116">
        <v>19.362796536120229</v>
      </c>
      <c r="O116">
        <v>1110.1580656106507</v>
      </c>
      <c r="P116">
        <v>420.49801376610725</v>
      </c>
      <c r="Q116">
        <v>11382.926262960877</v>
      </c>
      <c r="R116">
        <v>7.6666825766364653E-3</v>
      </c>
      <c r="S116">
        <v>0.32466757222262077</v>
      </c>
      <c r="T116">
        <v>3518.1552644196986</v>
      </c>
      <c r="U116">
        <v>0.71596145964925051</v>
      </c>
      <c r="V116">
        <v>544.04876067585735</v>
      </c>
      <c r="W116">
        <v>65.332698989340571</v>
      </c>
      <c r="X116">
        <v>1080.7343206889541</v>
      </c>
      <c r="Y116">
        <v>72.72094499064211</v>
      </c>
      <c r="Z116">
        <v>4.5503092705439609</v>
      </c>
      <c r="AA116">
        <v>141.78872833986892</v>
      </c>
      <c r="AB116">
        <v>163.91822199427946</v>
      </c>
      <c r="AC116">
        <v>1255.1621348564029</v>
      </c>
      <c r="AD116">
        <v>3.7812330126413096</v>
      </c>
      <c r="AE116">
        <v>33.019374086989771</v>
      </c>
      <c r="AG116">
        <v>1080.7343206889541</v>
      </c>
    </row>
    <row r="117" spans="1:33" x14ac:dyDescent="0.25">
      <c r="A117">
        <v>113</v>
      </c>
      <c r="B117">
        <v>470.72317143946839</v>
      </c>
      <c r="C117">
        <v>1003.4855522465299</v>
      </c>
      <c r="D117">
        <v>89.97977611100977</v>
      </c>
      <c r="E117">
        <v>5377.8751660965117</v>
      </c>
      <c r="F117">
        <v>394.6590835263716</v>
      </c>
      <c r="G117">
        <v>623.13457849277097</v>
      </c>
      <c r="H117">
        <v>2222.9463375480514</v>
      </c>
      <c r="I117">
        <v>5.4866571453372153</v>
      </c>
      <c r="J117">
        <v>5.9096634951859661</v>
      </c>
      <c r="K117">
        <v>19.885419569201872</v>
      </c>
      <c r="L117">
        <v>0.87295447916339386</v>
      </c>
      <c r="M117">
        <v>41.224853891014902</v>
      </c>
      <c r="N117">
        <v>10.650126722614633</v>
      </c>
      <c r="O117">
        <v>0.32524347541227194</v>
      </c>
      <c r="P117">
        <v>933.79245754255965</v>
      </c>
      <c r="Q117">
        <v>44.191785915589627</v>
      </c>
      <c r="R117">
        <v>7.6666825766364653E-3</v>
      </c>
      <c r="S117">
        <v>0.32466757222262077</v>
      </c>
      <c r="T117">
        <v>2024.0145026597133</v>
      </c>
      <c r="U117">
        <v>0.71596145964925051</v>
      </c>
      <c r="V117">
        <v>641.40155469465333</v>
      </c>
      <c r="W117">
        <v>22.040805756533523</v>
      </c>
      <c r="X117">
        <v>0.31018925946093506</v>
      </c>
      <c r="Y117">
        <v>72.72094499064211</v>
      </c>
      <c r="Z117">
        <v>4.5503092705439609</v>
      </c>
      <c r="AA117">
        <v>0.67829095698194997</v>
      </c>
      <c r="AB117">
        <v>137.72624186461823</v>
      </c>
      <c r="AC117">
        <v>628.99959848238154</v>
      </c>
      <c r="AD117">
        <v>5.2181299751395844</v>
      </c>
      <c r="AE117">
        <v>68.577796718383354</v>
      </c>
      <c r="AG117">
        <v>0.31018925946093506</v>
      </c>
    </row>
    <row r="118" spans="1:33" x14ac:dyDescent="0.25">
      <c r="A118">
        <v>114</v>
      </c>
      <c r="B118">
        <v>86.015086029645687</v>
      </c>
      <c r="C118">
        <v>1003.4855522465299</v>
      </c>
      <c r="D118">
        <v>324.19299469568756</v>
      </c>
      <c r="E118">
        <v>7338.7024103690419</v>
      </c>
      <c r="F118">
        <v>520.65076579637957</v>
      </c>
      <c r="G118">
        <v>623.13457849277097</v>
      </c>
      <c r="H118">
        <v>816.43446039772834</v>
      </c>
      <c r="I118">
        <v>5.5226142693510276</v>
      </c>
      <c r="J118">
        <v>0.27239208050820363</v>
      </c>
      <c r="K118">
        <v>17.633132066285452</v>
      </c>
      <c r="L118">
        <v>61.317798693072284</v>
      </c>
      <c r="M118">
        <v>6.7980902501184133</v>
      </c>
      <c r="N118">
        <v>1.871528160012097</v>
      </c>
      <c r="O118">
        <v>1706.1913162830651</v>
      </c>
      <c r="P118">
        <v>1586.8250192494647</v>
      </c>
      <c r="Q118">
        <v>9718.2326684819054</v>
      </c>
      <c r="R118">
        <v>2288.9879572009331</v>
      </c>
      <c r="S118">
        <v>4210.3198224943026</v>
      </c>
      <c r="T118">
        <v>3061.1197343232284</v>
      </c>
      <c r="U118">
        <v>0.71596145964925051</v>
      </c>
      <c r="V118">
        <v>0.21343008755459489</v>
      </c>
      <c r="W118">
        <v>1.5034701459597994</v>
      </c>
      <c r="X118">
        <v>618.03416821250687</v>
      </c>
      <c r="Y118">
        <v>72.72094499064211</v>
      </c>
      <c r="Z118">
        <v>4.5503092705439609</v>
      </c>
      <c r="AA118">
        <v>2.2357602744530083</v>
      </c>
      <c r="AB118">
        <v>125.45989990441146</v>
      </c>
      <c r="AC118">
        <v>427.66618372661594</v>
      </c>
      <c r="AD118">
        <v>64.528439368308099</v>
      </c>
      <c r="AE118">
        <v>3.9685503675741409</v>
      </c>
      <c r="AG118">
        <v>618.03416821250687</v>
      </c>
    </row>
    <row r="119" spans="1:33" x14ac:dyDescent="0.25">
      <c r="A119">
        <v>115</v>
      </c>
      <c r="B119">
        <v>513.74550706090611</v>
      </c>
      <c r="C119">
        <v>13112.738436126028</v>
      </c>
      <c r="D119">
        <v>1010.130982988372</v>
      </c>
      <c r="E119">
        <v>2.2601868855175056E-3</v>
      </c>
      <c r="F119">
        <v>1923.2429353233872</v>
      </c>
      <c r="G119">
        <v>623.13457849277097</v>
      </c>
      <c r="H119">
        <v>1.3464300942062961</v>
      </c>
      <c r="I119">
        <v>10.35216713515177</v>
      </c>
      <c r="J119">
        <v>31.094063436990591</v>
      </c>
      <c r="K119">
        <v>43.086886261384137</v>
      </c>
      <c r="L119">
        <v>59.734964599525163</v>
      </c>
      <c r="M119">
        <v>28.202539754106656</v>
      </c>
      <c r="N119">
        <v>17.401942021800906</v>
      </c>
      <c r="O119">
        <v>555.55119989035347</v>
      </c>
      <c r="P119">
        <v>1170.521081745786</v>
      </c>
      <c r="Q119">
        <v>12338.904089918948</v>
      </c>
      <c r="R119">
        <v>7.6666825766364653E-3</v>
      </c>
      <c r="S119">
        <v>0.32466757222262077</v>
      </c>
      <c r="T119">
        <v>1150.2869783390779</v>
      </c>
      <c r="U119">
        <v>9087.2055771575742</v>
      </c>
      <c r="V119">
        <v>0.21343008755459489</v>
      </c>
      <c r="W119">
        <v>3.2859991091163865</v>
      </c>
      <c r="X119">
        <v>1681.8153438380423</v>
      </c>
      <c r="Y119">
        <v>6913.6981812060476</v>
      </c>
      <c r="Z119">
        <v>13369.977528232921</v>
      </c>
      <c r="AA119">
        <v>21.306993925518277</v>
      </c>
      <c r="AB119">
        <v>69.327494803602391</v>
      </c>
      <c r="AC119">
        <v>120.97673007582914</v>
      </c>
      <c r="AD119">
        <v>11.217420318974934</v>
      </c>
      <c r="AE119">
        <v>62.054610453968394</v>
      </c>
      <c r="AG119">
        <v>1681.8153438380423</v>
      </c>
    </row>
    <row r="120" spans="1:33" x14ac:dyDescent="0.25">
      <c r="A120">
        <v>116</v>
      </c>
      <c r="B120">
        <v>1272.5965064911966</v>
      </c>
      <c r="C120">
        <v>1003.4855522465299</v>
      </c>
      <c r="D120">
        <v>0.2720178084154814</v>
      </c>
      <c r="E120">
        <v>2.2601868855175056E-3</v>
      </c>
      <c r="F120">
        <v>899.57802987257833</v>
      </c>
      <c r="G120">
        <v>623.13457849277097</v>
      </c>
      <c r="H120">
        <v>273.59664324052648</v>
      </c>
      <c r="I120">
        <v>58.449252229205484</v>
      </c>
      <c r="J120">
        <v>233.10845787077267</v>
      </c>
      <c r="K120">
        <v>15.987500194800356</v>
      </c>
      <c r="L120">
        <v>39.440439317137951</v>
      </c>
      <c r="M120">
        <v>1.0181133133985638</v>
      </c>
      <c r="N120">
        <v>0.87421453656600256</v>
      </c>
      <c r="O120">
        <v>1077.2222748362037</v>
      </c>
      <c r="P120">
        <v>1024.7451768746469</v>
      </c>
      <c r="Q120">
        <v>44.191785915589627</v>
      </c>
      <c r="R120">
        <v>7.6666825766364653E-3</v>
      </c>
      <c r="S120">
        <v>0.32466757222262077</v>
      </c>
      <c r="T120">
        <v>1.4927397728165621</v>
      </c>
      <c r="U120">
        <v>0.71596145964925051</v>
      </c>
      <c r="V120">
        <v>407.2350144717895</v>
      </c>
      <c r="W120">
        <v>43.06372049872364</v>
      </c>
      <c r="X120">
        <v>1794.9780536005405</v>
      </c>
      <c r="Y120">
        <v>72.72094499064211</v>
      </c>
      <c r="Z120">
        <v>4.5503092705439609</v>
      </c>
      <c r="AA120">
        <v>7.4037895378973619</v>
      </c>
      <c r="AB120">
        <v>49.981530712270178</v>
      </c>
      <c r="AC120">
        <v>84.135070669389705</v>
      </c>
      <c r="AD120">
        <v>72.181316336457755</v>
      </c>
      <c r="AE120">
        <v>0.85631537698122018</v>
      </c>
      <c r="AG120">
        <v>1794.9780536005405</v>
      </c>
    </row>
    <row r="121" spans="1:33" x14ac:dyDescent="0.25">
      <c r="A121">
        <v>117</v>
      </c>
      <c r="B121">
        <v>369.8871125723179</v>
      </c>
      <c r="C121">
        <v>1003.4855522465299</v>
      </c>
      <c r="D121">
        <v>843.46216007969974</v>
      </c>
      <c r="E121">
        <v>2.2601868855175056E-3</v>
      </c>
      <c r="F121">
        <v>1054.7659709498641</v>
      </c>
      <c r="G121">
        <v>623.13457849277097</v>
      </c>
      <c r="H121">
        <v>1.3464300942062961</v>
      </c>
      <c r="I121">
        <v>2.1661333084973453</v>
      </c>
      <c r="J121">
        <v>112.46491722229419</v>
      </c>
      <c r="K121">
        <v>124.73943763126023</v>
      </c>
      <c r="L121">
        <v>2.4423610195292422</v>
      </c>
      <c r="M121">
        <v>15.079254453467287</v>
      </c>
      <c r="N121">
        <v>86.400355787553124</v>
      </c>
      <c r="O121">
        <v>482.72059690382531</v>
      </c>
      <c r="P121">
        <v>1969.8706516791763</v>
      </c>
      <c r="Q121">
        <v>44.191785915589627</v>
      </c>
      <c r="R121">
        <v>1308.0864390448721</v>
      </c>
      <c r="S121">
        <v>0.32466757222262077</v>
      </c>
      <c r="T121">
        <v>888.09102955062815</v>
      </c>
      <c r="U121">
        <v>0.71596145964925051</v>
      </c>
      <c r="V121">
        <v>136.84164585380952</v>
      </c>
      <c r="W121">
        <v>3.2776313217220645</v>
      </c>
      <c r="X121">
        <v>2976.3923692446815</v>
      </c>
      <c r="Y121">
        <v>72.72094499064211</v>
      </c>
      <c r="Z121">
        <v>4.5503092705439609</v>
      </c>
      <c r="AA121">
        <v>5.1539971300562941</v>
      </c>
      <c r="AB121">
        <v>78.69260568422402</v>
      </c>
      <c r="AC121">
        <v>11.313527391566646</v>
      </c>
      <c r="AD121">
        <v>28.202301875613031</v>
      </c>
      <c r="AE121">
        <v>1.5826009364798312</v>
      </c>
      <c r="AG121">
        <v>2976.3923692446815</v>
      </c>
    </row>
    <row r="122" spans="1:33" x14ac:dyDescent="0.25">
      <c r="A122">
        <v>118</v>
      </c>
      <c r="B122">
        <v>1273.7910950562043</v>
      </c>
      <c r="C122">
        <v>14180.913221155975</v>
      </c>
      <c r="D122">
        <v>0.2720178084154814</v>
      </c>
      <c r="E122">
        <v>2.2601868855175056E-3</v>
      </c>
      <c r="F122">
        <v>1367.4407039198879</v>
      </c>
      <c r="G122">
        <v>623.13457849277097</v>
      </c>
      <c r="H122">
        <v>183.60009017304708</v>
      </c>
      <c r="I122">
        <v>53.779601202316329</v>
      </c>
      <c r="J122">
        <v>878.85828292855842</v>
      </c>
      <c r="K122">
        <v>207.26208507108839</v>
      </c>
      <c r="L122">
        <v>0.26634126400606628</v>
      </c>
      <c r="M122">
        <v>63.824442523038179</v>
      </c>
      <c r="N122">
        <v>6.5211923512042249</v>
      </c>
      <c r="O122">
        <v>127.76452381857803</v>
      </c>
      <c r="P122">
        <v>2239.2787001143929</v>
      </c>
      <c r="Q122">
        <v>44.191785915589627</v>
      </c>
      <c r="R122">
        <v>640.62355557523119</v>
      </c>
      <c r="S122">
        <v>0.32466757222262077</v>
      </c>
      <c r="T122">
        <v>209.84408959145065</v>
      </c>
      <c r="U122">
        <v>0.71596145964925051</v>
      </c>
      <c r="V122">
        <v>210.19069407682343</v>
      </c>
      <c r="W122">
        <v>5.4702324583337125</v>
      </c>
      <c r="X122">
        <v>2759.3060535738582</v>
      </c>
      <c r="Y122">
        <v>7177.4397242943132</v>
      </c>
      <c r="Z122">
        <v>4.5503092705439609</v>
      </c>
      <c r="AA122">
        <v>54.723442314326917</v>
      </c>
      <c r="AB122">
        <v>8.4397728909713123</v>
      </c>
      <c r="AC122">
        <v>1.3128463203457716</v>
      </c>
      <c r="AD122">
        <v>120.59689819300384</v>
      </c>
      <c r="AE122">
        <v>5.033718472770639</v>
      </c>
      <c r="AG122">
        <v>2759.3060535738582</v>
      </c>
    </row>
    <row r="123" spans="1:33" x14ac:dyDescent="0.25">
      <c r="A123">
        <v>119</v>
      </c>
      <c r="B123">
        <v>0.39440869036569354</v>
      </c>
      <c r="C123">
        <v>1003.4855522465299</v>
      </c>
      <c r="D123">
        <v>2756.0029608394329</v>
      </c>
      <c r="E123">
        <v>6752.079454937314</v>
      </c>
      <c r="F123">
        <v>909.56746970890083</v>
      </c>
      <c r="G123">
        <v>15142.455413638918</v>
      </c>
      <c r="H123">
        <v>0.18940399538742841</v>
      </c>
      <c r="I123">
        <v>1.5649905563915074</v>
      </c>
      <c r="J123">
        <v>708.31084449659886</v>
      </c>
      <c r="K123">
        <v>92.682192395742462</v>
      </c>
      <c r="L123">
        <v>3.8494236419899215</v>
      </c>
      <c r="M123">
        <v>16.229160635676916</v>
      </c>
      <c r="N123">
        <v>36.563653663468102</v>
      </c>
      <c r="O123">
        <v>52.064493303579461</v>
      </c>
      <c r="P123">
        <v>1039.712107652842</v>
      </c>
      <c r="Q123">
        <v>44.191785915589627</v>
      </c>
      <c r="R123">
        <v>454.06588976875395</v>
      </c>
      <c r="S123">
        <v>0.32466757222262077</v>
      </c>
      <c r="T123">
        <v>142.57881067510576</v>
      </c>
      <c r="U123">
        <v>0.71596145964925051</v>
      </c>
      <c r="V123">
        <v>3.5406961331812394</v>
      </c>
      <c r="W123">
        <v>39.893423524146414</v>
      </c>
      <c r="X123">
        <v>1851.5067554606355</v>
      </c>
      <c r="Y123">
        <v>72.72094499064211</v>
      </c>
      <c r="Z123">
        <v>4.5503092705439609</v>
      </c>
      <c r="AA123">
        <v>21.272328843807937</v>
      </c>
      <c r="AB123">
        <v>35.719170738604575</v>
      </c>
      <c r="AC123">
        <v>14.598123160803077</v>
      </c>
      <c r="AD123">
        <v>6.408502428547927E-2</v>
      </c>
      <c r="AE123">
        <v>72.014845627750049</v>
      </c>
      <c r="AG123">
        <v>1851.5067554606355</v>
      </c>
    </row>
    <row r="124" spans="1:33" x14ac:dyDescent="0.25">
      <c r="A124">
        <v>120</v>
      </c>
      <c r="B124">
        <v>759.82013231338397</v>
      </c>
      <c r="C124">
        <v>14927.179890242396</v>
      </c>
      <c r="D124">
        <v>0.2720178084154814</v>
      </c>
      <c r="E124">
        <v>2.2601868855175056E-3</v>
      </c>
      <c r="F124">
        <v>651.09584186812492</v>
      </c>
      <c r="G124">
        <v>623.13457849277097</v>
      </c>
      <c r="H124">
        <v>436.35091659400172</v>
      </c>
      <c r="I124">
        <v>12.266701137177119</v>
      </c>
      <c r="J124">
        <v>1449.5184219989433</v>
      </c>
      <c r="K124">
        <v>3.3607435799089096</v>
      </c>
      <c r="L124">
        <v>9.6323878094999422</v>
      </c>
      <c r="M124">
        <v>56.713129075389432</v>
      </c>
      <c r="N124">
        <v>55.271368755943925</v>
      </c>
      <c r="O124">
        <v>14.951994572535552</v>
      </c>
      <c r="P124">
        <v>1011.5736015548105</v>
      </c>
      <c r="Q124">
        <v>44.191785915589627</v>
      </c>
      <c r="R124">
        <v>575.83023782320834</v>
      </c>
      <c r="S124">
        <v>4484.8790309649939</v>
      </c>
      <c r="T124">
        <v>254.0778281477308</v>
      </c>
      <c r="U124">
        <v>0.71596145964925051</v>
      </c>
      <c r="V124">
        <v>2.744593582594633</v>
      </c>
      <c r="W124">
        <v>21.538587346549185</v>
      </c>
      <c r="X124">
        <v>2233.4396603029168</v>
      </c>
      <c r="Y124">
        <v>3765.3295367717387</v>
      </c>
      <c r="Z124">
        <v>11573.46581025762</v>
      </c>
      <c r="AA124">
        <v>4.7149882114404678</v>
      </c>
      <c r="AB124">
        <v>62.400774990134764</v>
      </c>
      <c r="AC124">
        <v>17.719902501390482</v>
      </c>
      <c r="AD124">
        <v>826.54085728403163</v>
      </c>
      <c r="AE124">
        <v>5.4108008451640188</v>
      </c>
      <c r="AG124">
        <v>2233.4396603029168</v>
      </c>
    </row>
    <row r="125" spans="1:33" x14ac:dyDescent="0.25">
      <c r="A125">
        <v>121</v>
      </c>
      <c r="B125">
        <v>1146.4577141559246</v>
      </c>
      <c r="C125">
        <v>1003.4855522465299</v>
      </c>
      <c r="D125">
        <v>1714.2233674953332</v>
      </c>
      <c r="E125">
        <v>11673.491520882664</v>
      </c>
      <c r="F125">
        <v>1096.0814204739759</v>
      </c>
      <c r="G125">
        <v>623.13457849277097</v>
      </c>
      <c r="H125">
        <v>0.18940399538742841</v>
      </c>
      <c r="I125">
        <v>236.53246244453865</v>
      </c>
      <c r="J125">
        <v>1115.939599720667</v>
      </c>
      <c r="K125">
        <v>23.168918051280396</v>
      </c>
      <c r="L125">
        <v>20.859796673530511</v>
      </c>
      <c r="M125">
        <v>7.6959808815054123</v>
      </c>
      <c r="N125">
        <v>26.523241221307167</v>
      </c>
      <c r="O125">
        <v>3.7398158121404688</v>
      </c>
      <c r="P125">
        <v>861.53743332109354</v>
      </c>
      <c r="Q125">
        <v>44.191785915589627</v>
      </c>
      <c r="R125">
        <v>320.83821424788522</v>
      </c>
      <c r="S125">
        <v>0.32466757222262077</v>
      </c>
      <c r="T125">
        <v>39.787437078820496</v>
      </c>
      <c r="U125">
        <v>0.71596145964925051</v>
      </c>
      <c r="V125">
        <v>82.494892065483825</v>
      </c>
      <c r="W125">
        <v>65.346477825611274</v>
      </c>
      <c r="X125">
        <v>1556.4287983341915</v>
      </c>
      <c r="Y125">
        <v>2693.6016775267708</v>
      </c>
      <c r="Z125">
        <v>15503.90546160222</v>
      </c>
      <c r="AA125">
        <v>5.500383422015263</v>
      </c>
      <c r="AB125">
        <v>69.9286502192829</v>
      </c>
      <c r="AC125">
        <v>1.1649623556445676</v>
      </c>
      <c r="AD125">
        <v>1828.7978542479004</v>
      </c>
      <c r="AE125">
        <v>0.88051498952825302</v>
      </c>
      <c r="AG125">
        <v>1556.4287983341915</v>
      </c>
    </row>
    <row r="126" spans="1:33" x14ac:dyDescent="0.25">
      <c r="A126">
        <v>122</v>
      </c>
      <c r="B126">
        <v>3016.912014338679</v>
      </c>
      <c r="C126">
        <v>1003.4855522465299</v>
      </c>
      <c r="D126">
        <v>0.2720178084154814</v>
      </c>
      <c r="E126">
        <v>2.2601868855175056E-3</v>
      </c>
      <c r="F126">
        <v>605.45755402597354</v>
      </c>
      <c r="G126">
        <v>623.13457849277097</v>
      </c>
      <c r="H126">
        <v>39.36488755145411</v>
      </c>
      <c r="I126">
        <v>68.210039065584866</v>
      </c>
      <c r="J126">
        <v>1048.2409137171144</v>
      </c>
      <c r="K126">
        <v>20.176028631348878</v>
      </c>
      <c r="L126">
        <v>5.1699131575090753</v>
      </c>
      <c r="M126">
        <v>33.654816037797474</v>
      </c>
      <c r="N126">
        <v>17.27253474316494</v>
      </c>
      <c r="O126">
        <v>36.907156568411523</v>
      </c>
      <c r="P126">
        <v>815.11668141154951</v>
      </c>
      <c r="Q126">
        <v>44.191785915589627</v>
      </c>
      <c r="R126">
        <v>406.84533211684612</v>
      </c>
      <c r="S126">
        <v>7118.2369697459108</v>
      </c>
      <c r="T126">
        <v>1.4927397728165621</v>
      </c>
      <c r="U126">
        <v>0.71596145964925051</v>
      </c>
      <c r="V126">
        <v>78.591499267169127</v>
      </c>
      <c r="W126">
        <v>10.80613487604829</v>
      </c>
      <c r="X126">
        <v>2124.1184761879008</v>
      </c>
      <c r="Y126">
        <v>7947.2536533915863</v>
      </c>
      <c r="Z126">
        <v>12184.686497643881</v>
      </c>
      <c r="AA126">
        <v>5.9511499794798146</v>
      </c>
      <c r="AB126">
        <v>9.7697218426279466</v>
      </c>
      <c r="AC126">
        <v>10.882236486528278</v>
      </c>
      <c r="AD126">
        <v>1052.6290184218267</v>
      </c>
      <c r="AE126">
        <v>1.1012819513033811</v>
      </c>
      <c r="AG126">
        <v>2124.1184761879008</v>
      </c>
    </row>
    <row r="127" spans="1:33" x14ac:dyDescent="0.25">
      <c r="A127">
        <v>123</v>
      </c>
      <c r="B127">
        <v>0.39440869036569354</v>
      </c>
      <c r="C127">
        <v>1003.4855522465299</v>
      </c>
      <c r="D127">
        <v>1086.6177247805945</v>
      </c>
      <c r="E127">
        <v>2.2601868855175056E-3</v>
      </c>
      <c r="F127">
        <v>757.20147392172771</v>
      </c>
      <c r="G127">
        <v>623.13457849277097</v>
      </c>
      <c r="H127">
        <v>69.898977423718904</v>
      </c>
      <c r="I127">
        <v>8.0782492939616646E-2</v>
      </c>
      <c r="J127">
        <v>368.61948627800666</v>
      </c>
      <c r="K127">
        <v>29.767491770518308</v>
      </c>
      <c r="L127">
        <v>2.0224381147261923</v>
      </c>
      <c r="M127">
        <v>32.769663759071967</v>
      </c>
      <c r="N127">
        <v>1.0364528308793233</v>
      </c>
      <c r="O127">
        <v>140.76471847568502</v>
      </c>
      <c r="P127">
        <v>1458.3597799514623</v>
      </c>
      <c r="Q127">
        <v>44.191785915589627</v>
      </c>
      <c r="R127">
        <v>236.58155417523477</v>
      </c>
      <c r="S127">
        <v>0.32466757222262077</v>
      </c>
      <c r="T127">
        <v>160.66079926383492</v>
      </c>
      <c r="U127">
        <v>0.71596145964925051</v>
      </c>
      <c r="V127">
        <v>195.02056622667044</v>
      </c>
      <c r="W127">
        <v>0.10396942530151224</v>
      </c>
      <c r="X127">
        <v>5524.1775615198458</v>
      </c>
      <c r="Y127">
        <v>72.72094499064211</v>
      </c>
      <c r="Z127">
        <v>4.5503092705439609</v>
      </c>
      <c r="AA127">
        <v>68.317554438118322</v>
      </c>
      <c r="AB127">
        <v>7.935732208587579</v>
      </c>
      <c r="AC127">
        <v>65.524125457544599</v>
      </c>
      <c r="AD127">
        <v>6.408502428547927E-2</v>
      </c>
      <c r="AE127">
        <v>22.787372505199073</v>
      </c>
      <c r="AG127">
        <v>5524.1775615198458</v>
      </c>
    </row>
    <row r="128" spans="1:33" x14ac:dyDescent="0.25">
      <c r="A128">
        <v>124</v>
      </c>
      <c r="B128">
        <v>1688.2762674386342</v>
      </c>
      <c r="C128">
        <v>1003.4855522465299</v>
      </c>
      <c r="D128">
        <v>1921.731587529375</v>
      </c>
      <c r="E128">
        <v>2.2601868855175056E-3</v>
      </c>
      <c r="F128">
        <v>144.73429545658945</v>
      </c>
      <c r="G128">
        <v>623.13457849277097</v>
      </c>
      <c r="H128">
        <v>44.405204894307552</v>
      </c>
      <c r="I128">
        <v>96.277118707816697</v>
      </c>
      <c r="J128">
        <v>0.27239208050820363</v>
      </c>
      <c r="K128">
        <v>1.9460929855486955</v>
      </c>
      <c r="L128">
        <v>13.47672872881985</v>
      </c>
      <c r="M128">
        <v>18.349872198429519</v>
      </c>
      <c r="N128">
        <v>24.383710183579691</v>
      </c>
      <c r="O128">
        <v>170.56457036272761</v>
      </c>
      <c r="P128">
        <v>1.8028043569499694</v>
      </c>
      <c r="Q128">
        <v>44.191785915589627</v>
      </c>
      <c r="R128">
        <v>386.43127578983791</v>
      </c>
      <c r="S128">
        <v>0.32466757222262077</v>
      </c>
      <c r="T128">
        <v>28.149478052577585</v>
      </c>
      <c r="U128">
        <v>16496.749009478524</v>
      </c>
      <c r="V128">
        <v>409.27585780278702</v>
      </c>
      <c r="W128">
        <v>1.4181973170002606</v>
      </c>
      <c r="X128">
        <v>3998.5962924458045</v>
      </c>
      <c r="Y128">
        <v>72.72094499064211</v>
      </c>
      <c r="Z128">
        <v>4.5503092705439609</v>
      </c>
      <c r="AA128">
        <v>1.3550873809971029</v>
      </c>
      <c r="AB128">
        <v>54.063792287815566</v>
      </c>
      <c r="AC128">
        <v>263.99597206113879</v>
      </c>
      <c r="AD128">
        <v>1381.4204981739422</v>
      </c>
      <c r="AE128">
        <v>5.6672336808585486</v>
      </c>
      <c r="AG128">
        <v>3998.5962924458045</v>
      </c>
    </row>
    <row r="129" spans="1:33" x14ac:dyDescent="0.25">
      <c r="A129">
        <v>125</v>
      </c>
      <c r="B129">
        <v>2660.0454146536654</v>
      </c>
      <c r="C129">
        <v>1003.4855522465299</v>
      </c>
      <c r="D129">
        <v>1654.4370625341151</v>
      </c>
      <c r="E129">
        <v>2.2601868855175056E-3</v>
      </c>
      <c r="F129">
        <v>404.21379156983795</v>
      </c>
      <c r="G129">
        <v>623.13457849277097</v>
      </c>
      <c r="H129">
        <v>9.467559544160753E-2</v>
      </c>
      <c r="I129">
        <v>89.839735345328421</v>
      </c>
      <c r="J129">
        <v>61.258599272771889</v>
      </c>
      <c r="K129">
        <v>42.192050001092213</v>
      </c>
      <c r="L129">
        <v>3.1126052954341286</v>
      </c>
      <c r="M129">
        <v>3.3269996640898398</v>
      </c>
      <c r="N129">
        <v>227.20880953385424</v>
      </c>
      <c r="O129">
        <v>11.40031697235551</v>
      </c>
      <c r="P129">
        <v>1.8028043569499694</v>
      </c>
      <c r="Q129">
        <v>44.191785915589627</v>
      </c>
      <c r="R129">
        <v>549.65660763396431</v>
      </c>
      <c r="S129">
        <v>0.32466757222262077</v>
      </c>
      <c r="T129">
        <v>113.07069030082339</v>
      </c>
      <c r="U129">
        <v>0.71596145964925051</v>
      </c>
      <c r="V129">
        <v>352.38962487040266</v>
      </c>
      <c r="W129">
        <v>3.7484791764005174</v>
      </c>
      <c r="X129">
        <v>3333.7524137103205</v>
      </c>
      <c r="Y129">
        <v>72.72094499064211</v>
      </c>
      <c r="Z129">
        <v>4.5503092705439609</v>
      </c>
      <c r="AA129">
        <v>67.869332399094901</v>
      </c>
      <c r="AB129">
        <v>8.8516467562061791</v>
      </c>
      <c r="AC129">
        <v>0.14091460398963329</v>
      </c>
      <c r="AD129">
        <v>6.408502428547927E-2</v>
      </c>
      <c r="AE129">
        <v>21.57927347506288</v>
      </c>
      <c r="AG129">
        <v>3333.7524137103205</v>
      </c>
    </row>
    <row r="130" spans="1:33" x14ac:dyDescent="0.25">
      <c r="A130">
        <v>126</v>
      </c>
      <c r="B130">
        <v>0.39440869036569354</v>
      </c>
      <c r="C130">
        <v>1003.4855522465299</v>
      </c>
      <c r="D130">
        <v>1754.1597093925109</v>
      </c>
      <c r="E130">
        <v>2.2601868855175056E-3</v>
      </c>
      <c r="F130">
        <v>451.92377892922082</v>
      </c>
      <c r="G130">
        <v>623.13457849277097</v>
      </c>
      <c r="H130">
        <v>4.6140711312294007</v>
      </c>
      <c r="I130">
        <v>109.54000884325484</v>
      </c>
      <c r="J130">
        <v>291.24330773322265</v>
      </c>
      <c r="K130">
        <v>18.325503563146345</v>
      </c>
      <c r="L130">
        <v>207.27747823453041</v>
      </c>
      <c r="M130">
        <v>53.00517920950233</v>
      </c>
      <c r="N130">
        <v>74.964708801926477</v>
      </c>
      <c r="O130">
        <v>50.136407778041409</v>
      </c>
      <c r="P130">
        <v>1.8028043569499694</v>
      </c>
      <c r="Q130">
        <v>44.191785915589627</v>
      </c>
      <c r="R130">
        <v>693.44727346610114</v>
      </c>
      <c r="S130">
        <v>0.32466757222262077</v>
      </c>
      <c r="T130">
        <v>267.80543442419719</v>
      </c>
      <c r="U130">
        <v>0.71596145964925051</v>
      </c>
      <c r="V130">
        <v>0.21343008755459489</v>
      </c>
      <c r="W130">
        <v>0.52139406322473736</v>
      </c>
      <c r="X130">
        <v>0.31018925946093506</v>
      </c>
      <c r="Y130">
        <v>4141.2034467493195</v>
      </c>
      <c r="Z130">
        <v>6919.2087530174558</v>
      </c>
      <c r="AA130">
        <v>101.50486914314965</v>
      </c>
      <c r="AB130">
        <v>6.8046490800981463</v>
      </c>
      <c r="AC130">
        <v>0.14091460398963329</v>
      </c>
      <c r="AD130">
        <v>468.77268871544044</v>
      </c>
      <c r="AE130">
        <v>1.7556180277187554</v>
      </c>
      <c r="AG130">
        <v>0.31018925946093506</v>
      </c>
    </row>
    <row r="131" spans="1:33" x14ac:dyDescent="0.25">
      <c r="A131">
        <v>127</v>
      </c>
      <c r="B131">
        <v>5500.2681920394771</v>
      </c>
      <c r="C131">
        <v>1003.4855522465299</v>
      </c>
      <c r="D131">
        <v>1075.9963939257282</v>
      </c>
      <c r="E131">
        <v>2.2601868855175056E-3</v>
      </c>
      <c r="F131">
        <v>649.00024925308639</v>
      </c>
      <c r="G131">
        <v>623.13457849277097</v>
      </c>
      <c r="H131">
        <v>3.7537955001152236E-2</v>
      </c>
      <c r="I131">
        <v>15.307994935643375</v>
      </c>
      <c r="J131">
        <v>1214.5529602142403</v>
      </c>
      <c r="K131">
        <v>34.96747089375711</v>
      </c>
      <c r="L131">
        <v>235.75754732220369</v>
      </c>
      <c r="M131">
        <v>36.398326918892792</v>
      </c>
      <c r="N131">
        <v>236.26449250714927</v>
      </c>
      <c r="O131">
        <v>4.4442653888236778</v>
      </c>
      <c r="P131">
        <v>1066.9230115671312</v>
      </c>
      <c r="Q131">
        <v>44.191785915589627</v>
      </c>
      <c r="R131">
        <v>140.04068714832727</v>
      </c>
      <c r="S131">
        <v>0.32466757222262077</v>
      </c>
      <c r="T131">
        <v>1.4927397728165621</v>
      </c>
      <c r="U131">
        <v>26421.117332081845</v>
      </c>
      <c r="V131">
        <v>550.46141912026008</v>
      </c>
      <c r="W131">
        <v>15.059798162618355</v>
      </c>
      <c r="X131">
        <v>0.31018925946093506</v>
      </c>
      <c r="Y131">
        <v>72.72094499064211</v>
      </c>
      <c r="Z131">
        <v>4.5503092705439609</v>
      </c>
      <c r="AA131">
        <v>350.38778601378982</v>
      </c>
      <c r="AB131">
        <v>23.326327602136978</v>
      </c>
      <c r="AC131">
        <v>544.57297891979351</v>
      </c>
      <c r="AD131">
        <v>1710.6680710409535</v>
      </c>
      <c r="AE131">
        <v>36.090860319514192</v>
      </c>
      <c r="AG131">
        <v>0.31018925946093506</v>
      </c>
    </row>
    <row r="132" spans="1:33" x14ac:dyDescent="0.25">
      <c r="A132">
        <v>128</v>
      </c>
      <c r="B132">
        <v>0.39440869036569354</v>
      </c>
      <c r="C132">
        <v>1003.4855522465299</v>
      </c>
      <c r="D132">
        <v>645.55761661305985</v>
      </c>
      <c r="E132">
        <v>7786.0406893938407</v>
      </c>
      <c r="F132">
        <v>144.73429545658945</v>
      </c>
      <c r="G132">
        <v>623.13457849277097</v>
      </c>
      <c r="H132">
        <v>1.9013021837836681</v>
      </c>
      <c r="I132">
        <v>127.28154715762868</v>
      </c>
      <c r="J132">
        <v>496.93662492661741</v>
      </c>
      <c r="K132">
        <v>2.0519563780419783</v>
      </c>
      <c r="L132">
        <v>1137.2110184869896</v>
      </c>
      <c r="M132">
        <v>4.1314365971319296</v>
      </c>
      <c r="N132">
        <v>534.1071877702874</v>
      </c>
      <c r="O132">
        <v>48.76235185405897</v>
      </c>
      <c r="P132">
        <v>1.8028043569499694</v>
      </c>
      <c r="Q132">
        <v>44.191785915589627</v>
      </c>
      <c r="R132">
        <v>348.83934730226133</v>
      </c>
      <c r="S132">
        <v>2497.3051673247232</v>
      </c>
      <c r="T132">
        <v>102.16586040041227</v>
      </c>
      <c r="U132">
        <v>0.71596145964925051</v>
      </c>
      <c r="V132">
        <v>0.21343008755459489</v>
      </c>
      <c r="W132">
        <v>0.3942403845533955</v>
      </c>
      <c r="X132">
        <v>0.31018925946093506</v>
      </c>
      <c r="Y132">
        <v>72.72094499064211</v>
      </c>
      <c r="Z132">
        <v>8047.9622294089895</v>
      </c>
      <c r="AA132">
        <v>373.91707331629459</v>
      </c>
      <c r="AB132">
        <v>2.731161592440305</v>
      </c>
      <c r="AC132">
        <v>360.63874633317761</v>
      </c>
      <c r="AD132">
        <v>751.97477916772993</v>
      </c>
      <c r="AE132">
        <v>97.05072013396088</v>
      </c>
      <c r="AG132">
        <v>0.31018925946093506</v>
      </c>
    </row>
    <row r="133" spans="1:33" x14ac:dyDescent="0.25">
      <c r="A133">
        <v>129</v>
      </c>
      <c r="B133">
        <v>0.39440869036569354</v>
      </c>
      <c r="C133">
        <v>1003.4855522465299</v>
      </c>
      <c r="D133">
        <v>129.86385230724181</v>
      </c>
      <c r="E133">
        <v>2.2601868855175056E-3</v>
      </c>
      <c r="F133">
        <v>477.73795245272532</v>
      </c>
      <c r="G133">
        <v>623.13457849277097</v>
      </c>
      <c r="H133">
        <v>91.766844527987772</v>
      </c>
      <c r="I133">
        <v>188.80775693344296</v>
      </c>
      <c r="J133">
        <v>0.27239208050820363</v>
      </c>
      <c r="K133">
        <v>17.788804248408521</v>
      </c>
      <c r="L133">
        <v>0.26634126400606628</v>
      </c>
      <c r="M133">
        <v>32.065609051947511</v>
      </c>
      <c r="N133">
        <v>117.76350393570314</v>
      </c>
      <c r="O133">
        <v>2.7238989966682854</v>
      </c>
      <c r="P133">
        <v>607.24119524627395</v>
      </c>
      <c r="Q133">
        <v>44.191785915589627</v>
      </c>
      <c r="R133">
        <v>222.96125175340379</v>
      </c>
      <c r="S133">
        <v>0.32466757222262077</v>
      </c>
      <c r="T133">
        <v>1.577703157071376</v>
      </c>
      <c r="U133">
        <v>0.71596145964925051</v>
      </c>
      <c r="V133">
        <v>660.60171045590425</v>
      </c>
      <c r="W133">
        <v>0.9718399232662922</v>
      </c>
      <c r="X133">
        <v>5283.3195524680796</v>
      </c>
      <c r="Y133">
        <v>5377.054795451073</v>
      </c>
      <c r="Z133">
        <v>4313.251354387342</v>
      </c>
      <c r="AA133">
        <v>0.1759155883326583</v>
      </c>
      <c r="AB133">
        <v>20.171217470463116</v>
      </c>
      <c r="AC133">
        <v>314.78400317367021</v>
      </c>
      <c r="AD133">
        <v>6.408502428547927E-2</v>
      </c>
      <c r="AE133">
        <v>59.681911638067803</v>
      </c>
      <c r="AG133">
        <v>5283.3195524680796</v>
      </c>
    </row>
    <row r="134" spans="1:33" x14ac:dyDescent="0.25">
      <c r="A134">
        <v>130</v>
      </c>
      <c r="B134">
        <v>5924.5243872424944</v>
      </c>
      <c r="C134">
        <v>1003.4855522465299</v>
      </c>
      <c r="D134">
        <v>109.05847513148336</v>
      </c>
      <c r="E134">
        <v>2.2601868855175056E-3</v>
      </c>
      <c r="F134">
        <v>624.1100705786713</v>
      </c>
      <c r="G134">
        <v>623.13457849277097</v>
      </c>
      <c r="H134">
        <v>71.085581004163274</v>
      </c>
      <c r="I134">
        <v>707.79896425237371</v>
      </c>
      <c r="J134">
        <v>402.91576249804996</v>
      </c>
      <c r="K134">
        <v>105.97548303257211</v>
      </c>
      <c r="L134">
        <v>848.07871529636134</v>
      </c>
      <c r="M134">
        <v>89.046107287764627</v>
      </c>
      <c r="N134">
        <v>508.82009686751724</v>
      </c>
      <c r="O134">
        <v>52.338709582305846</v>
      </c>
      <c r="P134">
        <v>312.55480410123766</v>
      </c>
      <c r="Q134">
        <v>44.191785915589627</v>
      </c>
      <c r="R134">
        <v>591.38686258653843</v>
      </c>
      <c r="S134">
        <v>3250.0464753030406</v>
      </c>
      <c r="T134">
        <v>19.945425441096326</v>
      </c>
      <c r="U134">
        <v>0.71596145964925051</v>
      </c>
      <c r="V134">
        <v>0.21343008755459489</v>
      </c>
      <c r="W134">
        <v>3.4023995622078438</v>
      </c>
      <c r="X134">
        <v>4631.7303848415504</v>
      </c>
      <c r="Y134">
        <v>3768.4645354445843</v>
      </c>
      <c r="Z134">
        <v>4.5503092705439609</v>
      </c>
      <c r="AA134">
        <v>0.1759155883326583</v>
      </c>
      <c r="AB134">
        <v>301.30997458181309</v>
      </c>
      <c r="AC134">
        <v>342.1742676158683</v>
      </c>
      <c r="AD134">
        <v>417.97096958454051</v>
      </c>
      <c r="AE134">
        <v>29.630812177163257</v>
      </c>
      <c r="AG134">
        <v>4631.7303848415504</v>
      </c>
    </row>
    <row r="135" spans="1:33" x14ac:dyDescent="0.25">
      <c r="A135">
        <v>131</v>
      </c>
      <c r="B135">
        <v>0.39440869036569354</v>
      </c>
      <c r="C135">
        <v>1003.4855522465299</v>
      </c>
      <c r="D135">
        <v>32.170776208208892</v>
      </c>
      <c r="E135">
        <v>3196.2123728506758</v>
      </c>
      <c r="F135">
        <v>453.37193627160747</v>
      </c>
      <c r="G135">
        <v>623.13457849277097</v>
      </c>
      <c r="H135">
        <v>30.122229114611073</v>
      </c>
      <c r="I135">
        <v>705.06897259249297</v>
      </c>
      <c r="J135">
        <v>567.29278373265959</v>
      </c>
      <c r="K135">
        <v>0.79679243432340963</v>
      </c>
      <c r="L135">
        <v>0.26634126400606628</v>
      </c>
      <c r="M135">
        <v>378.92196423647459</v>
      </c>
      <c r="N135">
        <v>1120.4127740235826</v>
      </c>
      <c r="O135">
        <v>2.2442094504653878</v>
      </c>
      <c r="P135">
        <v>569.46984255587154</v>
      </c>
      <c r="Q135">
        <v>44.191785915589627</v>
      </c>
      <c r="R135">
        <v>390.96338300977015</v>
      </c>
      <c r="S135">
        <v>2039.0741327762914</v>
      </c>
      <c r="T135">
        <v>1.9056705260074032</v>
      </c>
      <c r="U135">
        <v>0.71596145964925051</v>
      </c>
      <c r="V135">
        <v>1043.7046749762812</v>
      </c>
      <c r="W135">
        <v>20.995462229887597</v>
      </c>
      <c r="X135">
        <v>6256.3266318594469</v>
      </c>
      <c r="Y135">
        <v>5598.7668661241523</v>
      </c>
      <c r="Z135">
        <v>4.5503092705439609</v>
      </c>
      <c r="AA135">
        <v>43.815917870088612</v>
      </c>
      <c r="AB135">
        <v>270.22365943617069</v>
      </c>
      <c r="AC135">
        <v>174.88916686178985</v>
      </c>
      <c r="AD135">
        <v>842.85455530727086</v>
      </c>
      <c r="AE135">
        <v>53.118726656429317</v>
      </c>
      <c r="AG135">
        <v>6256.3266318594469</v>
      </c>
    </row>
    <row r="136" spans="1:33" x14ac:dyDescent="0.25">
      <c r="A136">
        <v>132</v>
      </c>
      <c r="B136">
        <v>2219.7809891283928</v>
      </c>
      <c r="C136">
        <v>1003.4855522465299</v>
      </c>
      <c r="D136">
        <v>4.3872347394695614</v>
      </c>
      <c r="E136">
        <v>3125.8107621690974</v>
      </c>
      <c r="F136">
        <v>132.89522907951601</v>
      </c>
      <c r="G136">
        <v>623.13457849277097</v>
      </c>
      <c r="H136">
        <v>0.65926799493393262</v>
      </c>
      <c r="I136">
        <v>1478.6314913876829</v>
      </c>
      <c r="J136">
        <v>392.2820486952142</v>
      </c>
      <c r="K136">
        <v>13.500720174010592</v>
      </c>
      <c r="L136">
        <v>439.41986796909151</v>
      </c>
      <c r="M136">
        <v>92.934311355695598</v>
      </c>
      <c r="N136">
        <v>206.93697202202745</v>
      </c>
      <c r="O136">
        <v>5.2925798643054662</v>
      </c>
      <c r="P136">
        <v>626.3789595217504</v>
      </c>
      <c r="Q136">
        <v>44.191785915589627</v>
      </c>
      <c r="R136">
        <v>88.733875429921412</v>
      </c>
      <c r="S136">
        <v>0.32466757222262077</v>
      </c>
      <c r="T136">
        <v>4.3431255210203892</v>
      </c>
      <c r="U136">
        <v>0.71596145964925051</v>
      </c>
      <c r="V136">
        <v>979.65105949908195</v>
      </c>
      <c r="W136">
        <v>92.158973489453118</v>
      </c>
      <c r="X136">
        <v>7311.3014855581159</v>
      </c>
      <c r="Y136">
        <v>72.72094499064211</v>
      </c>
      <c r="Z136">
        <v>4203.4776239964804</v>
      </c>
      <c r="AA136">
        <v>1.0675184839615486</v>
      </c>
      <c r="AB136">
        <v>199.98646437767189</v>
      </c>
      <c r="AC136">
        <v>298.56871401030236</v>
      </c>
      <c r="AD136">
        <v>1007.5662537573091</v>
      </c>
      <c r="AE136">
        <v>278.32418624218047</v>
      </c>
      <c r="AG136">
        <v>7311.3014855581159</v>
      </c>
    </row>
    <row r="137" spans="1:33" x14ac:dyDescent="0.25">
      <c r="A137">
        <v>133</v>
      </c>
      <c r="B137">
        <v>1136.8934187876851</v>
      </c>
      <c r="C137">
        <v>1003.4855522465299</v>
      </c>
      <c r="D137">
        <v>3.8901621007227245</v>
      </c>
      <c r="E137">
        <v>2000.0200053616045</v>
      </c>
      <c r="F137">
        <v>154.8561392031057</v>
      </c>
      <c r="G137">
        <v>623.13457849277097</v>
      </c>
      <c r="H137">
        <v>21.251679468755022</v>
      </c>
      <c r="I137">
        <v>8.0782492939616646E-2</v>
      </c>
      <c r="J137">
        <v>17.336251110357363</v>
      </c>
      <c r="K137">
        <v>24.924939762784025</v>
      </c>
      <c r="L137">
        <v>0.26634126400606628</v>
      </c>
      <c r="M137">
        <v>177.80322507792306</v>
      </c>
      <c r="N137">
        <v>0.58183860466417181</v>
      </c>
      <c r="O137">
        <v>2.1949783014047544</v>
      </c>
      <c r="P137">
        <v>1167.7925613412892</v>
      </c>
      <c r="Q137">
        <v>10733.014032267241</v>
      </c>
      <c r="R137">
        <v>194.28778215748864</v>
      </c>
      <c r="S137">
        <v>1582.9132307711868</v>
      </c>
      <c r="T137">
        <v>86.522204294710349</v>
      </c>
      <c r="U137">
        <v>0.71596145964925051</v>
      </c>
      <c r="V137">
        <v>618.07242356701295</v>
      </c>
      <c r="W137">
        <v>27.092542203706387</v>
      </c>
      <c r="X137">
        <v>0.31018925946093506</v>
      </c>
      <c r="Y137">
        <v>72.72094499064211</v>
      </c>
      <c r="Z137">
        <v>3562.1379880408554</v>
      </c>
      <c r="AA137">
        <v>8.7316566518105621</v>
      </c>
      <c r="AB137">
        <v>283.64313068909382</v>
      </c>
      <c r="AC137">
        <v>296.70016055950146</v>
      </c>
      <c r="AD137">
        <v>1849.910859196933</v>
      </c>
      <c r="AE137">
        <v>91.725134009600424</v>
      </c>
      <c r="AG137">
        <v>0.31018925946093506</v>
      </c>
    </row>
    <row r="138" spans="1:33" x14ac:dyDescent="0.25">
      <c r="A138">
        <v>134</v>
      </c>
      <c r="B138">
        <v>0.39440869036569354</v>
      </c>
      <c r="C138">
        <v>1003.4855522465299</v>
      </c>
      <c r="D138">
        <v>4.6611824576888399</v>
      </c>
      <c r="E138">
        <v>3732.8552388850621</v>
      </c>
      <c r="F138">
        <v>53.070099464106463</v>
      </c>
      <c r="G138">
        <v>623.13457849277097</v>
      </c>
      <c r="H138">
        <v>6.7241520288226164</v>
      </c>
      <c r="I138">
        <v>8.0782492939616646E-2</v>
      </c>
      <c r="J138">
        <v>418.85775162366087</v>
      </c>
      <c r="K138">
        <v>6.1356124985593645</v>
      </c>
      <c r="L138">
        <v>75.832324724550986</v>
      </c>
      <c r="M138">
        <v>205.46264228974647</v>
      </c>
      <c r="N138">
        <v>213.65106394942461</v>
      </c>
      <c r="O138">
        <v>14.724090628642461</v>
      </c>
      <c r="P138">
        <v>1239.7993524924655</v>
      </c>
      <c r="Q138">
        <v>7981.5555796747722</v>
      </c>
      <c r="R138">
        <v>482.26255293220004</v>
      </c>
      <c r="S138">
        <v>2209.0986036934673</v>
      </c>
      <c r="T138">
        <v>15.002180209683093</v>
      </c>
      <c r="U138">
        <v>0.71596145964925051</v>
      </c>
      <c r="V138">
        <v>543.15982569432936</v>
      </c>
      <c r="W138">
        <v>28.889372011058157</v>
      </c>
      <c r="X138">
        <v>0.31018925946093506</v>
      </c>
      <c r="Y138">
        <v>72.72094499064211</v>
      </c>
      <c r="Z138">
        <v>4.5503092705439609</v>
      </c>
      <c r="AA138">
        <v>114.96122083667323</v>
      </c>
      <c r="AB138">
        <v>148.39048315051303</v>
      </c>
      <c r="AC138">
        <v>65.150510852960437</v>
      </c>
      <c r="AD138">
        <v>1338.5231430439023</v>
      </c>
      <c r="AE138">
        <v>12.629879057152907</v>
      </c>
      <c r="AG138">
        <v>0.31018925946093506</v>
      </c>
    </row>
    <row r="139" spans="1:33" x14ac:dyDescent="0.25">
      <c r="A139">
        <v>135</v>
      </c>
      <c r="B139">
        <v>0.39440869036569354</v>
      </c>
      <c r="C139">
        <v>1003.4855522465299</v>
      </c>
      <c r="D139">
        <v>76.086697501646341</v>
      </c>
      <c r="E139">
        <v>947.44308195510678</v>
      </c>
      <c r="F139">
        <v>4.1363943153247504</v>
      </c>
      <c r="G139">
        <v>12005.023246750845</v>
      </c>
      <c r="H139">
        <v>14.865606739142349</v>
      </c>
      <c r="I139">
        <v>8.0782492939616646E-2</v>
      </c>
      <c r="J139">
        <v>273.19483591578722</v>
      </c>
      <c r="K139">
        <v>13.554529955987253</v>
      </c>
      <c r="L139">
        <v>24.143373373962966</v>
      </c>
      <c r="M139">
        <v>162.54292945607355</v>
      </c>
      <c r="N139">
        <v>179.11619499469219</v>
      </c>
      <c r="O139">
        <v>0.36172524763386155</v>
      </c>
      <c r="P139">
        <v>1.8028043569499694</v>
      </c>
      <c r="Q139">
        <v>8003.6827483989346</v>
      </c>
      <c r="R139">
        <v>7.6666825766364653E-3</v>
      </c>
      <c r="S139">
        <v>0.32466757222262077</v>
      </c>
      <c r="T139">
        <v>1.9741111095376644</v>
      </c>
      <c r="U139">
        <v>0.71596145964925051</v>
      </c>
      <c r="V139">
        <v>641.73001799270799</v>
      </c>
      <c r="W139">
        <v>183.45892407771038</v>
      </c>
      <c r="X139">
        <v>0.31018925946093506</v>
      </c>
      <c r="Y139">
        <v>1649.3809946757963</v>
      </c>
      <c r="Z139">
        <v>2680.7671452771538</v>
      </c>
      <c r="AA139">
        <v>0.19914441655126289</v>
      </c>
      <c r="AB139">
        <v>74.735250850151402</v>
      </c>
      <c r="AC139">
        <v>30.340450503104773</v>
      </c>
      <c r="AD139">
        <v>6.408502428547927E-2</v>
      </c>
      <c r="AE139">
        <v>62.835850702168649</v>
      </c>
      <c r="AG139">
        <v>0.31018925946093506</v>
      </c>
    </row>
    <row r="140" spans="1:33" x14ac:dyDescent="0.25">
      <c r="A140">
        <v>136</v>
      </c>
      <c r="B140">
        <v>1709.0304999122945</v>
      </c>
      <c r="C140">
        <v>1003.4855522465299</v>
      </c>
      <c r="D140">
        <v>0.2720178084154814</v>
      </c>
      <c r="E140">
        <v>318.00978942116177</v>
      </c>
      <c r="F140">
        <v>8.9824258606525493</v>
      </c>
      <c r="G140">
        <v>623.13457849277097</v>
      </c>
      <c r="H140">
        <v>6.8217413600974703</v>
      </c>
      <c r="I140">
        <v>3339.8698545696225</v>
      </c>
      <c r="J140">
        <v>642.45255502015777</v>
      </c>
      <c r="K140">
        <v>21.381790302826609</v>
      </c>
      <c r="L140">
        <v>1.7484959451976347</v>
      </c>
      <c r="M140">
        <v>148.62330036234303</v>
      </c>
      <c r="N140">
        <v>544.35158333989602</v>
      </c>
      <c r="O140">
        <v>22.328220224183035</v>
      </c>
      <c r="P140">
        <v>817.15984134126722</v>
      </c>
      <c r="Q140">
        <v>44.191785915589627</v>
      </c>
      <c r="R140">
        <v>505.92351815415179</v>
      </c>
      <c r="S140">
        <v>1123.9195098402402</v>
      </c>
      <c r="T140">
        <v>0.37343118868014641</v>
      </c>
      <c r="U140">
        <v>0.71596145964925051</v>
      </c>
      <c r="V140">
        <v>1286.7752795762442</v>
      </c>
      <c r="W140">
        <v>6.4681565347315506E-2</v>
      </c>
      <c r="X140">
        <v>0.31018925946093506</v>
      </c>
      <c r="Y140">
        <v>2116.0251251022219</v>
      </c>
      <c r="Z140">
        <v>4159.963745126106</v>
      </c>
      <c r="AA140">
        <v>166.21022209827069</v>
      </c>
      <c r="AB140">
        <v>21.792234955094397</v>
      </c>
      <c r="AC140">
        <v>1.9759542630850822</v>
      </c>
      <c r="AD140">
        <v>137.70121132989564</v>
      </c>
      <c r="AE140">
        <v>18.442790183128164</v>
      </c>
      <c r="AG140">
        <v>0.31018925946093506</v>
      </c>
    </row>
    <row r="141" spans="1:33" x14ac:dyDescent="0.25">
      <c r="A141">
        <v>137</v>
      </c>
      <c r="B141">
        <v>364.35975671438712</v>
      </c>
      <c r="C141">
        <v>1003.4855522465299</v>
      </c>
      <c r="D141">
        <v>185.13446296663503</v>
      </c>
      <c r="E141">
        <v>39.485833374298174</v>
      </c>
      <c r="F141">
        <v>9.0649297607883348</v>
      </c>
      <c r="G141">
        <v>623.13457849277097</v>
      </c>
      <c r="H141">
        <v>0.72675116145177954</v>
      </c>
      <c r="I141">
        <v>8.0782492939616646E-2</v>
      </c>
      <c r="J141">
        <v>1272.0930303664277</v>
      </c>
      <c r="K141">
        <v>83.80237486998206</v>
      </c>
      <c r="L141">
        <v>47.984554699446228</v>
      </c>
      <c r="M141">
        <v>212.31567254825578</v>
      </c>
      <c r="N141">
        <v>1134.7229727322244</v>
      </c>
      <c r="O141">
        <v>70.767839898505642</v>
      </c>
      <c r="P141">
        <v>427.37825277728547</v>
      </c>
      <c r="Q141">
        <v>4490.1570570400127</v>
      </c>
      <c r="R141">
        <v>409.12844751331471</v>
      </c>
      <c r="S141">
        <v>2066.9666578605948</v>
      </c>
      <c r="T141">
        <v>62.843142663729644</v>
      </c>
      <c r="U141">
        <v>0.71596145964925051</v>
      </c>
      <c r="V141">
        <v>2465.9801314334527</v>
      </c>
      <c r="W141">
        <v>20.186438227688122</v>
      </c>
      <c r="X141">
        <v>0.31018925946093506</v>
      </c>
      <c r="Y141">
        <v>1187.7443964785873</v>
      </c>
      <c r="Z141">
        <v>6894.2759096396494</v>
      </c>
      <c r="AA141">
        <v>315.66916163692287</v>
      </c>
      <c r="AB141">
        <v>8.1947577340347859</v>
      </c>
      <c r="AC141">
        <v>12.045290680472084</v>
      </c>
      <c r="AD141">
        <v>42.301238533537912</v>
      </c>
      <c r="AE141">
        <v>4.025423980666452</v>
      </c>
      <c r="AG141">
        <v>0.31018925946093506</v>
      </c>
    </row>
    <row r="142" spans="1:33" x14ac:dyDescent="0.25">
      <c r="A142">
        <v>138</v>
      </c>
      <c r="B142">
        <v>719.65207242877761</v>
      </c>
      <c r="C142">
        <v>1003.4855522465299</v>
      </c>
      <c r="D142">
        <v>769.47881648927842</v>
      </c>
      <c r="E142">
        <v>7.7131702242818374</v>
      </c>
      <c r="F142">
        <v>32.422729214425175</v>
      </c>
      <c r="G142">
        <v>623.13457849277097</v>
      </c>
      <c r="H142">
        <v>23.43992819945975</v>
      </c>
      <c r="I142">
        <v>2310.9020001875642</v>
      </c>
      <c r="J142">
        <v>0.27239208050820363</v>
      </c>
      <c r="K142">
        <v>39.737397743697187</v>
      </c>
      <c r="L142">
        <v>8.9238713000910082</v>
      </c>
      <c r="M142">
        <v>195.98569692161834</v>
      </c>
      <c r="N142">
        <v>0.58183860466417181</v>
      </c>
      <c r="O142">
        <v>78.170073867998639</v>
      </c>
      <c r="P142">
        <v>234.70974400306764</v>
      </c>
      <c r="Q142">
        <v>44.191785915589627</v>
      </c>
      <c r="R142">
        <v>762.06965263029622</v>
      </c>
      <c r="S142">
        <v>2901.8983253063525</v>
      </c>
      <c r="T142">
        <v>17.357296636093494</v>
      </c>
      <c r="U142">
        <v>0.71596145964925051</v>
      </c>
      <c r="V142">
        <v>3148.5868308413051</v>
      </c>
      <c r="W142">
        <v>0.56093221835221874</v>
      </c>
      <c r="X142">
        <v>0.31018925946093506</v>
      </c>
      <c r="Y142">
        <v>799.87844293795195</v>
      </c>
      <c r="Z142">
        <v>10962.772820542399</v>
      </c>
      <c r="AA142">
        <v>694.65539609928783</v>
      </c>
      <c r="AB142">
        <v>4.5322241578809574</v>
      </c>
      <c r="AC142">
        <v>26.3260751493548</v>
      </c>
      <c r="AD142">
        <v>11.246003133787216</v>
      </c>
      <c r="AE142">
        <v>5.9619072497589602</v>
      </c>
      <c r="AG142">
        <v>0.31018925946093506</v>
      </c>
    </row>
    <row r="143" spans="1:33" x14ac:dyDescent="0.25">
      <c r="A143">
        <v>139</v>
      </c>
      <c r="B143">
        <v>943.7101785703137</v>
      </c>
      <c r="C143">
        <v>1003.4855522465299</v>
      </c>
      <c r="D143">
        <v>1968.16182359554</v>
      </c>
      <c r="E143">
        <v>6.885615261060245</v>
      </c>
      <c r="F143">
        <v>39.667239099052686</v>
      </c>
      <c r="G143">
        <v>623.13457849277097</v>
      </c>
      <c r="H143">
        <v>20.238413438939862</v>
      </c>
      <c r="I143">
        <v>2087.8365405688346</v>
      </c>
      <c r="J143">
        <v>2609.1725601056824</v>
      </c>
      <c r="K143">
        <v>5.9581332695150673</v>
      </c>
      <c r="L143">
        <v>0.67587254292447163</v>
      </c>
      <c r="M143">
        <v>0.30785493882462694</v>
      </c>
      <c r="N143">
        <v>1056.5950021978092</v>
      </c>
      <c r="O143">
        <v>18.57938419047084</v>
      </c>
      <c r="P143">
        <v>631.91520946364813</v>
      </c>
      <c r="Q143">
        <v>6719.3630472885625</v>
      </c>
      <c r="R143">
        <v>504.81426614784533</v>
      </c>
      <c r="S143">
        <v>1942.1304719865661</v>
      </c>
      <c r="T143">
        <v>0.68970580874193432</v>
      </c>
      <c r="U143">
        <v>0.71596145964925051</v>
      </c>
      <c r="V143">
        <v>1881.2252384883409</v>
      </c>
      <c r="W143">
        <v>17.57695460859857</v>
      </c>
      <c r="X143">
        <v>0.31018925946093506</v>
      </c>
      <c r="Y143">
        <v>313.85090893246712</v>
      </c>
      <c r="Z143">
        <v>4.5503092705439609</v>
      </c>
      <c r="AA143">
        <v>1148.8283350335678</v>
      </c>
      <c r="AB143">
        <v>34.536930140264865</v>
      </c>
      <c r="AC143">
        <v>21.544973366302809</v>
      </c>
      <c r="AD143">
        <v>1.2133165184334009E-2</v>
      </c>
      <c r="AE143">
        <v>0.33511654670200197</v>
      </c>
      <c r="AG143">
        <v>0.31018925946093506</v>
      </c>
    </row>
    <row r="144" spans="1:33" x14ac:dyDescent="0.25">
      <c r="A144">
        <v>140</v>
      </c>
      <c r="B144">
        <v>1478.0180388015499</v>
      </c>
      <c r="C144">
        <v>1003.4855522465299</v>
      </c>
      <c r="D144">
        <v>2286.8667171242769</v>
      </c>
      <c r="E144">
        <v>235.49841086695432</v>
      </c>
      <c r="F144">
        <v>7.9658394856237882</v>
      </c>
      <c r="G144">
        <v>623.13457849277097</v>
      </c>
      <c r="H144">
        <v>37.825908428383407</v>
      </c>
      <c r="I144">
        <v>8.0782492939616646E-2</v>
      </c>
      <c r="J144">
        <v>1297.9100180578102</v>
      </c>
      <c r="K144">
        <v>5.0692323539975757</v>
      </c>
      <c r="L144">
        <v>96.974945894131594</v>
      </c>
      <c r="M144">
        <v>564.70572298649461</v>
      </c>
      <c r="N144">
        <v>0.58183860466417181</v>
      </c>
      <c r="O144">
        <v>17.708099503759794</v>
      </c>
      <c r="P144">
        <v>632.26558707498657</v>
      </c>
      <c r="Q144">
        <v>5246.5671451832341</v>
      </c>
      <c r="R144">
        <v>425.74899656264631</v>
      </c>
      <c r="S144">
        <v>0.32466757222262077</v>
      </c>
      <c r="T144">
        <v>27.677305552355978</v>
      </c>
      <c r="U144">
        <v>0.71596145964925051</v>
      </c>
      <c r="V144">
        <v>826.20193314601806</v>
      </c>
      <c r="W144">
        <v>99.050313178331422</v>
      </c>
      <c r="X144">
        <v>0.31018925946093506</v>
      </c>
      <c r="Y144">
        <v>172.79556093863994</v>
      </c>
      <c r="Z144">
        <v>10584.44190465805</v>
      </c>
      <c r="AA144">
        <v>1024.9026705867554</v>
      </c>
      <c r="AB144">
        <v>0.28861360463528357</v>
      </c>
      <c r="AC144">
        <v>13.241709947493169</v>
      </c>
      <c r="AD144">
        <v>0.19323055017879276</v>
      </c>
      <c r="AE144">
        <v>4.2423348641876473</v>
      </c>
      <c r="AG144">
        <v>0.31018925946093506</v>
      </c>
    </row>
    <row r="145" spans="1:33" x14ac:dyDescent="0.25">
      <c r="A145">
        <v>141</v>
      </c>
      <c r="B145">
        <v>1045.2064666037074</v>
      </c>
      <c r="C145">
        <v>1003.4855522465299</v>
      </c>
      <c r="D145">
        <v>0.2720178084154814</v>
      </c>
      <c r="E145">
        <v>20.664188352095398</v>
      </c>
      <c r="F145">
        <v>0.9839146843836315</v>
      </c>
      <c r="G145">
        <v>623.13457849277097</v>
      </c>
      <c r="H145">
        <v>29.736877630330135</v>
      </c>
      <c r="I145">
        <v>1804.7385920985375</v>
      </c>
      <c r="J145">
        <v>1988.0360462973661</v>
      </c>
      <c r="K145">
        <v>2.6350704892852703</v>
      </c>
      <c r="L145">
        <v>50.1875922342386</v>
      </c>
      <c r="M145">
        <v>566.61024631645409</v>
      </c>
      <c r="N145">
        <v>1952.1288805195913</v>
      </c>
      <c r="O145">
        <v>31.863190261150745</v>
      </c>
      <c r="P145">
        <v>268.24334544534418</v>
      </c>
      <c r="Q145">
        <v>44.191785915589627</v>
      </c>
      <c r="R145">
        <v>484.77127841664043</v>
      </c>
      <c r="S145">
        <v>4239.5978176148237</v>
      </c>
      <c r="T145">
        <v>0.80469255446634835</v>
      </c>
      <c r="U145">
        <v>0.71596145964925051</v>
      </c>
      <c r="V145">
        <v>997.73646589994155</v>
      </c>
      <c r="W145">
        <v>17.544025334771707</v>
      </c>
      <c r="X145">
        <v>5198.8887402903638</v>
      </c>
      <c r="Y145">
        <v>535.27776115324082</v>
      </c>
      <c r="Z145">
        <v>4.5503092705439609</v>
      </c>
      <c r="AA145">
        <v>768.56653920692054</v>
      </c>
      <c r="AB145">
        <v>1.8635891310852921</v>
      </c>
      <c r="AC145">
        <v>0.12938335168629048</v>
      </c>
      <c r="AD145">
        <v>46.919761062285474</v>
      </c>
      <c r="AE145">
        <v>5.3199093204683319</v>
      </c>
      <c r="AG145">
        <v>5198.8887402903638</v>
      </c>
    </row>
    <row r="146" spans="1:33" x14ac:dyDescent="0.25">
      <c r="A146">
        <v>142</v>
      </c>
      <c r="B146">
        <v>834.15746666964083</v>
      </c>
      <c r="C146">
        <v>1003.4855522465299</v>
      </c>
      <c r="D146">
        <v>0.2720178084154814</v>
      </c>
      <c r="E146">
        <v>89.678024573093339</v>
      </c>
      <c r="F146">
        <v>13.163736175951612</v>
      </c>
      <c r="G146">
        <v>623.13457849277097</v>
      </c>
      <c r="H146">
        <v>17.946695521758148</v>
      </c>
      <c r="I146">
        <v>8.0782492939616646E-2</v>
      </c>
      <c r="J146">
        <v>0.27239208050820363</v>
      </c>
      <c r="K146">
        <v>51.631255577190096</v>
      </c>
      <c r="L146">
        <v>65.390585281324746</v>
      </c>
      <c r="M146">
        <v>306.75182857987608</v>
      </c>
      <c r="N146">
        <v>2567.5473031786491</v>
      </c>
      <c r="O146">
        <v>161.78375560282956</v>
      </c>
      <c r="P146">
        <v>143.12633190605391</v>
      </c>
      <c r="Q146">
        <v>5335.6931754392454</v>
      </c>
      <c r="R146">
        <v>357.7158046319044</v>
      </c>
      <c r="S146">
        <v>5659.0533852341923</v>
      </c>
      <c r="T146">
        <v>2.3002056157475481</v>
      </c>
      <c r="U146">
        <v>0.71596145964925051</v>
      </c>
      <c r="V146">
        <v>714.13286728209198</v>
      </c>
      <c r="W146">
        <v>1.2085661776131433</v>
      </c>
      <c r="X146">
        <v>0.31018925946093506</v>
      </c>
      <c r="Y146">
        <v>19.092926687895883</v>
      </c>
      <c r="Z146">
        <v>13739.499154985049</v>
      </c>
      <c r="AA146">
        <v>658.25265989741933</v>
      </c>
      <c r="AB146">
        <v>18.58674334579738</v>
      </c>
      <c r="AC146">
        <v>56.654288577939411</v>
      </c>
      <c r="AD146">
        <v>6.8746329615083726</v>
      </c>
      <c r="AE146">
        <v>9.9331179008058044</v>
      </c>
      <c r="AG146">
        <v>0.31018925946093506</v>
      </c>
    </row>
    <row r="147" spans="1:33" x14ac:dyDescent="0.25">
      <c r="A147">
        <v>143</v>
      </c>
      <c r="B147">
        <v>930.51820553045457</v>
      </c>
      <c r="C147">
        <v>1003.4855522465299</v>
      </c>
      <c r="D147">
        <v>2924.7272483397687</v>
      </c>
      <c r="E147">
        <v>17.91111249520198</v>
      </c>
      <c r="F147">
        <v>7.1379627342864609</v>
      </c>
      <c r="G147">
        <v>623.13457849277097</v>
      </c>
      <c r="H147">
        <v>113.49218968211785</v>
      </c>
      <c r="I147">
        <v>1917.0010363177262</v>
      </c>
      <c r="J147">
        <v>1834.8144358159016</v>
      </c>
      <c r="K147">
        <v>131.88866766896521</v>
      </c>
      <c r="L147">
        <v>10.59000251547913</v>
      </c>
      <c r="M147">
        <v>701.5862568079682</v>
      </c>
      <c r="N147">
        <v>493.66780403550013</v>
      </c>
      <c r="O147">
        <v>919.03260380056895</v>
      </c>
      <c r="P147">
        <v>40.880541622904076</v>
      </c>
      <c r="Q147">
        <v>44.191785915589627</v>
      </c>
      <c r="R147">
        <v>562.87005504809827</v>
      </c>
      <c r="S147">
        <v>0.32466757222262077</v>
      </c>
      <c r="T147">
        <v>10.77062443260024</v>
      </c>
      <c r="U147">
        <v>0.71596145964925051</v>
      </c>
      <c r="V147">
        <v>543.70629555118001</v>
      </c>
      <c r="W147">
        <v>3.3172597056480151</v>
      </c>
      <c r="X147">
        <v>3541.946003834079</v>
      </c>
      <c r="Y147">
        <v>26.668669486127165</v>
      </c>
      <c r="Z147">
        <v>4.5503092705439609</v>
      </c>
      <c r="AA147">
        <v>1005.6153630545351</v>
      </c>
      <c r="AB147">
        <v>0.64902785177702205</v>
      </c>
      <c r="AC147">
        <v>38.702908489040446</v>
      </c>
      <c r="AD147">
        <v>4.1661276086375869</v>
      </c>
      <c r="AE147">
        <v>118.40107892955653</v>
      </c>
      <c r="AG147">
        <v>3541.946003834079</v>
      </c>
    </row>
    <row r="148" spans="1:33" x14ac:dyDescent="0.25">
      <c r="A148">
        <v>144</v>
      </c>
      <c r="B148">
        <v>100.45743662166451</v>
      </c>
      <c r="C148">
        <v>17384.831931466528</v>
      </c>
      <c r="D148">
        <v>3930.0745642318807</v>
      </c>
      <c r="E148">
        <v>7.1642963108165425</v>
      </c>
      <c r="F148">
        <v>3.9931262267526844</v>
      </c>
      <c r="G148">
        <v>14725.467149750053</v>
      </c>
      <c r="H148">
        <v>99.676618015601747</v>
      </c>
      <c r="I148">
        <v>1786.6342364654306</v>
      </c>
      <c r="J148">
        <v>0.27239208050820363</v>
      </c>
      <c r="K148">
        <v>0.58054374772736184</v>
      </c>
      <c r="L148">
        <v>8.464142551582972</v>
      </c>
      <c r="M148">
        <v>0.30785493882462694</v>
      </c>
      <c r="N148">
        <v>686.28165731208867</v>
      </c>
      <c r="O148">
        <v>539.24383046555863</v>
      </c>
      <c r="P148">
        <v>1.1146486018355031</v>
      </c>
      <c r="Q148">
        <v>8098.3686472213758</v>
      </c>
      <c r="R148">
        <v>324.17880167931446</v>
      </c>
      <c r="S148">
        <v>0.32466757222262077</v>
      </c>
      <c r="T148">
        <v>11.22423608966557</v>
      </c>
      <c r="U148">
        <v>0.71596145964925051</v>
      </c>
      <c r="V148">
        <v>646.08461551528785</v>
      </c>
      <c r="W148">
        <v>20.062388726836783</v>
      </c>
      <c r="X148">
        <v>3792.8363798717337</v>
      </c>
      <c r="Y148">
        <v>198.07375544667366</v>
      </c>
      <c r="Z148">
        <v>4.5503092705439609</v>
      </c>
      <c r="AA148">
        <v>207.03813311567177</v>
      </c>
      <c r="AB148">
        <v>28.255594133979177</v>
      </c>
      <c r="AC148">
        <v>2.5856647049151973</v>
      </c>
      <c r="AD148">
        <v>82.631366760199171</v>
      </c>
      <c r="AE148">
        <v>0.31816167900008557</v>
      </c>
      <c r="AG148">
        <v>3792.8363798717337</v>
      </c>
    </row>
    <row r="149" spans="1:33" x14ac:dyDescent="0.25">
      <c r="A149">
        <v>145</v>
      </c>
      <c r="B149">
        <v>179.23724559347266</v>
      </c>
      <c r="C149">
        <v>1003.4855522465299</v>
      </c>
      <c r="D149">
        <v>0.2720178084154814</v>
      </c>
      <c r="E149">
        <v>67.57005871310588</v>
      </c>
      <c r="F149">
        <v>2.5963188688545866</v>
      </c>
      <c r="G149">
        <v>623.13457849277097</v>
      </c>
      <c r="H149">
        <v>14.738270296179778</v>
      </c>
      <c r="I149">
        <v>1059.2380509468983</v>
      </c>
      <c r="J149">
        <v>4344.1899843597894</v>
      </c>
      <c r="K149">
        <v>0.57273465450122318</v>
      </c>
      <c r="L149">
        <v>46.486935262817134</v>
      </c>
      <c r="M149">
        <v>767.82303132684126</v>
      </c>
      <c r="N149">
        <v>101.53835328248003</v>
      </c>
      <c r="O149">
        <v>8.0352142310335797</v>
      </c>
      <c r="P149">
        <v>26.140474999383493</v>
      </c>
      <c r="Q149">
        <v>44.191785915589627</v>
      </c>
      <c r="R149">
        <v>121.81935957602815</v>
      </c>
      <c r="S149">
        <v>0.32466757222262077</v>
      </c>
      <c r="T149">
        <v>4.1658936108319544</v>
      </c>
      <c r="U149">
        <v>0.71596145964925051</v>
      </c>
      <c r="V149">
        <v>1666.9054781284713</v>
      </c>
      <c r="W149">
        <v>79.421792815458218</v>
      </c>
      <c r="X149">
        <v>6264.001264874606</v>
      </c>
      <c r="Y149">
        <v>19.092926687895883</v>
      </c>
      <c r="Z149">
        <v>4.5503092705439609</v>
      </c>
      <c r="AA149">
        <v>519.56080096146388</v>
      </c>
      <c r="AB149">
        <v>7.8496591002752494</v>
      </c>
      <c r="AC149">
        <v>5.9246179398988223</v>
      </c>
      <c r="AD149">
        <v>99.025712339512438</v>
      </c>
      <c r="AE149">
        <v>379.80736264012916</v>
      </c>
      <c r="AG149">
        <v>6264.001264874606</v>
      </c>
    </row>
    <row r="150" spans="1:33" x14ac:dyDescent="0.25">
      <c r="A150">
        <v>146</v>
      </c>
      <c r="B150">
        <v>930.97979791089131</v>
      </c>
      <c r="C150">
        <v>1003.4855522465299</v>
      </c>
      <c r="D150">
        <v>0.2720178084154814</v>
      </c>
      <c r="E150">
        <v>0.11710432299914925</v>
      </c>
      <c r="F150">
        <v>32.569883251638785</v>
      </c>
      <c r="G150">
        <v>623.13457849277097</v>
      </c>
      <c r="H150">
        <v>136.05525825810363</v>
      </c>
      <c r="I150">
        <v>1278.3441087787387</v>
      </c>
      <c r="J150">
        <v>0.27239208050820363</v>
      </c>
      <c r="K150">
        <v>108.12819935095128</v>
      </c>
      <c r="L150">
        <v>15.658339075165955</v>
      </c>
      <c r="M150">
        <v>1222.6965011317197</v>
      </c>
      <c r="N150">
        <v>559.52348767263879</v>
      </c>
      <c r="O150">
        <v>456.10282343646429</v>
      </c>
      <c r="P150">
        <v>26.338838638430992</v>
      </c>
      <c r="Q150">
        <v>44.191785915589627</v>
      </c>
      <c r="R150">
        <v>398.46980821570122</v>
      </c>
      <c r="S150">
        <v>0.32466757222262077</v>
      </c>
      <c r="T150">
        <v>15.992212562444811</v>
      </c>
      <c r="U150">
        <v>0.71596145964925051</v>
      </c>
      <c r="V150">
        <v>3667.3705624890681</v>
      </c>
      <c r="W150">
        <v>0.35294228060953453</v>
      </c>
      <c r="X150">
        <v>0.31018925946093506</v>
      </c>
      <c r="Y150">
        <v>21.391311226241175</v>
      </c>
      <c r="Z150">
        <v>4.5503092705439609</v>
      </c>
      <c r="AA150">
        <v>152.14714182273156</v>
      </c>
      <c r="AB150">
        <v>48.642079561553423</v>
      </c>
      <c r="AC150">
        <v>49.559250147874202</v>
      </c>
      <c r="AD150">
        <v>39.080983310745559</v>
      </c>
      <c r="AE150">
        <v>76.898160390703737</v>
      </c>
      <c r="AG150">
        <v>0.31018925946093506</v>
      </c>
    </row>
    <row r="151" spans="1:33" x14ac:dyDescent="0.25">
      <c r="A151">
        <v>147</v>
      </c>
      <c r="B151">
        <v>372.28149761377608</v>
      </c>
      <c r="C151">
        <v>1003.4855522465299</v>
      </c>
      <c r="D151">
        <v>2311.994716928994</v>
      </c>
      <c r="E151">
        <v>39.801435549979388</v>
      </c>
      <c r="F151">
        <v>1.2416642810686098</v>
      </c>
      <c r="G151">
        <v>623.13457849277097</v>
      </c>
      <c r="H151">
        <v>51.860715731871814</v>
      </c>
      <c r="I151">
        <v>1002.213966748783</v>
      </c>
      <c r="J151">
        <v>0.27239208050820363</v>
      </c>
      <c r="K151">
        <v>66.981572016661232</v>
      </c>
      <c r="L151">
        <v>123.61594124864045</v>
      </c>
      <c r="M151">
        <v>0.30785493882462694</v>
      </c>
      <c r="N151">
        <v>6.2929340180152753</v>
      </c>
      <c r="O151">
        <v>36.257795060418729</v>
      </c>
      <c r="P151">
        <v>1.4415531733400671</v>
      </c>
      <c r="Q151">
        <v>44.191785915589627</v>
      </c>
      <c r="R151">
        <v>318.28866430087061</v>
      </c>
      <c r="S151">
        <v>2317.9714765496474</v>
      </c>
      <c r="T151">
        <v>10.16852125844108</v>
      </c>
      <c r="U151">
        <v>0.71596145964925051</v>
      </c>
      <c r="V151">
        <v>0.21343008755459489</v>
      </c>
      <c r="W151">
        <v>1.1742973713226847</v>
      </c>
      <c r="X151">
        <v>5937.0010783396647</v>
      </c>
      <c r="Y151">
        <v>355.68452419320414</v>
      </c>
      <c r="Z151">
        <v>4.5503092705439609</v>
      </c>
      <c r="AA151">
        <v>48.595575109485793</v>
      </c>
      <c r="AB151">
        <v>12.069335402938645</v>
      </c>
      <c r="AC151">
        <v>6.6211359290828087</v>
      </c>
      <c r="AD151">
        <v>112.5605010639555</v>
      </c>
      <c r="AE151">
        <v>403.20997273266227</v>
      </c>
      <c r="AG151">
        <v>5937.0010783396647</v>
      </c>
    </row>
    <row r="152" spans="1:33" x14ac:dyDescent="0.25">
      <c r="A152">
        <v>148</v>
      </c>
      <c r="B152">
        <v>809.01805053595797</v>
      </c>
      <c r="C152">
        <v>1003.4855522465299</v>
      </c>
      <c r="D152">
        <v>2903.5403938545978</v>
      </c>
      <c r="E152">
        <v>29.455210953408873</v>
      </c>
      <c r="F152">
        <v>8.6922156388650649</v>
      </c>
      <c r="G152">
        <v>623.13457849277097</v>
      </c>
      <c r="H152">
        <v>12.171357963478808</v>
      </c>
      <c r="I152">
        <v>1388.1614076477886</v>
      </c>
      <c r="J152">
        <v>0.27239208050820363</v>
      </c>
      <c r="K152">
        <v>4.6101737494618114</v>
      </c>
      <c r="L152">
        <v>93.195684013956367</v>
      </c>
      <c r="M152">
        <v>3586.3701747052601</v>
      </c>
      <c r="N152">
        <v>438.59075924194559</v>
      </c>
      <c r="O152">
        <v>253.02707992692407</v>
      </c>
      <c r="P152">
        <v>26.829118496822908</v>
      </c>
      <c r="Q152">
        <v>5622.6503220989916</v>
      </c>
      <c r="R152">
        <v>273.68894833722413</v>
      </c>
      <c r="S152">
        <v>2603.3689156346577</v>
      </c>
      <c r="T152">
        <v>3.5647830271469889</v>
      </c>
      <c r="U152">
        <v>0.71596145964925051</v>
      </c>
      <c r="V152">
        <v>0.21343008755459489</v>
      </c>
      <c r="W152">
        <v>0.94151841235169142</v>
      </c>
      <c r="X152">
        <v>6250.7862290304229</v>
      </c>
      <c r="Y152">
        <v>250.89023032815822</v>
      </c>
      <c r="Z152">
        <v>4.5503092705439609</v>
      </c>
      <c r="AA152">
        <v>19.809411791577201</v>
      </c>
      <c r="AB152">
        <v>3.5816164336470058</v>
      </c>
      <c r="AC152">
        <v>6.7971198355115172</v>
      </c>
      <c r="AD152">
        <v>0.6776269561355952</v>
      </c>
      <c r="AE152">
        <v>0.31816167900008557</v>
      </c>
      <c r="AG152">
        <v>6250.7862290304229</v>
      </c>
    </row>
    <row r="153" spans="1:33" x14ac:dyDescent="0.25">
      <c r="A153">
        <v>149</v>
      </c>
      <c r="B153">
        <v>546.92407133832455</v>
      </c>
      <c r="C153">
        <v>1003.4855522465299</v>
      </c>
      <c r="D153">
        <v>5603.3638287851227</v>
      </c>
      <c r="E153">
        <v>34.890762845404552</v>
      </c>
      <c r="F153">
        <v>5.8569864922860546</v>
      </c>
      <c r="G153">
        <v>623.13457849277097</v>
      </c>
      <c r="H153">
        <v>47.839676743177435</v>
      </c>
      <c r="I153">
        <v>8.0782492939616646E-2</v>
      </c>
      <c r="J153">
        <v>0.27239208050820363</v>
      </c>
      <c r="K153">
        <v>2.8512248759238359</v>
      </c>
      <c r="L153">
        <v>0.26634126400606628</v>
      </c>
      <c r="M153">
        <v>0.30785493882462694</v>
      </c>
      <c r="N153">
        <v>701.96833789982895</v>
      </c>
      <c r="O153">
        <v>0.6109813660625335</v>
      </c>
      <c r="P153">
        <v>19.701387774282033</v>
      </c>
      <c r="Q153">
        <v>3692.7269362498851</v>
      </c>
      <c r="R153">
        <v>150.75142282940018</v>
      </c>
      <c r="S153">
        <v>2480.2600633345974</v>
      </c>
      <c r="T153">
        <v>67.235421890896419</v>
      </c>
      <c r="U153">
        <v>0.71596145964925051</v>
      </c>
      <c r="V153">
        <v>0.21343008755459489</v>
      </c>
      <c r="W153">
        <v>12.121647207080173</v>
      </c>
      <c r="X153">
        <v>3545.9077545944806</v>
      </c>
      <c r="Y153">
        <v>19.092926687895883</v>
      </c>
      <c r="Z153">
        <v>4.5503092705439609</v>
      </c>
      <c r="AA153">
        <v>14.4176479591268</v>
      </c>
      <c r="AB153">
        <v>41.602261989262558</v>
      </c>
      <c r="AC153">
        <v>40.160844080539597</v>
      </c>
      <c r="AD153">
        <v>12.022502715243071</v>
      </c>
      <c r="AE153">
        <v>166.23516375404213</v>
      </c>
      <c r="AG153">
        <v>3545.9077545944806</v>
      </c>
    </row>
    <row r="154" spans="1:33" x14ac:dyDescent="0.25">
      <c r="A154">
        <v>150</v>
      </c>
      <c r="B154">
        <v>2344.1830895533139</v>
      </c>
      <c r="C154">
        <v>1003.4855522465299</v>
      </c>
      <c r="D154">
        <v>0.2720178084154814</v>
      </c>
      <c r="E154">
        <v>2.7591215608913924</v>
      </c>
      <c r="F154">
        <v>46.407132559094123</v>
      </c>
      <c r="G154">
        <v>623.13457849277097</v>
      </c>
      <c r="H154">
        <v>2.4537394912995927</v>
      </c>
      <c r="I154">
        <v>2022.0597573105563</v>
      </c>
      <c r="J154">
        <v>0.27239208050820363</v>
      </c>
      <c r="K154">
        <v>3.9181182426938692</v>
      </c>
      <c r="L154">
        <v>0.26634126400606628</v>
      </c>
      <c r="M154">
        <v>5519.643657221658</v>
      </c>
      <c r="N154">
        <v>1057.5037840970481</v>
      </c>
      <c r="O154">
        <v>0.1913364263851455</v>
      </c>
      <c r="P154">
        <v>48.541372247515703</v>
      </c>
      <c r="Q154">
        <v>44.191785915589627</v>
      </c>
      <c r="R154">
        <v>276.87568177702678</v>
      </c>
      <c r="S154">
        <v>3064.0480089987786</v>
      </c>
      <c r="T154">
        <v>13.761136617327253</v>
      </c>
      <c r="U154">
        <v>20690.171977291149</v>
      </c>
      <c r="V154">
        <v>0.21343008755459489</v>
      </c>
      <c r="W154">
        <v>7.4469452089466169E-3</v>
      </c>
      <c r="X154">
        <v>3105.152062198666</v>
      </c>
      <c r="Y154">
        <v>105.19422397889159</v>
      </c>
      <c r="Z154">
        <v>4.5503092705439609</v>
      </c>
      <c r="AA154">
        <v>36.779912088915836</v>
      </c>
      <c r="AB154">
        <v>2.60298180708436</v>
      </c>
      <c r="AC154">
        <v>27.948568708458904</v>
      </c>
      <c r="AD154">
        <v>3.0935414177719309</v>
      </c>
      <c r="AE154">
        <v>2.1758989278585537</v>
      </c>
      <c r="AG154">
        <v>3105.152062198666</v>
      </c>
    </row>
    <row r="155" spans="1:33" x14ac:dyDescent="0.25">
      <c r="A155">
        <v>151</v>
      </c>
      <c r="B155">
        <v>2836.6870490800111</v>
      </c>
      <c r="C155">
        <v>1003.4855522465299</v>
      </c>
      <c r="D155">
        <v>0.2720178084154814</v>
      </c>
      <c r="E155">
        <v>1.948011490821022</v>
      </c>
      <c r="F155">
        <v>138.95190681753937</v>
      </c>
      <c r="G155">
        <v>623.13457849277097</v>
      </c>
      <c r="H155">
        <v>7.4742165429716465</v>
      </c>
      <c r="I155">
        <v>8.0782492939616646E-2</v>
      </c>
      <c r="J155">
        <v>0.27239208050820363</v>
      </c>
      <c r="K155">
        <v>6.3067257376413899</v>
      </c>
      <c r="L155">
        <v>115.33021241463034</v>
      </c>
      <c r="M155">
        <v>3141.0263866504993</v>
      </c>
      <c r="N155">
        <v>0.58183860466417181</v>
      </c>
      <c r="O155">
        <v>22.647765510873384</v>
      </c>
      <c r="P155">
        <v>10.610724433403803</v>
      </c>
      <c r="Q155">
        <v>5443.0016492262375</v>
      </c>
      <c r="R155">
        <v>631.42067383333449</v>
      </c>
      <c r="S155">
        <v>2582.7893652827947</v>
      </c>
      <c r="T155">
        <v>7.1581507812746157</v>
      </c>
      <c r="U155">
        <v>0.71596145964925051</v>
      </c>
      <c r="V155">
        <v>4868.0157786351538</v>
      </c>
      <c r="W155">
        <v>44.890662048456335</v>
      </c>
      <c r="X155">
        <v>2185.1626870788414</v>
      </c>
      <c r="Y155">
        <v>576.07788054756679</v>
      </c>
      <c r="Z155">
        <v>4.5503092705439609</v>
      </c>
      <c r="AA155">
        <v>0.32048245910306755</v>
      </c>
      <c r="AB155">
        <v>71.326536774808645</v>
      </c>
      <c r="AC155">
        <v>0.37769334267905119</v>
      </c>
      <c r="AD155">
        <v>32.529409292859064</v>
      </c>
      <c r="AE155">
        <v>3.0646518938824689</v>
      </c>
      <c r="AG155">
        <v>2185.1626870788414</v>
      </c>
    </row>
    <row r="156" spans="1:33" x14ac:dyDescent="0.25">
      <c r="A156">
        <v>152</v>
      </c>
      <c r="B156">
        <v>494.44322792503692</v>
      </c>
      <c r="C156">
        <v>1003.4855522465299</v>
      </c>
      <c r="D156">
        <v>0.2720178084154814</v>
      </c>
      <c r="E156">
        <v>35.686104598116067</v>
      </c>
      <c r="F156">
        <v>16.676199399918662</v>
      </c>
      <c r="G156">
        <v>623.13457849277097</v>
      </c>
      <c r="H156">
        <v>202.21319882144766</v>
      </c>
      <c r="I156">
        <v>3363.5898078098403</v>
      </c>
      <c r="J156">
        <v>0.27239208050820363</v>
      </c>
      <c r="K156">
        <v>41.135867107660658</v>
      </c>
      <c r="L156">
        <v>40.917356161829922</v>
      </c>
      <c r="M156">
        <v>1544.3460689351925</v>
      </c>
      <c r="N156">
        <v>1324.0959926135956</v>
      </c>
      <c r="O156">
        <v>34.367694937767276</v>
      </c>
      <c r="P156">
        <v>14.838081627836443</v>
      </c>
      <c r="Q156">
        <v>44.191785915589627</v>
      </c>
      <c r="R156">
        <v>310.29353458652417</v>
      </c>
      <c r="S156">
        <v>0.32466757222262077</v>
      </c>
      <c r="T156">
        <v>5.1035176617974285</v>
      </c>
      <c r="U156">
        <v>0.71596145964925051</v>
      </c>
      <c r="V156">
        <v>3213.9158434610454</v>
      </c>
      <c r="W156">
        <v>6.9063223167320853</v>
      </c>
      <c r="X156">
        <v>0.31018925946093506</v>
      </c>
      <c r="Y156">
        <v>43.577309648191651</v>
      </c>
      <c r="Z156">
        <v>4.5503092705439609</v>
      </c>
      <c r="AA156">
        <v>60.263235874820502</v>
      </c>
      <c r="AB156">
        <v>33.276391966934604</v>
      </c>
      <c r="AC156">
        <v>1.258536341045204</v>
      </c>
      <c r="AD156">
        <v>32.050408362925502</v>
      </c>
      <c r="AE156">
        <v>2.6753307728321793</v>
      </c>
      <c r="AG156">
        <v>0.31018925946093506</v>
      </c>
    </row>
    <row r="157" spans="1:33" x14ac:dyDescent="0.25">
      <c r="A157">
        <v>153</v>
      </c>
      <c r="B157">
        <v>410.68269906781131</v>
      </c>
      <c r="C157">
        <v>1003.4855522465299</v>
      </c>
      <c r="D157">
        <v>0.2720178084154814</v>
      </c>
      <c r="E157">
        <v>4.2996202734208273</v>
      </c>
      <c r="F157">
        <v>8.0995933718019728</v>
      </c>
      <c r="G157">
        <v>11405.892239329945</v>
      </c>
      <c r="H157">
        <v>101.04963728161293</v>
      </c>
      <c r="I157">
        <v>4996.3402495650771</v>
      </c>
      <c r="J157">
        <v>6998.1455491909664</v>
      </c>
      <c r="K157">
        <v>2.9463241754532579</v>
      </c>
      <c r="L157">
        <v>0.1109477530932315</v>
      </c>
      <c r="M157">
        <v>829.14362772339496</v>
      </c>
      <c r="N157">
        <v>523.27811364589513</v>
      </c>
      <c r="O157">
        <v>6.3818774196749937</v>
      </c>
      <c r="P157">
        <v>7.9980643467900645</v>
      </c>
      <c r="Q157">
        <v>5171.4201593583175</v>
      </c>
      <c r="R157">
        <v>186.84970973391569</v>
      </c>
      <c r="S157">
        <v>6045.3400129174606</v>
      </c>
      <c r="T157">
        <v>12.783129134899118</v>
      </c>
      <c r="U157">
        <v>0.71596145964925051</v>
      </c>
      <c r="V157">
        <v>2858.8428136910852</v>
      </c>
      <c r="W157">
        <v>209.82654053387506</v>
      </c>
      <c r="X157">
        <v>0.31018925946093506</v>
      </c>
      <c r="Y157">
        <v>305.45616751137214</v>
      </c>
      <c r="Z157">
        <v>4.5503092705439609</v>
      </c>
      <c r="AA157">
        <v>13.643004846039471</v>
      </c>
      <c r="AB157">
        <v>1.389521588174095</v>
      </c>
      <c r="AC157">
        <v>1.131791593592484</v>
      </c>
      <c r="AD157">
        <v>130.59549347371572</v>
      </c>
      <c r="AE157">
        <v>45.672277902496226</v>
      </c>
      <c r="AG157">
        <v>0.31018925946093506</v>
      </c>
    </row>
    <row r="158" spans="1:33" x14ac:dyDescent="0.25">
      <c r="A158">
        <v>154</v>
      </c>
      <c r="B158">
        <v>437.29654741777404</v>
      </c>
      <c r="C158">
        <v>1003.4855522465299</v>
      </c>
      <c r="D158">
        <v>0.2720178084154814</v>
      </c>
      <c r="E158">
        <v>3.8839529155526229</v>
      </c>
      <c r="F158">
        <v>1.8005986567196444</v>
      </c>
      <c r="G158">
        <v>7752.0161041957726</v>
      </c>
      <c r="H158">
        <v>556.72423821223299</v>
      </c>
      <c r="I158">
        <v>8.0782492939616646E-2</v>
      </c>
      <c r="J158">
        <v>7473.5948783492213</v>
      </c>
      <c r="K158">
        <v>1.4118390631526907</v>
      </c>
      <c r="L158">
        <v>16.653978187499806</v>
      </c>
      <c r="M158">
        <v>373.5497662072853</v>
      </c>
      <c r="N158">
        <v>316.72792999426923</v>
      </c>
      <c r="O158">
        <v>62.017143903333462</v>
      </c>
      <c r="P158">
        <v>30.749538607528354</v>
      </c>
      <c r="Q158">
        <v>2987.4553798924962</v>
      </c>
      <c r="R158">
        <v>545.40931507524374</v>
      </c>
      <c r="S158">
        <v>3208.6700335249902</v>
      </c>
      <c r="T158">
        <v>6.8249107889729466</v>
      </c>
      <c r="U158">
        <v>0.71596145964925051</v>
      </c>
      <c r="V158">
        <v>1314.0055599373316</v>
      </c>
      <c r="W158">
        <v>67.972182352571821</v>
      </c>
      <c r="X158">
        <v>2787.8025853654121</v>
      </c>
      <c r="Y158">
        <v>92.671084970494718</v>
      </c>
      <c r="Z158">
        <v>4.5503092705439609</v>
      </c>
      <c r="AA158">
        <v>4.9309241870473421</v>
      </c>
      <c r="AB158">
        <v>0.77330021151361683</v>
      </c>
      <c r="AC158">
        <v>69.562060144190198</v>
      </c>
      <c r="AD158">
        <v>211.04353345201167</v>
      </c>
      <c r="AE158">
        <v>222.53073309565218</v>
      </c>
      <c r="AG158">
        <v>2787.8025853654121</v>
      </c>
    </row>
    <row r="159" spans="1:33" x14ac:dyDescent="0.25">
      <c r="A159">
        <v>155</v>
      </c>
      <c r="B159">
        <v>20.256777515127204</v>
      </c>
      <c r="C159">
        <v>1003.4855522465299</v>
      </c>
      <c r="D159">
        <v>0.2720178084154814</v>
      </c>
      <c r="E159">
        <v>9.0060537502941553</v>
      </c>
      <c r="F159">
        <v>38.365227994902803</v>
      </c>
      <c r="G159">
        <v>623.13457849277097</v>
      </c>
      <c r="H159">
        <v>3.7537955001152236E-2</v>
      </c>
      <c r="I159">
        <v>7795.8237155138195</v>
      </c>
      <c r="J159">
        <v>7212.7758748946417</v>
      </c>
      <c r="K159">
        <v>35.279900100288501</v>
      </c>
      <c r="L159">
        <v>0.99511546031694742</v>
      </c>
      <c r="M159">
        <v>357.19968378586475</v>
      </c>
      <c r="N159">
        <v>932.70315226423952</v>
      </c>
      <c r="O159">
        <v>127.87056176344299</v>
      </c>
      <c r="P159">
        <v>159.73568041877658</v>
      </c>
      <c r="Q159">
        <v>44.191785915589627</v>
      </c>
      <c r="R159">
        <v>850.45434734139951</v>
      </c>
      <c r="S159">
        <v>0.32466757222262077</v>
      </c>
      <c r="T159">
        <v>14.92975699030489</v>
      </c>
      <c r="U159">
        <v>0.71596145964925051</v>
      </c>
      <c r="V159">
        <v>1170.5365532596097</v>
      </c>
      <c r="W159">
        <v>278.95891084604841</v>
      </c>
      <c r="X159">
        <v>2039.5279318362686</v>
      </c>
      <c r="Y159">
        <v>0.63477366333161911</v>
      </c>
      <c r="Z159">
        <v>4.5503092705439609</v>
      </c>
      <c r="AA159">
        <v>9.8360364403897993</v>
      </c>
      <c r="AB159">
        <v>3.0298080359516879</v>
      </c>
      <c r="AC159">
        <v>77.233203021844943</v>
      </c>
      <c r="AD159">
        <v>232.14048949803382</v>
      </c>
      <c r="AE159">
        <v>671.55693966707622</v>
      </c>
      <c r="AG159">
        <v>2039.5279318362686</v>
      </c>
    </row>
    <row r="160" spans="1:33" x14ac:dyDescent="0.25">
      <c r="A160">
        <v>156</v>
      </c>
      <c r="B160">
        <v>124.38313624744602</v>
      </c>
      <c r="C160">
        <v>1003.4855522465299</v>
      </c>
      <c r="D160">
        <v>0.2720178084154814</v>
      </c>
      <c r="E160">
        <v>49.819089510797376</v>
      </c>
      <c r="F160">
        <v>86.796819514430524</v>
      </c>
      <c r="G160">
        <v>8744.4716273763152</v>
      </c>
      <c r="H160">
        <v>1459.4847206844529</v>
      </c>
      <c r="I160">
        <v>8.0782492939616646E-2</v>
      </c>
      <c r="J160">
        <v>7490.962804302525</v>
      </c>
      <c r="K160">
        <v>10.03757508685181</v>
      </c>
      <c r="L160">
        <v>21.515008679881461</v>
      </c>
      <c r="M160">
        <v>120.16067903298611</v>
      </c>
      <c r="N160">
        <v>535.20675794211377</v>
      </c>
      <c r="O160">
        <v>119.17587468395166</v>
      </c>
      <c r="P160">
        <v>8.9405901415725904</v>
      </c>
      <c r="Q160">
        <v>44.191785915589627</v>
      </c>
      <c r="R160">
        <v>1824.2809093282026</v>
      </c>
      <c r="S160">
        <v>2984.4664533634691</v>
      </c>
      <c r="T160">
        <v>11.376691182214355</v>
      </c>
      <c r="U160">
        <v>0.71596145964925051</v>
      </c>
      <c r="V160">
        <v>1706.5069272471012</v>
      </c>
      <c r="W160">
        <v>199.54087020767409</v>
      </c>
      <c r="X160">
        <v>715.44931622698368</v>
      </c>
      <c r="Y160">
        <v>0.90961887170823619</v>
      </c>
      <c r="Z160">
        <v>12090.093611027924</v>
      </c>
      <c r="AA160">
        <v>5.1489490580406621</v>
      </c>
      <c r="AB160">
        <v>10.744553246670122</v>
      </c>
      <c r="AC160">
        <v>24.72470643199226</v>
      </c>
      <c r="AD160">
        <v>473.02305166381939</v>
      </c>
      <c r="AE160">
        <v>998.28341206088749</v>
      </c>
      <c r="AG160">
        <v>715.44931622698368</v>
      </c>
    </row>
    <row r="161" spans="1:33" x14ac:dyDescent="0.25">
      <c r="A161">
        <v>157</v>
      </c>
      <c r="B161">
        <v>738.84781515711222</v>
      </c>
      <c r="C161">
        <v>1003.4855522465299</v>
      </c>
      <c r="D161">
        <v>6272.7245187384215</v>
      </c>
      <c r="E161">
        <v>2.4631538785462324</v>
      </c>
      <c r="F161">
        <v>36.948220578568026</v>
      </c>
      <c r="G161">
        <v>623.13457849277097</v>
      </c>
      <c r="H161">
        <v>908.99541287676163</v>
      </c>
      <c r="I161">
        <v>8.0782492939616646E-2</v>
      </c>
      <c r="J161">
        <v>0.27239208050820363</v>
      </c>
      <c r="K161">
        <v>11.29405582407559</v>
      </c>
      <c r="L161">
        <v>32.894067862427931</v>
      </c>
      <c r="M161">
        <v>40.701932048258897</v>
      </c>
      <c r="N161">
        <v>429.76009946691732</v>
      </c>
      <c r="O161">
        <v>6.2048854106155824</v>
      </c>
      <c r="P161">
        <v>1.1393377310826966</v>
      </c>
      <c r="Q161">
        <v>1607.0315974305802</v>
      </c>
      <c r="R161">
        <v>1549.5454380245656</v>
      </c>
      <c r="S161">
        <v>0.32466757222262077</v>
      </c>
      <c r="T161">
        <v>2.4878658253850965</v>
      </c>
      <c r="U161">
        <v>0.71596145964925051</v>
      </c>
      <c r="V161">
        <v>2158.773872386299</v>
      </c>
      <c r="W161">
        <v>858.64275685002144</v>
      </c>
      <c r="X161">
        <v>666.46107412773472</v>
      </c>
      <c r="Y161">
        <v>0.70709844127195576</v>
      </c>
      <c r="Z161">
        <v>4.5503092705439609</v>
      </c>
      <c r="AA161">
        <v>10.864951313606699</v>
      </c>
      <c r="AB161">
        <v>60.383755500175688</v>
      </c>
      <c r="AC161">
        <v>29.336874127939048</v>
      </c>
      <c r="AD161">
        <v>274.62646733509564</v>
      </c>
      <c r="AE161">
        <v>304.38006714345028</v>
      </c>
      <c r="AG161">
        <v>666.46107412773472</v>
      </c>
    </row>
    <row r="162" spans="1:33" x14ac:dyDescent="0.25">
      <c r="A162">
        <v>158</v>
      </c>
      <c r="B162">
        <v>155.90037420895652</v>
      </c>
      <c r="C162">
        <v>1003.4855522465299</v>
      </c>
      <c r="D162">
        <v>4229.3041026448882</v>
      </c>
      <c r="E162">
        <v>25.958166695868222</v>
      </c>
      <c r="F162">
        <v>39.175475409552732</v>
      </c>
      <c r="G162">
        <v>623.13457849277097</v>
      </c>
      <c r="H162">
        <v>1361.5365318586637</v>
      </c>
      <c r="I162">
        <v>8.0782492939616646E-2</v>
      </c>
      <c r="J162">
        <v>0.27239208050820363</v>
      </c>
      <c r="K162">
        <v>0.81286375734210425</v>
      </c>
      <c r="L162">
        <v>13.622196482841883</v>
      </c>
      <c r="M162">
        <v>294.51532298330289</v>
      </c>
      <c r="N162">
        <v>1559.8400589304081</v>
      </c>
      <c r="O162">
        <v>65.939858080327824</v>
      </c>
      <c r="P162">
        <v>15.301497515197966</v>
      </c>
      <c r="Q162">
        <v>801.71367555211953</v>
      </c>
      <c r="R162">
        <v>2412.342755484658</v>
      </c>
      <c r="S162">
        <v>2568.7580194705388</v>
      </c>
      <c r="T162">
        <v>7.6784020753673365</v>
      </c>
      <c r="U162">
        <v>0.71596145964925051</v>
      </c>
      <c r="V162">
        <v>1784.0124475272585</v>
      </c>
      <c r="W162">
        <v>775.55631081425008</v>
      </c>
      <c r="X162">
        <v>492.60918083389373</v>
      </c>
      <c r="Y162">
        <v>207.9701485915823</v>
      </c>
      <c r="Z162">
        <v>4.5503092705439609</v>
      </c>
      <c r="AA162">
        <v>36.323907880614513</v>
      </c>
      <c r="AB162">
        <v>101.11332270956323</v>
      </c>
      <c r="AC162">
        <v>26.182752639751495</v>
      </c>
      <c r="AD162">
        <v>307.20177358172333</v>
      </c>
      <c r="AE162">
        <v>249.59184490151182</v>
      </c>
      <c r="AG162">
        <v>492.60918083389373</v>
      </c>
    </row>
    <row r="163" spans="1:33" x14ac:dyDescent="0.25">
      <c r="A163">
        <v>159</v>
      </c>
      <c r="B163">
        <v>1307.5522871367373</v>
      </c>
      <c r="C163">
        <v>1003.4855522465299</v>
      </c>
      <c r="D163">
        <v>3228.0433288691806</v>
      </c>
      <c r="E163">
        <v>42.061119968452061</v>
      </c>
      <c r="F163">
        <v>36.699127154246931</v>
      </c>
      <c r="G163">
        <v>11847.98293034832</v>
      </c>
      <c r="H163">
        <v>2908.6661253909265</v>
      </c>
      <c r="I163">
        <v>8321.7321804981748</v>
      </c>
      <c r="J163">
        <v>0.27239208050820363</v>
      </c>
      <c r="K163">
        <v>14.545524966547461</v>
      </c>
      <c r="L163">
        <v>36.576552652126097</v>
      </c>
      <c r="M163">
        <v>649.98305310679791</v>
      </c>
      <c r="N163">
        <v>958.60941678690563</v>
      </c>
      <c r="O163">
        <v>374.22937731156691</v>
      </c>
      <c r="P163">
        <v>4.1775732181468879</v>
      </c>
      <c r="Q163">
        <v>1409.8976101921949</v>
      </c>
      <c r="R163">
        <v>4152.2451618026371</v>
      </c>
      <c r="S163">
        <v>0.32466757222262077</v>
      </c>
      <c r="T163">
        <v>32.090376932710448</v>
      </c>
      <c r="U163">
        <v>0.71596145964925051</v>
      </c>
      <c r="V163">
        <v>2528.7492244608252</v>
      </c>
      <c r="W163">
        <v>170.2194928867643</v>
      </c>
      <c r="X163">
        <v>1181.1650887273338</v>
      </c>
      <c r="Y163">
        <v>9.545277016996975</v>
      </c>
      <c r="Z163">
        <v>4.5503092705439609</v>
      </c>
      <c r="AA163">
        <v>118.22100258708259</v>
      </c>
      <c r="AB163">
        <v>46.478184813950293</v>
      </c>
      <c r="AC163">
        <v>0.43812948211537928</v>
      </c>
      <c r="AD163">
        <v>719.04067994013178</v>
      </c>
      <c r="AE163">
        <v>0.27850836112251431</v>
      </c>
      <c r="AG163">
        <v>1181.1650887273338</v>
      </c>
    </row>
    <row r="164" spans="1:33" x14ac:dyDescent="0.25">
      <c r="A164">
        <v>160</v>
      </c>
      <c r="B164">
        <v>349.96594900341489</v>
      </c>
      <c r="C164">
        <v>1003.4855522465299</v>
      </c>
      <c r="D164">
        <v>3070.6375271074685</v>
      </c>
      <c r="E164">
        <v>71.78872049958953</v>
      </c>
      <c r="F164">
        <v>143.32834363237279</v>
      </c>
      <c r="G164">
        <v>10495.728569656518</v>
      </c>
      <c r="H164">
        <v>1621.242999838928</v>
      </c>
      <c r="I164">
        <v>8.0782492939616646E-2</v>
      </c>
      <c r="J164">
        <v>0.27239208050820363</v>
      </c>
      <c r="K164">
        <v>5.9515515464759678</v>
      </c>
      <c r="L164">
        <v>8.5810820678956947</v>
      </c>
      <c r="M164">
        <v>996.14454438669054</v>
      </c>
      <c r="N164">
        <v>218.1846907352776</v>
      </c>
      <c r="O164">
        <v>265.68215912374092</v>
      </c>
      <c r="P164">
        <v>5.8693303276810678</v>
      </c>
      <c r="Q164">
        <v>1119.7100241393325</v>
      </c>
      <c r="R164">
        <v>7.6666825766364653E-3</v>
      </c>
      <c r="S164">
        <v>6913.9224858223461</v>
      </c>
      <c r="T164">
        <v>2.6655405252642925</v>
      </c>
      <c r="U164">
        <v>0.71596145964925051</v>
      </c>
      <c r="V164">
        <v>3523.7948018678821</v>
      </c>
      <c r="W164">
        <v>205.93347766113899</v>
      </c>
      <c r="X164">
        <v>0.31018925946093506</v>
      </c>
      <c r="Y164">
        <v>41.781890326532682</v>
      </c>
      <c r="Z164">
        <v>9226.5016103698108</v>
      </c>
      <c r="AA164">
        <v>10.116634347247279</v>
      </c>
      <c r="AB164">
        <v>233.86376135021411</v>
      </c>
      <c r="AC164">
        <v>0.45858226929097445</v>
      </c>
      <c r="AD164">
        <v>410.05022632260301</v>
      </c>
      <c r="AE164">
        <v>14.283646888536458</v>
      </c>
      <c r="AG164">
        <v>0.31018925946093506</v>
      </c>
    </row>
    <row r="165" spans="1:33" x14ac:dyDescent="0.25">
      <c r="A165">
        <v>161</v>
      </c>
      <c r="B165">
        <v>432.87672766847481</v>
      </c>
      <c r="C165">
        <v>1003.4855522465299</v>
      </c>
      <c r="D165">
        <v>2135.0476382882857</v>
      </c>
      <c r="E165">
        <v>0.44759162087208326</v>
      </c>
      <c r="F165">
        <v>102.44851349128049</v>
      </c>
      <c r="G165">
        <v>7640.3907556292124</v>
      </c>
      <c r="H165">
        <v>1114.5485177929932</v>
      </c>
      <c r="I165">
        <v>8.0782492939616646E-2</v>
      </c>
      <c r="J165">
        <v>3842.141749858547</v>
      </c>
      <c r="K165">
        <v>4.2078619174857783</v>
      </c>
      <c r="L165">
        <v>38.096865422321244</v>
      </c>
      <c r="M165">
        <v>1897.397239378507</v>
      </c>
      <c r="N165">
        <v>618.30997431517983</v>
      </c>
      <c r="O165">
        <v>51.378191257774191</v>
      </c>
      <c r="P165">
        <v>0.24612681233899422</v>
      </c>
      <c r="Q165">
        <v>417.74858885303729</v>
      </c>
      <c r="R165">
        <v>7.6666825766364653E-3</v>
      </c>
      <c r="S165">
        <v>4338.0756661990299</v>
      </c>
      <c r="T165">
        <v>8.3454894539947588</v>
      </c>
      <c r="U165">
        <v>0.71596145964925051</v>
      </c>
      <c r="V165">
        <v>0.21343008755459489</v>
      </c>
      <c r="W165">
        <v>7.4469452089466169E-3</v>
      </c>
      <c r="X165">
        <v>2746.2236937937319</v>
      </c>
      <c r="Y165">
        <v>108.8427440029254</v>
      </c>
      <c r="Z165">
        <v>4.5503092705439609</v>
      </c>
      <c r="AA165">
        <v>107.66579771326005</v>
      </c>
      <c r="AB165">
        <v>11.384305266542732</v>
      </c>
      <c r="AC165">
        <v>3.4360056120447978E-2</v>
      </c>
      <c r="AD165">
        <v>208.41687825113914</v>
      </c>
      <c r="AE165">
        <v>6.679284696233875</v>
      </c>
      <c r="AG165">
        <v>2746.2236937937319</v>
      </c>
    </row>
    <row r="166" spans="1:33" x14ac:dyDescent="0.25">
      <c r="A166">
        <v>162</v>
      </c>
      <c r="B166">
        <v>297.14426569392583</v>
      </c>
      <c r="C166">
        <v>1003.4855522465299</v>
      </c>
      <c r="D166">
        <v>1272.3676410173773</v>
      </c>
      <c r="E166">
        <v>25.446802143357292</v>
      </c>
      <c r="F166">
        <v>152.10561837350733</v>
      </c>
      <c r="G166">
        <v>623.13457849277097</v>
      </c>
      <c r="H166">
        <v>398.82082029103964</v>
      </c>
      <c r="I166">
        <v>8.0782492939616646E-2</v>
      </c>
      <c r="J166">
        <v>5858.485048043327</v>
      </c>
      <c r="K166">
        <v>5.9997751377693032</v>
      </c>
      <c r="L166">
        <v>17.977207320246087</v>
      </c>
      <c r="M166">
        <v>1788.3989146426691</v>
      </c>
      <c r="N166">
        <v>206.18877372770206</v>
      </c>
      <c r="O166">
        <v>4.7682491080897664</v>
      </c>
      <c r="P166">
        <v>23.148205186784836</v>
      </c>
      <c r="Q166">
        <v>685.35301559136974</v>
      </c>
      <c r="R166">
        <v>7.6666825766364653E-3</v>
      </c>
      <c r="S166">
        <v>9975.3534178072805</v>
      </c>
      <c r="T166">
        <v>0.37343118868014641</v>
      </c>
      <c r="U166">
        <v>0.71596145964925051</v>
      </c>
      <c r="V166">
        <v>3158.5162377423649</v>
      </c>
      <c r="W166">
        <v>371.63439755444091</v>
      </c>
      <c r="X166">
        <v>0.31018925946093506</v>
      </c>
      <c r="Y166">
        <v>0.48566857034737071</v>
      </c>
      <c r="Z166">
        <v>8312.3439748627789</v>
      </c>
      <c r="AA166">
        <v>3.7810033878340095</v>
      </c>
      <c r="AB166">
        <v>0.58896204287184939</v>
      </c>
      <c r="AC166">
        <v>0.39638354061688585</v>
      </c>
      <c r="AD166">
        <v>321.21129690462971</v>
      </c>
      <c r="AE166">
        <v>12.145286234094741</v>
      </c>
      <c r="AG166">
        <v>0.31018925946093506</v>
      </c>
    </row>
    <row r="167" spans="1:33" x14ac:dyDescent="0.25">
      <c r="A167">
        <v>163</v>
      </c>
      <c r="B167">
        <v>1795.1779116119264</v>
      </c>
      <c r="C167">
        <v>1003.4855522465299</v>
      </c>
      <c r="D167">
        <v>1773.8194752780985</v>
      </c>
      <c r="E167">
        <v>1.4681891531717961</v>
      </c>
      <c r="F167">
        <v>8.6780980572073592</v>
      </c>
      <c r="G167">
        <v>623.13457849277097</v>
      </c>
      <c r="H167">
        <v>461.29372258299708</v>
      </c>
      <c r="I167">
        <v>8.0782492939616646E-2</v>
      </c>
      <c r="J167">
        <v>3794.3014469853069</v>
      </c>
      <c r="K167">
        <v>51.426221214521988</v>
      </c>
      <c r="L167">
        <v>75.58786981438665</v>
      </c>
      <c r="M167">
        <v>898.47710126586719</v>
      </c>
      <c r="N167">
        <v>85.082229890793784</v>
      </c>
      <c r="O167">
        <v>61.278675277978309</v>
      </c>
      <c r="P167">
        <v>5.138843193938345</v>
      </c>
      <c r="Q167">
        <v>977.29815766083004</v>
      </c>
      <c r="R167">
        <v>7.6666825766364653E-3</v>
      </c>
      <c r="S167">
        <v>0.32466757222262077</v>
      </c>
      <c r="T167">
        <v>315.5011517136312</v>
      </c>
      <c r="U167">
        <v>0.71596145964925051</v>
      </c>
      <c r="V167">
        <v>2183.2312221522998</v>
      </c>
      <c r="W167">
        <v>83.107650807433814</v>
      </c>
      <c r="X167">
        <v>0.31018925946093506</v>
      </c>
      <c r="Y167">
        <v>460.44445905724712</v>
      </c>
      <c r="Z167">
        <v>6599.7923190183037</v>
      </c>
      <c r="AA167">
        <v>0.74555658092794985</v>
      </c>
      <c r="AB167">
        <v>0.51830098242222999</v>
      </c>
      <c r="AC167">
        <v>7.1780893299867605</v>
      </c>
      <c r="AD167">
        <v>60.029827058509689</v>
      </c>
      <c r="AE167">
        <v>5.4453417940245261</v>
      </c>
      <c r="AG167">
        <v>0.31018925946093506</v>
      </c>
    </row>
    <row r="168" spans="1:33" x14ac:dyDescent="0.25">
      <c r="A168">
        <v>164</v>
      </c>
      <c r="B168">
        <v>0.39440869036569354</v>
      </c>
      <c r="C168">
        <v>1003.4855522465299</v>
      </c>
      <c r="D168">
        <v>1267.6187776355721</v>
      </c>
      <c r="E168">
        <v>4.1389938077897206</v>
      </c>
      <c r="F168">
        <v>17.737570615815493</v>
      </c>
      <c r="G168">
        <v>6285.9141024931305</v>
      </c>
      <c r="H168">
        <v>530.39237287492119</v>
      </c>
      <c r="I168">
        <v>8.0782492939616646E-2</v>
      </c>
      <c r="J168">
        <v>0.27239208050820363</v>
      </c>
      <c r="K168">
        <v>56.690350222309561</v>
      </c>
      <c r="L168">
        <v>3.0259080879103335</v>
      </c>
      <c r="M168">
        <v>1861.9713434614623</v>
      </c>
      <c r="N168">
        <v>0.28539404410127034</v>
      </c>
      <c r="O168">
        <v>0.3395768956996682</v>
      </c>
      <c r="P168">
        <v>59.212550277953483</v>
      </c>
      <c r="Q168">
        <v>44.191785915589627</v>
      </c>
      <c r="R168">
        <v>4796.2114413294667</v>
      </c>
      <c r="S168">
        <v>0.32466757222262077</v>
      </c>
      <c r="T168">
        <v>126.52188549113232</v>
      </c>
      <c r="U168">
        <v>0.71596145964925051</v>
      </c>
      <c r="V168">
        <v>3656.917887119067</v>
      </c>
      <c r="W168">
        <v>87.386073232382358</v>
      </c>
      <c r="X168">
        <v>0.31018925946093506</v>
      </c>
      <c r="Y168">
        <v>6.2305452894126461</v>
      </c>
      <c r="Z168">
        <v>4006.3403627971679</v>
      </c>
      <c r="AA168">
        <v>13.770748730785638</v>
      </c>
      <c r="AB168">
        <v>8.424753699763226</v>
      </c>
      <c r="AC168">
        <v>5.0803959475582472</v>
      </c>
      <c r="AD168">
        <v>309.49912252419352</v>
      </c>
      <c r="AE168">
        <v>4.6747339390428716E-3</v>
      </c>
      <c r="AG168">
        <v>0.31018925946093506</v>
      </c>
    </row>
    <row r="169" spans="1:33" x14ac:dyDescent="0.25">
      <c r="A169">
        <v>165</v>
      </c>
      <c r="B169">
        <v>780.90125125383861</v>
      </c>
      <c r="C169">
        <v>11671.648207024169</v>
      </c>
      <c r="D169">
        <v>0.2720178084154814</v>
      </c>
      <c r="E169">
        <v>43.139120592166144</v>
      </c>
      <c r="F169">
        <v>4.1145276631222423</v>
      </c>
      <c r="G169">
        <v>623.13457849277097</v>
      </c>
      <c r="H169">
        <v>804.76153025330643</v>
      </c>
      <c r="I169">
        <v>4953.9026243143944</v>
      </c>
      <c r="J169">
        <v>3511.8663705539534</v>
      </c>
      <c r="K169">
        <v>66.534951663123593</v>
      </c>
      <c r="L169">
        <v>69.895435695865814</v>
      </c>
      <c r="M169">
        <v>1879.6420650455686</v>
      </c>
      <c r="N169">
        <v>0.56913801174201628</v>
      </c>
      <c r="O169">
        <v>61.55072816361713</v>
      </c>
      <c r="P169">
        <v>1.1348713792353839</v>
      </c>
      <c r="Q169">
        <v>44.191785915589627</v>
      </c>
      <c r="R169">
        <v>7.6666825766364653E-3</v>
      </c>
      <c r="S169">
        <v>0.32466757222262077</v>
      </c>
      <c r="T169">
        <v>416.42340760428419</v>
      </c>
      <c r="U169">
        <v>0.71596145964925051</v>
      </c>
      <c r="V169">
        <v>5774.2910079780795</v>
      </c>
      <c r="W169">
        <v>11.141351807056196</v>
      </c>
      <c r="X169">
        <v>4911.8886459763862</v>
      </c>
      <c r="Y169">
        <v>6.9296464534668027</v>
      </c>
      <c r="Z169">
        <v>4.5503092705439609</v>
      </c>
      <c r="AA169">
        <v>13.783344598096768</v>
      </c>
      <c r="AB169">
        <v>86.201339031781274</v>
      </c>
      <c r="AC169">
        <v>232.09281538727535</v>
      </c>
      <c r="AD169">
        <v>211.1936646537693</v>
      </c>
      <c r="AE169">
        <v>183.40896848763114</v>
      </c>
      <c r="AG169">
        <v>4911.8886459763862</v>
      </c>
    </row>
    <row r="170" spans="1:33" x14ac:dyDescent="0.25">
      <c r="A170">
        <v>166</v>
      </c>
      <c r="B170">
        <v>440.66651827792049</v>
      </c>
      <c r="C170">
        <v>1003.4855522465299</v>
      </c>
      <c r="D170">
        <v>685.96279643378807</v>
      </c>
      <c r="E170">
        <v>1.8951889596701685</v>
      </c>
      <c r="F170">
        <v>23.304702163947962</v>
      </c>
      <c r="G170">
        <v>3096.5895809614908</v>
      </c>
      <c r="H170">
        <v>268.7487125888868</v>
      </c>
      <c r="I170">
        <v>3773.0971103722654</v>
      </c>
      <c r="J170">
        <v>1286.278790642762</v>
      </c>
      <c r="K170">
        <v>56.728699670841493</v>
      </c>
      <c r="L170">
        <v>33.403885550108527</v>
      </c>
      <c r="M170">
        <v>1973.7960622449855</v>
      </c>
      <c r="N170">
        <v>31.143618250537912</v>
      </c>
      <c r="O170">
        <v>227.36567060274476</v>
      </c>
      <c r="P170">
        <v>4.7080652762141186</v>
      </c>
      <c r="Q170">
        <v>1511.2044404821381</v>
      </c>
      <c r="R170">
        <v>8480.2625931997591</v>
      </c>
      <c r="S170">
        <v>0.32466757222262077</v>
      </c>
      <c r="T170">
        <v>1124.9882412391926</v>
      </c>
      <c r="U170">
        <v>0.71596145964925051</v>
      </c>
      <c r="V170">
        <v>0.21343008755459489</v>
      </c>
      <c r="W170">
        <v>0.4438281990450908</v>
      </c>
      <c r="X170">
        <v>3388.3581287393999</v>
      </c>
      <c r="Y170">
        <v>152.34985780614244</v>
      </c>
      <c r="Z170">
        <v>4.5503092705439609</v>
      </c>
      <c r="AA170">
        <v>8.6515403234975707</v>
      </c>
      <c r="AB170">
        <v>58.481545421211536</v>
      </c>
      <c r="AC170">
        <v>131.76915930679309</v>
      </c>
      <c r="AD170">
        <v>383.07546535844529</v>
      </c>
      <c r="AE170">
        <v>20.938471429697099</v>
      </c>
      <c r="AG170">
        <v>3388.3581287393999</v>
      </c>
    </row>
    <row r="171" spans="1:33" x14ac:dyDescent="0.25">
      <c r="A171">
        <v>167</v>
      </c>
      <c r="B171">
        <v>114.7312492535162</v>
      </c>
      <c r="C171">
        <v>1003.4855522465299</v>
      </c>
      <c r="D171">
        <v>221.8755343814662</v>
      </c>
      <c r="E171">
        <v>1.9067019274096657</v>
      </c>
      <c r="F171">
        <v>5.9007212213287481</v>
      </c>
      <c r="G171">
        <v>3827.0235825434556</v>
      </c>
      <c r="H171">
        <v>125.16329341030651</v>
      </c>
      <c r="I171">
        <v>3579.0499796351141</v>
      </c>
      <c r="J171">
        <v>4043.429396783476</v>
      </c>
      <c r="K171">
        <v>144.63381955647753</v>
      </c>
      <c r="L171">
        <v>85.024678172599977</v>
      </c>
      <c r="M171">
        <v>0.30785493882462694</v>
      </c>
      <c r="N171">
        <v>9.8012391727390777E-2</v>
      </c>
      <c r="O171">
        <v>113.58222079633957</v>
      </c>
      <c r="P171">
        <v>2.4032166426801327</v>
      </c>
      <c r="Q171">
        <v>1610.6513588800574</v>
      </c>
      <c r="R171">
        <v>7.6666825766364653E-3</v>
      </c>
      <c r="S171">
        <v>4973.7511432210067</v>
      </c>
      <c r="T171">
        <v>1422.7887803465665</v>
      </c>
      <c r="U171">
        <v>0.71596145964925051</v>
      </c>
      <c r="V171">
        <v>0.21343008755459489</v>
      </c>
      <c r="W171">
        <v>4.6719931785013902</v>
      </c>
      <c r="X171">
        <v>0.31018925946093506</v>
      </c>
      <c r="Y171">
        <v>360.80676157708172</v>
      </c>
      <c r="Z171">
        <v>7551.408104957065</v>
      </c>
      <c r="AA171">
        <v>1.7347903225748391</v>
      </c>
      <c r="AB171">
        <v>22.191259099888835</v>
      </c>
      <c r="AC171">
        <v>2.7754437493259605</v>
      </c>
      <c r="AD171">
        <v>141.7219656269497</v>
      </c>
      <c r="AE171">
        <v>49.31738428253523</v>
      </c>
      <c r="AG171">
        <v>0.31018925946093506</v>
      </c>
    </row>
    <row r="172" spans="1:33" x14ac:dyDescent="0.25">
      <c r="A172">
        <v>168</v>
      </c>
      <c r="B172">
        <v>1.8834061218079841</v>
      </c>
      <c r="C172">
        <v>1003.4855522465299</v>
      </c>
      <c r="D172">
        <v>190.52185533691329</v>
      </c>
      <c r="E172">
        <v>47.836893361749816</v>
      </c>
      <c r="F172">
        <v>81.677189834167478</v>
      </c>
      <c r="G172">
        <v>623.13457849277097</v>
      </c>
      <c r="H172">
        <v>206.55876180980627</v>
      </c>
      <c r="I172">
        <v>2702.8629244979015</v>
      </c>
      <c r="J172">
        <v>0.27239208050820363</v>
      </c>
      <c r="K172">
        <v>242.85258255958647</v>
      </c>
      <c r="L172">
        <v>6.04423258602659</v>
      </c>
      <c r="M172">
        <v>1645.9766790256083</v>
      </c>
      <c r="N172">
        <v>235.45246811542742</v>
      </c>
      <c r="O172">
        <v>0.1913364263851455</v>
      </c>
      <c r="P172">
        <v>35.25871447296538</v>
      </c>
      <c r="Q172">
        <v>1395.1597499336476</v>
      </c>
      <c r="R172">
        <v>7.6666825766364653E-3</v>
      </c>
      <c r="S172">
        <v>3784.7156888571899</v>
      </c>
      <c r="T172">
        <v>2376.1045951301739</v>
      </c>
      <c r="U172">
        <v>0.71596145964925051</v>
      </c>
      <c r="V172">
        <v>0.21343008755459489</v>
      </c>
      <c r="W172">
        <v>44.376255506088569</v>
      </c>
      <c r="X172">
        <v>0.31018925946093506</v>
      </c>
      <c r="Y172">
        <v>722.07595800175977</v>
      </c>
      <c r="Z172">
        <v>4.5503092705439609</v>
      </c>
      <c r="AA172">
        <v>27.64671038960779</v>
      </c>
      <c r="AB172">
        <v>0.33600031264275781</v>
      </c>
      <c r="AC172">
        <v>56.078846289085106</v>
      </c>
      <c r="AD172">
        <v>76.418679982889344</v>
      </c>
      <c r="AE172">
        <v>120.29490858374349</v>
      </c>
      <c r="AG172">
        <v>0.31018925946093506</v>
      </c>
    </row>
    <row r="173" spans="1:33" x14ac:dyDescent="0.25">
      <c r="A173">
        <v>169</v>
      </c>
      <c r="B173">
        <v>2.9729666725779009</v>
      </c>
      <c r="C173">
        <v>1003.4855522465299</v>
      </c>
      <c r="D173">
        <v>153.63146226096922</v>
      </c>
      <c r="E173">
        <v>3.0475420487437881</v>
      </c>
      <c r="F173">
        <v>36.044980198939648</v>
      </c>
      <c r="G173">
        <v>623.13457849277097</v>
      </c>
      <c r="H173">
        <v>70.940946609284211</v>
      </c>
      <c r="I173">
        <v>2051.1671435876906</v>
      </c>
      <c r="J173">
        <v>1837.6315893951066</v>
      </c>
      <c r="K173">
        <v>220.72178993541755</v>
      </c>
      <c r="L173">
        <v>93.469238372004966</v>
      </c>
      <c r="M173">
        <v>1205.2122535277447</v>
      </c>
      <c r="N173">
        <v>42.847076004005736</v>
      </c>
      <c r="O173">
        <v>46.969454093178875</v>
      </c>
      <c r="P173">
        <v>24.360467824614378</v>
      </c>
      <c r="Q173">
        <v>1064.6641618092317</v>
      </c>
      <c r="R173">
        <v>7.6666825766364653E-3</v>
      </c>
      <c r="S173">
        <v>0.32466757222262077</v>
      </c>
      <c r="T173">
        <v>1971.4302639761086</v>
      </c>
      <c r="U173">
        <v>0.71596145964925051</v>
      </c>
      <c r="V173">
        <v>5761.6040768303355</v>
      </c>
      <c r="W173">
        <v>35.569266490919183</v>
      </c>
      <c r="X173">
        <v>1518.7104190643786</v>
      </c>
      <c r="Y173">
        <v>669.6542333506336</v>
      </c>
      <c r="Z173">
        <v>4.5503092705439609</v>
      </c>
      <c r="AA173">
        <v>0.2651010396309762</v>
      </c>
      <c r="AB173">
        <v>7.3794652894693833</v>
      </c>
      <c r="AC173">
        <v>0.78155141990718646</v>
      </c>
      <c r="AD173">
        <v>71.831472392892508</v>
      </c>
      <c r="AE173">
        <v>13.835496573533421</v>
      </c>
      <c r="AG173">
        <v>1518.7104190643786</v>
      </c>
    </row>
    <row r="174" spans="1:33" x14ac:dyDescent="0.25">
      <c r="A174">
        <v>170</v>
      </c>
      <c r="B174">
        <v>29.742745132053237</v>
      </c>
      <c r="C174">
        <v>1003.4855522465299</v>
      </c>
      <c r="D174">
        <v>386.39918913144902</v>
      </c>
      <c r="E174">
        <v>0.5060721805362649</v>
      </c>
      <c r="F174">
        <v>7.4927744979054047</v>
      </c>
      <c r="G174">
        <v>623.13457849277097</v>
      </c>
      <c r="H174">
        <v>5.8410689493985535</v>
      </c>
      <c r="I174">
        <v>2230.8444633113986</v>
      </c>
      <c r="J174">
        <v>0.27239208050820363</v>
      </c>
      <c r="K174">
        <v>149.1105447715552</v>
      </c>
      <c r="L174">
        <v>5.9066895073425787</v>
      </c>
      <c r="M174">
        <v>248.329224250332</v>
      </c>
      <c r="N174">
        <v>3.1297869689239572</v>
      </c>
      <c r="O174">
        <v>2.0058067385895302</v>
      </c>
      <c r="P174">
        <v>5.1194089469360806</v>
      </c>
      <c r="Q174">
        <v>44.191785915589627</v>
      </c>
      <c r="R174">
        <v>7.6666825766364653E-3</v>
      </c>
      <c r="S174">
        <v>6874.6872194964908</v>
      </c>
      <c r="T174">
        <v>2366.5903222202878</v>
      </c>
      <c r="U174">
        <v>0.71596145964925051</v>
      </c>
      <c r="V174">
        <v>4009.3262360229933</v>
      </c>
      <c r="W174">
        <v>10.794464883324165</v>
      </c>
      <c r="X174">
        <v>1193.9596383832938</v>
      </c>
      <c r="Y174">
        <v>2158.1479979185597</v>
      </c>
      <c r="Z174">
        <v>4.5503092705439609</v>
      </c>
      <c r="AA174">
        <v>4.1341546425222742</v>
      </c>
      <c r="AB174">
        <v>20.076504718007403</v>
      </c>
      <c r="AC174">
        <v>1.4896106411622811</v>
      </c>
      <c r="AD174">
        <v>143.96760297087008</v>
      </c>
      <c r="AE174">
        <v>9.4267578189802741</v>
      </c>
      <c r="AG174">
        <v>1193.9596383832938</v>
      </c>
    </row>
    <row r="175" spans="1:33" x14ac:dyDescent="0.25">
      <c r="A175">
        <v>171</v>
      </c>
      <c r="B175">
        <v>8.1609907350013433</v>
      </c>
      <c r="C175">
        <v>1003.4855522465299</v>
      </c>
      <c r="D175">
        <v>482.07348944874008</v>
      </c>
      <c r="E175">
        <v>50.91022391674904</v>
      </c>
      <c r="F175">
        <v>148.35639765337839</v>
      </c>
      <c r="G175">
        <v>2938.6041115244684</v>
      </c>
      <c r="H175">
        <v>1.2620885582954853</v>
      </c>
      <c r="I175">
        <v>8.0782492939616646E-2</v>
      </c>
      <c r="J175">
        <v>2332.7417833346321</v>
      </c>
      <c r="K175">
        <v>236.16115891394213</v>
      </c>
      <c r="L175">
        <v>55.305173510421554</v>
      </c>
      <c r="M175">
        <v>211.81788553249672</v>
      </c>
      <c r="N175">
        <v>97.662520463210129</v>
      </c>
      <c r="O175">
        <v>10.222550533630011</v>
      </c>
      <c r="P175">
        <v>4.3619441378393242</v>
      </c>
      <c r="Q175">
        <v>1190.3033580280812</v>
      </c>
      <c r="R175">
        <v>7.6666825766364653E-3</v>
      </c>
      <c r="S175">
        <v>0.32466757222262077</v>
      </c>
      <c r="T175">
        <v>0.37343118868014641</v>
      </c>
      <c r="U175">
        <v>0.71596145964925051</v>
      </c>
      <c r="V175">
        <v>2776.4860191435105</v>
      </c>
      <c r="W175">
        <v>1.5444860867678987</v>
      </c>
      <c r="X175">
        <v>591.68699263839699</v>
      </c>
      <c r="Y175">
        <v>375.26239090807758</v>
      </c>
      <c r="Z175">
        <v>10112.70810123606</v>
      </c>
      <c r="AA175">
        <v>6.7275122601283828</v>
      </c>
      <c r="AB175">
        <v>0.12345745343488508</v>
      </c>
      <c r="AC175">
        <v>29.237742145707188</v>
      </c>
      <c r="AD175">
        <v>18.378851309008208</v>
      </c>
      <c r="AE175">
        <v>3.342808617910166E-2</v>
      </c>
      <c r="AG175">
        <v>591.68699263839699</v>
      </c>
    </row>
    <row r="176" spans="1:33" x14ac:dyDescent="0.25">
      <c r="A176">
        <v>172</v>
      </c>
      <c r="B176">
        <v>2.400846348687018</v>
      </c>
      <c r="C176">
        <v>12923.775252765967</v>
      </c>
      <c r="D176">
        <v>966.24030323864861</v>
      </c>
      <c r="E176">
        <v>4.4137535573389082</v>
      </c>
      <c r="F176">
        <v>162.25818030569579</v>
      </c>
      <c r="G176">
        <v>623.13457849277097</v>
      </c>
      <c r="H176">
        <v>7.4183593655529414</v>
      </c>
      <c r="I176">
        <v>2995.4060814136374</v>
      </c>
      <c r="J176">
        <v>2492.5842936326235</v>
      </c>
      <c r="K176">
        <v>893.88829073315071</v>
      </c>
      <c r="L176">
        <v>44.73339983746628</v>
      </c>
      <c r="M176">
        <v>0.30785493882462694</v>
      </c>
      <c r="N176">
        <v>123.23319582587993</v>
      </c>
      <c r="O176">
        <v>4.4813387117834473</v>
      </c>
      <c r="P176">
        <v>2.2385580925795447</v>
      </c>
      <c r="Q176">
        <v>1508.9031802543454</v>
      </c>
      <c r="R176">
        <v>7.6666825766364653E-3</v>
      </c>
      <c r="S176">
        <v>0.32466757222262077</v>
      </c>
      <c r="T176">
        <v>2022.2809406198635</v>
      </c>
      <c r="U176">
        <v>0.71596145964925051</v>
      </c>
      <c r="V176">
        <v>4813.7222968409123</v>
      </c>
      <c r="W176">
        <v>16.134968784833216</v>
      </c>
      <c r="X176">
        <v>462.29014475383792</v>
      </c>
      <c r="Y176">
        <v>1195.8324040309431</v>
      </c>
      <c r="Z176">
        <v>4.5503092705439609</v>
      </c>
      <c r="AA176">
        <v>0.54706384008170739</v>
      </c>
      <c r="AB176">
        <v>0.49576594180132172</v>
      </c>
      <c r="AC176">
        <v>54.032820903157976</v>
      </c>
      <c r="AD176">
        <v>138.84829057939763</v>
      </c>
      <c r="AE176">
        <v>51.925120248680273</v>
      </c>
      <c r="AG176">
        <v>462.29014475383792</v>
      </c>
    </row>
    <row r="177" spans="1:33" x14ac:dyDescent="0.25">
      <c r="A177">
        <v>173</v>
      </c>
      <c r="B177">
        <v>82.243281742247689</v>
      </c>
      <c r="C177">
        <v>1003.4855522465299</v>
      </c>
      <c r="D177">
        <v>2218.4985723427362</v>
      </c>
      <c r="E177">
        <v>7.9204781069699379</v>
      </c>
      <c r="F177">
        <v>12.265546547164414</v>
      </c>
      <c r="G177">
        <v>1515.2981084087005</v>
      </c>
      <c r="H177">
        <v>18.177981021863314</v>
      </c>
      <c r="I177">
        <v>2847.1804573817385</v>
      </c>
      <c r="J177">
        <v>1893.6965192318758</v>
      </c>
      <c r="K177">
        <v>694.22144138857254</v>
      </c>
      <c r="L177">
        <v>2.0733467369733045</v>
      </c>
      <c r="M177">
        <v>882.14126891022636</v>
      </c>
      <c r="N177">
        <v>188.14382439668697</v>
      </c>
      <c r="O177">
        <v>62.219387611728834</v>
      </c>
      <c r="P177">
        <v>0.833390722330559</v>
      </c>
      <c r="Q177">
        <v>2174.6652697120371</v>
      </c>
      <c r="R177">
        <v>7.6666825766364653E-3</v>
      </c>
      <c r="S177">
        <v>2671.2852953934866</v>
      </c>
      <c r="T177">
        <v>0.37343118868014641</v>
      </c>
      <c r="U177">
        <v>0.71596145964925051</v>
      </c>
      <c r="V177">
        <v>3510.4831357105581</v>
      </c>
      <c r="W177">
        <v>12.881275069126787</v>
      </c>
      <c r="X177">
        <v>1283.9695646264024</v>
      </c>
      <c r="Y177">
        <v>2346.4843733095959</v>
      </c>
      <c r="Z177">
        <v>4.5503092705439609</v>
      </c>
      <c r="AA177">
        <v>1.5548899423690381</v>
      </c>
      <c r="AB177">
        <v>20.28615318048125</v>
      </c>
      <c r="AC177">
        <v>1.6264242035972372</v>
      </c>
      <c r="AD177">
        <v>211.28818922911483</v>
      </c>
      <c r="AE177">
        <v>50.527832346398988</v>
      </c>
      <c r="AG177">
        <v>1283.9695646264024</v>
      </c>
    </row>
    <row r="178" spans="1:33" x14ac:dyDescent="0.25">
      <c r="A178">
        <v>174</v>
      </c>
      <c r="B178">
        <v>4.6097263610168282</v>
      </c>
      <c r="C178">
        <v>13203.644688649088</v>
      </c>
      <c r="D178">
        <v>3259.13750557801</v>
      </c>
      <c r="E178">
        <v>65.019481347572579</v>
      </c>
      <c r="F178">
        <v>7.8436305684079226</v>
      </c>
      <c r="G178">
        <v>623.13457849277097</v>
      </c>
      <c r="H178">
        <v>39.111700629292493</v>
      </c>
      <c r="I178">
        <v>2903.581599979867</v>
      </c>
      <c r="J178">
        <v>3918.969324040811</v>
      </c>
      <c r="K178">
        <v>1358.2185510377155</v>
      </c>
      <c r="L178">
        <v>1.3654901487060509</v>
      </c>
      <c r="M178">
        <v>0.30785493882462694</v>
      </c>
      <c r="N178">
        <v>78.427482752409588</v>
      </c>
      <c r="O178">
        <v>13.8280257852589</v>
      </c>
      <c r="P178">
        <v>85.88831500353426</v>
      </c>
      <c r="Q178">
        <v>3350.2149227645145</v>
      </c>
      <c r="R178">
        <v>7.6666825766364653E-3</v>
      </c>
      <c r="S178">
        <v>3370.6538112718727</v>
      </c>
      <c r="T178">
        <v>2305.4744235508115</v>
      </c>
      <c r="U178">
        <v>0.71596145964925051</v>
      </c>
      <c r="V178">
        <v>2429.7440203224705</v>
      </c>
      <c r="W178">
        <v>25.909052579366335</v>
      </c>
      <c r="X178">
        <v>1952.0327224796536</v>
      </c>
      <c r="Y178">
        <v>0.48566857034737071</v>
      </c>
      <c r="Z178">
        <v>4.5503092705439609</v>
      </c>
      <c r="AA178">
        <v>36.164506905170626</v>
      </c>
      <c r="AB178">
        <v>3.9505968534606044</v>
      </c>
      <c r="AC178">
        <v>2.8010432840465627</v>
      </c>
      <c r="AD178">
        <v>902.3674834414536</v>
      </c>
      <c r="AE178">
        <v>31.91246084103857</v>
      </c>
      <c r="AG178">
        <v>1952.0327224796536</v>
      </c>
    </row>
    <row r="179" spans="1:33" x14ac:dyDescent="0.25">
      <c r="A179">
        <v>175</v>
      </c>
      <c r="B179">
        <v>1.5133309566743602</v>
      </c>
      <c r="C179">
        <v>1003.4855522465299</v>
      </c>
      <c r="D179">
        <v>3926.8623944363781</v>
      </c>
      <c r="E179">
        <v>1.711677869383716</v>
      </c>
      <c r="F179">
        <v>1.1455647011112884</v>
      </c>
      <c r="G179">
        <v>536.38326684580773</v>
      </c>
      <c r="H179">
        <v>8.2569203236549367</v>
      </c>
      <c r="I179">
        <v>8.0782492939616646E-2</v>
      </c>
      <c r="J179">
        <v>0.27239208050820363</v>
      </c>
      <c r="K179">
        <v>1151.8250802155362</v>
      </c>
      <c r="L179">
        <v>11.662548377572996</v>
      </c>
      <c r="M179">
        <v>661.54830271548099</v>
      </c>
      <c r="N179">
        <v>961.78342720850139</v>
      </c>
      <c r="O179">
        <v>15.167914977800597</v>
      </c>
      <c r="P179">
        <v>0.32222718897503633</v>
      </c>
      <c r="Q179">
        <v>6639.9694707893059</v>
      </c>
      <c r="R179">
        <v>7.6666825766364653E-3</v>
      </c>
      <c r="S179">
        <v>1406.4799540632785</v>
      </c>
      <c r="T179">
        <v>3775.6200766999068</v>
      </c>
      <c r="U179">
        <v>0.71596145964925051</v>
      </c>
      <c r="V179">
        <v>642.2576856736157</v>
      </c>
      <c r="W179">
        <v>4.7721180998246897</v>
      </c>
      <c r="X179">
        <v>0.31018925946093506</v>
      </c>
      <c r="Y179">
        <v>2490.8976296063556</v>
      </c>
      <c r="Z179">
        <v>4.5503092705439609</v>
      </c>
      <c r="AA179">
        <v>15.460967532700927</v>
      </c>
      <c r="AB179">
        <v>3.8210425588449137</v>
      </c>
      <c r="AC179">
        <v>101.61634027287135</v>
      </c>
      <c r="AD179">
        <v>1436.2482318548989</v>
      </c>
      <c r="AE179">
        <v>99.420032405008456</v>
      </c>
      <c r="AG179">
        <v>0.31018925946093506</v>
      </c>
    </row>
    <row r="180" spans="1:33" x14ac:dyDescent="0.25">
      <c r="A180">
        <v>176</v>
      </c>
      <c r="B180">
        <v>49.331662923801311</v>
      </c>
      <c r="C180">
        <v>1003.4855522465299</v>
      </c>
      <c r="D180">
        <v>2588.7060303702356</v>
      </c>
      <c r="E180">
        <v>0.99090283459820605</v>
      </c>
      <c r="F180">
        <v>8.2619727675361307</v>
      </c>
      <c r="G180">
        <v>965.85391172143704</v>
      </c>
      <c r="H180">
        <v>5.2892686036157386</v>
      </c>
      <c r="I180">
        <v>8.0782492939616646E-2</v>
      </c>
      <c r="J180">
        <v>0.27239208050820363</v>
      </c>
      <c r="K180">
        <v>892.38048711065721</v>
      </c>
      <c r="L180">
        <v>19.652448013228536</v>
      </c>
      <c r="M180">
        <v>725.38176118158742</v>
      </c>
      <c r="N180">
        <v>218.3745487312481</v>
      </c>
      <c r="O180">
        <v>268.3616412326092</v>
      </c>
      <c r="P180">
        <v>2.6429567329469488</v>
      </c>
      <c r="Q180">
        <v>44.191785915589627</v>
      </c>
      <c r="R180">
        <v>7.6666825766364653E-3</v>
      </c>
      <c r="S180">
        <v>426.81706048229273</v>
      </c>
      <c r="T180">
        <v>0.37343118868014641</v>
      </c>
      <c r="U180">
        <v>0.71596145964925051</v>
      </c>
      <c r="V180">
        <v>311.54227077543777</v>
      </c>
      <c r="W180">
        <v>92.042914701805614</v>
      </c>
      <c r="X180">
        <v>952.73662507859501</v>
      </c>
      <c r="Y180">
        <v>1225.4867639248814</v>
      </c>
      <c r="Z180">
        <v>6232.8387128033592</v>
      </c>
      <c r="AA180">
        <v>17.304525098663984</v>
      </c>
      <c r="AB180">
        <v>2.0986537345875149</v>
      </c>
      <c r="AC180">
        <v>72.886548956890977</v>
      </c>
      <c r="AD180">
        <v>1505.8589489405329</v>
      </c>
      <c r="AE180">
        <v>1.4501464462773388</v>
      </c>
      <c r="AG180">
        <v>952.73662507859501</v>
      </c>
    </row>
    <row r="181" spans="1:33" x14ac:dyDescent="0.25">
      <c r="A181">
        <v>177</v>
      </c>
      <c r="B181">
        <v>8.1849706241884377</v>
      </c>
      <c r="C181">
        <v>1003.4855522465299</v>
      </c>
      <c r="D181">
        <v>3030.51265662793</v>
      </c>
      <c r="E181">
        <v>26.032359809995086</v>
      </c>
      <c r="F181">
        <v>1.5961626099678532</v>
      </c>
      <c r="G181">
        <v>1573.3542074179156</v>
      </c>
      <c r="H181">
        <v>8.2243510980540719</v>
      </c>
      <c r="I181">
        <v>5347.4057811706507</v>
      </c>
      <c r="J181">
        <v>0.27239208050820363</v>
      </c>
      <c r="K181">
        <v>0.55177664210213218</v>
      </c>
      <c r="L181">
        <v>251.62477275683216</v>
      </c>
      <c r="M181">
        <v>1370.3943041452985</v>
      </c>
      <c r="N181">
        <v>137.79368027258286</v>
      </c>
      <c r="O181">
        <v>165.67654863297136</v>
      </c>
      <c r="P181">
        <v>0.83143957464946738</v>
      </c>
      <c r="Q181">
        <v>44.191785915589627</v>
      </c>
      <c r="R181">
        <v>7607.0210244363734</v>
      </c>
      <c r="S181">
        <v>2582.0728838168175</v>
      </c>
      <c r="T181">
        <v>0.37343118868014641</v>
      </c>
      <c r="U181">
        <v>0.71596145964925051</v>
      </c>
      <c r="V181">
        <v>446.1950318594283</v>
      </c>
      <c r="W181">
        <v>47.813055269983316</v>
      </c>
      <c r="X181">
        <v>452.92665271972993</v>
      </c>
      <c r="Y181">
        <v>1174.0944727797378</v>
      </c>
      <c r="Z181">
        <v>3497.9607241290237</v>
      </c>
      <c r="AA181">
        <v>46.147736001007615</v>
      </c>
      <c r="AB181">
        <v>18.287589071731048</v>
      </c>
      <c r="AC181">
        <v>132.34376694168841</v>
      </c>
      <c r="AD181">
        <v>1018.6300103594295</v>
      </c>
      <c r="AE181">
        <v>18.303036356232717</v>
      </c>
      <c r="AG181">
        <v>452.92665271972993</v>
      </c>
    </row>
    <row r="182" spans="1:33" x14ac:dyDescent="0.25">
      <c r="A182">
        <v>178</v>
      </c>
      <c r="B182">
        <v>71.488036528632577</v>
      </c>
      <c r="C182">
        <v>1003.4855522465299</v>
      </c>
      <c r="D182">
        <v>2056.1817610106946</v>
      </c>
      <c r="E182">
        <v>0.1180149166442873</v>
      </c>
      <c r="F182">
        <v>1.5301409498539598</v>
      </c>
      <c r="G182">
        <v>1677.3549712228491</v>
      </c>
      <c r="H182">
        <v>0.65822758338935772</v>
      </c>
      <c r="I182">
        <v>8.0782492939616646E-2</v>
      </c>
      <c r="J182">
        <v>1652.2058194801962</v>
      </c>
      <c r="K182">
        <v>264.68029848158432</v>
      </c>
      <c r="L182">
        <v>397.43850352281305</v>
      </c>
      <c r="M182">
        <v>0.30785493882462694</v>
      </c>
      <c r="N182">
        <v>89.754100581750123</v>
      </c>
      <c r="O182">
        <v>141.68518106781127</v>
      </c>
      <c r="P182">
        <v>2.3054620010829003</v>
      </c>
      <c r="Q182">
        <v>3454.12243207343</v>
      </c>
      <c r="R182">
        <v>7.6666825766364653E-3</v>
      </c>
      <c r="S182">
        <v>873.8360500066243</v>
      </c>
      <c r="T182">
        <v>3067.8958436327703</v>
      </c>
      <c r="U182">
        <v>0.71596145964925051</v>
      </c>
      <c r="V182">
        <v>242.50553773542626</v>
      </c>
      <c r="W182">
        <v>6.5809921850778279</v>
      </c>
      <c r="X182">
        <v>301.08044624401111</v>
      </c>
      <c r="Y182">
        <v>1917.3601042936082</v>
      </c>
      <c r="Z182">
        <v>4.5503092705439609</v>
      </c>
      <c r="AA182">
        <v>0.98551661332536178</v>
      </c>
      <c r="AB182">
        <v>8.1925474373250817E-2</v>
      </c>
      <c r="AC182">
        <v>143.6497985258508</v>
      </c>
      <c r="AD182">
        <v>956.01387900580926</v>
      </c>
      <c r="AE182">
        <v>32.500566477946599</v>
      </c>
      <c r="AG182">
        <v>301.08044624401111</v>
      </c>
    </row>
    <row r="183" spans="1:33" x14ac:dyDescent="0.25">
      <c r="A183">
        <v>179</v>
      </c>
      <c r="B183">
        <v>7.8467007750175339</v>
      </c>
      <c r="C183">
        <v>1003.4855522465299</v>
      </c>
      <c r="D183">
        <v>1387.5265146973084</v>
      </c>
      <c r="E183">
        <v>8.8936703519591482</v>
      </c>
      <c r="F183">
        <v>20.040091315992466</v>
      </c>
      <c r="G183">
        <v>1188.6334889198981</v>
      </c>
      <c r="H183">
        <v>27.747056779331128</v>
      </c>
      <c r="I183">
        <v>6120.3305430827968</v>
      </c>
      <c r="J183">
        <v>0.27239208050820363</v>
      </c>
      <c r="K183">
        <v>218.74659729658737</v>
      </c>
      <c r="L183">
        <v>232.77070833082428</v>
      </c>
      <c r="M183">
        <v>885.75678711068485</v>
      </c>
      <c r="N183">
        <v>467.72884882382954</v>
      </c>
      <c r="O183">
        <v>1033.5311585820782</v>
      </c>
      <c r="P183">
        <v>2.3219140506814888</v>
      </c>
      <c r="Q183">
        <v>2008.1509201740027</v>
      </c>
      <c r="R183">
        <v>4431.425303262844</v>
      </c>
      <c r="S183">
        <v>671.59739257547847</v>
      </c>
      <c r="T183">
        <v>2295.3455232943534</v>
      </c>
      <c r="U183">
        <v>0.71596145964925051</v>
      </c>
      <c r="V183">
        <v>914.78917909053246</v>
      </c>
      <c r="W183">
        <v>8.336275992915974</v>
      </c>
      <c r="X183">
        <v>587.35672977819706</v>
      </c>
      <c r="Y183">
        <v>1683.5118815602748</v>
      </c>
      <c r="Z183">
        <v>2669.1863633471357</v>
      </c>
      <c r="AA183">
        <v>20.932457699120334</v>
      </c>
      <c r="AB183">
        <v>13.8883958834369</v>
      </c>
      <c r="AC183">
        <v>3.4360056120447978E-2</v>
      </c>
      <c r="AD183">
        <v>1231.3307616822801</v>
      </c>
      <c r="AE183">
        <v>4.7985619648318369</v>
      </c>
      <c r="AG183">
        <v>587.35672977819706</v>
      </c>
    </row>
    <row r="184" spans="1:33" x14ac:dyDescent="0.25">
      <c r="A184">
        <v>180</v>
      </c>
      <c r="B184">
        <v>1.9841981743649266</v>
      </c>
      <c r="C184">
        <v>11839.906830774267</v>
      </c>
      <c r="D184">
        <v>2479.9383871519517</v>
      </c>
      <c r="E184">
        <v>79.004881428960289</v>
      </c>
      <c r="F184">
        <v>6.546498837980069</v>
      </c>
      <c r="G184">
        <v>461.72831891909829</v>
      </c>
      <c r="H184">
        <v>8.3329806568838851</v>
      </c>
      <c r="I184">
        <v>8.0782492939616646E-2</v>
      </c>
      <c r="J184">
        <v>1044.1264901891702</v>
      </c>
      <c r="K184">
        <v>48.691555162161237</v>
      </c>
      <c r="L184">
        <v>0.1109477530932315</v>
      </c>
      <c r="M184">
        <v>517.39827866120481</v>
      </c>
      <c r="N184">
        <v>1377.180096261372</v>
      </c>
      <c r="O184">
        <v>138.8536324414024</v>
      </c>
      <c r="P184">
        <v>27.366142462848952</v>
      </c>
      <c r="Q184">
        <v>2252.3703321161456</v>
      </c>
      <c r="R184">
        <v>7.6666825766364653E-3</v>
      </c>
      <c r="S184">
        <v>1174.9717690885952</v>
      </c>
      <c r="T184">
        <v>0.37343118868014641</v>
      </c>
      <c r="U184">
        <v>0.71596145964925051</v>
      </c>
      <c r="V184">
        <v>727.27227169491016</v>
      </c>
      <c r="W184">
        <v>57.011212529295229</v>
      </c>
      <c r="X184">
        <v>332.15684960848512</v>
      </c>
      <c r="Y184">
        <v>1144.5450964125064</v>
      </c>
      <c r="Z184">
        <v>3841.053631833935</v>
      </c>
      <c r="AA184">
        <v>60.227629745555468</v>
      </c>
      <c r="AB184">
        <v>6.8226375357418689</v>
      </c>
      <c r="AC184">
        <v>1.4742892216249819</v>
      </c>
      <c r="AD184">
        <v>1853.9311230870014</v>
      </c>
      <c r="AE184">
        <v>109.77379316192872</v>
      </c>
      <c r="AG184">
        <v>332.15684960848512</v>
      </c>
    </row>
    <row r="185" spans="1:33" x14ac:dyDescent="0.25">
      <c r="A185">
        <v>181</v>
      </c>
      <c r="B185">
        <v>10.884864703498465</v>
      </c>
      <c r="C185">
        <v>1003.4855522465299</v>
      </c>
      <c r="D185">
        <v>1902.8663169258939</v>
      </c>
      <c r="E185">
        <v>0.13532583570654361</v>
      </c>
      <c r="F185">
        <v>19.861126638409964</v>
      </c>
      <c r="G185">
        <v>214.02571859683204</v>
      </c>
      <c r="H185">
        <v>2.2098935643434112</v>
      </c>
      <c r="I185">
        <v>5848.6255138063461</v>
      </c>
      <c r="J185">
        <v>459.77517850078874</v>
      </c>
      <c r="K185">
        <v>108.24017041196599</v>
      </c>
      <c r="L185">
        <v>311.42333222202888</v>
      </c>
      <c r="M185">
        <v>0.30785493882462694</v>
      </c>
      <c r="N185">
        <v>9.8012391727390777E-2</v>
      </c>
      <c r="O185">
        <v>0.1913364263851455</v>
      </c>
      <c r="P185">
        <v>10.976101133264969</v>
      </c>
      <c r="Q185">
        <v>1561.6283318226542</v>
      </c>
      <c r="R185">
        <v>2404.4031791334805</v>
      </c>
      <c r="S185">
        <v>1354.4698172093558</v>
      </c>
      <c r="T185">
        <v>2072.2455299415965</v>
      </c>
      <c r="U185">
        <v>0.71596145964925051</v>
      </c>
      <c r="V185">
        <v>1176.8948799221362</v>
      </c>
      <c r="W185">
        <v>3.6843579762261942E-2</v>
      </c>
      <c r="X185">
        <v>528.93094592861894</v>
      </c>
      <c r="Y185">
        <v>539.95756549570535</v>
      </c>
      <c r="Z185">
        <v>1626.1749390516648</v>
      </c>
      <c r="AA185">
        <v>86.558770557834734</v>
      </c>
      <c r="AB185">
        <v>4.1367432624198341E-3</v>
      </c>
      <c r="AC185">
        <v>51.282064612797335</v>
      </c>
      <c r="AD185">
        <v>1586.9276579633245</v>
      </c>
      <c r="AE185">
        <v>170.17463825245258</v>
      </c>
      <c r="AG185">
        <v>528.93094592861894</v>
      </c>
    </row>
    <row r="186" spans="1:33" x14ac:dyDescent="0.25">
      <c r="A186">
        <v>182</v>
      </c>
      <c r="B186">
        <v>3.2661955680078263</v>
      </c>
      <c r="C186">
        <v>1003.4855522465299</v>
      </c>
      <c r="D186">
        <v>1193.8847526146872</v>
      </c>
      <c r="E186">
        <v>47.969632012314896</v>
      </c>
      <c r="F186">
        <v>0.39615659947228832</v>
      </c>
      <c r="G186">
        <v>249.88804773268143</v>
      </c>
      <c r="H186">
        <v>11.083197560133465</v>
      </c>
      <c r="I186">
        <v>8.0782492939616646E-2</v>
      </c>
      <c r="J186">
        <v>421.74017450847094</v>
      </c>
      <c r="K186">
        <v>132.93263329695108</v>
      </c>
      <c r="L186">
        <v>592.81600177597943</v>
      </c>
      <c r="M186">
        <v>813.72901338476231</v>
      </c>
      <c r="N186">
        <v>1826.3834512434591</v>
      </c>
      <c r="O186">
        <v>1672.4788326423263</v>
      </c>
      <c r="P186">
        <v>41.005789042675715</v>
      </c>
      <c r="Q186">
        <v>44.191785915589627</v>
      </c>
      <c r="R186">
        <v>1294.1231105766087</v>
      </c>
      <c r="S186">
        <v>1708.5096576464123</v>
      </c>
      <c r="T186">
        <v>2337.2778579521264</v>
      </c>
      <c r="U186">
        <v>0.71596145964925051</v>
      </c>
      <c r="V186">
        <v>581.20444878667149</v>
      </c>
      <c r="W186">
        <v>60.787747039961921</v>
      </c>
      <c r="X186">
        <v>226.38678130902053</v>
      </c>
      <c r="Y186">
        <v>366.52031788284211</v>
      </c>
      <c r="Z186">
        <v>749.69024397477313</v>
      </c>
      <c r="AA186">
        <v>1.0687322997386395</v>
      </c>
      <c r="AB186">
        <v>0.99470346740061799</v>
      </c>
      <c r="AC186">
        <v>142.69083301319947</v>
      </c>
      <c r="AD186">
        <v>1289.7404702204406</v>
      </c>
      <c r="AE186">
        <v>105.88026041794609</v>
      </c>
      <c r="AG186">
        <v>226.38678130902053</v>
      </c>
    </row>
    <row r="187" spans="1:33" x14ac:dyDescent="0.25">
      <c r="A187">
        <v>183</v>
      </c>
      <c r="B187">
        <v>108.3870454381117</v>
      </c>
      <c r="C187">
        <v>1003.4855522465299</v>
      </c>
      <c r="D187">
        <v>400.78531144291645</v>
      </c>
      <c r="E187">
        <v>38.567418547641921</v>
      </c>
      <c r="F187">
        <v>20.489513722956687</v>
      </c>
      <c r="G187">
        <v>193.12912397049402</v>
      </c>
      <c r="H187">
        <v>29.10464632115276</v>
      </c>
      <c r="I187">
        <v>8.0782492939616646E-2</v>
      </c>
      <c r="J187">
        <v>252.32241858471471</v>
      </c>
      <c r="K187">
        <v>524.76827775623394</v>
      </c>
      <c r="L187">
        <v>885.30196057021897</v>
      </c>
      <c r="M187">
        <v>0.30785493882462694</v>
      </c>
      <c r="N187">
        <v>3309.6989742619276</v>
      </c>
      <c r="O187">
        <v>3996.1196617899768</v>
      </c>
      <c r="P187">
        <v>250.84172988678907</v>
      </c>
      <c r="Q187">
        <v>2113.1773296601641</v>
      </c>
      <c r="R187">
        <v>879.57364465568662</v>
      </c>
      <c r="S187">
        <v>4368.1259932347939</v>
      </c>
      <c r="T187">
        <v>855.29272715168872</v>
      </c>
      <c r="U187">
        <v>0.71596145964925051</v>
      </c>
      <c r="V187">
        <v>811.16362052563773</v>
      </c>
      <c r="W187">
        <v>230.08499137203691</v>
      </c>
      <c r="X187">
        <v>764.32625207616582</v>
      </c>
      <c r="Y187">
        <v>39.872623797121584</v>
      </c>
      <c r="Z187">
        <v>1586.5812921625152</v>
      </c>
      <c r="AA187">
        <v>92.04970874838979</v>
      </c>
      <c r="AB187">
        <v>1.0227657315348702</v>
      </c>
      <c r="AC187">
        <v>327.87908029782409</v>
      </c>
      <c r="AD187">
        <v>2000.1527774893916</v>
      </c>
      <c r="AE187">
        <v>164.14063561917098</v>
      </c>
      <c r="AG187">
        <v>764.32625207616582</v>
      </c>
    </row>
    <row r="188" spans="1:33" x14ac:dyDescent="0.25">
      <c r="A188">
        <v>184</v>
      </c>
      <c r="B188">
        <v>0.39440869036569354</v>
      </c>
      <c r="C188">
        <v>1003.4855522465299</v>
      </c>
      <c r="D188">
        <v>173.4717633216417</v>
      </c>
      <c r="E188">
        <v>33.731558033288444</v>
      </c>
      <c r="F188">
        <v>8.0753012710460101</v>
      </c>
      <c r="G188">
        <v>347.03916193694909</v>
      </c>
      <c r="H188">
        <v>5.7792700092537425E-2</v>
      </c>
      <c r="I188">
        <v>8.0782492939616646E-2</v>
      </c>
      <c r="J188">
        <v>571.67818632775266</v>
      </c>
      <c r="K188">
        <v>257.0750671575592</v>
      </c>
      <c r="L188">
        <v>615.11673833446696</v>
      </c>
      <c r="M188">
        <v>1228.1182709298919</v>
      </c>
      <c r="N188">
        <v>920.6503698031504</v>
      </c>
      <c r="O188">
        <v>0.1913364263851455</v>
      </c>
      <c r="P188">
        <v>32.617361061261917</v>
      </c>
      <c r="Q188">
        <v>44.191785915589627</v>
      </c>
      <c r="R188">
        <v>418.61937866750657</v>
      </c>
      <c r="S188">
        <v>1057.6540910805845</v>
      </c>
      <c r="T188">
        <v>1237.8617622672921</v>
      </c>
      <c r="U188">
        <v>0.71596145964925051</v>
      </c>
      <c r="V188">
        <v>841.72788041811702</v>
      </c>
      <c r="W188">
        <v>772.30368095096674</v>
      </c>
      <c r="X188">
        <v>0.31018925946093506</v>
      </c>
      <c r="Y188">
        <v>7.5767850718408738</v>
      </c>
      <c r="Z188">
        <v>2679.3383150758332</v>
      </c>
      <c r="AA188">
        <v>89.932159233494446</v>
      </c>
      <c r="AB188">
        <v>33.530399087928238</v>
      </c>
      <c r="AC188">
        <v>6.5579053545828785</v>
      </c>
      <c r="AD188">
        <v>1.2133165184334009E-2</v>
      </c>
      <c r="AE188">
        <v>135.71181404971074</v>
      </c>
      <c r="AG188">
        <v>0.31018925946093506</v>
      </c>
    </row>
    <row r="189" spans="1:33" x14ac:dyDescent="0.25">
      <c r="A189">
        <v>185</v>
      </c>
      <c r="B189">
        <v>5.7585449248906944</v>
      </c>
      <c r="C189">
        <v>1003.4855522465299</v>
      </c>
      <c r="D189">
        <v>358.92995073239155</v>
      </c>
      <c r="E189">
        <v>22.265585165157656</v>
      </c>
      <c r="F189">
        <v>22.1511361570631</v>
      </c>
      <c r="G189">
        <v>651.42897556426647</v>
      </c>
      <c r="H189">
        <v>64.090354000910878</v>
      </c>
      <c r="I189">
        <v>5505.1779632805747</v>
      </c>
      <c r="J189">
        <v>1632.0745945641431</v>
      </c>
      <c r="K189">
        <v>330.33245809271523</v>
      </c>
      <c r="L189">
        <v>1332.6360313227526</v>
      </c>
      <c r="M189">
        <v>368.16774374006019</v>
      </c>
      <c r="N189">
        <v>1015.8232789049221</v>
      </c>
      <c r="O189">
        <v>1265.3652890986525</v>
      </c>
      <c r="P189">
        <v>237.41998199096085</v>
      </c>
      <c r="Q189">
        <v>1624.75152791696</v>
      </c>
      <c r="R189">
        <v>548.39576693351864</v>
      </c>
      <c r="S189">
        <v>1370.4342956273731</v>
      </c>
      <c r="T189">
        <v>750.4009267613319</v>
      </c>
      <c r="U189">
        <v>0.71596145964925051</v>
      </c>
      <c r="V189">
        <v>767.60823776780137</v>
      </c>
      <c r="W189">
        <v>352.86657944826118</v>
      </c>
      <c r="X189">
        <v>373.19725541911021</v>
      </c>
      <c r="Y189">
        <v>23.843465448674376</v>
      </c>
      <c r="Z189">
        <v>1886.173504750248</v>
      </c>
      <c r="AA189">
        <v>68.17719740790389</v>
      </c>
      <c r="AB189">
        <v>4.277957638685149</v>
      </c>
      <c r="AC189">
        <v>0.10803853339756735</v>
      </c>
      <c r="AD189">
        <v>3511.0559756963207</v>
      </c>
      <c r="AE189">
        <v>471.10862919248723</v>
      </c>
      <c r="AG189">
        <v>373.19725541911021</v>
      </c>
    </row>
    <row r="190" spans="1:33" x14ac:dyDescent="0.25">
      <c r="A190">
        <v>186</v>
      </c>
      <c r="B190">
        <v>4.2005326646127159</v>
      </c>
      <c r="C190">
        <v>1003.4855522465299</v>
      </c>
      <c r="D190">
        <v>667.58348314632099</v>
      </c>
      <c r="E190">
        <v>12.884979236470265</v>
      </c>
      <c r="F190">
        <v>0.60493334081313344</v>
      </c>
      <c r="G190">
        <v>2215.0056407365482</v>
      </c>
      <c r="H190">
        <v>34.962858094026984</v>
      </c>
      <c r="I190">
        <v>6334.5225267620244</v>
      </c>
      <c r="J190">
        <v>547.6202653685566</v>
      </c>
      <c r="K190">
        <v>212.26399265345447</v>
      </c>
      <c r="L190">
        <v>0.1109477530932315</v>
      </c>
      <c r="M190">
        <v>171.27123272343982</v>
      </c>
      <c r="N190">
        <v>213.69405382953323</v>
      </c>
      <c r="O190">
        <v>1580.2186788732049</v>
      </c>
      <c r="P190">
        <v>698.51652780083111</v>
      </c>
      <c r="Q190">
        <v>44.191785915589627</v>
      </c>
      <c r="R190">
        <v>149.50769001499924</v>
      </c>
      <c r="S190">
        <v>370.18995788872883</v>
      </c>
      <c r="T190">
        <v>767.33275954129795</v>
      </c>
      <c r="U190">
        <v>0.71596145964925051</v>
      </c>
      <c r="V190">
        <v>655.49639804120102</v>
      </c>
      <c r="W190">
        <v>2300.3379977079612</v>
      </c>
      <c r="X190">
        <v>475.36012277826478</v>
      </c>
      <c r="Y190">
        <v>28.66744350839123</v>
      </c>
      <c r="Z190">
        <v>4.5503092705439609</v>
      </c>
      <c r="AA190">
        <v>112.80795749203384</v>
      </c>
      <c r="AB190">
        <v>0.93714271623128453</v>
      </c>
      <c r="AC190">
        <v>289.4871043260938</v>
      </c>
      <c r="AD190">
        <v>4098.3466180751029</v>
      </c>
      <c r="AE190">
        <v>448.99987045584413</v>
      </c>
      <c r="AG190">
        <v>475.36012277826478</v>
      </c>
    </row>
    <row r="191" spans="1:33" x14ac:dyDescent="0.25">
      <c r="A191">
        <v>187</v>
      </c>
      <c r="B191">
        <v>7.6787372538671193</v>
      </c>
      <c r="C191">
        <v>1003.4855522465299</v>
      </c>
      <c r="D191">
        <v>609.0424214219189</v>
      </c>
      <c r="E191">
        <v>0.94326256736375735</v>
      </c>
      <c r="F191">
        <v>4.6009355394515987</v>
      </c>
      <c r="G191">
        <v>193.12912397049402</v>
      </c>
      <c r="H191">
        <v>34.140002738081925</v>
      </c>
      <c r="I191">
        <v>9569.1966643287778</v>
      </c>
      <c r="J191">
        <v>1339.2422992366958</v>
      </c>
      <c r="K191">
        <v>37.676969397659981</v>
      </c>
      <c r="L191">
        <v>1147.7148621843646</v>
      </c>
      <c r="M191">
        <v>141.01569565719069</v>
      </c>
      <c r="N191">
        <v>1125.0228917069078</v>
      </c>
      <c r="O191">
        <v>0.1913364263851455</v>
      </c>
      <c r="P191">
        <v>549.02085321740697</v>
      </c>
      <c r="Q191">
        <v>1278.9814709841526</v>
      </c>
      <c r="R191">
        <v>101.61962316972608</v>
      </c>
      <c r="S191">
        <v>0.32466757222262077</v>
      </c>
      <c r="T191">
        <v>0.37343118868014641</v>
      </c>
      <c r="U191">
        <v>0.71596145964925051</v>
      </c>
      <c r="V191">
        <v>834.09973384666296</v>
      </c>
      <c r="W191">
        <v>696.16754204643269</v>
      </c>
      <c r="X191">
        <v>931.72255230611529</v>
      </c>
      <c r="Y191">
        <v>25.342451875339471</v>
      </c>
      <c r="Z191">
        <v>2127.7086937257986</v>
      </c>
      <c r="AA191">
        <v>67.339933823638759</v>
      </c>
      <c r="AB191">
        <v>47.102773954966949</v>
      </c>
      <c r="AC191">
        <v>1.3368731124380948</v>
      </c>
      <c r="AD191">
        <v>1.2133165184334009E-2</v>
      </c>
      <c r="AE191">
        <v>134.54475278545797</v>
      </c>
      <c r="AG191">
        <v>931.72255230611529</v>
      </c>
    </row>
    <row r="192" spans="1:33" x14ac:dyDescent="0.25">
      <c r="A192">
        <v>188</v>
      </c>
      <c r="B192">
        <v>125.32276035387747</v>
      </c>
      <c r="C192">
        <v>1003.4855522465299</v>
      </c>
      <c r="D192">
        <v>325.01268377411498</v>
      </c>
      <c r="E192">
        <v>1.1126673048720805</v>
      </c>
      <c r="F192">
        <v>0.41905293300845742</v>
      </c>
      <c r="G192">
        <v>193.12912397049402</v>
      </c>
      <c r="H192">
        <v>18.786190574889446</v>
      </c>
      <c r="I192">
        <v>7195.8719456253875</v>
      </c>
      <c r="J192">
        <v>1078.1801218069947</v>
      </c>
      <c r="K192">
        <v>27.26371003157066</v>
      </c>
      <c r="L192">
        <v>1512.0076130786399</v>
      </c>
      <c r="M192">
        <v>193.04546144629222</v>
      </c>
      <c r="N192">
        <v>2135.4536764631321</v>
      </c>
      <c r="O192">
        <v>457.65276099863138</v>
      </c>
      <c r="P192">
        <v>1487.9389654913548</v>
      </c>
      <c r="Q192">
        <v>1121.22674442776</v>
      </c>
      <c r="R192">
        <v>200.1283241174161</v>
      </c>
      <c r="S192">
        <v>1166.6236981458369</v>
      </c>
      <c r="T192">
        <v>486.44065615864486</v>
      </c>
      <c r="U192">
        <v>0.71596145964925051</v>
      </c>
      <c r="V192">
        <v>1491.921585985122</v>
      </c>
      <c r="W192">
        <v>854.73655869646689</v>
      </c>
      <c r="X192">
        <v>1670.5480813394545</v>
      </c>
      <c r="Y192">
        <v>2.18580872345377</v>
      </c>
      <c r="Z192">
        <v>1627.7915368613653</v>
      </c>
      <c r="AA192">
        <v>13.20962590497974</v>
      </c>
      <c r="AB192">
        <v>4.9858104836796393</v>
      </c>
      <c r="AC192">
        <v>103.08030295031325</v>
      </c>
      <c r="AD192">
        <v>1.2133165184334009E-2</v>
      </c>
      <c r="AE192">
        <v>563.65607793341212</v>
      </c>
      <c r="AG192">
        <v>1670.5480813394545</v>
      </c>
    </row>
    <row r="193" spans="1:33" x14ac:dyDescent="0.25">
      <c r="A193">
        <v>189</v>
      </c>
      <c r="B193">
        <v>3.5872910344849398</v>
      </c>
      <c r="C193">
        <v>1003.4855522465299</v>
      </c>
      <c r="D193">
        <v>181.21702120868107</v>
      </c>
      <c r="E193">
        <v>4.9510300637254385</v>
      </c>
      <c r="F193">
        <v>1.5826011754454197</v>
      </c>
      <c r="G193">
        <v>193.12912397049402</v>
      </c>
      <c r="H193">
        <v>1.1821498909528163</v>
      </c>
      <c r="I193">
        <v>5342.9493024818003</v>
      </c>
      <c r="J193">
        <v>0.27239208050820363</v>
      </c>
      <c r="K193">
        <v>16.618018609328296</v>
      </c>
      <c r="L193">
        <v>0.1109477530932315</v>
      </c>
      <c r="M193">
        <v>2.2687069679710836</v>
      </c>
      <c r="N193">
        <v>9.8012391727390777E-2</v>
      </c>
      <c r="O193">
        <v>36.905511418356859</v>
      </c>
      <c r="P193">
        <v>0.24612681233899422</v>
      </c>
      <c r="Q193">
        <v>527.64074010629997</v>
      </c>
      <c r="R193">
        <v>246.22989616517665</v>
      </c>
      <c r="S193">
        <v>750.4954261928126</v>
      </c>
      <c r="T193">
        <v>89.846994178364554</v>
      </c>
      <c r="U193">
        <v>0.71596145964925051</v>
      </c>
      <c r="V193">
        <v>0.21343008755459489</v>
      </c>
      <c r="W193">
        <v>721.58448119648222</v>
      </c>
      <c r="X193">
        <v>0.31018925946093506</v>
      </c>
      <c r="Y193">
        <v>0.48566857034737071</v>
      </c>
      <c r="Z193">
        <v>833.54591129178925</v>
      </c>
      <c r="AA193">
        <v>10.227850605078316</v>
      </c>
      <c r="AB193">
        <v>99.043616220452193</v>
      </c>
      <c r="AC193">
        <v>15.682670284868408</v>
      </c>
      <c r="AD193">
        <v>5991.319687412607</v>
      </c>
      <c r="AE193">
        <v>305.77535299988591</v>
      </c>
      <c r="AG193">
        <v>0.31018925946093506</v>
      </c>
    </row>
    <row r="194" spans="1:33" x14ac:dyDescent="0.25">
      <c r="A194">
        <v>190</v>
      </c>
      <c r="B194">
        <v>26.006965674212793</v>
      </c>
      <c r="C194">
        <v>1003.4855522465299</v>
      </c>
      <c r="D194">
        <v>128.16275503692586</v>
      </c>
      <c r="E194">
        <v>4.042366391786711</v>
      </c>
      <c r="F194">
        <v>0.35240215327686752</v>
      </c>
      <c r="G194">
        <v>193.12912397049402</v>
      </c>
      <c r="H194">
        <v>39.149244939222257</v>
      </c>
      <c r="I194">
        <v>8.0782492939616646E-2</v>
      </c>
      <c r="J194">
        <v>581.20188227673123</v>
      </c>
      <c r="K194">
        <v>4.0058584618516671</v>
      </c>
      <c r="L194">
        <v>0.1109477530932315</v>
      </c>
      <c r="M194">
        <v>0.86090635436388541</v>
      </c>
      <c r="N194">
        <v>5540.3667214269208</v>
      </c>
      <c r="O194">
        <v>250.88308567946535</v>
      </c>
      <c r="P194">
        <v>2323.4915838435099</v>
      </c>
      <c r="Q194">
        <v>592.26047789770405</v>
      </c>
      <c r="R194">
        <v>294.16388093862986</v>
      </c>
      <c r="S194">
        <v>0.32466757222262077</v>
      </c>
      <c r="T194">
        <v>14.278172472494768</v>
      </c>
      <c r="U194">
        <v>0.71596145964925051</v>
      </c>
      <c r="V194">
        <v>0.21343008755459489</v>
      </c>
      <c r="W194">
        <v>1199.6638514985714</v>
      </c>
      <c r="X194">
        <v>821.88987197367089</v>
      </c>
      <c r="Y194">
        <v>20.480526212264436</v>
      </c>
      <c r="Z194">
        <v>579.52002751645784</v>
      </c>
      <c r="AA194">
        <v>0.76958735897630437</v>
      </c>
      <c r="AB194">
        <v>1.8506112067447451</v>
      </c>
      <c r="AC194">
        <v>1.2976401849286545</v>
      </c>
      <c r="AD194">
        <v>1.2133165184334009E-2</v>
      </c>
      <c r="AE194">
        <v>67.622898063753595</v>
      </c>
      <c r="AG194">
        <v>821.88987197367089</v>
      </c>
    </row>
    <row r="195" spans="1:33" x14ac:dyDescent="0.25">
      <c r="A195">
        <v>191</v>
      </c>
      <c r="B195">
        <v>36.980747191697098</v>
      </c>
      <c r="C195">
        <v>7458.9172952463996</v>
      </c>
      <c r="D195">
        <v>182.66685519192828</v>
      </c>
      <c r="E195">
        <v>0.49436721348892204</v>
      </c>
      <c r="F195">
        <v>0.13549953642360643</v>
      </c>
      <c r="G195">
        <v>193.12912397049402</v>
      </c>
      <c r="H195">
        <v>4.8978666105138391</v>
      </c>
      <c r="I195">
        <v>6743.4985937772717</v>
      </c>
      <c r="J195">
        <v>655.59016774348129</v>
      </c>
      <c r="K195">
        <v>33.727501156655798</v>
      </c>
      <c r="L195">
        <v>1093.6676114238064</v>
      </c>
      <c r="M195">
        <v>5.8217449250265902</v>
      </c>
      <c r="N195">
        <v>9.8012391727390777E-2</v>
      </c>
      <c r="O195">
        <v>35.472225085757913</v>
      </c>
      <c r="P195">
        <v>1621.7780828813497</v>
      </c>
      <c r="Q195">
        <v>358.6803767134362</v>
      </c>
      <c r="R195">
        <v>194.86037026721621</v>
      </c>
      <c r="S195">
        <v>1024.5802604002736</v>
      </c>
      <c r="T195">
        <v>0.97490796659816992</v>
      </c>
      <c r="U195">
        <v>0.71596145964925051</v>
      </c>
      <c r="V195">
        <v>926.96899426453319</v>
      </c>
      <c r="W195">
        <v>448.82680245408909</v>
      </c>
      <c r="X195">
        <v>973.77141608273405</v>
      </c>
      <c r="Y195">
        <v>2.0496165820926007</v>
      </c>
      <c r="Z195">
        <v>449.36659417298699</v>
      </c>
      <c r="AA195">
        <v>5.3611325552290321</v>
      </c>
      <c r="AB195">
        <v>21.321430041356255</v>
      </c>
      <c r="AC195">
        <v>18.828407283817082</v>
      </c>
      <c r="AD195">
        <v>8369.8256320923119</v>
      </c>
      <c r="AE195">
        <v>56.583234100735396</v>
      </c>
      <c r="AG195">
        <v>973.77141608273405</v>
      </c>
    </row>
    <row r="196" spans="1:33" x14ac:dyDescent="0.25">
      <c r="A196">
        <v>192</v>
      </c>
      <c r="B196">
        <v>12.424082232797906</v>
      </c>
      <c r="C196">
        <v>1003.4855522465299</v>
      </c>
      <c r="D196">
        <v>165.43725949621216</v>
      </c>
      <c r="E196">
        <v>0.88770854078182893</v>
      </c>
      <c r="F196">
        <v>6.2772432672564413</v>
      </c>
      <c r="G196">
        <v>193.12912397049402</v>
      </c>
      <c r="H196">
        <v>42.32234340681714</v>
      </c>
      <c r="I196">
        <v>8.0782492939616646E-2</v>
      </c>
      <c r="J196">
        <v>73.129655388855241</v>
      </c>
      <c r="K196">
        <v>12.69996035594011</v>
      </c>
      <c r="L196">
        <v>0.1109477530932315</v>
      </c>
      <c r="M196">
        <v>31.620127731599442</v>
      </c>
      <c r="N196">
        <v>9.8012391727390777E-2</v>
      </c>
      <c r="O196">
        <v>100.64030272810662</v>
      </c>
      <c r="P196">
        <v>1109.0451290319472</v>
      </c>
      <c r="Q196">
        <v>274.93927538682578</v>
      </c>
      <c r="R196">
        <v>235.73663172343549</v>
      </c>
      <c r="S196">
        <v>217.16493777933329</v>
      </c>
      <c r="T196">
        <v>24.936825424248198</v>
      </c>
      <c r="U196">
        <v>0.71596145964925051</v>
      </c>
      <c r="V196">
        <v>279.95620343854586</v>
      </c>
      <c r="W196">
        <v>115.91168713297766</v>
      </c>
      <c r="X196">
        <v>723.79991948011514</v>
      </c>
      <c r="Y196">
        <v>79.947042044056673</v>
      </c>
      <c r="Z196">
        <v>4.5503092705439609</v>
      </c>
      <c r="AA196">
        <v>4.8411068134877633</v>
      </c>
      <c r="AB196">
        <v>27.66440232349526</v>
      </c>
      <c r="AC196">
        <v>4.3845552313918548</v>
      </c>
      <c r="AD196">
        <v>5161.8358597742645</v>
      </c>
      <c r="AE196">
        <v>86.619212608757238</v>
      </c>
      <c r="AG196">
        <v>723.79991948011514</v>
      </c>
    </row>
    <row r="197" spans="1:33" x14ac:dyDescent="0.25">
      <c r="A197">
        <v>193</v>
      </c>
      <c r="B197">
        <v>3.9162756014217948</v>
      </c>
      <c r="C197">
        <v>1003.4855522465299</v>
      </c>
      <c r="D197">
        <v>137.28954171274199</v>
      </c>
      <c r="E197">
        <v>32.566144438656423</v>
      </c>
      <c r="F197">
        <v>0.2989147631403572</v>
      </c>
      <c r="G197">
        <v>2815.2349838413511</v>
      </c>
      <c r="H197">
        <v>2.1204377457691654</v>
      </c>
      <c r="I197">
        <v>8.0782492939616646E-2</v>
      </c>
      <c r="J197">
        <v>553.08296689440431</v>
      </c>
      <c r="K197">
        <v>0.5279868177618513</v>
      </c>
      <c r="L197">
        <v>1073.6961124817349</v>
      </c>
      <c r="M197">
        <v>25.309411959972046</v>
      </c>
      <c r="N197">
        <v>1690.8951063230527</v>
      </c>
      <c r="O197">
        <v>36.435976087072653</v>
      </c>
      <c r="P197">
        <v>249.73323716788229</v>
      </c>
      <c r="Q197">
        <v>32.752700331846803</v>
      </c>
      <c r="R197">
        <v>7.6666825766364653E-3</v>
      </c>
      <c r="S197">
        <v>246.56039939926427</v>
      </c>
      <c r="T197">
        <v>39.8726929084227</v>
      </c>
      <c r="U197">
        <v>0.71596145964925051</v>
      </c>
      <c r="V197">
        <v>367.31533600814788</v>
      </c>
      <c r="W197">
        <v>397.97444694751465</v>
      </c>
      <c r="X197">
        <v>145.26171101661268</v>
      </c>
      <c r="Y197">
        <v>138.95462966918143</v>
      </c>
      <c r="Z197">
        <v>416.71908118875467</v>
      </c>
      <c r="AA197">
        <v>63.389761049659327</v>
      </c>
      <c r="AB197">
        <v>40.878883785005755</v>
      </c>
      <c r="AC197">
        <v>30.569929404237282</v>
      </c>
      <c r="AD197">
        <v>3609.1469807271783</v>
      </c>
      <c r="AE197">
        <v>209.51207974048793</v>
      </c>
      <c r="AG197">
        <v>145.26171101661268</v>
      </c>
    </row>
    <row r="198" spans="1:33" x14ac:dyDescent="0.25">
      <c r="A198">
        <v>194</v>
      </c>
      <c r="B198">
        <v>5.455754913552771</v>
      </c>
      <c r="C198">
        <v>6155.5619262036589</v>
      </c>
      <c r="D198">
        <v>509.9292971125144</v>
      </c>
      <c r="E198">
        <v>521.40411124667185</v>
      </c>
      <c r="F198">
        <v>7.3631860443271933</v>
      </c>
      <c r="G198">
        <v>193.12912397049402</v>
      </c>
      <c r="H198">
        <v>95.826728055879883</v>
      </c>
      <c r="I198">
        <v>10667.746409410922</v>
      </c>
      <c r="J198">
        <v>66.032549360924463</v>
      </c>
      <c r="K198">
        <v>8.9867169448139883</v>
      </c>
      <c r="L198">
        <v>299.57515233212177</v>
      </c>
      <c r="M198">
        <v>4.717325532353402</v>
      </c>
      <c r="N198">
        <v>3150.5322244837257</v>
      </c>
      <c r="O198">
        <v>4.6729006323040911</v>
      </c>
      <c r="P198">
        <v>360.3921643137586</v>
      </c>
      <c r="Q198">
        <v>11.111973412960712</v>
      </c>
      <c r="R198">
        <v>966.96002796788594</v>
      </c>
      <c r="S198">
        <v>931.05751179094204</v>
      </c>
      <c r="T198">
        <v>287.37101542464961</v>
      </c>
      <c r="U198">
        <v>0.71596145964925051</v>
      </c>
      <c r="V198">
        <v>463.95374064404211</v>
      </c>
      <c r="W198">
        <v>168.56964447449343</v>
      </c>
      <c r="X198">
        <v>62.963013384815703</v>
      </c>
      <c r="Y198">
        <v>270.52763835721476</v>
      </c>
      <c r="Z198">
        <v>626.13797080777317</v>
      </c>
      <c r="AA198">
        <v>2.4186885696694107</v>
      </c>
      <c r="AB198">
        <v>1.3650047650070047</v>
      </c>
      <c r="AC198">
        <v>58.450658267953933</v>
      </c>
      <c r="AD198">
        <v>4901.8191320610504</v>
      </c>
      <c r="AE198">
        <v>166.07091982305772</v>
      </c>
      <c r="AG198">
        <v>62.963013384815703</v>
      </c>
    </row>
    <row r="199" spans="1:33" x14ac:dyDescent="0.25">
      <c r="A199">
        <v>195</v>
      </c>
      <c r="B199">
        <v>11.898293232122043</v>
      </c>
      <c r="C199">
        <v>3243.584957376047</v>
      </c>
      <c r="D199">
        <v>729.57007197977941</v>
      </c>
      <c r="E199">
        <v>51.048928695490893</v>
      </c>
      <c r="F199">
        <v>0.37411068370881617</v>
      </c>
      <c r="G199">
        <v>3656.8676870224754</v>
      </c>
      <c r="H199">
        <v>460.17013538128123</v>
      </c>
      <c r="I199">
        <v>10240.764235565141</v>
      </c>
      <c r="J199">
        <v>1171.3122255263338</v>
      </c>
      <c r="K199">
        <v>12.940677877459088</v>
      </c>
      <c r="L199">
        <v>607.52790786690628</v>
      </c>
      <c r="M199">
        <v>10.523313741854071</v>
      </c>
      <c r="N199">
        <v>4048.6720164812718</v>
      </c>
      <c r="O199">
        <v>19.975871659083541</v>
      </c>
      <c r="P199">
        <v>0.24612681233899422</v>
      </c>
      <c r="Q199">
        <v>172.16985685918164</v>
      </c>
      <c r="R199">
        <v>557.25473356156692</v>
      </c>
      <c r="S199">
        <v>473.16147992333777</v>
      </c>
      <c r="T199">
        <v>465.45206014544544</v>
      </c>
      <c r="U199">
        <v>0.71596145964925051</v>
      </c>
      <c r="V199">
        <v>0.21343008755459489</v>
      </c>
      <c r="W199">
        <v>410.88518708607671</v>
      </c>
      <c r="X199">
        <v>20.259436096957742</v>
      </c>
      <c r="Y199">
        <v>396.33721450527179</v>
      </c>
      <c r="Z199">
        <v>500.53191585930404</v>
      </c>
      <c r="AA199">
        <v>135.94753414257684</v>
      </c>
      <c r="AB199">
        <v>4.9881689835829022</v>
      </c>
      <c r="AC199">
        <v>20.241766073462347</v>
      </c>
      <c r="AD199">
        <v>4885.053258752102</v>
      </c>
      <c r="AE199">
        <v>23.344952663224266</v>
      </c>
      <c r="AG199">
        <v>20.259436096957742</v>
      </c>
    </row>
    <row r="200" spans="1:33" x14ac:dyDescent="0.25">
      <c r="A200">
        <v>196</v>
      </c>
      <c r="B200">
        <v>20.905495968023672</v>
      </c>
      <c r="C200">
        <v>4273.0463328539263</v>
      </c>
      <c r="D200">
        <v>713.81389893589676</v>
      </c>
      <c r="E200">
        <v>102.78904806917525</v>
      </c>
      <c r="F200">
        <v>3.1569879278818216</v>
      </c>
      <c r="G200">
        <v>5122.4800601471161</v>
      </c>
      <c r="H200">
        <v>315.51102257201802</v>
      </c>
      <c r="I200">
        <v>8.0782492939616646E-2</v>
      </c>
      <c r="J200">
        <v>2712.1839259277867</v>
      </c>
      <c r="K200">
        <v>2.2626076046807255</v>
      </c>
      <c r="L200">
        <v>607.74340793305714</v>
      </c>
      <c r="M200">
        <v>49.043905467392058</v>
      </c>
      <c r="N200">
        <v>9.8012391727390777E-2</v>
      </c>
      <c r="O200">
        <v>2.1631135333201286</v>
      </c>
      <c r="P200">
        <v>1123.8028645466711</v>
      </c>
      <c r="Q200">
        <v>545.03512260360208</v>
      </c>
      <c r="R200">
        <v>325.29498507980361</v>
      </c>
      <c r="S200">
        <v>1791.6822871366646</v>
      </c>
      <c r="T200">
        <v>1544.3244019540764</v>
      </c>
      <c r="U200">
        <v>0.71596145964925051</v>
      </c>
      <c r="V200">
        <v>460.51820927293483</v>
      </c>
      <c r="W200">
        <v>1368.1308772214629</v>
      </c>
      <c r="X200">
        <v>4.6521305284482786</v>
      </c>
      <c r="Y200">
        <v>393.99782339450047</v>
      </c>
      <c r="Z200">
        <v>297.96428986775555</v>
      </c>
      <c r="AA200">
        <v>8.9612089326152624</v>
      </c>
      <c r="AB200">
        <v>8.5121337622578181</v>
      </c>
      <c r="AC200">
        <v>7.5393603993665392</v>
      </c>
      <c r="AD200">
        <v>6921.1496505734976</v>
      </c>
      <c r="AE200">
        <v>99.117476795831863</v>
      </c>
      <c r="AG200">
        <v>4.6521305284482786</v>
      </c>
    </row>
    <row r="201" spans="1:33" x14ac:dyDescent="0.25">
      <c r="A201">
        <v>197</v>
      </c>
      <c r="B201">
        <v>2.3608445768659925</v>
      </c>
      <c r="C201">
        <v>5998.7888115509222</v>
      </c>
      <c r="D201">
        <v>468.73514548915529</v>
      </c>
      <c r="E201">
        <v>0.55220104279909477</v>
      </c>
      <c r="F201">
        <v>137.82160867534435</v>
      </c>
      <c r="G201">
        <v>193.12912397049402</v>
      </c>
      <c r="H201">
        <v>87.058964171582801</v>
      </c>
      <c r="I201">
        <v>8.0782492939616646E-2</v>
      </c>
      <c r="J201">
        <v>1820.1246609012655</v>
      </c>
      <c r="K201">
        <v>13.238506386434619</v>
      </c>
      <c r="L201">
        <v>517.89158471162739</v>
      </c>
      <c r="M201">
        <v>2.3698073138804068</v>
      </c>
      <c r="N201">
        <v>2632.5134861526603</v>
      </c>
      <c r="O201">
        <v>57.163561666292168</v>
      </c>
      <c r="P201">
        <v>0.24612681233899422</v>
      </c>
      <c r="Q201">
        <v>11.111973412960712</v>
      </c>
      <c r="R201">
        <v>725.47237431873998</v>
      </c>
      <c r="S201">
        <v>894.41770299924542</v>
      </c>
      <c r="T201">
        <v>0.37343118868014641</v>
      </c>
      <c r="U201">
        <v>0.71596145964925051</v>
      </c>
      <c r="V201">
        <v>113.60917786262858</v>
      </c>
      <c r="W201">
        <v>255.09601531868125</v>
      </c>
      <c r="X201">
        <v>5.5778831226608974</v>
      </c>
      <c r="Y201">
        <v>281.16876515747509</v>
      </c>
      <c r="Z201">
        <v>290.24512441219963</v>
      </c>
      <c r="AA201">
        <v>1.9207053144494981</v>
      </c>
      <c r="AB201">
        <v>0.3824740008142028</v>
      </c>
      <c r="AC201">
        <v>8.674700129081063E-2</v>
      </c>
      <c r="AD201">
        <v>4928.3149149252422</v>
      </c>
      <c r="AE201">
        <v>46.761454266669759</v>
      </c>
      <c r="AG201">
        <v>5.5778831226608974</v>
      </c>
    </row>
    <row r="202" spans="1:33" x14ac:dyDescent="0.25">
      <c r="A202">
        <v>198</v>
      </c>
      <c r="B202">
        <v>26.815409861959331</v>
      </c>
      <c r="C202">
        <v>3524.5416233099345</v>
      </c>
      <c r="D202">
        <v>232.74767081789537</v>
      </c>
      <c r="E202">
        <v>50.78700729375997</v>
      </c>
      <c r="F202">
        <v>14.47641044648633</v>
      </c>
      <c r="G202">
        <v>193.12912397049402</v>
      </c>
      <c r="H202">
        <v>408.90267075218986</v>
      </c>
      <c r="I202">
        <v>8.0782492939616646E-2</v>
      </c>
      <c r="J202">
        <v>2565.5435199102767</v>
      </c>
      <c r="K202">
        <v>27.726669492540694</v>
      </c>
      <c r="L202">
        <v>959.82622347589745</v>
      </c>
      <c r="M202">
        <v>20.619153166282093</v>
      </c>
      <c r="N202">
        <v>9.8012391727390777E-2</v>
      </c>
      <c r="O202">
        <v>0.52097398369183567</v>
      </c>
      <c r="P202">
        <v>277.58996024037538</v>
      </c>
      <c r="Q202">
        <v>273.23087168254591</v>
      </c>
      <c r="R202">
        <v>807.66692211109319</v>
      </c>
      <c r="S202">
        <v>2081.2040330675609</v>
      </c>
      <c r="T202">
        <v>1769.4223010685441</v>
      </c>
      <c r="U202">
        <v>0.71596145964925051</v>
      </c>
      <c r="V202">
        <v>156.34241640109352</v>
      </c>
      <c r="W202">
        <v>261.44409240111122</v>
      </c>
      <c r="X202">
        <v>14.203285908074861</v>
      </c>
      <c r="Y202">
        <v>284.09273566252796</v>
      </c>
      <c r="Z202">
        <v>33.597700424641374</v>
      </c>
      <c r="AA202">
        <v>26.624650706113385</v>
      </c>
      <c r="AB202">
        <v>1.4862701276564021</v>
      </c>
      <c r="AC202">
        <v>33.06406845975026</v>
      </c>
      <c r="AD202">
        <v>1.2133165184334009E-2</v>
      </c>
      <c r="AE202">
        <v>13.727281608477419</v>
      </c>
      <c r="AG202">
        <v>14.203285908074861</v>
      </c>
    </row>
    <row r="203" spans="1:33" x14ac:dyDescent="0.25">
      <c r="A203">
        <v>199</v>
      </c>
      <c r="B203">
        <v>4.6389776881368814</v>
      </c>
      <c r="C203">
        <v>6014.8466830291754</v>
      </c>
      <c r="D203">
        <v>409.53528715625879</v>
      </c>
      <c r="E203">
        <v>0.38230345455317327</v>
      </c>
      <c r="F203">
        <v>45.258820098217186</v>
      </c>
      <c r="G203">
        <v>193.12912397049402</v>
      </c>
      <c r="H203">
        <v>355.6511953646629</v>
      </c>
      <c r="I203">
        <v>8.0782492939616646E-2</v>
      </c>
      <c r="J203">
        <v>0.27239208050820363</v>
      </c>
      <c r="K203">
        <v>0.12228115000995454</v>
      </c>
      <c r="L203">
        <v>2450.5715205793836</v>
      </c>
      <c r="M203">
        <v>6.2291818423698269</v>
      </c>
      <c r="N203">
        <v>6043.0648759496089</v>
      </c>
      <c r="O203">
        <v>9.2869642367794398</v>
      </c>
      <c r="P203">
        <v>20.828189933695974</v>
      </c>
      <c r="Q203">
        <v>331.90049862085806</v>
      </c>
      <c r="R203">
        <v>900.88134356018793</v>
      </c>
      <c r="S203">
        <v>591.06193873897712</v>
      </c>
      <c r="T203">
        <v>0.37343118868014641</v>
      </c>
      <c r="U203">
        <v>0.71596145964925051</v>
      </c>
      <c r="V203">
        <v>338.92661337493985</v>
      </c>
      <c r="W203">
        <v>46.316739321064816</v>
      </c>
      <c r="X203">
        <v>73.219561595980011</v>
      </c>
      <c r="Y203">
        <v>433.9317614120979</v>
      </c>
      <c r="Z203">
        <v>78.021356755254217</v>
      </c>
      <c r="AA203">
        <v>334.01580943956372</v>
      </c>
      <c r="AB203">
        <v>0.60991252307809485</v>
      </c>
      <c r="AC203">
        <v>53.315475327659776</v>
      </c>
      <c r="AD203">
        <v>1.2133165184334009E-2</v>
      </c>
      <c r="AE203">
        <v>66.03992421112973</v>
      </c>
      <c r="AG203">
        <v>73.219561595980011</v>
      </c>
    </row>
    <row r="204" spans="1:33" x14ac:dyDescent="0.25">
      <c r="A204">
        <v>200</v>
      </c>
      <c r="B204">
        <v>6.8608830336796993</v>
      </c>
      <c r="C204">
        <v>3051.1860938252421</v>
      </c>
      <c r="D204">
        <v>0.2720178084154814</v>
      </c>
      <c r="E204">
        <v>87.118943854299232</v>
      </c>
      <c r="F204">
        <v>93.418220339483554</v>
      </c>
      <c r="G204">
        <v>193.12912397049402</v>
      </c>
      <c r="H204">
        <v>410.17080178604459</v>
      </c>
      <c r="I204">
        <v>13843.665990713573</v>
      </c>
      <c r="J204">
        <v>609.51523914417351</v>
      </c>
      <c r="K204">
        <v>63.591351119413503</v>
      </c>
      <c r="L204">
        <v>0.1109477530932315</v>
      </c>
      <c r="M204">
        <v>5.0063662350108702</v>
      </c>
      <c r="N204">
        <v>9.8012391727390777E-2</v>
      </c>
      <c r="O204">
        <v>4.8092196384566419</v>
      </c>
      <c r="P204">
        <v>5.5590475370865517</v>
      </c>
      <c r="Q204">
        <v>1222.7880722369716</v>
      </c>
      <c r="R204">
        <v>2272.5563977044721</v>
      </c>
      <c r="S204">
        <v>1187.4623925317758</v>
      </c>
      <c r="T204">
        <v>0.37343118868014641</v>
      </c>
      <c r="U204">
        <v>0.71596145964925051</v>
      </c>
      <c r="V204">
        <v>409.20247520431826</v>
      </c>
      <c r="W204">
        <v>7.4469452089466169E-3</v>
      </c>
      <c r="X204">
        <v>28.311218017860654</v>
      </c>
      <c r="Y204">
        <v>363.68371619565988</v>
      </c>
      <c r="Z204">
        <v>42.863919547220547</v>
      </c>
      <c r="AA204">
        <v>491.76180079097946</v>
      </c>
      <c r="AB204">
        <v>89.028994346694688</v>
      </c>
      <c r="AC204">
        <v>51.28813494910478</v>
      </c>
      <c r="AD204">
        <v>6181.0551754774206</v>
      </c>
      <c r="AE204">
        <v>53.149843311240339</v>
      </c>
      <c r="AG204">
        <v>28.311218017860654</v>
      </c>
    </row>
    <row r="205" spans="1:33" x14ac:dyDescent="0.25">
      <c r="A205">
        <v>201</v>
      </c>
      <c r="B205">
        <v>4.8980557570294989</v>
      </c>
      <c r="C205">
        <v>1003.4855522465299</v>
      </c>
      <c r="D205">
        <v>727.47825411033182</v>
      </c>
      <c r="E205">
        <v>6.1448406834236611</v>
      </c>
      <c r="F205">
        <v>118.45678836352184</v>
      </c>
      <c r="G205">
        <v>193.12912397049402</v>
      </c>
      <c r="H205">
        <v>22.099848486205786</v>
      </c>
      <c r="I205">
        <v>8.0782492939616646E-2</v>
      </c>
      <c r="J205">
        <v>1736.5626758213987</v>
      </c>
      <c r="K205">
        <v>17.261113869092075</v>
      </c>
      <c r="L205">
        <v>2001.7511457104511</v>
      </c>
      <c r="M205">
        <v>56.134622567473201</v>
      </c>
      <c r="N205">
        <v>9.8012391727390777E-2</v>
      </c>
      <c r="O205">
        <v>7.7020793743532927</v>
      </c>
      <c r="P205">
        <v>59.87749423670175</v>
      </c>
      <c r="Q205">
        <v>969.72352422541667</v>
      </c>
      <c r="R205">
        <v>2769.0088766508557</v>
      </c>
      <c r="S205">
        <v>910.46543861327257</v>
      </c>
      <c r="T205">
        <v>1383.727942520751</v>
      </c>
      <c r="U205">
        <v>0.71596145964925051</v>
      </c>
      <c r="V205">
        <v>775.00544026283694</v>
      </c>
      <c r="W205">
        <v>25.302041192991151</v>
      </c>
      <c r="X205">
        <v>24.05852007274359</v>
      </c>
      <c r="Y205">
        <v>306.56920903311521</v>
      </c>
      <c r="Z205">
        <v>0.84212224745101294</v>
      </c>
      <c r="AA205">
        <v>593.1597066930035</v>
      </c>
      <c r="AB205">
        <v>7.7392885548556993</v>
      </c>
      <c r="AC205">
        <v>5.2111239094217066</v>
      </c>
      <c r="AD205">
        <v>1.2133165184334009E-2</v>
      </c>
      <c r="AE205">
        <v>34.134698547002266</v>
      </c>
      <c r="AG205">
        <v>24.05852007274359</v>
      </c>
    </row>
    <row r="206" spans="1:33" x14ac:dyDescent="0.25">
      <c r="A206">
        <v>202</v>
      </c>
      <c r="B206">
        <v>11.785553607079782</v>
      </c>
      <c r="C206">
        <v>2294.9191436467704</v>
      </c>
      <c r="D206">
        <v>1407.612222298199</v>
      </c>
      <c r="E206">
        <v>1.150831830135052</v>
      </c>
      <c r="F206">
        <v>378.05114093689099</v>
      </c>
      <c r="G206">
        <v>193.12912397049402</v>
      </c>
      <c r="H206">
        <v>80.527348422117413</v>
      </c>
      <c r="I206">
        <v>8.0782492939616646E-2</v>
      </c>
      <c r="J206">
        <v>904.89703755005041</v>
      </c>
      <c r="K206">
        <v>6.0879545315933266</v>
      </c>
      <c r="L206">
        <v>1575.8193798493096</v>
      </c>
      <c r="M206">
        <v>41.066190373035575</v>
      </c>
      <c r="N206">
        <v>9.8012391727390777E-2</v>
      </c>
      <c r="O206">
        <v>1.4664397826642535</v>
      </c>
      <c r="P206">
        <v>649.40840149409917</v>
      </c>
      <c r="Q206">
        <v>11.111973412960712</v>
      </c>
      <c r="R206">
        <v>1690.0010067335131</v>
      </c>
      <c r="S206">
        <v>243.553859613703</v>
      </c>
      <c r="T206">
        <v>0.37343118868014641</v>
      </c>
      <c r="U206">
        <v>0.71596145964925051</v>
      </c>
      <c r="V206">
        <v>735.14034039516605</v>
      </c>
      <c r="W206">
        <v>48.484435533508936</v>
      </c>
      <c r="X206">
        <v>2.9814422024560865</v>
      </c>
      <c r="Y206">
        <v>371.86179144664857</v>
      </c>
      <c r="Z206">
        <v>29.870592211276499</v>
      </c>
      <c r="AA206">
        <v>46.45678445692829</v>
      </c>
      <c r="AB206">
        <v>29.88104098817217</v>
      </c>
      <c r="AC206">
        <v>14.11853978749714</v>
      </c>
      <c r="AD206">
        <v>1.2133165184334009E-2</v>
      </c>
      <c r="AE206">
        <v>28.454563588278894</v>
      </c>
      <c r="AG206">
        <v>2.9814422024560865</v>
      </c>
    </row>
    <row r="207" spans="1:33" x14ac:dyDescent="0.25">
      <c r="A207">
        <v>203</v>
      </c>
      <c r="B207">
        <v>10.195291829633744</v>
      </c>
      <c r="C207">
        <v>1059.5038084063629</v>
      </c>
      <c r="D207">
        <v>0.2720178084154814</v>
      </c>
      <c r="E207">
        <v>0.53429423400823317</v>
      </c>
      <c r="F207">
        <v>74.792003848934641</v>
      </c>
      <c r="G207">
        <v>193.12912397049402</v>
      </c>
      <c r="H207">
        <v>231.17364961890127</v>
      </c>
      <c r="I207">
        <v>8.0782492939616646E-2</v>
      </c>
      <c r="J207">
        <v>0.27239208050820363</v>
      </c>
      <c r="K207">
        <v>13.155269744502554</v>
      </c>
      <c r="L207">
        <v>0.1109477530932315</v>
      </c>
      <c r="M207">
        <v>0.84343969421690668</v>
      </c>
      <c r="N207">
        <v>9.8012391727390777E-2</v>
      </c>
      <c r="O207">
        <v>73.739969043532923</v>
      </c>
      <c r="P207">
        <v>292.05544060138755</v>
      </c>
      <c r="Q207">
        <v>379.39600682570409</v>
      </c>
      <c r="R207">
        <v>1204.4357389387267</v>
      </c>
      <c r="S207">
        <v>0.32466757222262077</v>
      </c>
      <c r="T207">
        <v>1073.8969849004607</v>
      </c>
      <c r="U207">
        <v>0.71596145964925051</v>
      </c>
      <c r="V207">
        <v>914.4205476834361</v>
      </c>
      <c r="W207">
        <v>82.536833506344749</v>
      </c>
      <c r="X207">
        <v>50.133891925644335</v>
      </c>
      <c r="Y207">
        <v>167.94472549006704</v>
      </c>
      <c r="Z207">
        <v>35.867735552178473</v>
      </c>
      <c r="AA207">
        <v>279.65896293686973</v>
      </c>
      <c r="AB207">
        <v>10.652441859440547</v>
      </c>
      <c r="AC207">
        <v>48.538701020409803</v>
      </c>
      <c r="AD207">
        <v>1.2133165184334009E-2</v>
      </c>
      <c r="AE207">
        <v>4.537848484070401</v>
      </c>
      <c r="AG207">
        <v>50.133891925644335</v>
      </c>
    </row>
    <row r="208" spans="1:33" x14ac:dyDescent="0.25">
      <c r="A208">
        <v>204</v>
      </c>
      <c r="B208">
        <v>7.1306672857212456</v>
      </c>
      <c r="C208">
        <v>2254.442888885203</v>
      </c>
      <c r="D208">
        <v>1253.3954632198606</v>
      </c>
      <c r="E208">
        <v>0.70760656605584971</v>
      </c>
      <c r="F208">
        <v>22.238811165587993</v>
      </c>
      <c r="G208">
        <v>5423.9823776008043</v>
      </c>
      <c r="H208">
        <v>202.18771496165516</v>
      </c>
      <c r="I208">
        <v>8.0782492939616646E-2</v>
      </c>
      <c r="J208">
        <v>1615.5871131490032</v>
      </c>
      <c r="K208">
        <v>79.851148363611202</v>
      </c>
      <c r="L208">
        <v>1578.7506803439528</v>
      </c>
      <c r="M208">
        <v>1.6749310091333647</v>
      </c>
      <c r="N208">
        <v>9.8012391727390777E-2</v>
      </c>
      <c r="O208">
        <v>141.42885737953512</v>
      </c>
      <c r="P208">
        <v>0.24612681233899422</v>
      </c>
      <c r="Q208">
        <v>237.15135161505322</v>
      </c>
      <c r="R208">
        <v>679.99600209658433</v>
      </c>
      <c r="S208">
        <v>542.1516825227427</v>
      </c>
      <c r="T208">
        <v>1261.4978980142478</v>
      </c>
      <c r="U208">
        <v>0.71596145964925051</v>
      </c>
      <c r="V208">
        <v>1852.2225192530323</v>
      </c>
      <c r="W208">
        <v>0.38375716251671788</v>
      </c>
      <c r="X208">
        <v>52.404271150406679</v>
      </c>
      <c r="Y208">
        <v>903.76697344984086</v>
      </c>
      <c r="Z208">
        <v>189.12462544019812</v>
      </c>
      <c r="AA208">
        <v>93.005143706053857</v>
      </c>
      <c r="AB208">
        <v>1.7224271093140491</v>
      </c>
      <c r="AC208">
        <v>142.45885603722704</v>
      </c>
      <c r="AD208">
        <v>1.2133165184334009E-2</v>
      </c>
      <c r="AE208">
        <v>36.145001170617597</v>
      </c>
      <c r="AG208">
        <v>52.404271150406679</v>
      </c>
    </row>
    <row r="209" spans="1:33" x14ac:dyDescent="0.25">
      <c r="A209">
        <v>205</v>
      </c>
      <c r="B209">
        <v>1.377824566501453</v>
      </c>
      <c r="C209">
        <v>2783.2967441148603</v>
      </c>
      <c r="D209">
        <v>456.53209096056241</v>
      </c>
      <c r="E209">
        <v>52.445356432594323</v>
      </c>
      <c r="F209">
        <v>26.09423363312299</v>
      </c>
      <c r="G209">
        <v>193.12912397049402</v>
      </c>
      <c r="H209">
        <v>222.68282361436533</v>
      </c>
      <c r="I209">
        <v>8.0782492939616646E-2</v>
      </c>
      <c r="J209">
        <v>0.27239208050820363</v>
      </c>
      <c r="K209">
        <v>4.3372155335302722E-4</v>
      </c>
      <c r="L209">
        <v>2000.4329460195145</v>
      </c>
      <c r="M209">
        <v>21.629782063216989</v>
      </c>
      <c r="N209">
        <v>9.8012391727390777E-2</v>
      </c>
      <c r="O209">
        <v>40.914278232806886</v>
      </c>
      <c r="P209">
        <v>31.840340030429694</v>
      </c>
      <c r="Q209">
        <v>529.59377044548489</v>
      </c>
      <c r="R209">
        <v>7.6666825766364653E-3</v>
      </c>
      <c r="S209">
        <v>28.471883714078118</v>
      </c>
      <c r="T209">
        <v>4318.773936277862</v>
      </c>
      <c r="U209">
        <v>0.71596145964925051</v>
      </c>
      <c r="V209">
        <v>0.21343008755459489</v>
      </c>
      <c r="W209">
        <v>3.3886081737902134</v>
      </c>
      <c r="X209">
        <v>80.472177541429119</v>
      </c>
      <c r="Y209">
        <v>1012.4471884898065</v>
      </c>
      <c r="Z209">
        <v>475.75715604956667</v>
      </c>
      <c r="AA209">
        <v>1217.8555501445685</v>
      </c>
      <c r="AB209">
        <v>38.452347711420266</v>
      </c>
      <c r="AC209">
        <v>62.388751422817236</v>
      </c>
      <c r="AD209">
        <v>1.2133165184334009E-2</v>
      </c>
      <c r="AE209">
        <v>138.77514500195238</v>
      </c>
      <c r="AG209">
        <v>80.472177541429119</v>
      </c>
    </row>
    <row r="210" spans="1:33" x14ac:dyDescent="0.25">
      <c r="A210">
        <v>206</v>
      </c>
      <c r="B210">
        <v>1.6717529074459216</v>
      </c>
      <c r="C210">
        <v>1003.4855522465299</v>
      </c>
      <c r="D210">
        <v>215.518269411874</v>
      </c>
      <c r="E210">
        <v>5.5024125848615393</v>
      </c>
      <c r="F210">
        <v>192.29134294684974</v>
      </c>
      <c r="G210">
        <v>193.12912397049402</v>
      </c>
      <c r="H210">
        <v>25.085389081091524</v>
      </c>
      <c r="I210">
        <v>8.0782492939616646E-2</v>
      </c>
      <c r="J210">
        <v>794.41687357601927</v>
      </c>
      <c r="K210">
        <v>18.437669351488729</v>
      </c>
      <c r="L210">
        <v>1616.7016332389239</v>
      </c>
      <c r="M210">
        <v>13.20455495471445</v>
      </c>
      <c r="N210">
        <v>9.8012391727390777E-2</v>
      </c>
      <c r="O210">
        <v>0.1913364263851455</v>
      </c>
      <c r="P210">
        <v>26.853143037409968</v>
      </c>
      <c r="Q210">
        <v>11.111973412960712</v>
      </c>
      <c r="R210">
        <v>235.38594550868913</v>
      </c>
      <c r="S210">
        <v>28.492184027280743</v>
      </c>
      <c r="T210">
        <v>0.37343118868014641</v>
      </c>
      <c r="U210">
        <v>0.71596145964925051</v>
      </c>
      <c r="V210">
        <v>2849.0273285151975</v>
      </c>
      <c r="W210">
        <v>6.0216342605514228</v>
      </c>
      <c r="X210">
        <v>79.350503101393841</v>
      </c>
      <c r="Y210">
        <v>670.15275945514202</v>
      </c>
      <c r="Z210">
        <v>761.57418761766462</v>
      </c>
      <c r="AA210">
        <v>111.54724821240806</v>
      </c>
      <c r="AB210">
        <v>10.568616434340736</v>
      </c>
      <c r="AC210">
        <v>83.525047027327531</v>
      </c>
      <c r="AD210">
        <v>1.2133165184334009E-2</v>
      </c>
      <c r="AE210">
        <v>10.393584735388664</v>
      </c>
      <c r="AG210">
        <v>79.350503101393841</v>
      </c>
    </row>
    <row r="211" spans="1:33" x14ac:dyDescent="0.25">
      <c r="A211">
        <v>207</v>
      </c>
      <c r="B211">
        <v>4.2972507556954094</v>
      </c>
      <c r="C211">
        <v>1548.1282413825495</v>
      </c>
      <c r="D211">
        <v>0.2720178084154814</v>
      </c>
      <c r="E211">
        <v>43.956812555130512</v>
      </c>
      <c r="F211">
        <v>66.793014213411354</v>
      </c>
      <c r="G211">
        <v>193.12912397049402</v>
      </c>
      <c r="H211">
        <v>222.11924457718396</v>
      </c>
      <c r="I211">
        <v>8.0782492939616646E-2</v>
      </c>
      <c r="J211">
        <v>2847.3335535246852</v>
      </c>
      <c r="K211">
        <v>12.090040823998695</v>
      </c>
      <c r="L211">
        <v>0.1109477530932315</v>
      </c>
      <c r="M211">
        <v>80.885650572957672</v>
      </c>
      <c r="N211">
        <v>9.8012391727390777E-2</v>
      </c>
      <c r="O211">
        <v>9.9397710128106276</v>
      </c>
      <c r="P211">
        <v>0.77718132584642252</v>
      </c>
      <c r="Q211">
        <v>622.04081949331066</v>
      </c>
      <c r="R211">
        <v>277.50499383139146</v>
      </c>
      <c r="S211">
        <v>192.304966257259</v>
      </c>
      <c r="T211">
        <v>3758.896764404104</v>
      </c>
      <c r="U211">
        <v>0.71596145964925051</v>
      </c>
      <c r="V211">
        <v>4672.7156166477489</v>
      </c>
      <c r="W211">
        <v>0.28955145091517592</v>
      </c>
      <c r="X211">
        <v>2.761505891464938</v>
      </c>
      <c r="Y211">
        <v>533.67894496274243</v>
      </c>
      <c r="Z211">
        <v>1433.2623759133492</v>
      </c>
      <c r="AA211">
        <v>119.83785139319865</v>
      </c>
      <c r="AB211">
        <v>42.382296691003909</v>
      </c>
      <c r="AC211">
        <v>228.62083548714756</v>
      </c>
      <c r="AD211">
        <v>4144.9160129862667</v>
      </c>
      <c r="AE211">
        <v>4.3653516085564883</v>
      </c>
      <c r="AG211">
        <v>2.761505891464938</v>
      </c>
    </row>
    <row r="212" spans="1:33" x14ac:dyDescent="0.25">
      <c r="A212">
        <v>208</v>
      </c>
      <c r="B212">
        <v>36.094976310514355</v>
      </c>
      <c r="C212">
        <v>1519.4488892213678</v>
      </c>
      <c r="D212">
        <v>104.29479156343945</v>
      </c>
      <c r="E212">
        <v>14.346045103933875</v>
      </c>
      <c r="F212">
        <v>694.03748205980673</v>
      </c>
      <c r="G212">
        <v>193.12912397049402</v>
      </c>
      <c r="H212">
        <v>141.00106106084527</v>
      </c>
      <c r="I212">
        <v>8.0782492939616646E-2</v>
      </c>
      <c r="J212">
        <v>1383.9091704389439</v>
      </c>
      <c r="K212">
        <v>1.4977311317691957</v>
      </c>
      <c r="L212">
        <v>2821.0370456396345</v>
      </c>
      <c r="M212">
        <v>163.59214891540978</v>
      </c>
      <c r="N212">
        <v>9.8012391727390777E-2</v>
      </c>
      <c r="O212">
        <v>90.565446792171372</v>
      </c>
      <c r="P212">
        <v>79.805717689010891</v>
      </c>
      <c r="Q212">
        <v>784.40971496857401</v>
      </c>
      <c r="R212">
        <v>248.09653819007249</v>
      </c>
      <c r="S212">
        <v>157.39299356991822</v>
      </c>
      <c r="T212">
        <v>0.37343118868014641</v>
      </c>
      <c r="U212">
        <v>0.71596145964925051</v>
      </c>
      <c r="V212">
        <v>0.21343008755459489</v>
      </c>
      <c r="W212">
        <v>7.4469452089466169E-3</v>
      </c>
      <c r="X212">
        <v>29.834496533149014</v>
      </c>
      <c r="Y212">
        <v>624.90438754502918</v>
      </c>
      <c r="Z212">
        <v>0.84212224745101294</v>
      </c>
      <c r="AA212">
        <v>8.8869908744290189</v>
      </c>
      <c r="AB212">
        <v>24.77129636050017</v>
      </c>
      <c r="AC212">
        <v>17.14244533688581</v>
      </c>
      <c r="AD212">
        <v>5412.2325455692971</v>
      </c>
      <c r="AE212">
        <v>5.020220133883047</v>
      </c>
      <c r="AG212">
        <v>29.834496533149014</v>
      </c>
    </row>
    <row r="213" spans="1:33" x14ac:dyDescent="0.25">
      <c r="A213">
        <v>209</v>
      </c>
      <c r="B213">
        <v>5.1644544361969746</v>
      </c>
      <c r="C213">
        <v>1076.486419523816</v>
      </c>
      <c r="D213">
        <v>39.29904359516555</v>
      </c>
      <c r="E213">
        <v>3.6472211177344467</v>
      </c>
      <c r="F213">
        <v>49.79489124841902</v>
      </c>
      <c r="G213">
        <v>3549.2866318507886</v>
      </c>
      <c r="H213">
        <v>134.55692799559384</v>
      </c>
      <c r="I213">
        <v>8.0782492939616646E-2</v>
      </c>
      <c r="J213">
        <v>0.27239208050820363</v>
      </c>
      <c r="K213">
        <v>99.585352258520061</v>
      </c>
      <c r="L213">
        <v>0.1109477530932315</v>
      </c>
      <c r="M213">
        <v>450.23277286895745</v>
      </c>
      <c r="N213">
        <v>9.8012391727390777E-2</v>
      </c>
      <c r="O213">
        <v>3.8438317120266441</v>
      </c>
      <c r="P213">
        <v>144.30230093942387</v>
      </c>
      <c r="Q213">
        <v>976.57338436034161</v>
      </c>
      <c r="R213">
        <v>415.2526677595007</v>
      </c>
      <c r="S213">
        <v>227.5373081702003</v>
      </c>
      <c r="T213">
        <v>2914.9675636819911</v>
      </c>
      <c r="U213">
        <v>0.71596145964925051</v>
      </c>
      <c r="V213">
        <v>0.21343008755459489</v>
      </c>
      <c r="W213">
        <v>9.0455220322286554</v>
      </c>
      <c r="X213">
        <v>3.6564181552271688</v>
      </c>
      <c r="Y213">
        <v>168.36342180759218</v>
      </c>
      <c r="Z213">
        <v>834.41946930772349</v>
      </c>
      <c r="AA213">
        <v>14.175947383524397</v>
      </c>
      <c r="AB213">
        <v>4.4838277474682897</v>
      </c>
      <c r="AC213">
        <v>229.67143386002303</v>
      </c>
      <c r="AD213">
        <v>1.2133165184334009E-2</v>
      </c>
      <c r="AE213">
        <v>1.0197071382490319</v>
      </c>
      <c r="AG213">
        <v>3.6564181552271688</v>
      </c>
    </row>
    <row r="214" spans="1:33" x14ac:dyDescent="0.25">
      <c r="A214">
        <v>210</v>
      </c>
      <c r="B214">
        <v>2.8656662741438566</v>
      </c>
      <c r="C214">
        <v>477.39799233469614</v>
      </c>
      <c r="D214">
        <v>146.80815220732018</v>
      </c>
      <c r="E214">
        <v>14.065179018653438</v>
      </c>
      <c r="F214">
        <v>246.44045941438222</v>
      </c>
      <c r="G214">
        <v>3110.6279517708281</v>
      </c>
      <c r="H214">
        <v>149.37737513490222</v>
      </c>
      <c r="I214">
        <v>8.0782492939616646E-2</v>
      </c>
      <c r="J214">
        <v>0.27239208050820363</v>
      </c>
      <c r="K214">
        <v>47.500218327017414</v>
      </c>
      <c r="L214">
        <v>0.1109477530932315</v>
      </c>
      <c r="M214">
        <v>235.05958191333195</v>
      </c>
      <c r="N214">
        <v>9.8012391727390777E-2</v>
      </c>
      <c r="O214">
        <v>60.532226852825275</v>
      </c>
      <c r="P214">
        <v>1.3919213802374284</v>
      </c>
      <c r="Q214">
        <v>285.68082634129001</v>
      </c>
      <c r="R214">
        <v>325.99898832205918</v>
      </c>
      <c r="S214">
        <v>1.970830008742535</v>
      </c>
      <c r="T214">
        <v>0.37343118868014641</v>
      </c>
      <c r="U214">
        <v>0.71596145964925051</v>
      </c>
      <c r="V214">
        <v>0.21343008755459489</v>
      </c>
      <c r="W214">
        <v>32.42472591420843</v>
      </c>
      <c r="X214">
        <v>2.7882094828385382</v>
      </c>
      <c r="Y214">
        <v>198.43954335183781</v>
      </c>
      <c r="Z214">
        <v>333.27462884424313</v>
      </c>
      <c r="AA214">
        <v>300.95399711257721</v>
      </c>
      <c r="AB214">
        <v>34.015600871757741</v>
      </c>
      <c r="AC214">
        <v>38.301261289126501</v>
      </c>
      <c r="AD214">
        <v>1.2133165184334009E-2</v>
      </c>
      <c r="AE214">
        <v>13.256916771984425</v>
      </c>
      <c r="AG214">
        <v>2.7882094828385382</v>
      </c>
    </row>
    <row r="215" spans="1:33" x14ac:dyDescent="0.25">
      <c r="A215">
        <v>211</v>
      </c>
      <c r="B215">
        <v>46.049938558302429</v>
      </c>
      <c r="C215">
        <v>176.1987370663567</v>
      </c>
      <c r="D215">
        <v>156.71174944182806</v>
      </c>
      <c r="E215">
        <v>95.33719828971546</v>
      </c>
      <c r="F215">
        <v>12.708923441547181</v>
      </c>
      <c r="G215">
        <v>1493.9772041074543</v>
      </c>
      <c r="H215">
        <v>3.7537955001152236E-2</v>
      </c>
      <c r="I215">
        <v>8.0782492939616646E-2</v>
      </c>
      <c r="J215">
        <v>629.20095797288866</v>
      </c>
      <c r="K215">
        <v>4.3372155335302722E-4</v>
      </c>
      <c r="L215">
        <v>4110.780309217017</v>
      </c>
      <c r="M215">
        <v>137.191549021051</v>
      </c>
      <c r="N215">
        <v>9.8012391727390777E-2</v>
      </c>
      <c r="O215">
        <v>27.323067065253149</v>
      </c>
      <c r="P215">
        <v>52.648125201530533</v>
      </c>
      <c r="Q215">
        <v>351.86104738830511</v>
      </c>
      <c r="R215">
        <v>132.43683889780789</v>
      </c>
      <c r="S215">
        <v>7.9079954878070762</v>
      </c>
      <c r="T215">
        <v>0.37343118868014641</v>
      </c>
      <c r="U215">
        <v>0.71596145964925051</v>
      </c>
      <c r="V215">
        <v>0.21343008755459489</v>
      </c>
      <c r="W215">
        <v>13.884803641721787</v>
      </c>
      <c r="X215">
        <v>1.4007000385467476</v>
      </c>
      <c r="Y215">
        <v>46.395923815569674</v>
      </c>
      <c r="Z215">
        <v>210.54057258680768</v>
      </c>
      <c r="AA215">
        <v>2.2852115445716654</v>
      </c>
      <c r="AB215">
        <v>2.9967843245355916</v>
      </c>
      <c r="AC215">
        <v>9.7001021054065948</v>
      </c>
      <c r="AD215">
        <v>1.2133165184334009E-2</v>
      </c>
      <c r="AE215">
        <v>43.704570436932961</v>
      </c>
      <c r="AG215">
        <v>1.4007000385467476</v>
      </c>
    </row>
    <row r="216" spans="1:33" x14ac:dyDescent="0.25">
      <c r="A216">
        <v>212</v>
      </c>
      <c r="B216">
        <v>18.168105475353048</v>
      </c>
      <c r="C216">
        <v>132.80890275596971</v>
      </c>
      <c r="D216">
        <v>558.94991332611926</v>
      </c>
      <c r="E216">
        <v>446.70702816923131</v>
      </c>
      <c r="F216">
        <v>655.91681771182698</v>
      </c>
      <c r="G216">
        <v>193.12912397049402</v>
      </c>
      <c r="H216">
        <v>132.13763984373645</v>
      </c>
      <c r="I216">
        <v>8.0782492939616646E-2</v>
      </c>
      <c r="J216">
        <v>563.41231671053811</v>
      </c>
      <c r="K216">
        <v>40.971550605431297</v>
      </c>
      <c r="L216">
        <v>0.1109477530932315</v>
      </c>
      <c r="M216">
        <v>80.811731519530056</v>
      </c>
      <c r="N216">
        <v>9.8012391727390777E-2</v>
      </c>
      <c r="O216">
        <v>5.5560801647608233</v>
      </c>
      <c r="P216">
        <v>51.79561665686542</v>
      </c>
      <c r="Q216">
        <v>887.92200018172468</v>
      </c>
      <c r="R216">
        <v>37.469128350788907</v>
      </c>
      <c r="S216">
        <v>210.03856563426004</v>
      </c>
      <c r="T216">
        <v>3642.9768972076226</v>
      </c>
      <c r="U216">
        <v>19399.110844384937</v>
      </c>
      <c r="V216">
        <v>0.21343008755459489</v>
      </c>
      <c r="W216">
        <v>69.322243700453797</v>
      </c>
      <c r="X216">
        <v>9.4416812865526474</v>
      </c>
      <c r="Y216">
        <v>110.51784551212101</v>
      </c>
      <c r="Z216">
        <v>16.72896872082454</v>
      </c>
      <c r="AA216">
        <v>155.02112752982018</v>
      </c>
      <c r="AB216">
        <v>3.7892554715115896</v>
      </c>
      <c r="AC216">
        <v>4.4231645387368417</v>
      </c>
      <c r="AD216">
        <v>4394.9102836389729</v>
      </c>
      <c r="AE216">
        <v>17.779027691272933</v>
      </c>
      <c r="AG216">
        <v>9.4416812865526474</v>
      </c>
    </row>
    <row r="217" spans="1:33" x14ac:dyDescent="0.25">
      <c r="A217">
        <v>213</v>
      </c>
      <c r="B217">
        <v>9.0833012812809564</v>
      </c>
      <c r="C217">
        <v>1.9794862267701703</v>
      </c>
      <c r="D217">
        <v>314.87774007852227</v>
      </c>
      <c r="E217">
        <v>2.2601868855175056E-3</v>
      </c>
      <c r="F217">
        <v>1134.0199319419014</v>
      </c>
      <c r="G217">
        <v>1561.9208769077341</v>
      </c>
      <c r="H217">
        <v>88.274744282342127</v>
      </c>
      <c r="I217">
        <v>8.0782492939616646E-2</v>
      </c>
      <c r="J217">
        <v>90.26706464784148</v>
      </c>
      <c r="K217">
        <v>36.608880524325002</v>
      </c>
      <c r="L217">
        <v>0.1109477530932315</v>
      </c>
      <c r="M217">
        <v>51.944477992868023</v>
      </c>
      <c r="N217">
        <v>9.8012391727390777E-2</v>
      </c>
      <c r="O217">
        <v>144.56967415640574</v>
      </c>
      <c r="P217">
        <v>36.753237261200681</v>
      </c>
      <c r="Q217">
        <v>820.93056177207654</v>
      </c>
      <c r="R217">
        <v>67.095457636270666</v>
      </c>
      <c r="S217">
        <v>6.1043161507503756</v>
      </c>
      <c r="T217">
        <v>0.37343118868014641</v>
      </c>
      <c r="U217">
        <v>0.71596145964925051</v>
      </c>
      <c r="V217">
        <v>4518.2575873661817</v>
      </c>
      <c r="W217">
        <v>31.331602556560355</v>
      </c>
      <c r="X217">
        <v>24.627130093955842</v>
      </c>
      <c r="Y217">
        <v>124.62576247012288</v>
      </c>
      <c r="Z217">
        <v>61.295648457468445</v>
      </c>
      <c r="AA217">
        <v>3.3723875081902208</v>
      </c>
      <c r="AB217">
        <v>62.1064519921051</v>
      </c>
      <c r="AC217">
        <v>87.768815613053221</v>
      </c>
      <c r="AD217">
        <v>1.2133165184334009E-2</v>
      </c>
      <c r="AE217">
        <v>5.3071610554764241</v>
      </c>
      <c r="AG217">
        <v>24.627130093955842</v>
      </c>
    </row>
    <row r="218" spans="1:33" x14ac:dyDescent="0.25">
      <c r="A218">
        <v>214</v>
      </c>
      <c r="B218">
        <v>17.36426064044915</v>
      </c>
      <c r="C218">
        <v>47.011918724002236</v>
      </c>
      <c r="D218">
        <v>354.2939071257743</v>
      </c>
      <c r="E218">
        <v>2.2601868855175056E-3</v>
      </c>
      <c r="F218">
        <v>565.52231968018862</v>
      </c>
      <c r="G218">
        <v>1381.1980098873621</v>
      </c>
      <c r="H218">
        <v>37.868981381724673</v>
      </c>
      <c r="I218">
        <v>8.0782492939616646E-2</v>
      </c>
      <c r="J218">
        <v>7.0843850767676253</v>
      </c>
      <c r="K218">
        <v>8.2448741333616411</v>
      </c>
      <c r="L218">
        <v>0.1109477530932315</v>
      </c>
      <c r="M218">
        <v>13.059049513225887</v>
      </c>
      <c r="N218">
        <v>9.8012391727390777E-2</v>
      </c>
      <c r="O218">
        <v>2.0321102042866164</v>
      </c>
      <c r="P218">
        <v>5.0616471838377421</v>
      </c>
      <c r="Q218">
        <v>11.111973412960712</v>
      </c>
      <c r="R218">
        <v>84.213507411864583</v>
      </c>
      <c r="S218">
        <v>872.95400538637216</v>
      </c>
      <c r="T218">
        <v>0.37343118868014641</v>
      </c>
      <c r="U218">
        <v>0.71596145964925051</v>
      </c>
      <c r="V218">
        <v>3969.3680558172705</v>
      </c>
      <c r="W218">
        <v>1.8237236479959846</v>
      </c>
      <c r="X218">
        <v>1.5394820909817266</v>
      </c>
      <c r="Y218">
        <v>0.48566857034737071</v>
      </c>
      <c r="Z218">
        <v>75.280541348883389</v>
      </c>
      <c r="AA218">
        <v>394.95056701186132</v>
      </c>
      <c r="AB218">
        <v>21.004556752473139</v>
      </c>
      <c r="AC218">
        <v>43.099593994523936</v>
      </c>
      <c r="AD218">
        <v>1.2133165184334009E-2</v>
      </c>
      <c r="AE218">
        <v>3.6277554203309621</v>
      </c>
      <c r="AG218">
        <v>1.5394820909817266</v>
      </c>
    </row>
    <row r="219" spans="1:33" x14ac:dyDescent="0.25">
      <c r="A219">
        <v>215</v>
      </c>
      <c r="B219">
        <v>20.351599868624376</v>
      </c>
      <c r="C219">
        <v>106.07001328873082</v>
      </c>
      <c r="D219">
        <v>13.775726976688684</v>
      </c>
      <c r="E219">
        <v>283.80516920028549</v>
      </c>
      <c r="F219">
        <v>1526.9692003945752</v>
      </c>
      <c r="G219">
        <v>193.12912397049402</v>
      </c>
      <c r="H219">
        <v>49.595481442866948</v>
      </c>
      <c r="I219">
        <v>8.0782492939616646E-2</v>
      </c>
      <c r="J219">
        <v>14.257846736339342</v>
      </c>
      <c r="K219">
        <v>18.904707705751175</v>
      </c>
      <c r="L219">
        <v>0.1109477530932315</v>
      </c>
      <c r="M219">
        <v>28.152668557465695</v>
      </c>
      <c r="N219">
        <v>9.8012391727390777E-2</v>
      </c>
      <c r="O219">
        <v>5.6178632127776136E-2</v>
      </c>
      <c r="P219">
        <v>0.2823887397354255</v>
      </c>
      <c r="Q219">
        <v>417.57118473477846</v>
      </c>
      <c r="R219">
        <v>56.632580469709239</v>
      </c>
      <c r="S219">
        <v>720.86193190930192</v>
      </c>
      <c r="T219">
        <v>4862.6224518464251</v>
      </c>
      <c r="U219">
        <v>0.71596145964925051</v>
      </c>
      <c r="V219">
        <v>0.21343008755459489</v>
      </c>
      <c r="W219">
        <v>16.761659314666854</v>
      </c>
      <c r="X219">
        <v>150.67397795957581</v>
      </c>
      <c r="Y219">
        <v>46.763049076639724</v>
      </c>
      <c r="Z219">
        <v>0.84212224745101294</v>
      </c>
      <c r="AA219">
        <v>653.75306461240439</v>
      </c>
      <c r="AB219">
        <v>7.7865252403555534</v>
      </c>
      <c r="AC219">
        <v>22.45744813639142</v>
      </c>
      <c r="AD219">
        <v>4305.4399015395456</v>
      </c>
      <c r="AE219">
        <v>4.9262094758519188</v>
      </c>
      <c r="AG219">
        <v>150.67397795957581</v>
      </c>
    </row>
    <row r="220" spans="1:33" x14ac:dyDescent="0.25">
      <c r="A220">
        <v>216</v>
      </c>
      <c r="B220">
        <v>0.56851377985846019</v>
      </c>
      <c r="C220">
        <v>29.909636572628369</v>
      </c>
      <c r="D220">
        <v>2.5120461230357094</v>
      </c>
      <c r="E220">
        <v>250.7820149749567</v>
      </c>
      <c r="F220">
        <v>474.99704173608205</v>
      </c>
      <c r="G220">
        <v>571.40949472864361</v>
      </c>
      <c r="H220">
        <v>11.767890633282688</v>
      </c>
      <c r="I220">
        <v>8.0782492939616646E-2</v>
      </c>
      <c r="J220">
        <v>61.962988092039382</v>
      </c>
      <c r="K220">
        <v>2.4176601601569678</v>
      </c>
      <c r="L220">
        <v>0.1109477530932315</v>
      </c>
      <c r="M220">
        <v>4.3719421549457271</v>
      </c>
      <c r="N220">
        <v>3123.157829299927</v>
      </c>
      <c r="O220">
        <v>34.038477899700155</v>
      </c>
      <c r="P220">
        <v>44.454974860540403</v>
      </c>
      <c r="Q220">
        <v>91.460308945262227</v>
      </c>
      <c r="R220">
        <v>1.4441759828814575</v>
      </c>
      <c r="S220">
        <v>10.721571483277984</v>
      </c>
      <c r="T220">
        <v>0.37343118868014641</v>
      </c>
      <c r="U220">
        <v>0.71596145964925051</v>
      </c>
      <c r="V220">
        <v>0.21343008755459489</v>
      </c>
      <c r="W220">
        <v>19.445596904449324</v>
      </c>
      <c r="X220">
        <v>93.966792469621353</v>
      </c>
      <c r="Y220">
        <v>2.4861534514925903</v>
      </c>
      <c r="Z220">
        <v>120.59321835089428</v>
      </c>
      <c r="AA220">
        <v>175.68811142913191</v>
      </c>
      <c r="AB220">
        <v>1.4618577119584348</v>
      </c>
      <c r="AC220">
        <v>91.496501498839649</v>
      </c>
      <c r="AD220">
        <v>1.2133165184334009E-2</v>
      </c>
      <c r="AE220">
        <v>10.217885424756618</v>
      </c>
      <c r="AG220">
        <v>93.966792469621353</v>
      </c>
    </row>
    <row r="221" spans="1:33" x14ac:dyDescent="0.25">
      <c r="A221">
        <v>217</v>
      </c>
      <c r="B221">
        <v>0.57562404098632514</v>
      </c>
      <c r="C221">
        <v>12.669455598434446</v>
      </c>
      <c r="D221">
        <v>1.035757904305783</v>
      </c>
      <c r="E221">
        <v>187.10087109012093</v>
      </c>
      <c r="F221">
        <v>0.13549953642360643</v>
      </c>
      <c r="G221">
        <v>494.280324643928</v>
      </c>
      <c r="H221">
        <v>20.249592294579276</v>
      </c>
      <c r="I221">
        <v>8.0782492939616646E-2</v>
      </c>
      <c r="J221">
        <v>0.79420332650767189</v>
      </c>
      <c r="K221">
        <v>226.16497058931154</v>
      </c>
      <c r="L221">
        <v>0.1109477530932315</v>
      </c>
      <c r="M221">
        <v>3.1329174167037288</v>
      </c>
      <c r="N221">
        <v>2859.6703873553852</v>
      </c>
      <c r="O221">
        <v>72.479874087065852</v>
      </c>
      <c r="P221">
        <v>23.807718602303989</v>
      </c>
      <c r="Q221">
        <v>184.07888148842196</v>
      </c>
      <c r="R221">
        <v>0.72932802688065235</v>
      </c>
      <c r="S221">
        <v>15.378305711840673</v>
      </c>
      <c r="T221">
        <v>0.37343118868014641</v>
      </c>
      <c r="U221">
        <v>0.71596145964925051</v>
      </c>
      <c r="V221">
        <v>2478.6657714136568</v>
      </c>
      <c r="W221">
        <v>2.327369391062132</v>
      </c>
      <c r="X221">
        <v>0.92642863837601053</v>
      </c>
      <c r="Y221">
        <v>85.716724539178912</v>
      </c>
      <c r="Z221">
        <v>116.07220863696716</v>
      </c>
      <c r="AA221">
        <v>0.1759155883326583</v>
      </c>
      <c r="AB221">
        <v>14.66814344424226</v>
      </c>
      <c r="AC221">
        <v>4.5908424424646288</v>
      </c>
      <c r="AD221">
        <v>1.2133165184334009E-2</v>
      </c>
      <c r="AE221">
        <v>2.4697483560522597</v>
      </c>
      <c r="AG221">
        <v>0.92642863837601053</v>
      </c>
    </row>
    <row r="222" spans="1:33" x14ac:dyDescent="0.25">
      <c r="A222">
        <v>218</v>
      </c>
      <c r="B222">
        <v>14.8284329783119</v>
      </c>
      <c r="C222">
        <v>5.0323434179354685</v>
      </c>
      <c r="D222">
        <v>7.988712866087746</v>
      </c>
      <c r="E222">
        <v>137.0497004731279</v>
      </c>
      <c r="F222">
        <v>21.924711529488881</v>
      </c>
      <c r="G222">
        <v>271.16663712021892</v>
      </c>
      <c r="H222">
        <v>13.077416923739408</v>
      </c>
      <c r="I222">
        <v>8.0782492939616646E-2</v>
      </c>
      <c r="J222">
        <v>8.6910233200348515</v>
      </c>
      <c r="K222">
        <v>13.902486334252092</v>
      </c>
      <c r="L222">
        <v>0.1109477530932315</v>
      </c>
      <c r="M222">
        <v>10.486558603155848</v>
      </c>
      <c r="N222">
        <v>9.8012391727390777E-2</v>
      </c>
      <c r="O222">
        <v>18.574546446913025</v>
      </c>
      <c r="P222">
        <v>19.475734157148288</v>
      </c>
      <c r="Q222">
        <v>238.16565021064042</v>
      </c>
      <c r="R222">
        <v>1.591066910533844</v>
      </c>
      <c r="S222">
        <v>98.847886711475937</v>
      </c>
      <c r="T222">
        <v>0.37343118868014641</v>
      </c>
      <c r="U222">
        <v>0.71596145964925051</v>
      </c>
      <c r="V222">
        <v>0.21343008755459489</v>
      </c>
      <c r="W222">
        <v>1.6088922778733368</v>
      </c>
      <c r="X222">
        <v>15.129445057327418</v>
      </c>
      <c r="Y222">
        <v>16.772235021305704</v>
      </c>
      <c r="Z222">
        <v>293.03879687708474</v>
      </c>
      <c r="AA222">
        <v>42.802799218216094</v>
      </c>
      <c r="AB222">
        <v>10.039049041071907</v>
      </c>
      <c r="AC222">
        <v>14.563430441435782</v>
      </c>
      <c r="AD222">
        <v>1.2133165184334009E-2</v>
      </c>
      <c r="AE222">
        <v>1.6834174580070576</v>
      </c>
      <c r="AG222">
        <v>15.129445057327418</v>
      </c>
    </row>
    <row r="223" spans="1:33" x14ac:dyDescent="0.25">
      <c r="A223">
        <v>219</v>
      </c>
      <c r="B223">
        <v>16.50935006035062</v>
      </c>
      <c r="C223">
        <v>3.5993125550865805</v>
      </c>
      <c r="D223">
        <v>21.021174378773011</v>
      </c>
      <c r="E223">
        <v>206.99688222769907</v>
      </c>
      <c r="F223">
        <v>547.36837504681898</v>
      </c>
      <c r="G223">
        <v>249.35086009872816</v>
      </c>
      <c r="H223">
        <v>7.1258501816921136</v>
      </c>
      <c r="I223">
        <v>8.0782492939616646E-2</v>
      </c>
      <c r="J223">
        <v>35.134379115828033</v>
      </c>
      <c r="K223">
        <v>1.6967678266325243</v>
      </c>
      <c r="L223">
        <v>0.1109477530932315</v>
      </c>
      <c r="M223">
        <v>14.621760242334185</v>
      </c>
      <c r="N223">
        <v>2904.7161005354401</v>
      </c>
      <c r="O223">
        <v>78.69392648920396</v>
      </c>
      <c r="P223">
        <v>7.9485638670697263</v>
      </c>
      <c r="Q223">
        <v>43.922058445010755</v>
      </c>
      <c r="R223">
        <v>0.53517629873214223</v>
      </c>
      <c r="S223">
        <v>28.467331025752642</v>
      </c>
      <c r="T223">
        <v>0.37343118868014641</v>
      </c>
      <c r="U223">
        <v>0.71596145964925051</v>
      </c>
      <c r="V223">
        <v>0.21343008755459489</v>
      </c>
      <c r="W223">
        <v>0.25780193066696799</v>
      </c>
      <c r="X223">
        <v>43.969113098443678</v>
      </c>
      <c r="Y223">
        <v>3.9713952588712282</v>
      </c>
      <c r="Z223">
        <v>62.128833856300687</v>
      </c>
      <c r="AA223">
        <v>93.442549152775314</v>
      </c>
      <c r="AB223">
        <v>33.410042521923486</v>
      </c>
      <c r="AC223">
        <v>17.137089477360799</v>
      </c>
      <c r="AD223">
        <v>8715.5846699821759</v>
      </c>
      <c r="AE223">
        <v>0.7315486590751068</v>
      </c>
      <c r="AG223">
        <v>43.969113098443678</v>
      </c>
    </row>
    <row r="224" spans="1:33" x14ac:dyDescent="0.25">
      <c r="A224">
        <v>220</v>
      </c>
      <c r="B224">
        <v>4.9354210591259182</v>
      </c>
      <c r="C224">
        <v>35.039278185336677</v>
      </c>
      <c r="D224">
        <v>15.231169841208125</v>
      </c>
      <c r="E224">
        <v>149.85097772272283</v>
      </c>
      <c r="F224">
        <v>450.00201461464451</v>
      </c>
      <c r="G224">
        <v>136.3978743460203</v>
      </c>
      <c r="H224">
        <v>60.241960889406769</v>
      </c>
      <c r="I224">
        <v>8.0782492939616646E-2</v>
      </c>
      <c r="J224">
        <v>35.287767918912962</v>
      </c>
      <c r="K224">
        <v>1.3121138000320869</v>
      </c>
      <c r="L224">
        <v>3906.7723299859313</v>
      </c>
      <c r="M224">
        <v>13.294312894894706</v>
      </c>
      <c r="N224">
        <v>9.8012391727390777E-2</v>
      </c>
      <c r="O224">
        <v>0.25801525731376651</v>
      </c>
      <c r="P224">
        <v>5.9193926375307822</v>
      </c>
      <c r="Q224">
        <v>90.393401590683411</v>
      </c>
      <c r="R224">
        <v>32.269930536283212</v>
      </c>
      <c r="S224">
        <v>3.5203961148899356</v>
      </c>
      <c r="T224">
        <v>0.37343118868014641</v>
      </c>
      <c r="U224">
        <v>0.71596145964925051</v>
      </c>
      <c r="V224">
        <v>1114.781951279853</v>
      </c>
      <c r="W224">
        <v>16.302980655844355</v>
      </c>
      <c r="X224">
        <v>55.711851606276156</v>
      </c>
      <c r="Y224">
        <v>3.1387841269451959</v>
      </c>
      <c r="Z224">
        <v>0.96265122515414636</v>
      </c>
      <c r="AA224">
        <v>180.93411010800003</v>
      </c>
      <c r="AB224">
        <v>29.492217538843839</v>
      </c>
      <c r="AC224">
        <v>20.020562940060834</v>
      </c>
      <c r="AD224">
        <v>1.2133165184334009E-2</v>
      </c>
      <c r="AE224">
        <v>36.364069507292584</v>
      </c>
      <c r="AG224">
        <v>55.711851606276156</v>
      </c>
    </row>
    <row r="225" spans="1:33" x14ac:dyDescent="0.25">
      <c r="A225">
        <v>221</v>
      </c>
      <c r="B225">
        <v>14.029161180915873</v>
      </c>
      <c r="C225">
        <v>6.1851320918755333</v>
      </c>
      <c r="D225">
        <v>7.3281761490161239</v>
      </c>
      <c r="E225">
        <v>8.9240386882842984</v>
      </c>
      <c r="F225">
        <v>14.336563190117785</v>
      </c>
      <c r="G225">
        <v>14.911114230807994</v>
      </c>
      <c r="H225">
        <v>20.931700132996173</v>
      </c>
      <c r="I225">
        <v>8.0782492939616646E-2</v>
      </c>
      <c r="J225">
        <v>55.980314605412005</v>
      </c>
      <c r="K225">
        <v>0.63779886369903094</v>
      </c>
      <c r="L225">
        <v>2468.9119713293339</v>
      </c>
      <c r="M225">
        <v>19.367417025692788</v>
      </c>
      <c r="N225">
        <v>1457.4472256591328</v>
      </c>
      <c r="O225">
        <v>3.4076971619050354</v>
      </c>
      <c r="P225">
        <v>16.246593878423123</v>
      </c>
      <c r="Q225">
        <v>87.42674055069611</v>
      </c>
      <c r="R225">
        <v>16.668753273400249</v>
      </c>
      <c r="S225">
        <v>28.247353052709826</v>
      </c>
      <c r="T225">
        <v>0.37343118868014641</v>
      </c>
      <c r="U225">
        <v>0.71596145964925051</v>
      </c>
      <c r="V225">
        <v>1186.8306261325856</v>
      </c>
      <c r="W225">
        <v>61.131853678623884</v>
      </c>
      <c r="X225">
        <v>1.7598288437723515</v>
      </c>
      <c r="Y225">
        <v>35.478757680187776</v>
      </c>
      <c r="Z225">
        <v>13.071867510323257</v>
      </c>
      <c r="AA225">
        <v>216.84612215685704</v>
      </c>
      <c r="AB225">
        <v>1.4027628761276929</v>
      </c>
      <c r="AC225">
        <v>256.56996355274271</v>
      </c>
      <c r="AD225">
        <v>1.2133165184334009E-2</v>
      </c>
      <c r="AE225">
        <v>20.039796496140983</v>
      </c>
      <c r="AG225">
        <v>1.7598288437723515</v>
      </c>
    </row>
    <row r="226" spans="1:33" x14ac:dyDescent="0.25">
      <c r="A226">
        <v>222</v>
      </c>
      <c r="B226">
        <v>1.7320795209231441</v>
      </c>
      <c r="C226">
        <v>9.5912286841829406</v>
      </c>
      <c r="D226">
        <v>12.796793244021794</v>
      </c>
      <c r="E226">
        <v>21.144261663531932</v>
      </c>
      <c r="F226">
        <v>49.669396497045476</v>
      </c>
      <c r="G226">
        <v>7.7991183789213299</v>
      </c>
      <c r="H226">
        <v>18.783428615826121</v>
      </c>
      <c r="I226">
        <v>8.0782492939616646E-2</v>
      </c>
      <c r="J226">
        <v>0.101241288497588</v>
      </c>
      <c r="K226">
        <v>0.14046237949515841</v>
      </c>
      <c r="L226">
        <v>2616.1424508340069</v>
      </c>
      <c r="M226">
        <v>121.16857111479709</v>
      </c>
      <c r="N226">
        <v>1777.5048267204327</v>
      </c>
      <c r="O226">
        <v>1.9418006036346285</v>
      </c>
      <c r="P226">
        <v>15.705336745140759</v>
      </c>
      <c r="Q226">
        <v>76.991740801531506</v>
      </c>
      <c r="R226">
        <v>5.2265734244710584</v>
      </c>
      <c r="S226">
        <v>24.293543856788105</v>
      </c>
      <c r="T226">
        <v>0.37343118868014641</v>
      </c>
      <c r="U226">
        <v>0.71596145964925051</v>
      </c>
      <c r="V226">
        <v>0.21343008755459489</v>
      </c>
      <c r="W226">
        <v>24.380662420179522</v>
      </c>
      <c r="X226">
        <v>80.727299375976884</v>
      </c>
      <c r="Y226">
        <v>2.8485312965752509</v>
      </c>
      <c r="Z226">
        <v>2.7585252920755448</v>
      </c>
      <c r="AA226">
        <v>1.2823002242855042</v>
      </c>
      <c r="AB226">
        <v>42.144915742023038</v>
      </c>
      <c r="AC226">
        <v>97.05059165712818</v>
      </c>
      <c r="AD226">
        <v>1.2133165184334009E-2</v>
      </c>
      <c r="AE226">
        <v>3.3843415085782751</v>
      </c>
      <c r="AG226">
        <v>80.727299375976884</v>
      </c>
    </row>
    <row r="227" spans="1:33" x14ac:dyDescent="0.25">
      <c r="A227">
        <v>223</v>
      </c>
      <c r="B227">
        <v>38.907272674591496</v>
      </c>
      <c r="C227">
        <v>31.71644316734093</v>
      </c>
      <c r="D227">
        <v>9.9047094692701485</v>
      </c>
      <c r="E227">
        <v>11.152402873107098</v>
      </c>
      <c r="F227">
        <v>13.529374880707467</v>
      </c>
      <c r="G227">
        <v>10.209857918367252</v>
      </c>
      <c r="H227">
        <v>19.350299718418974</v>
      </c>
      <c r="I227">
        <v>8.0782492939616646E-2</v>
      </c>
      <c r="J227">
        <v>11.252482442327857</v>
      </c>
      <c r="K227">
        <v>3.9777911374686798</v>
      </c>
      <c r="L227">
        <v>0.1109477530932315</v>
      </c>
      <c r="M227">
        <v>0.7865511473148592</v>
      </c>
      <c r="N227">
        <v>9.8012391727390777E-2</v>
      </c>
      <c r="O227">
        <v>39.156226406636833</v>
      </c>
      <c r="P227">
        <v>56.194302792944661</v>
      </c>
      <c r="Q227">
        <v>3.9680858455452643</v>
      </c>
      <c r="R227">
        <v>43.611377780524641</v>
      </c>
      <c r="S227">
        <v>48.134424771052934</v>
      </c>
      <c r="T227">
        <v>0.37343118868014641</v>
      </c>
      <c r="U227">
        <v>0.71596145964925051</v>
      </c>
      <c r="V227">
        <v>1461.4134438550786</v>
      </c>
      <c r="W227">
        <v>47.17760627964514</v>
      </c>
      <c r="X227">
        <v>511.09983907754798</v>
      </c>
      <c r="Y227">
        <v>0.75634248562701201</v>
      </c>
      <c r="Z227">
        <v>2.5530874252113458</v>
      </c>
      <c r="AA227">
        <v>209.48396075717429</v>
      </c>
      <c r="AB227">
        <v>2.2575533270645094</v>
      </c>
      <c r="AC227">
        <v>147.25892461244831</v>
      </c>
      <c r="AD227">
        <v>1.2133165184334009E-2</v>
      </c>
      <c r="AE227">
        <v>1.9827442193470546</v>
      </c>
      <c r="AG227">
        <v>511.09983907754798</v>
      </c>
    </row>
    <row r="228" spans="1:33" x14ac:dyDescent="0.25">
      <c r="A228">
        <v>224</v>
      </c>
      <c r="B228">
        <v>1.1092494223519198</v>
      </c>
      <c r="C228">
        <v>1.2056850136817097</v>
      </c>
      <c r="D228">
        <v>120.96350974009121</v>
      </c>
      <c r="E228">
        <v>1.3798840176038327</v>
      </c>
      <c r="F228">
        <v>61.643475129542004</v>
      </c>
      <c r="G228">
        <v>21.535989536633831</v>
      </c>
      <c r="H228">
        <v>249.99199942389745</v>
      </c>
      <c r="I228">
        <v>8.0782492939616646E-2</v>
      </c>
      <c r="J228">
        <v>74.055756335168653</v>
      </c>
      <c r="K228">
        <v>224.22375918411146</v>
      </c>
      <c r="L228">
        <v>0.1109477530932315</v>
      </c>
      <c r="M228">
        <v>6.7998843040764347</v>
      </c>
      <c r="N228">
        <v>1489.6239688077537</v>
      </c>
      <c r="O228">
        <v>52.203894737074727</v>
      </c>
      <c r="P228">
        <v>13.205610232336308</v>
      </c>
      <c r="Q228">
        <v>23.820124157656409</v>
      </c>
      <c r="R228">
        <v>3.9624447795322468</v>
      </c>
      <c r="S228">
        <v>56.962167150486387</v>
      </c>
      <c r="T228">
        <v>4737.4773217615657</v>
      </c>
      <c r="U228">
        <v>0.71596145964925051</v>
      </c>
      <c r="V228">
        <v>1585.9320840168068</v>
      </c>
      <c r="W228">
        <v>4.2240649785337279E-2</v>
      </c>
      <c r="X228">
        <v>241.52105315627978</v>
      </c>
      <c r="Y228">
        <v>3.8854137276332863</v>
      </c>
      <c r="Z228">
        <v>29.736242930195125</v>
      </c>
      <c r="AA228">
        <v>259.67271290164553</v>
      </c>
      <c r="AB228">
        <v>15.981581833461401</v>
      </c>
      <c r="AC228">
        <v>611.17717084016158</v>
      </c>
      <c r="AD228">
        <v>1.2133165184334009E-2</v>
      </c>
      <c r="AE228">
        <v>33.485641441693765</v>
      </c>
      <c r="AG228">
        <v>241.52105315627978</v>
      </c>
    </row>
    <row r="229" spans="1:33" x14ac:dyDescent="0.25">
      <c r="A229">
        <v>225</v>
      </c>
      <c r="B229">
        <v>12.07746764343031</v>
      </c>
      <c r="C229">
        <v>8.0459622645268833</v>
      </c>
      <c r="D229">
        <v>2.9254822637918263</v>
      </c>
      <c r="E229">
        <v>2.62657196528993</v>
      </c>
      <c r="F229">
        <v>51.019686605887678</v>
      </c>
      <c r="G229">
        <v>11.201871461366945</v>
      </c>
      <c r="H229">
        <v>329.06827356540248</v>
      </c>
      <c r="I229">
        <v>8.0782492939616646E-2</v>
      </c>
      <c r="J229">
        <v>62.193998035692623</v>
      </c>
      <c r="K229">
        <v>87.735054790024051</v>
      </c>
      <c r="L229">
        <v>0.1109477530932315</v>
      </c>
      <c r="M229">
        <v>2.8254252927667998</v>
      </c>
      <c r="N229">
        <v>9.8012391727390777E-2</v>
      </c>
      <c r="O229">
        <v>1.8003929657818707</v>
      </c>
      <c r="P229">
        <v>65.139330201054491</v>
      </c>
      <c r="Q229">
        <v>26.299254995254259</v>
      </c>
      <c r="R229">
        <v>2.7271639620108643</v>
      </c>
      <c r="S229">
        <v>0.52047057344965886</v>
      </c>
      <c r="T229">
        <v>0.37343118868014641</v>
      </c>
      <c r="U229">
        <v>0.71596145964925051</v>
      </c>
      <c r="V229">
        <v>1192.7013121431999</v>
      </c>
      <c r="W229">
        <v>118.90827116751832</v>
      </c>
      <c r="X229">
        <v>154.58763029351155</v>
      </c>
      <c r="Y229">
        <v>0.7681592707659477</v>
      </c>
      <c r="Z229">
        <v>0.40784386643785731</v>
      </c>
      <c r="AA229">
        <v>0.1759155883326583</v>
      </c>
      <c r="AB229">
        <v>13.369613490566401</v>
      </c>
      <c r="AC229">
        <v>559.76385497157685</v>
      </c>
      <c r="AD229">
        <v>1.2133165184334009E-2</v>
      </c>
      <c r="AE229">
        <v>5.6271507923745769</v>
      </c>
      <c r="AG229">
        <v>154.58763029351155</v>
      </c>
    </row>
    <row r="230" spans="1:33" x14ac:dyDescent="0.25">
      <c r="A230">
        <v>226</v>
      </c>
      <c r="B230">
        <v>35.016471620351581</v>
      </c>
      <c r="C230">
        <v>3.8619854213957781</v>
      </c>
      <c r="D230">
        <v>4.575015874077252</v>
      </c>
      <c r="E230">
        <v>40.354842189094484</v>
      </c>
      <c r="F230">
        <v>13.262544613416848</v>
      </c>
      <c r="G230">
        <v>3.6474436482517687</v>
      </c>
      <c r="H230">
        <v>624.02918019532842</v>
      </c>
      <c r="I230">
        <v>8191.1082685925539</v>
      </c>
      <c r="J230">
        <v>508.57885419272742</v>
      </c>
      <c r="K230">
        <v>4.3372155335302722E-4</v>
      </c>
      <c r="L230">
        <v>0.1109477530932315</v>
      </c>
      <c r="M230">
        <v>0.15656771145389348</v>
      </c>
      <c r="N230">
        <v>227.35265019362402</v>
      </c>
      <c r="O230">
        <v>48.274953693392277</v>
      </c>
      <c r="P230">
        <v>2.2807382162145471</v>
      </c>
      <c r="Q230">
        <v>12.8791080127573</v>
      </c>
      <c r="R230">
        <v>97.771759124230755</v>
      </c>
      <c r="S230">
        <v>34.504818224915191</v>
      </c>
      <c r="T230">
        <v>6351.5342899800517</v>
      </c>
      <c r="U230">
        <v>0.71596145964925051</v>
      </c>
      <c r="V230">
        <v>384.29037066356796</v>
      </c>
      <c r="W230">
        <v>9.9762583280197266</v>
      </c>
      <c r="X230">
        <v>253.67138453527687</v>
      </c>
      <c r="Y230">
        <v>15.59071576095643</v>
      </c>
      <c r="Z230">
        <v>0.29655115186620173</v>
      </c>
      <c r="AA230">
        <v>21.234153270603663</v>
      </c>
      <c r="AB230">
        <v>12.389761224391121</v>
      </c>
      <c r="AC230">
        <v>3.4360056120447978E-2</v>
      </c>
      <c r="AD230">
        <v>1.2133165184334009E-2</v>
      </c>
      <c r="AE230">
        <v>53.635705070965422</v>
      </c>
      <c r="AG230">
        <v>253.67138453527687</v>
      </c>
    </row>
    <row r="231" spans="1:33" x14ac:dyDescent="0.25">
      <c r="A231">
        <v>227</v>
      </c>
      <c r="B231">
        <v>7.7608195313218529</v>
      </c>
      <c r="C231">
        <v>8.9794427319152152</v>
      </c>
      <c r="D231">
        <v>64.657295563976788</v>
      </c>
      <c r="E231">
        <v>159.04402294257028</v>
      </c>
      <c r="F231">
        <v>9.8812916613593611</v>
      </c>
      <c r="G231">
        <v>62.179464163162748</v>
      </c>
      <c r="H231">
        <v>3.7537955001152236E-2</v>
      </c>
      <c r="I231">
        <v>8.0782492939616646E-2</v>
      </c>
      <c r="J231">
        <v>0.40141525250068011</v>
      </c>
      <c r="K231">
        <v>158.03467426233729</v>
      </c>
      <c r="L231">
        <v>0.1109477530932315</v>
      </c>
      <c r="M231">
        <v>0.36257737525591738</v>
      </c>
      <c r="N231">
        <v>42.242774665458221</v>
      </c>
      <c r="O231">
        <v>19.743358411305252</v>
      </c>
      <c r="P231">
        <v>8.4785087023952741</v>
      </c>
      <c r="Q231">
        <v>1.7729277145785871</v>
      </c>
      <c r="R231">
        <v>37.252133556102194</v>
      </c>
      <c r="S231">
        <v>10.611839368747038</v>
      </c>
      <c r="T231">
        <v>0.37343118868014641</v>
      </c>
      <c r="U231">
        <v>0.71596145964925051</v>
      </c>
      <c r="V231">
        <v>976.4596093394955</v>
      </c>
      <c r="W231">
        <v>3.4739282719755864</v>
      </c>
      <c r="X231">
        <v>664.9479123238076</v>
      </c>
      <c r="Y231">
        <v>11.208577017084224</v>
      </c>
      <c r="Z231">
        <v>0.46880000583191694</v>
      </c>
      <c r="AA231">
        <v>4.0566298583338867</v>
      </c>
      <c r="AB231">
        <v>2.2959959603389994</v>
      </c>
      <c r="AC231">
        <v>3.4360056120447978E-2</v>
      </c>
      <c r="AD231">
        <v>1.2133165184334009E-2</v>
      </c>
      <c r="AE231">
        <v>104.11111612450551</v>
      </c>
      <c r="AG231">
        <v>664.9479123238076</v>
      </c>
    </row>
    <row r="232" spans="1:33" x14ac:dyDescent="0.25">
      <c r="A232">
        <v>228</v>
      </c>
      <c r="B232">
        <v>1.4432640081484349</v>
      </c>
      <c r="C232">
        <v>3.0828836150399344</v>
      </c>
      <c r="D232">
        <v>10.615864790998396</v>
      </c>
      <c r="E232">
        <v>43.405450900028001</v>
      </c>
      <c r="F232">
        <v>0.84469572284789873</v>
      </c>
      <c r="G232">
        <v>15.140431588413758</v>
      </c>
      <c r="H232">
        <v>3.7537955001152236E-2</v>
      </c>
      <c r="I232">
        <v>8.0782492939616646E-2</v>
      </c>
      <c r="J232">
        <v>34.263601170528979</v>
      </c>
      <c r="K232">
        <v>295.24058000636563</v>
      </c>
      <c r="L232">
        <v>0.1109477530932315</v>
      </c>
      <c r="M232">
        <v>12.085882165787421</v>
      </c>
      <c r="N232">
        <v>22.435064994105559</v>
      </c>
      <c r="O232">
        <v>1.4021098051079217</v>
      </c>
      <c r="P232">
        <v>17.973280581094759</v>
      </c>
      <c r="Q232">
        <v>8.6329181086193376</v>
      </c>
      <c r="R232">
        <v>5.2443945349508327</v>
      </c>
      <c r="S232">
        <v>21.037069406701132</v>
      </c>
      <c r="T232">
        <v>0.37343118868014641</v>
      </c>
      <c r="U232">
        <v>0.71596145964925051</v>
      </c>
      <c r="V232">
        <v>1753.4875935322698</v>
      </c>
      <c r="W232">
        <v>79.529298459785565</v>
      </c>
      <c r="X232">
        <v>681.4087670078585</v>
      </c>
      <c r="Y232">
        <v>4.3067113344215384</v>
      </c>
      <c r="Z232">
        <v>3.8460307809348313</v>
      </c>
      <c r="AA232">
        <v>8.3528470866565545</v>
      </c>
      <c r="AB232">
        <v>9.4659096637311517</v>
      </c>
      <c r="AC232">
        <v>1732.2585227692862</v>
      </c>
      <c r="AD232">
        <v>1.2133165184334009E-2</v>
      </c>
      <c r="AE232">
        <v>61.821842825931085</v>
      </c>
      <c r="AG232">
        <v>681.4087670078585</v>
      </c>
    </row>
    <row r="233" spans="1:33" x14ac:dyDescent="0.25">
      <c r="A233">
        <v>229</v>
      </c>
      <c r="B233">
        <v>54.133873253412503</v>
      </c>
      <c r="C233">
        <v>1.6871092205683496</v>
      </c>
      <c r="D233">
        <v>1.1962637215279466</v>
      </c>
      <c r="E233">
        <v>4.2652213790826172</v>
      </c>
      <c r="F233">
        <v>6.814084309558706</v>
      </c>
      <c r="G233">
        <v>8.742568093702916</v>
      </c>
      <c r="H233">
        <v>1834.3410951205997</v>
      </c>
      <c r="I233">
        <v>8.0782492939616646E-2</v>
      </c>
      <c r="J233">
        <v>46.918198654228469</v>
      </c>
      <c r="K233">
        <v>4.457880526887732</v>
      </c>
      <c r="L233">
        <v>2036.552547712937</v>
      </c>
      <c r="M233">
        <v>2.7222104561793108</v>
      </c>
      <c r="N233">
        <v>13.599315460980709</v>
      </c>
      <c r="O233">
        <v>2.9735958034653062E-2</v>
      </c>
      <c r="P233">
        <v>48.26222764748551</v>
      </c>
      <c r="Q233">
        <v>6.100050824263584</v>
      </c>
      <c r="R233">
        <v>4.816297294240508</v>
      </c>
      <c r="S233">
        <v>2.5605254469745553</v>
      </c>
      <c r="T233">
        <v>0.37343118868014641</v>
      </c>
      <c r="U233">
        <v>0.71596145964925051</v>
      </c>
      <c r="V233">
        <v>0.21343008755459489</v>
      </c>
      <c r="W233">
        <v>11.342290575987027</v>
      </c>
      <c r="X233">
        <v>0.31018925946093506</v>
      </c>
      <c r="Y233">
        <v>53.210400141806879</v>
      </c>
      <c r="Z233">
        <v>9.8125478830147213</v>
      </c>
      <c r="AA233">
        <v>21.29036413954303</v>
      </c>
      <c r="AB233">
        <v>25.675866195403106</v>
      </c>
      <c r="AC233">
        <v>587.62053706175914</v>
      </c>
      <c r="AD233">
        <v>1.2133165184334009E-2</v>
      </c>
      <c r="AE233">
        <v>86.91959391429441</v>
      </c>
      <c r="AG233">
        <v>0.31018925946093506</v>
      </c>
    </row>
    <row r="234" spans="1:33" x14ac:dyDescent="0.25">
      <c r="A234">
        <v>230</v>
      </c>
      <c r="B234">
        <v>25.249195262678459</v>
      </c>
      <c r="C234">
        <v>38.469374870674422</v>
      </c>
      <c r="D234">
        <v>4.9987448027668151</v>
      </c>
      <c r="E234">
        <v>21.972378061550838</v>
      </c>
      <c r="F234">
        <v>1.1093575270710987</v>
      </c>
      <c r="G234">
        <v>70.669657235002106</v>
      </c>
      <c r="H234">
        <v>3654.0111663463917</v>
      </c>
      <c r="I234">
        <v>8.0782492939616646E-2</v>
      </c>
      <c r="J234">
        <v>13.173892842130758</v>
      </c>
      <c r="K234">
        <v>12.144214539876103</v>
      </c>
      <c r="L234">
        <v>1621.5233411337013</v>
      </c>
      <c r="M234">
        <v>55.960934584875922</v>
      </c>
      <c r="N234">
        <v>7.7134998739883756</v>
      </c>
      <c r="O234">
        <v>98.417542885230787</v>
      </c>
      <c r="P234">
        <v>77.405179351560307</v>
      </c>
      <c r="Q234">
        <v>6.4145462963012454</v>
      </c>
      <c r="R234">
        <v>1.7608531526283064</v>
      </c>
      <c r="S234">
        <v>6.8875401615855036</v>
      </c>
      <c r="T234">
        <v>0.37343118868014641</v>
      </c>
      <c r="U234">
        <v>0.71596145964925051</v>
      </c>
      <c r="V234">
        <v>0.21343008755459489</v>
      </c>
      <c r="W234">
        <v>3.5811254122546363</v>
      </c>
      <c r="X234">
        <v>644.65735195833167</v>
      </c>
      <c r="Y234">
        <v>11.280237398631675</v>
      </c>
      <c r="Z234">
        <v>1.2791240697085278</v>
      </c>
      <c r="AA234">
        <v>0.79833342461293211</v>
      </c>
      <c r="AB234">
        <v>6.6679677691496639</v>
      </c>
      <c r="AC234">
        <v>1021.2390196045094</v>
      </c>
      <c r="AD234">
        <v>1.2133165184334009E-2</v>
      </c>
      <c r="AE234">
        <v>56.792661444130843</v>
      </c>
      <c r="AG234">
        <v>644.65735195833167</v>
      </c>
    </row>
    <row r="235" spans="1:33" x14ac:dyDescent="0.25">
      <c r="A235">
        <v>231</v>
      </c>
      <c r="B235">
        <v>34.077844610100712</v>
      </c>
      <c r="C235">
        <v>2.0693724976644861</v>
      </c>
      <c r="D235">
        <v>2.3870949470089631</v>
      </c>
      <c r="E235">
        <v>38.232823946393907</v>
      </c>
      <c r="F235">
        <v>105.65726918595422</v>
      </c>
      <c r="G235">
        <v>63.013652370266875</v>
      </c>
      <c r="H235">
        <v>3.7537955001152236E-2</v>
      </c>
      <c r="I235">
        <v>8.0782492939616646E-2</v>
      </c>
      <c r="J235">
        <v>0.13100131233392012</v>
      </c>
      <c r="K235">
        <v>126.11314734798337</v>
      </c>
      <c r="L235">
        <v>0.1109477530932315</v>
      </c>
      <c r="M235">
        <v>22.097267797414275</v>
      </c>
      <c r="N235">
        <v>111.64586863141197</v>
      </c>
      <c r="O235">
        <v>23.479046177221754</v>
      </c>
      <c r="P235">
        <v>0.24612681233899422</v>
      </c>
      <c r="Q235">
        <v>15.450612115524288</v>
      </c>
      <c r="R235">
        <v>28.559711639834418</v>
      </c>
      <c r="S235">
        <v>81.528670692017968</v>
      </c>
      <c r="T235">
        <v>7004.1643016464977</v>
      </c>
      <c r="U235">
        <v>0.71596145964925051</v>
      </c>
      <c r="V235">
        <v>1572.9886502163006</v>
      </c>
      <c r="W235">
        <v>39.120995246098069</v>
      </c>
      <c r="X235">
        <v>0.31018925946093506</v>
      </c>
      <c r="Y235">
        <v>5.0533051650733576</v>
      </c>
      <c r="Z235">
        <v>0.7349158629151209</v>
      </c>
      <c r="AA235">
        <v>17.867327694918988</v>
      </c>
      <c r="AB235">
        <v>55.966809482160784</v>
      </c>
      <c r="AC235">
        <v>624.40867279513759</v>
      </c>
      <c r="AD235">
        <v>6363.9713327788586</v>
      </c>
      <c r="AE235">
        <v>126.62483708792919</v>
      </c>
      <c r="AG235">
        <v>0.31018925946093506</v>
      </c>
    </row>
    <row r="236" spans="1:33" x14ac:dyDescent="0.25">
      <c r="A236">
        <v>232</v>
      </c>
      <c r="B236">
        <v>4.1700933357769294</v>
      </c>
      <c r="C236">
        <v>95.723982916837485</v>
      </c>
      <c r="D236">
        <v>9.4428295578008026</v>
      </c>
      <c r="E236">
        <v>80.313506045436455</v>
      </c>
      <c r="F236">
        <v>15.49035985629175</v>
      </c>
      <c r="G236">
        <v>5.5945180968412789</v>
      </c>
      <c r="H236">
        <v>3.7537955001152236E-2</v>
      </c>
      <c r="I236">
        <v>8.0782492939616646E-2</v>
      </c>
      <c r="J236">
        <v>0.101241288497588</v>
      </c>
      <c r="K236">
        <v>44.783595511569452</v>
      </c>
      <c r="L236">
        <v>1873.3990707467231</v>
      </c>
      <c r="M236">
        <v>8.5797603273385388</v>
      </c>
      <c r="N236">
        <v>47.478069061290498</v>
      </c>
      <c r="O236">
        <v>87.908975551453111</v>
      </c>
      <c r="P236">
        <v>13.106132294000503</v>
      </c>
      <c r="Q236">
        <v>9.8568334052140436</v>
      </c>
      <c r="R236">
        <v>37.005009821541833</v>
      </c>
      <c r="S236">
        <v>52.130989132212058</v>
      </c>
      <c r="T236">
        <v>0.37343118868014641</v>
      </c>
      <c r="U236">
        <v>0.71596145964925051</v>
      </c>
      <c r="V236">
        <v>1590.8562054969154</v>
      </c>
      <c r="W236">
        <v>7.0298479854592213E-2</v>
      </c>
      <c r="X236">
        <v>486.90626766889284</v>
      </c>
      <c r="Y236">
        <v>11.447779296205409</v>
      </c>
      <c r="Z236">
        <v>94.016657949084333</v>
      </c>
      <c r="AA236">
        <v>0.99926781581476321</v>
      </c>
      <c r="AB236">
        <v>18.081724601381982</v>
      </c>
      <c r="AC236">
        <v>1342.8774196981612</v>
      </c>
      <c r="AD236">
        <v>1.2133165184334009E-2</v>
      </c>
      <c r="AE236">
        <v>228.17998444501458</v>
      </c>
      <c r="AG236">
        <v>486.90626766889284</v>
      </c>
    </row>
    <row r="237" spans="1:33" x14ac:dyDescent="0.25">
      <c r="A237">
        <v>233</v>
      </c>
      <c r="B237">
        <v>45.946564468319238</v>
      </c>
      <c r="C237">
        <v>77.069069677808145</v>
      </c>
      <c r="D237">
        <v>51.67673421984351</v>
      </c>
      <c r="E237">
        <v>15.861423240207097</v>
      </c>
      <c r="F237">
        <v>1.3684858291892938</v>
      </c>
      <c r="G237">
        <v>21.190443529159314</v>
      </c>
      <c r="H237">
        <v>3.7537955001152236E-2</v>
      </c>
      <c r="I237">
        <v>8.0782492939616646E-2</v>
      </c>
      <c r="J237">
        <v>68.250113531059441</v>
      </c>
      <c r="K237">
        <v>102.72249104202895</v>
      </c>
      <c r="L237">
        <v>1726.4038737426467</v>
      </c>
      <c r="M237">
        <v>16.922998005423494</v>
      </c>
      <c r="N237">
        <v>84.435984167929391</v>
      </c>
      <c r="O237">
        <v>45.774451599108048</v>
      </c>
      <c r="P237">
        <v>375.7625673801719</v>
      </c>
      <c r="Q237">
        <v>15.116035816940078</v>
      </c>
      <c r="R237">
        <v>1.6928913515227864</v>
      </c>
      <c r="S237">
        <v>17.138770672739266</v>
      </c>
      <c r="T237">
        <v>0.37343118868014641</v>
      </c>
      <c r="U237">
        <v>0.71596145964925051</v>
      </c>
      <c r="V237">
        <v>1025.9566309422682</v>
      </c>
      <c r="W237">
        <v>11.478628931102778</v>
      </c>
      <c r="X237">
        <v>426.52381303067625</v>
      </c>
      <c r="Y237">
        <v>4.4711908216321126</v>
      </c>
      <c r="Z237">
        <v>23.401342323251114</v>
      </c>
      <c r="AA237">
        <v>90.220806166039793</v>
      </c>
      <c r="AB237">
        <v>12.872483938327081</v>
      </c>
      <c r="AC237">
        <v>894.36491053355894</v>
      </c>
      <c r="AD237">
        <v>1.2133165184334009E-2</v>
      </c>
      <c r="AE237">
        <v>79.509807348289996</v>
      </c>
      <c r="AG237">
        <v>426.52381303067625</v>
      </c>
    </row>
    <row r="238" spans="1:33" x14ac:dyDescent="0.25">
      <c r="A238">
        <v>234</v>
      </c>
      <c r="B238">
        <v>4.466014395855626</v>
      </c>
      <c r="C238">
        <v>36.990330624530912</v>
      </c>
      <c r="D238">
        <v>401.74894599021087</v>
      </c>
      <c r="E238">
        <v>3.7995021268259404</v>
      </c>
      <c r="F238">
        <v>0.51367330473688888</v>
      </c>
      <c r="G238">
        <v>3.0605988150468639</v>
      </c>
      <c r="H238">
        <v>3.7537955001152236E-2</v>
      </c>
      <c r="I238">
        <v>8.0782492939616646E-2</v>
      </c>
      <c r="J238">
        <v>9.3559893875214453</v>
      </c>
      <c r="K238">
        <v>29.523868473857124</v>
      </c>
      <c r="L238">
        <v>3450.8167235036144</v>
      </c>
      <c r="M238">
        <v>36.805026499770172</v>
      </c>
      <c r="N238">
        <v>25.206105416306027</v>
      </c>
      <c r="O238">
        <v>60.603359455416864</v>
      </c>
      <c r="P238">
        <v>240.89113336979548</v>
      </c>
      <c r="Q238">
        <v>31.796957329892191</v>
      </c>
      <c r="R238">
        <v>19.105771968665167</v>
      </c>
      <c r="S238">
        <v>11.160068581379921</v>
      </c>
      <c r="T238">
        <v>0.37343118868014641</v>
      </c>
      <c r="U238">
        <v>0.71596145964925051</v>
      </c>
      <c r="V238">
        <v>0.21343008755459489</v>
      </c>
      <c r="W238">
        <v>27.414130061382753</v>
      </c>
      <c r="X238">
        <v>918.73364678441817</v>
      </c>
      <c r="Y238">
        <v>62.327491163493882</v>
      </c>
      <c r="Z238">
        <v>3.619157859646728</v>
      </c>
      <c r="AA238">
        <v>21.342826688455663</v>
      </c>
      <c r="AB238">
        <v>24.439074363085929</v>
      </c>
      <c r="AC238">
        <v>3.4360056120447978E-2</v>
      </c>
      <c r="AD238">
        <v>1.2133165184334009E-2</v>
      </c>
      <c r="AE238">
        <v>4.6747339390428716E-3</v>
      </c>
      <c r="AG238">
        <v>918.73364678441817</v>
      </c>
    </row>
    <row r="239" spans="1:33" x14ac:dyDescent="0.25">
      <c r="A239">
        <v>235</v>
      </c>
      <c r="B239">
        <v>25.811606357145994</v>
      </c>
      <c r="C239">
        <v>81.624421031042687</v>
      </c>
      <c r="D239">
        <v>538.0039852890776</v>
      </c>
      <c r="E239">
        <v>9.1403569259334958</v>
      </c>
      <c r="F239">
        <v>42.711486664652433</v>
      </c>
      <c r="G239">
        <v>26.188373172165491</v>
      </c>
      <c r="H239">
        <v>3.7537955001152236E-2</v>
      </c>
      <c r="I239">
        <v>8.0782492939616646E-2</v>
      </c>
      <c r="J239">
        <v>33.275542763246619</v>
      </c>
      <c r="K239">
        <v>70.088235616310811</v>
      </c>
      <c r="L239">
        <v>0.1109477530932315</v>
      </c>
      <c r="M239">
        <v>1.1552931100788466</v>
      </c>
      <c r="N239">
        <v>32.405629845758661</v>
      </c>
      <c r="O239">
        <v>54.220296758872955</v>
      </c>
      <c r="P239">
        <v>767.93740008704913</v>
      </c>
      <c r="Q239">
        <v>6.6865345047327747</v>
      </c>
      <c r="R239">
        <v>35.823090307918719</v>
      </c>
      <c r="S239">
        <v>57.366063240624896</v>
      </c>
      <c r="T239">
        <v>0.37343118868014641</v>
      </c>
      <c r="U239">
        <v>0.71596145964925051</v>
      </c>
      <c r="V239">
        <v>1029.0498181137418</v>
      </c>
      <c r="W239">
        <v>13.759479257041846</v>
      </c>
      <c r="X239">
        <v>695.82957926082702</v>
      </c>
      <c r="Y239">
        <v>17.802006272701899</v>
      </c>
      <c r="Z239">
        <v>1.3648736221156816</v>
      </c>
      <c r="AA239">
        <v>57.019405987619884</v>
      </c>
      <c r="AB239">
        <v>25.75371145893428</v>
      </c>
      <c r="AC239">
        <v>1300.1403505120472</v>
      </c>
      <c r="AD239">
        <v>9155.4716192879932</v>
      </c>
      <c r="AE239">
        <v>94.963179252413028</v>
      </c>
      <c r="AG239">
        <v>695.82957926082702</v>
      </c>
    </row>
    <row r="240" spans="1:33" x14ac:dyDescent="0.25">
      <c r="A240">
        <v>236</v>
      </c>
      <c r="B240">
        <v>81.36841612062922</v>
      </c>
      <c r="C240">
        <v>47.141421021838788</v>
      </c>
      <c r="D240">
        <v>1049.6149071529092</v>
      </c>
      <c r="E240">
        <v>16.198952013576992</v>
      </c>
      <c r="F240">
        <v>6.3836149819498527</v>
      </c>
      <c r="G240">
        <v>209.64192430366373</v>
      </c>
      <c r="H240">
        <v>3.7537955001152236E-2</v>
      </c>
      <c r="I240">
        <v>8.0782492939616646E-2</v>
      </c>
      <c r="J240">
        <v>117.02099033115913</v>
      </c>
      <c r="K240">
        <v>88.526314422440521</v>
      </c>
      <c r="L240">
        <v>0.1109477530932315</v>
      </c>
      <c r="M240">
        <v>14.201759749359748</v>
      </c>
      <c r="N240">
        <v>0.8513326610449129</v>
      </c>
      <c r="O240">
        <v>17.416812715384864</v>
      </c>
      <c r="P240">
        <v>293.81460681310676</v>
      </c>
      <c r="Q240">
        <v>5.7995260641833353</v>
      </c>
      <c r="R240">
        <v>53.877861917887145</v>
      </c>
      <c r="S240">
        <v>15.342664833772858</v>
      </c>
      <c r="T240">
        <v>0.37343118868014641</v>
      </c>
      <c r="U240">
        <v>0.71596145964925051</v>
      </c>
      <c r="V240">
        <v>412.25285342595492</v>
      </c>
      <c r="W240">
        <v>19.122867087188663</v>
      </c>
      <c r="X240">
        <v>187.11696734498298</v>
      </c>
      <c r="Y240">
        <v>11.030210337213084</v>
      </c>
      <c r="Z240">
        <v>39.320442123763272</v>
      </c>
      <c r="AA240">
        <v>68.195911050809144</v>
      </c>
      <c r="AB240">
        <v>0.72606894663522881</v>
      </c>
      <c r="AC240">
        <v>3.4360056120447978E-2</v>
      </c>
      <c r="AD240">
        <v>1.2133165184334009E-2</v>
      </c>
      <c r="AE240">
        <v>8.0510635988609938</v>
      </c>
      <c r="AG240">
        <v>187.11696734498298</v>
      </c>
    </row>
    <row r="241" spans="1:33" x14ac:dyDescent="0.25">
      <c r="A241">
        <v>237</v>
      </c>
      <c r="B241">
        <v>19.760401712726953</v>
      </c>
      <c r="C241">
        <v>28.006511450059055</v>
      </c>
      <c r="D241">
        <v>0.2720178084154814</v>
      </c>
      <c r="E241">
        <v>16.021049572247804</v>
      </c>
      <c r="F241">
        <v>19.190322935006741</v>
      </c>
      <c r="G241">
        <v>1.5149003886986021</v>
      </c>
      <c r="H241">
        <v>5704.3209698724022</v>
      </c>
      <c r="I241">
        <v>4728.3320015259733</v>
      </c>
      <c r="J241">
        <v>0.101241288497588</v>
      </c>
      <c r="K241">
        <v>73.615931898113814</v>
      </c>
      <c r="L241">
        <v>0.1109477530932315</v>
      </c>
      <c r="M241">
        <v>1.6695937413612914</v>
      </c>
      <c r="N241">
        <v>49.076223123049893</v>
      </c>
      <c r="O241">
        <v>40.100054308342465</v>
      </c>
      <c r="P241">
        <v>331.41674343867231</v>
      </c>
      <c r="Q241">
        <v>3.420378827770393</v>
      </c>
      <c r="R241">
        <v>2.5065307203240494</v>
      </c>
      <c r="S241">
        <v>13.328455075456084</v>
      </c>
      <c r="T241">
        <v>0.37343118868014641</v>
      </c>
      <c r="U241">
        <v>0.71596145964925051</v>
      </c>
      <c r="V241">
        <v>416.11670289073447</v>
      </c>
      <c r="W241">
        <v>2.5013173295987197</v>
      </c>
      <c r="X241">
        <v>38.67762695287422</v>
      </c>
      <c r="Y241">
        <v>2.3500654609766531</v>
      </c>
      <c r="Z241">
        <v>0.29655115186620173</v>
      </c>
      <c r="AA241">
        <v>1.7592472096269887</v>
      </c>
      <c r="AB241">
        <v>1.4298157594521814</v>
      </c>
      <c r="AC241">
        <v>126.25686472055318</v>
      </c>
      <c r="AD241">
        <v>1.2133165184334009E-2</v>
      </c>
      <c r="AE241">
        <v>140.46758923822702</v>
      </c>
      <c r="AG241">
        <v>38.67762695287422</v>
      </c>
    </row>
    <row r="242" spans="1:33" x14ac:dyDescent="0.25">
      <c r="A242">
        <v>238</v>
      </c>
      <c r="B242">
        <v>352.93655289063645</v>
      </c>
      <c r="C242">
        <v>5.8775145299585754</v>
      </c>
      <c r="D242">
        <v>498.03547763677591</v>
      </c>
      <c r="E242">
        <v>17.94627148299185</v>
      </c>
      <c r="F242">
        <v>12.94360724677863</v>
      </c>
      <c r="G242">
        <v>56.927798259828222</v>
      </c>
      <c r="H242">
        <v>3.7537955001152236E-2</v>
      </c>
      <c r="I242">
        <v>8.0782492939616646E-2</v>
      </c>
      <c r="J242">
        <v>24.644080333473223</v>
      </c>
      <c r="K242">
        <v>81.903693692712096</v>
      </c>
      <c r="L242">
        <v>0.1109477530932315</v>
      </c>
      <c r="M242">
        <v>43.440877036052676</v>
      </c>
      <c r="N242">
        <v>0.20138800265150947</v>
      </c>
      <c r="O242">
        <v>0.49898822527886155</v>
      </c>
      <c r="P242">
        <v>1166.863454252428</v>
      </c>
      <c r="Q242">
        <v>45.017312193821624</v>
      </c>
      <c r="R242">
        <v>85.62504323017383</v>
      </c>
      <c r="S242">
        <v>4.6461610457850471</v>
      </c>
      <c r="T242">
        <v>4205.4924595604161</v>
      </c>
      <c r="U242">
        <v>0.71596145964925051</v>
      </c>
      <c r="V242">
        <v>288.09057086437167</v>
      </c>
      <c r="W242">
        <v>135.52945730593098</v>
      </c>
      <c r="X242">
        <v>21.141316587486305</v>
      </c>
      <c r="Y242">
        <v>0.48566857034737071</v>
      </c>
      <c r="Z242">
        <v>15.116321126918516</v>
      </c>
      <c r="AA242">
        <v>41.377291694961386</v>
      </c>
      <c r="AB242">
        <v>14.825633158322638</v>
      </c>
      <c r="AC242">
        <v>1449.3649666178771</v>
      </c>
      <c r="AD242">
        <v>1.2133165184334009E-2</v>
      </c>
      <c r="AE242">
        <v>62.928463297920452</v>
      </c>
      <c r="AG242">
        <v>21.141316587486305</v>
      </c>
    </row>
    <row r="243" spans="1:33" x14ac:dyDescent="0.25">
      <c r="A243">
        <v>239</v>
      </c>
      <c r="B243">
        <v>456.29269249304667</v>
      </c>
      <c r="C243">
        <v>14.643409015003691</v>
      </c>
      <c r="D243">
        <v>751.8612560285568</v>
      </c>
      <c r="E243">
        <v>21.902541968762634</v>
      </c>
      <c r="F243">
        <v>92.766391875400572</v>
      </c>
      <c r="G243">
        <v>9.4554437402021332</v>
      </c>
      <c r="H243">
        <v>3.7537955001152236E-2</v>
      </c>
      <c r="I243">
        <v>8.0782492939616646E-2</v>
      </c>
      <c r="J243">
        <v>3.2917669490726604</v>
      </c>
      <c r="K243">
        <v>129.23916847363409</v>
      </c>
      <c r="L243">
        <v>0.1109477530932315</v>
      </c>
      <c r="M243">
        <v>2.4811716823393333</v>
      </c>
      <c r="N243">
        <v>0.16165265714519944</v>
      </c>
      <c r="O243">
        <v>8.5164590574211463</v>
      </c>
      <c r="P243">
        <v>2257.4519613147122</v>
      </c>
      <c r="Q243">
        <v>63.654138814574182</v>
      </c>
      <c r="R243">
        <v>334.58863410965211</v>
      </c>
      <c r="S243">
        <v>4.8815380004277245</v>
      </c>
      <c r="T243">
        <v>4314.9177515802312</v>
      </c>
      <c r="U243">
        <v>0.71596145964925051</v>
      </c>
      <c r="V243">
        <v>317.29175106925356</v>
      </c>
      <c r="W243">
        <v>431.32742331444223</v>
      </c>
      <c r="X243">
        <v>48.007757356320255</v>
      </c>
      <c r="Y243">
        <v>8.2721460606770236</v>
      </c>
      <c r="Z243">
        <v>6.0254783013317574</v>
      </c>
      <c r="AA243">
        <v>106.9400500964708</v>
      </c>
      <c r="AB243">
        <v>30.493263766750292</v>
      </c>
      <c r="AC243">
        <v>2723.410100726458</v>
      </c>
      <c r="AD243">
        <v>7779.9350789516839</v>
      </c>
      <c r="AE243">
        <v>4.3459093241382769</v>
      </c>
      <c r="AG243">
        <v>48.007757356320255</v>
      </c>
    </row>
    <row r="244" spans="1:33" x14ac:dyDescent="0.25">
      <c r="A244">
        <v>240</v>
      </c>
      <c r="B244">
        <v>426.00675446040458</v>
      </c>
      <c r="C244">
        <v>3.8389407884188707</v>
      </c>
      <c r="D244">
        <v>633.97172809833785</v>
      </c>
      <c r="E244">
        <v>12.009112980570551</v>
      </c>
      <c r="F244">
        <v>7.4372141983651678</v>
      </c>
      <c r="G244">
        <v>4.6575938554979937</v>
      </c>
      <c r="H244">
        <v>4358.6659336902039</v>
      </c>
      <c r="I244">
        <v>8.0782492939616646E-2</v>
      </c>
      <c r="J244">
        <v>10.567917831743399</v>
      </c>
      <c r="K244">
        <v>4.3372155335302722E-4</v>
      </c>
      <c r="L244">
        <v>2116.1360681440765</v>
      </c>
      <c r="M244">
        <v>6.3919816380718473</v>
      </c>
      <c r="N244">
        <v>2.2950955909385633</v>
      </c>
      <c r="O244">
        <v>20.130963836036884</v>
      </c>
      <c r="P244">
        <v>646.96507865900287</v>
      </c>
      <c r="Q244">
        <v>9.9870259270710751</v>
      </c>
      <c r="R244">
        <v>301.74096423961271</v>
      </c>
      <c r="S244">
        <v>121.25788288427103</v>
      </c>
      <c r="T244">
        <v>6257.4898749471668</v>
      </c>
      <c r="U244">
        <v>0.71596145964925051</v>
      </c>
      <c r="V244">
        <v>145.99311147464053</v>
      </c>
      <c r="W244">
        <v>7.4469452089466169E-3</v>
      </c>
      <c r="X244">
        <v>1.7537724772337213</v>
      </c>
      <c r="Y244">
        <v>32.955541596413042</v>
      </c>
      <c r="Z244">
        <v>30.390428188301563</v>
      </c>
      <c r="AA244">
        <v>3.0717541811130333</v>
      </c>
      <c r="AB244">
        <v>1.5657478393814255</v>
      </c>
      <c r="AC244">
        <v>359.50175890240064</v>
      </c>
      <c r="AD244">
        <v>1.2133165184334009E-2</v>
      </c>
      <c r="AE244">
        <v>0.11160387200994212</v>
      </c>
      <c r="AG244">
        <v>1.7537724772337213</v>
      </c>
    </row>
    <row r="245" spans="1:33" x14ac:dyDescent="0.25">
      <c r="A245">
        <v>241</v>
      </c>
      <c r="B245">
        <v>819.68492545363267</v>
      </c>
      <c r="C245">
        <v>0.52795079457055316</v>
      </c>
      <c r="D245">
        <v>0.2720178084154814</v>
      </c>
      <c r="E245">
        <v>7.4425977656085012</v>
      </c>
      <c r="F245">
        <v>59.271696743812932</v>
      </c>
      <c r="G245">
        <v>120.08045250623466</v>
      </c>
      <c r="H245">
        <v>3903.5752668570376</v>
      </c>
      <c r="I245">
        <v>5974.3603115946889</v>
      </c>
      <c r="J245">
        <v>51.826501497407747</v>
      </c>
      <c r="K245">
        <v>0.7465666562851766</v>
      </c>
      <c r="L245">
        <v>1171.9150814089069</v>
      </c>
      <c r="M245">
        <v>1.1617429014743204</v>
      </c>
      <c r="N245">
        <v>98.662837206588648</v>
      </c>
      <c r="O245">
        <v>24.085442385051312</v>
      </c>
      <c r="P245">
        <v>1264.1357136346994</v>
      </c>
      <c r="Q245">
        <v>1.1245188257934018</v>
      </c>
      <c r="R245">
        <v>7.6666825766364653E-3</v>
      </c>
      <c r="S245">
        <v>0.32466757222262077</v>
      </c>
      <c r="T245">
        <v>0.37343118868014641</v>
      </c>
      <c r="U245">
        <v>0.71596145964925051</v>
      </c>
      <c r="V245">
        <v>371.94819705678083</v>
      </c>
      <c r="W245">
        <v>88.533197095911817</v>
      </c>
      <c r="X245">
        <v>7.6556192502020375</v>
      </c>
      <c r="Y245">
        <v>5.9221164556171804</v>
      </c>
      <c r="Z245">
        <v>4.8761054679687659</v>
      </c>
      <c r="AA245">
        <v>68.206568434618532</v>
      </c>
      <c r="AB245">
        <v>8.378735666007076</v>
      </c>
      <c r="AC245">
        <v>135.54345525227916</v>
      </c>
      <c r="AD245">
        <v>1.2133165184334009E-2</v>
      </c>
      <c r="AE245">
        <v>21.106112140715723</v>
      </c>
      <c r="AG245">
        <v>7.6556192502020375</v>
      </c>
    </row>
    <row r="246" spans="1:33" x14ac:dyDescent="0.25">
      <c r="A246">
        <v>242</v>
      </c>
      <c r="B246">
        <v>0.39440869036569354</v>
      </c>
      <c r="C246">
        <v>2.5339047130981092</v>
      </c>
      <c r="D246">
        <v>0.2720178084154814</v>
      </c>
      <c r="E246">
        <v>3.7205083962091381</v>
      </c>
      <c r="F246">
        <v>19.105530131054813</v>
      </c>
      <c r="G246">
        <v>46.284930396413571</v>
      </c>
      <c r="H246">
        <v>2296.0939951218947</v>
      </c>
      <c r="I246">
        <v>3564.672699446287</v>
      </c>
      <c r="J246">
        <v>90.089949646606627</v>
      </c>
      <c r="K246">
        <v>47.518759644173073</v>
      </c>
      <c r="L246">
        <v>551.34096610896665</v>
      </c>
      <c r="M246">
        <v>12.506576218787615</v>
      </c>
      <c r="N246">
        <v>84.134854110327083</v>
      </c>
      <c r="O246">
        <v>1.1966793915583118</v>
      </c>
      <c r="P246">
        <v>2022.3075337261434</v>
      </c>
      <c r="Q246">
        <v>23.258697857902973</v>
      </c>
      <c r="R246">
        <v>526.09610799901145</v>
      </c>
      <c r="S246">
        <v>188.05091049549753</v>
      </c>
      <c r="T246">
        <v>0.37343118868014641</v>
      </c>
      <c r="U246">
        <v>0.71596145964925051</v>
      </c>
      <c r="V246">
        <v>658.57924274550294</v>
      </c>
      <c r="W246">
        <v>67.107352664272284</v>
      </c>
      <c r="X246">
        <v>1.2811367825343307</v>
      </c>
      <c r="Y246">
        <v>2.0468134232637665</v>
      </c>
      <c r="Z246">
        <v>113.29947520605307</v>
      </c>
      <c r="AA246">
        <v>50.629049331215661</v>
      </c>
      <c r="AB246">
        <v>41.567808429706041</v>
      </c>
      <c r="AC246">
        <v>714.52073379353999</v>
      </c>
      <c r="AD246">
        <v>1.2133165184334009E-2</v>
      </c>
      <c r="AE246">
        <v>198.56089940294117</v>
      </c>
      <c r="AG246">
        <v>1.2811367825343307</v>
      </c>
    </row>
    <row r="247" spans="1:33" x14ac:dyDescent="0.25">
      <c r="A247">
        <v>243</v>
      </c>
      <c r="B247">
        <v>567.62409668862506</v>
      </c>
      <c r="C247">
        <v>16.679395494037294</v>
      </c>
      <c r="D247">
        <v>0.2720178084154814</v>
      </c>
      <c r="E247">
        <v>19.04545079297149</v>
      </c>
      <c r="F247">
        <v>3.7944698347594281</v>
      </c>
      <c r="G247">
        <v>26.102962765958058</v>
      </c>
      <c r="H247">
        <v>1788.607227809548</v>
      </c>
      <c r="I247">
        <v>8.0782492939616646E-2</v>
      </c>
      <c r="J247">
        <v>0.101241288497588</v>
      </c>
      <c r="K247">
        <v>78.392344056665195</v>
      </c>
      <c r="L247">
        <v>501.05506424632722</v>
      </c>
      <c r="M247">
        <v>26.467944572570453</v>
      </c>
      <c r="N247">
        <v>43.556691452537081</v>
      </c>
      <c r="O247">
        <v>3.364754456303213</v>
      </c>
      <c r="P247">
        <v>0.24612681233899422</v>
      </c>
      <c r="Q247">
        <v>42.638031794025238</v>
      </c>
      <c r="R247">
        <v>1026.6595410934137</v>
      </c>
      <c r="S247">
        <v>381.82652183622912</v>
      </c>
      <c r="T247">
        <v>0.37343118868014641</v>
      </c>
      <c r="U247">
        <v>0.71596145964925051</v>
      </c>
      <c r="V247">
        <v>665.14184132088155</v>
      </c>
      <c r="W247">
        <v>0.51830168840503565</v>
      </c>
      <c r="X247">
        <v>4.7482205698523394</v>
      </c>
      <c r="Y247">
        <v>1.5990464627024208</v>
      </c>
      <c r="Z247">
        <v>230.77775071261382</v>
      </c>
      <c r="AA247">
        <v>290.00896524794331</v>
      </c>
      <c r="AB247">
        <v>5.4187966565942185</v>
      </c>
      <c r="AC247">
        <v>772.63326066777211</v>
      </c>
      <c r="AD247">
        <v>1.2133165184334009E-2</v>
      </c>
      <c r="AE247">
        <v>2.7503798636702119</v>
      </c>
      <c r="AG247">
        <v>4.7482205698523394</v>
      </c>
    </row>
    <row r="248" spans="1:33" x14ac:dyDescent="0.25">
      <c r="A248">
        <v>244</v>
      </c>
      <c r="B248">
        <v>437.94878773392389</v>
      </c>
      <c r="C248">
        <v>33.119445854628275</v>
      </c>
      <c r="D248">
        <v>1294.9869804061552</v>
      </c>
      <c r="E248">
        <v>7.4083377129263539</v>
      </c>
      <c r="F248">
        <v>28.495787002792447</v>
      </c>
      <c r="G248">
        <v>35.18962716768084</v>
      </c>
      <c r="H248">
        <v>2153.519575357117</v>
      </c>
      <c r="I248">
        <v>8.0782492939616646E-2</v>
      </c>
      <c r="J248">
        <v>11.040592972424237</v>
      </c>
      <c r="K248">
        <v>4.3372155335302722E-4</v>
      </c>
      <c r="L248">
        <v>2096.9399001421234</v>
      </c>
      <c r="M248">
        <v>4.2887163303631173</v>
      </c>
      <c r="N248">
        <v>64.956566637145158</v>
      </c>
      <c r="O248">
        <v>7.139507138496783</v>
      </c>
      <c r="P248">
        <v>1889.9191323601683</v>
      </c>
      <c r="Q248">
        <v>84.312648675902281</v>
      </c>
      <c r="R248">
        <v>7.6666825766364653E-3</v>
      </c>
      <c r="S248">
        <v>0.32466757222262077</v>
      </c>
      <c r="T248">
        <v>4356.1741306288077</v>
      </c>
      <c r="U248">
        <v>0.71596145964925051</v>
      </c>
      <c r="V248">
        <v>358.1238736276095</v>
      </c>
      <c r="W248">
        <v>0.24130944590905459</v>
      </c>
      <c r="X248">
        <v>6.4687284411696959</v>
      </c>
      <c r="Y248">
        <v>16.818635012681984</v>
      </c>
      <c r="Z248">
        <v>584.58218928216615</v>
      </c>
      <c r="AA248">
        <v>0.1759155883326583</v>
      </c>
      <c r="AB248">
        <v>6.3878889499233917</v>
      </c>
      <c r="AC248">
        <v>3.4360056120447978E-2</v>
      </c>
      <c r="AD248">
        <v>1.2133165184334009E-2</v>
      </c>
      <c r="AE248">
        <v>158.83968650798047</v>
      </c>
      <c r="AG248">
        <v>6.4687284411696959</v>
      </c>
    </row>
    <row r="249" spans="1:33" x14ac:dyDescent="0.25">
      <c r="A249">
        <v>245</v>
      </c>
      <c r="B249">
        <v>156.84440008625941</v>
      </c>
      <c r="C249">
        <v>0.18563678545173715</v>
      </c>
      <c r="D249">
        <v>602.61231721045624</v>
      </c>
      <c r="E249">
        <v>24.190013904410193</v>
      </c>
      <c r="F249">
        <v>3.1389482259664279</v>
      </c>
      <c r="G249">
        <v>136.46959586176166</v>
      </c>
      <c r="H249">
        <v>931.90180255979669</v>
      </c>
      <c r="I249">
        <v>8.0782492939616646E-2</v>
      </c>
      <c r="J249">
        <v>0.33621531291690804</v>
      </c>
      <c r="K249">
        <v>97.008914583693667</v>
      </c>
      <c r="L249">
        <v>0.1109477530932315</v>
      </c>
      <c r="M249">
        <v>2.8970270575568646</v>
      </c>
      <c r="N249">
        <v>79.21852228389136</v>
      </c>
      <c r="O249">
        <v>0.67288366531452848</v>
      </c>
      <c r="P249">
        <v>899.06082714472336</v>
      </c>
      <c r="Q249">
        <v>1.5234796108676878</v>
      </c>
      <c r="R249">
        <v>984.76286106498458</v>
      </c>
      <c r="S249">
        <v>258.18172123846381</v>
      </c>
      <c r="T249">
        <v>4684.47133386116</v>
      </c>
      <c r="U249">
        <v>0.71596145964925051</v>
      </c>
      <c r="V249">
        <v>107.14752491369707</v>
      </c>
      <c r="W249">
        <v>38.731963237643285</v>
      </c>
      <c r="X249">
        <v>1.704609891872632</v>
      </c>
      <c r="Y249">
        <v>5.6050427211679086</v>
      </c>
      <c r="Z249">
        <v>510.3300856888626</v>
      </c>
      <c r="AA249">
        <v>286.44218359688381</v>
      </c>
      <c r="AB249">
        <v>32.536876561876454</v>
      </c>
      <c r="AC249">
        <v>307.5405413528178</v>
      </c>
      <c r="AD249">
        <v>1.2133165184334009E-2</v>
      </c>
      <c r="AE249">
        <v>14.045188470278863</v>
      </c>
      <c r="AG249">
        <v>1.704609891872632</v>
      </c>
    </row>
    <row r="250" spans="1:33" x14ac:dyDescent="0.25">
      <c r="A250">
        <v>246</v>
      </c>
      <c r="B250">
        <v>0.39440869036569354</v>
      </c>
      <c r="C250">
        <v>14.325012460133161</v>
      </c>
      <c r="D250">
        <v>891.22894580778723</v>
      </c>
      <c r="E250">
        <v>119.31462970084559</v>
      </c>
      <c r="F250">
        <v>1.0642179603705886</v>
      </c>
      <c r="G250">
        <v>9.6583527983779813</v>
      </c>
      <c r="H250">
        <v>741.15633213265039</v>
      </c>
      <c r="I250">
        <v>8.0782492939616646E-2</v>
      </c>
      <c r="J250">
        <v>0.49953052091729377</v>
      </c>
      <c r="K250">
        <v>31.807312849962159</v>
      </c>
      <c r="L250">
        <v>1363.602230513912</v>
      </c>
      <c r="M250">
        <v>24.0124631490227</v>
      </c>
      <c r="N250">
        <v>80.138319958407877</v>
      </c>
      <c r="O250">
        <v>7.2772389535449893</v>
      </c>
      <c r="P250">
        <v>0.24612681233899422</v>
      </c>
      <c r="Q250">
        <v>1.2899064699045377</v>
      </c>
      <c r="R250">
        <v>774.42026184322572</v>
      </c>
      <c r="S250">
        <v>375.44554950563787</v>
      </c>
      <c r="T250">
        <v>0.37343118868014641</v>
      </c>
      <c r="U250">
        <v>0.71596145964925051</v>
      </c>
      <c r="V250">
        <v>278.77866286310103</v>
      </c>
      <c r="W250">
        <v>27.043592831614085</v>
      </c>
      <c r="X250">
        <v>5.9263401437333174</v>
      </c>
      <c r="Y250">
        <v>2.623862353719348</v>
      </c>
      <c r="Z250">
        <v>153.84784328073297</v>
      </c>
      <c r="AA250">
        <v>0.1759155883326583</v>
      </c>
      <c r="AB250">
        <v>30.922091333097121</v>
      </c>
      <c r="AC250">
        <v>397.78157067742131</v>
      </c>
      <c r="AD250">
        <v>1.2133165184334009E-2</v>
      </c>
      <c r="AE250">
        <v>2.2924002257599931</v>
      </c>
      <c r="AG250">
        <v>5.9263401437333174</v>
      </c>
    </row>
    <row r="251" spans="1:33" x14ac:dyDescent="0.25">
      <c r="A251">
        <v>247</v>
      </c>
      <c r="B251">
        <v>605.77823365915458</v>
      </c>
      <c r="C251">
        <v>26.863458017435086</v>
      </c>
      <c r="D251">
        <v>1934.6598583252774</v>
      </c>
      <c r="E251">
        <v>48.265841467101403</v>
      </c>
      <c r="F251">
        <v>23.501569258830578</v>
      </c>
      <c r="G251">
        <v>40.029173259648118</v>
      </c>
      <c r="H251">
        <v>933.46556234539389</v>
      </c>
      <c r="I251">
        <v>2933.8228891335998</v>
      </c>
      <c r="J251">
        <v>72.533646822958858</v>
      </c>
      <c r="K251">
        <v>6.3784088870340607</v>
      </c>
      <c r="L251">
        <v>392.49207351899832</v>
      </c>
      <c r="M251">
        <v>142.20451531932846</v>
      </c>
      <c r="N251">
        <v>68.487568730817941</v>
      </c>
      <c r="O251">
        <v>2.9735958034653062E-2</v>
      </c>
      <c r="P251">
        <v>2719.1543384166248</v>
      </c>
      <c r="Q251">
        <v>33.175424496060558</v>
      </c>
      <c r="R251">
        <v>291.28178148367084</v>
      </c>
      <c r="S251">
        <v>248.16807573027418</v>
      </c>
      <c r="T251">
        <v>0.37343118868014641</v>
      </c>
      <c r="U251">
        <v>0.71596145964925051</v>
      </c>
      <c r="V251">
        <v>207.6759040021644</v>
      </c>
      <c r="W251">
        <v>46.290282862005789</v>
      </c>
      <c r="X251">
        <v>4.0712415421137083</v>
      </c>
      <c r="Y251">
        <v>30.800144589216682</v>
      </c>
      <c r="Z251">
        <v>29.703555027607443</v>
      </c>
      <c r="AA251">
        <v>118.45985643296422</v>
      </c>
      <c r="AB251">
        <v>0.47873929588570063</v>
      </c>
      <c r="AC251">
        <v>0.451434920103993</v>
      </c>
      <c r="AD251">
        <v>1.2133165184334009E-2</v>
      </c>
      <c r="AE251">
        <v>12.008754883049578</v>
      </c>
      <c r="AG251">
        <v>4.0712415421137083</v>
      </c>
    </row>
    <row r="252" spans="1:33" x14ac:dyDescent="0.25">
      <c r="A252">
        <v>248</v>
      </c>
      <c r="B252">
        <v>0.39440869036569354</v>
      </c>
      <c r="C252">
        <v>6.170254664190181</v>
      </c>
      <c r="D252">
        <v>908.03962564354651</v>
      </c>
      <c r="E252">
        <v>14.902849020629688</v>
      </c>
      <c r="F252">
        <v>17.741543571871162</v>
      </c>
      <c r="G252">
        <v>22.306939609157848</v>
      </c>
      <c r="H252">
        <v>1253.9952445064337</v>
      </c>
      <c r="I252">
        <v>8.0782492939616646E-2</v>
      </c>
      <c r="J252">
        <v>0.30329251438011884</v>
      </c>
      <c r="K252">
        <v>39.05694300761202</v>
      </c>
      <c r="L252">
        <v>222.91618460400028</v>
      </c>
      <c r="M252">
        <v>205.71494471910771</v>
      </c>
      <c r="N252">
        <v>0.13998962016078828</v>
      </c>
      <c r="O252">
        <v>4.0346417262772203</v>
      </c>
      <c r="P252">
        <v>0.24612681233899422</v>
      </c>
      <c r="Q252">
        <v>6.172175721808322E-2</v>
      </c>
      <c r="R252">
        <v>532.88280950072522</v>
      </c>
      <c r="S252">
        <v>56.037320641347776</v>
      </c>
      <c r="T252">
        <v>6329.8187427387338</v>
      </c>
      <c r="U252">
        <v>0.71596145964925051</v>
      </c>
      <c r="V252">
        <v>127.94938234997713</v>
      </c>
      <c r="W252">
        <v>1.755191012725172</v>
      </c>
      <c r="X252">
        <v>2.7854773707908875</v>
      </c>
      <c r="Y252">
        <v>0.13022351988893821</v>
      </c>
      <c r="Z252">
        <v>117.36229223619063</v>
      </c>
      <c r="AA252">
        <v>76.86954914088777</v>
      </c>
      <c r="AB252">
        <v>20.723848247972182</v>
      </c>
      <c r="AC252">
        <v>11.770623511979721</v>
      </c>
      <c r="AD252">
        <v>1.2133165184334009E-2</v>
      </c>
      <c r="AE252">
        <v>127.12886341501402</v>
      </c>
      <c r="AG252">
        <v>2.7854773707908875</v>
      </c>
    </row>
    <row r="253" spans="1:33" x14ac:dyDescent="0.25">
      <c r="A253">
        <v>249</v>
      </c>
      <c r="B253">
        <v>514.41507627433896</v>
      </c>
      <c r="C253">
        <v>95.800058204711505</v>
      </c>
      <c r="D253">
        <v>734.56599592446867</v>
      </c>
      <c r="E253">
        <v>6.3003285819144903</v>
      </c>
      <c r="F253">
        <v>110.39037515613141</v>
      </c>
      <c r="G253">
        <v>209.66101112777721</v>
      </c>
      <c r="H253">
        <v>3.7537955001152236E-2</v>
      </c>
      <c r="I253">
        <v>8.0782492939616646E-2</v>
      </c>
      <c r="J253">
        <v>10.412257119334114</v>
      </c>
      <c r="K253">
        <v>155.67453970502416</v>
      </c>
      <c r="L253">
        <v>968.66994326578435</v>
      </c>
      <c r="M253">
        <v>18.690356925353221</v>
      </c>
      <c r="N253">
        <v>0.31334838996560521</v>
      </c>
      <c r="O253">
        <v>1.0723975441383589</v>
      </c>
      <c r="P253">
        <v>0.24612681233899422</v>
      </c>
      <c r="Q253">
        <v>89.211561547779894</v>
      </c>
      <c r="R253">
        <v>982.24423934231027</v>
      </c>
      <c r="S253">
        <v>53.859881795322124</v>
      </c>
      <c r="T253">
        <v>0.37343118868014641</v>
      </c>
      <c r="U253">
        <v>0.71596145964925051</v>
      </c>
      <c r="V253">
        <v>144.19575446072369</v>
      </c>
      <c r="W253">
        <v>1.6202059537956104</v>
      </c>
      <c r="X253">
        <v>37.135454541744849</v>
      </c>
      <c r="Y253">
        <v>5.4867903172911943</v>
      </c>
      <c r="Z253">
        <v>36.545169679134077</v>
      </c>
      <c r="AA253">
        <v>94.664377392812725</v>
      </c>
      <c r="AB253">
        <v>32.284578665294788</v>
      </c>
      <c r="AC253">
        <v>6.194772253227625</v>
      </c>
      <c r="AD253">
        <v>1.2133165184334009E-2</v>
      </c>
      <c r="AE253">
        <v>5.9471474351899332E-2</v>
      </c>
      <c r="AG253">
        <v>37.135454541744849</v>
      </c>
    </row>
    <row r="254" spans="1:33" x14ac:dyDescent="0.25">
      <c r="A254">
        <v>250</v>
      </c>
      <c r="B254">
        <v>817.67038755043563</v>
      </c>
      <c r="C254">
        <v>6.5819471365093785</v>
      </c>
      <c r="D254">
        <v>292.24054577267498</v>
      </c>
      <c r="E254">
        <v>0.94805201251691784</v>
      </c>
      <c r="F254">
        <v>3.6682182787230464</v>
      </c>
      <c r="G254">
        <v>86.74934885468987</v>
      </c>
      <c r="H254">
        <v>3.7537955001152236E-2</v>
      </c>
      <c r="I254">
        <v>8.0782492939616646E-2</v>
      </c>
      <c r="J254">
        <v>2.4118893770840844</v>
      </c>
      <c r="K254">
        <v>94.907371710783266</v>
      </c>
      <c r="L254">
        <v>2036.4575896427498</v>
      </c>
      <c r="M254">
        <v>122.68206687914446</v>
      </c>
      <c r="N254">
        <v>165.5227424536418</v>
      </c>
      <c r="O254">
        <v>24.548289453046859</v>
      </c>
      <c r="P254">
        <v>462.39760141128664</v>
      </c>
      <c r="Q254">
        <v>56.684800333839355</v>
      </c>
      <c r="R254">
        <v>2213.1257382164081</v>
      </c>
      <c r="S254">
        <v>95.357828537490505</v>
      </c>
      <c r="T254">
        <v>4283.1921134333934</v>
      </c>
      <c r="U254">
        <v>0.71596145964925051</v>
      </c>
      <c r="V254">
        <v>74.963403500531513</v>
      </c>
      <c r="W254">
        <v>28.420780503837094</v>
      </c>
      <c r="X254">
        <v>42.754115632822106</v>
      </c>
      <c r="Y254">
        <v>6.4981297185556546</v>
      </c>
      <c r="Z254">
        <v>229.42801144431846</v>
      </c>
      <c r="AA254">
        <v>87.132514623664221</v>
      </c>
      <c r="AB254">
        <v>7.1348710609773711</v>
      </c>
      <c r="AC254">
        <v>4.5201947832348113</v>
      </c>
      <c r="AD254">
        <v>8339.2853295263794</v>
      </c>
      <c r="AE254">
        <v>46.514754272375939</v>
      </c>
      <c r="AG254">
        <v>42.754115632822106</v>
      </c>
    </row>
    <row r="255" spans="1:33" x14ac:dyDescent="0.25">
      <c r="A255">
        <v>251</v>
      </c>
      <c r="B255">
        <v>0.39440869036569354</v>
      </c>
      <c r="C255">
        <v>1.2879562682783425</v>
      </c>
      <c r="D255">
        <v>18.060901842650249</v>
      </c>
      <c r="E255">
        <v>8.3402500392452712</v>
      </c>
      <c r="F255">
        <v>63.667391145359225</v>
      </c>
      <c r="G255">
        <v>406.18146127935182</v>
      </c>
      <c r="H255">
        <v>3.7537955001152236E-2</v>
      </c>
      <c r="I255">
        <v>8.0782492939616646E-2</v>
      </c>
      <c r="J255">
        <v>0.1151171995659821</v>
      </c>
      <c r="K255">
        <v>4.3372155335302722E-4</v>
      </c>
      <c r="L255">
        <v>3051.326013926905</v>
      </c>
      <c r="M255">
        <v>6.6789966763467561</v>
      </c>
      <c r="N255">
        <v>6.8771503675508022E-2</v>
      </c>
      <c r="O255">
        <v>23.614225150631277</v>
      </c>
      <c r="P255">
        <v>447.40010775431205</v>
      </c>
      <c r="Q255">
        <v>58.764987680938944</v>
      </c>
      <c r="R255">
        <v>7.6666825766364653E-3</v>
      </c>
      <c r="S255">
        <v>73.365935753398631</v>
      </c>
      <c r="T255">
        <v>0.37343118868014641</v>
      </c>
      <c r="U255">
        <v>0.71596145964925051</v>
      </c>
      <c r="V255">
        <v>70.384002352838721</v>
      </c>
      <c r="W255">
        <v>6.6956954014050485</v>
      </c>
      <c r="X255">
        <v>92.02038035943869</v>
      </c>
      <c r="Y255">
        <v>3.8014372499505495</v>
      </c>
      <c r="Z255">
        <v>32.107882776216911</v>
      </c>
      <c r="AA255">
        <v>13.169066391921518</v>
      </c>
      <c r="AB255">
        <v>33.621894574186122</v>
      </c>
      <c r="AC255">
        <v>75.361125541671427</v>
      </c>
      <c r="AD255">
        <v>1.2133165184334009E-2</v>
      </c>
      <c r="AE255">
        <v>8.8837122369990542</v>
      </c>
      <c r="AG255">
        <v>92.02038035943869</v>
      </c>
    </row>
    <row r="256" spans="1:33" x14ac:dyDescent="0.25">
      <c r="A256">
        <v>252</v>
      </c>
      <c r="B256">
        <v>0.39440869036569354</v>
      </c>
      <c r="C256">
        <v>10.78354292134185</v>
      </c>
      <c r="D256">
        <v>5.677710584138123</v>
      </c>
      <c r="E256">
        <v>8.3996754320801212</v>
      </c>
      <c r="F256">
        <v>20.265729803990272</v>
      </c>
      <c r="G256">
        <v>1168.6839977756547</v>
      </c>
      <c r="H256">
        <v>3.7537955001152236E-2</v>
      </c>
      <c r="I256">
        <v>8.0782492939616646E-2</v>
      </c>
      <c r="J256">
        <v>21.152240732690164</v>
      </c>
      <c r="K256">
        <v>259.5579751597179</v>
      </c>
      <c r="L256">
        <v>0.1109477530932315</v>
      </c>
      <c r="M256">
        <v>373.65204528519865</v>
      </c>
      <c r="N256">
        <v>1.0297172875332494</v>
      </c>
      <c r="O256">
        <v>1.6994941107644894</v>
      </c>
      <c r="P256">
        <v>2157.3131031196172</v>
      </c>
      <c r="Q256">
        <v>1.3958949940523069</v>
      </c>
      <c r="R256">
        <v>1095.0641079960717</v>
      </c>
      <c r="S256">
        <v>10.560527666342704</v>
      </c>
      <c r="T256">
        <v>0.37343118868014641</v>
      </c>
      <c r="U256">
        <v>0.71596145964925051</v>
      </c>
      <c r="V256">
        <v>0.21343008755459489</v>
      </c>
      <c r="W256">
        <v>16.1308771219908</v>
      </c>
      <c r="X256">
        <v>19.656430937458744</v>
      </c>
      <c r="Y256">
        <v>5.9958139116776819</v>
      </c>
      <c r="Z256">
        <v>187.48986808569873</v>
      </c>
      <c r="AA256">
        <v>4.3350191661798592</v>
      </c>
      <c r="AB256">
        <v>0.82686170315318863</v>
      </c>
      <c r="AC256">
        <v>6.3929461898659481</v>
      </c>
      <c r="AD256">
        <v>1.2133165184334009E-2</v>
      </c>
      <c r="AE256">
        <v>37.863779732760115</v>
      </c>
      <c r="AG256">
        <v>19.656430937458744</v>
      </c>
    </row>
    <row r="257" spans="1:33" x14ac:dyDescent="0.25">
      <c r="A257">
        <v>253</v>
      </c>
      <c r="B257">
        <v>0.39440869036569354</v>
      </c>
      <c r="C257">
        <v>9.5667483493604593</v>
      </c>
      <c r="D257">
        <v>1.3876224161596182</v>
      </c>
      <c r="E257">
        <v>33.792521245396927</v>
      </c>
      <c r="F257">
        <v>9.5771152913369146</v>
      </c>
      <c r="G257">
        <v>2650.1857329181375</v>
      </c>
      <c r="H257">
        <v>3.7537955001152236E-2</v>
      </c>
      <c r="I257">
        <v>8.0782492939616646E-2</v>
      </c>
      <c r="J257">
        <v>194.14691775267892</v>
      </c>
      <c r="K257">
        <v>592.42770743796007</v>
      </c>
      <c r="L257">
        <v>5405.8073825229412</v>
      </c>
      <c r="M257">
        <v>413.21319994674064</v>
      </c>
      <c r="N257">
        <v>6.4847994981566917</v>
      </c>
      <c r="O257">
        <v>15.501361071981785</v>
      </c>
      <c r="P257">
        <v>0.24612681233899422</v>
      </c>
      <c r="Q257">
        <v>70.088595455550745</v>
      </c>
      <c r="R257">
        <v>849.44645704067364</v>
      </c>
      <c r="S257">
        <v>54.069824783827997</v>
      </c>
      <c r="T257">
        <v>0.37343118868014641</v>
      </c>
      <c r="U257">
        <v>0.71596145964925051</v>
      </c>
      <c r="V257">
        <v>258.14368591301269</v>
      </c>
      <c r="W257">
        <v>2.040207785905511</v>
      </c>
      <c r="X257">
        <v>9.928622028144428</v>
      </c>
      <c r="Y257">
        <v>4.7708045562304768</v>
      </c>
      <c r="Z257">
        <v>3.1232788489935284</v>
      </c>
      <c r="AA257">
        <v>0.92826173702396209</v>
      </c>
      <c r="AB257">
        <v>92.554135026745229</v>
      </c>
      <c r="AC257">
        <v>9.5004514809406402</v>
      </c>
      <c r="AD257">
        <v>1.2133165184334009E-2</v>
      </c>
      <c r="AE257">
        <v>4.7360440740250889</v>
      </c>
      <c r="AG257">
        <v>9.928622028144428</v>
      </c>
    </row>
    <row r="258" spans="1:33" x14ac:dyDescent="0.25">
      <c r="A258">
        <v>254</v>
      </c>
      <c r="B258">
        <v>553.99904447316351</v>
      </c>
      <c r="C258">
        <v>3.070795086719504</v>
      </c>
      <c r="D258">
        <v>7.5235156743953743E-2</v>
      </c>
      <c r="E258">
        <v>2.7686149580011694</v>
      </c>
      <c r="F258">
        <v>1.5132975006506988</v>
      </c>
      <c r="G258">
        <v>1423.5559459957178</v>
      </c>
      <c r="H258">
        <v>868.51365427953476</v>
      </c>
      <c r="I258">
        <v>3543.6757000816337</v>
      </c>
      <c r="J258">
        <v>11.548492647637039</v>
      </c>
      <c r="K258">
        <v>1340.724840400987</v>
      </c>
      <c r="L258">
        <v>0.1109477530932315</v>
      </c>
      <c r="M258">
        <v>402.14288802047366</v>
      </c>
      <c r="N258">
        <v>0.86440230229218951</v>
      </c>
      <c r="O258">
        <v>90.082751089231735</v>
      </c>
      <c r="P258">
        <v>1036.4573519090159</v>
      </c>
      <c r="Q258">
        <v>25.746829945968706</v>
      </c>
      <c r="R258">
        <v>401.14906317983741</v>
      </c>
      <c r="S258">
        <v>55.255505927445768</v>
      </c>
      <c r="T258">
        <v>2111.4930474537869</v>
      </c>
      <c r="U258">
        <v>0.71596145964925051</v>
      </c>
      <c r="V258">
        <v>191.67670304380047</v>
      </c>
      <c r="W258">
        <v>30.307914887824609</v>
      </c>
      <c r="X258">
        <v>2.6816552240766072</v>
      </c>
      <c r="Y258">
        <v>4.5308315428783859</v>
      </c>
      <c r="Z258">
        <v>30.475972005567247</v>
      </c>
      <c r="AA258">
        <v>7.7622659706650001</v>
      </c>
      <c r="AB258">
        <v>16.405985483488447</v>
      </c>
      <c r="AC258">
        <v>76.875323294180731</v>
      </c>
      <c r="AD258">
        <v>1.2133165184334009E-2</v>
      </c>
      <c r="AE258">
        <v>9.9811462462247622</v>
      </c>
      <c r="AG258">
        <v>2.6816552240766072</v>
      </c>
    </row>
    <row r="259" spans="1:33" x14ac:dyDescent="0.25">
      <c r="A259">
        <v>255</v>
      </c>
      <c r="B259">
        <v>112.20411620744656</v>
      </c>
      <c r="C259">
        <v>7.3488847933078363</v>
      </c>
      <c r="D259">
        <v>110.37741504753045</v>
      </c>
      <c r="E259">
        <v>52.007324139424327</v>
      </c>
      <c r="F259">
        <v>42.961568020303048</v>
      </c>
      <c r="G259">
        <v>1662.3959612942533</v>
      </c>
      <c r="H259">
        <v>3.7537955001152236E-2</v>
      </c>
      <c r="I259">
        <v>8.0782492939616646E-2</v>
      </c>
      <c r="J259">
        <v>1.4171622912194763</v>
      </c>
      <c r="K259">
        <v>801.13303494799629</v>
      </c>
      <c r="L259">
        <v>0.1109477530932315</v>
      </c>
      <c r="M259">
        <v>338.03071846920039</v>
      </c>
      <c r="N259">
        <v>2.900352323958256</v>
      </c>
      <c r="O259">
        <v>183.40036830205344</v>
      </c>
      <c r="P259">
        <v>1275.8565142664081</v>
      </c>
      <c r="Q259">
        <v>0.40411155442575952</v>
      </c>
      <c r="R259">
        <v>543.03217104897749</v>
      </c>
      <c r="S259">
        <v>13.067872579716193</v>
      </c>
      <c r="T259">
        <v>0.37343118868014641</v>
      </c>
      <c r="U259">
        <v>0.71596145964925051</v>
      </c>
      <c r="V259">
        <v>563.84149859755962</v>
      </c>
      <c r="W259">
        <v>0.93993861768105746</v>
      </c>
      <c r="X259">
        <v>51.197950757212134</v>
      </c>
      <c r="Y259">
        <v>96.686976672651141</v>
      </c>
      <c r="Z259">
        <v>0.29655115186620173</v>
      </c>
      <c r="AA259">
        <v>17.000297399586696</v>
      </c>
      <c r="AB259">
        <v>83.041493273736592</v>
      </c>
      <c r="AC259">
        <v>10.454888124281897</v>
      </c>
      <c r="AD259">
        <v>1.2133165184334009E-2</v>
      </c>
      <c r="AE259">
        <v>40.599574314666512</v>
      </c>
      <c r="AG259">
        <v>51.197950757212134</v>
      </c>
    </row>
    <row r="260" spans="1:33" x14ac:dyDescent="0.25">
      <c r="A260">
        <v>256</v>
      </c>
      <c r="B260">
        <v>202.86249349159124</v>
      </c>
      <c r="C260">
        <v>19.719977024336639</v>
      </c>
      <c r="D260">
        <v>4.7386988129104121E-3</v>
      </c>
      <c r="E260">
        <v>62.829612785815549</v>
      </c>
      <c r="F260">
        <v>5.7874843973871224</v>
      </c>
      <c r="G260">
        <v>1436.5987445426792</v>
      </c>
      <c r="H260">
        <v>222.82964339826367</v>
      </c>
      <c r="I260">
        <v>8.0782492939616646E-2</v>
      </c>
      <c r="J260">
        <v>29.65832045206319</v>
      </c>
      <c r="K260">
        <v>474.01903768931373</v>
      </c>
      <c r="L260">
        <v>0.1109477530932315</v>
      </c>
      <c r="M260">
        <v>146.8562052231579</v>
      </c>
      <c r="N260">
        <v>33.631139085000406</v>
      </c>
      <c r="O260">
        <v>397.05718699365167</v>
      </c>
      <c r="P260">
        <v>142.40414773703321</v>
      </c>
      <c r="Q260">
        <v>127.39129413973794</v>
      </c>
      <c r="R260">
        <v>160.52103546360789</v>
      </c>
      <c r="S260">
        <v>19.053512098043878</v>
      </c>
      <c r="T260">
        <v>0.37343118868014641</v>
      </c>
      <c r="U260">
        <v>0.71596145964925051</v>
      </c>
      <c r="V260">
        <v>692.50566423218061</v>
      </c>
      <c r="W260">
        <v>2.8755124751963956</v>
      </c>
      <c r="X260">
        <v>68.443612399087797</v>
      </c>
      <c r="Y260">
        <v>2.9379622029682237</v>
      </c>
      <c r="Z260">
        <v>0.5602095307178121</v>
      </c>
      <c r="AA260">
        <v>8.2279313360657973</v>
      </c>
      <c r="AB260">
        <v>2.319925803166158</v>
      </c>
      <c r="AC260">
        <v>1.0216185445198844</v>
      </c>
      <c r="AD260">
        <v>1.2133165184334009E-2</v>
      </c>
      <c r="AE260">
        <v>68.841500086067072</v>
      </c>
      <c r="AG260">
        <v>68.443612399087797</v>
      </c>
    </row>
    <row r="261" spans="1:33" x14ac:dyDescent="0.25">
      <c r="A261">
        <v>257</v>
      </c>
      <c r="B261">
        <v>249.91677714009222</v>
      </c>
      <c r="C261">
        <v>22.937798985446502</v>
      </c>
      <c r="D261">
        <v>41.007625968864367</v>
      </c>
      <c r="E261">
        <v>18.797387106761292</v>
      </c>
      <c r="F261">
        <v>4.5328699798855648E-2</v>
      </c>
      <c r="G261">
        <v>1.5149003886986021</v>
      </c>
      <c r="H261">
        <v>209.28946534067759</v>
      </c>
      <c r="I261">
        <v>8.0782492939616646E-2</v>
      </c>
      <c r="J261">
        <v>163.32825055697091</v>
      </c>
      <c r="K261">
        <v>1052.7166832203338</v>
      </c>
      <c r="L261">
        <v>0.1109477530932315</v>
      </c>
      <c r="M261">
        <v>497.14641138804114</v>
      </c>
      <c r="N261">
        <v>369.76085593464205</v>
      </c>
      <c r="O261">
        <v>83.490871195063306</v>
      </c>
      <c r="P261">
        <v>2143.111944747272</v>
      </c>
      <c r="Q261">
        <v>22.392877249713031</v>
      </c>
      <c r="R261">
        <v>53.304713338166813</v>
      </c>
      <c r="S261">
        <v>2.7665504220527604</v>
      </c>
      <c r="T261">
        <v>0.37343118868014641</v>
      </c>
      <c r="U261">
        <v>0.71596145964925051</v>
      </c>
      <c r="V261">
        <v>1189.1566174648876</v>
      </c>
      <c r="W261">
        <v>26.615151010734039</v>
      </c>
      <c r="X261">
        <v>64.850201594565632</v>
      </c>
      <c r="Y261">
        <v>13.975781152931466</v>
      </c>
      <c r="Z261">
        <v>2.5019232806412837</v>
      </c>
      <c r="AA261">
        <v>1.4559406822959449</v>
      </c>
      <c r="AB261">
        <v>4.1208789278786204</v>
      </c>
      <c r="AC261">
        <v>11.020460159016915</v>
      </c>
      <c r="AD261">
        <v>1.2133165184334009E-2</v>
      </c>
      <c r="AE261">
        <v>0.9111582782119414</v>
      </c>
      <c r="AG261">
        <v>64.850201594565632</v>
      </c>
    </row>
    <row r="262" spans="1:33" x14ac:dyDescent="0.25">
      <c r="A262">
        <v>258</v>
      </c>
      <c r="B262">
        <v>68.830187004607197</v>
      </c>
      <c r="C262">
        <v>1.457208586919579</v>
      </c>
      <c r="D262">
        <v>167.46983338821084</v>
      </c>
      <c r="E262">
        <v>9.4718514998803549</v>
      </c>
      <c r="F262">
        <v>19.624676795389831</v>
      </c>
      <c r="G262">
        <v>220.76092974298203</v>
      </c>
      <c r="H262">
        <v>76.608749305176758</v>
      </c>
      <c r="I262">
        <v>8.0782492939616646E-2</v>
      </c>
      <c r="J262">
        <v>36.297287986258596</v>
      </c>
      <c r="K262">
        <v>534.07116048204682</v>
      </c>
      <c r="L262">
        <v>0.1109477530932315</v>
      </c>
      <c r="M262">
        <v>901.37404124062459</v>
      </c>
      <c r="N262">
        <v>531.44865790018753</v>
      </c>
      <c r="O262">
        <v>227.39724219446535</v>
      </c>
      <c r="P262">
        <v>0.24612681233899422</v>
      </c>
      <c r="Q262">
        <v>34.322595012714395</v>
      </c>
      <c r="R262">
        <v>93.328491914831872</v>
      </c>
      <c r="S262">
        <v>1.3856523901800468</v>
      </c>
      <c r="T262">
        <v>2811.025163454804</v>
      </c>
      <c r="U262">
        <v>0.71596145964925051</v>
      </c>
      <c r="V262">
        <v>0.21343008755459489</v>
      </c>
      <c r="W262">
        <v>2.8960335228758898</v>
      </c>
      <c r="X262">
        <v>37.132262426279183</v>
      </c>
      <c r="Y262">
        <v>3.7314449067593158</v>
      </c>
      <c r="Z262">
        <v>22.386142899631459</v>
      </c>
      <c r="AA262">
        <v>2.2018377552712765</v>
      </c>
      <c r="AB262">
        <v>126.77455638360078</v>
      </c>
      <c r="AC262">
        <v>8.3280103606305254</v>
      </c>
      <c r="AD262">
        <v>1.2133165184334009E-2</v>
      </c>
      <c r="AE262">
        <v>0.91409019078795672</v>
      </c>
      <c r="AG262">
        <v>37.132262426279183</v>
      </c>
    </row>
    <row r="263" spans="1:33" x14ac:dyDescent="0.25">
      <c r="A263">
        <v>259</v>
      </c>
      <c r="B263">
        <v>1.8678481022173852</v>
      </c>
      <c r="C263">
        <v>42.693431493884873</v>
      </c>
      <c r="D263">
        <v>507.87515751659703</v>
      </c>
      <c r="E263">
        <v>194.09745697762219</v>
      </c>
      <c r="F263">
        <v>81.061761367112496</v>
      </c>
      <c r="G263">
        <v>184.63838978791986</v>
      </c>
      <c r="H263">
        <v>3.7537955001152236E-2</v>
      </c>
      <c r="I263">
        <v>8.0782492939616646E-2</v>
      </c>
      <c r="J263">
        <v>0.36100130783909112</v>
      </c>
      <c r="K263">
        <v>1350.32217612717</v>
      </c>
      <c r="L263">
        <v>3384.3395337579786</v>
      </c>
      <c r="M263">
        <v>1976.2575733025822</v>
      </c>
      <c r="N263">
        <v>12.162038256970233</v>
      </c>
      <c r="O263">
        <v>455.27805075853661</v>
      </c>
      <c r="P263">
        <v>646.96010531461638</v>
      </c>
      <c r="Q263">
        <v>7.6339341173390363E-2</v>
      </c>
      <c r="R263">
        <v>80.314103818178936</v>
      </c>
      <c r="S263">
        <v>2.0331871232264804</v>
      </c>
      <c r="T263">
        <v>2123.9567752812031</v>
      </c>
      <c r="U263">
        <v>0.71596145964925051</v>
      </c>
      <c r="V263">
        <v>0.21343008755459489</v>
      </c>
      <c r="W263">
        <v>34.359531339859274</v>
      </c>
      <c r="X263">
        <v>40.67855531780895</v>
      </c>
      <c r="Y263">
        <v>85.11908774933319</v>
      </c>
      <c r="Z263">
        <v>0.59335822313051156</v>
      </c>
      <c r="AA263">
        <v>43.226036863064373</v>
      </c>
      <c r="AB263">
        <v>339.71749387612448</v>
      </c>
      <c r="AC263">
        <v>0.79139944919894911</v>
      </c>
      <c r="AD263">
        <v>1.2133165184334009E-2</v>
      </c>
      <c r="AE263">
        <v>0.28073445899568128</v>
      </c>
      <c r="AG263">
        <v>40.67855531780895</v>
      </c>
    </row>
    <row r="264" spans="1:33" x14ac:dyDescent="0.25">
      <c r="A264">
        <v>260</v>
      </c>
      <c r="B264">
        <v>2.8951881711062089</v>
      </c>
      <c r="C264">
        <v>9.7629473258393915</v>
      </c>
      <c r="D264">
        <v>68.01751638153398</v>
      </c>
      <c r="E264">
        <v>10.581038324536227</v>
      </c>
      <c r="F264">
        <v>34.309077631333629</v>
      </c>
      <c r="G264">
        <v>1282.1886571575808</v>
      </c>
      <c r="H264">
        <v>80.014946269363222</v>
      </c>
      <c r="I264">
        <v>8.0782492939616646E-2</v>
      </c>
      <c r="J264">
        <v>0.101241288497588</v>
      </c>
      <c r="K264">
        <v>286.27592449042578</v>
      </c>
      <c r="L264">
        <v>0.1109477530932315</v>
      </c>
      <c r="M264">
        <v>1263.2940549023829</v>
      </c>
      <c r="N264">
        <v>11.829741569371262</v>
      </c>
      <c r="O264">
        <v>724.83752045455208</v>
      </c>
      <c r="P264">
        <v>0.24612681233899422</v>
      </c>
      <c r="Q264">
        <v>4.2763188888513035</v>
      </c>
      <c r="R264">
        <v>337.22669719225598</v>
      </c>
      <c r="S264">
        <v>9.1677505543100573</v>
      </c>
      <c r="T264">
        <v>2394.8110198018885</v>
      </c>
      <c r="U264">
        <v>0.71596145964925051</v>
      </c>
      <c r="V264">
        <v>1607.5069893161551</v>
      </c>
      <c r="W264">
        <v>2.1994946140450038</v>
      </c>
      <c r="X264">
        <v>12.076478104826631</v>
      </c>
      <c r="Y264">
        <v>3.9816310632409686</v>
      </c>
      <c r="Z264">
        <v>29.143901906728008</v>
      </c>
      <c r="AA264">
        <v>17.416025713484533</v>
      </c>
      <c r="AB264">
        <v>4.1367432624198341E-3</v>
      </c>
      <c r="AC264">
        <v>44.130724491362592</v>
      </c>
      <c r="AD264">
        <v>1.2133165184334009E-2</v>
      </c>
      <c r="AE264">
        <v>82.061337691411467</v>
      </c>
      <c r="AG264">
        <v>12.076478104826631</v>
      </c>
    </row>
    <row r="265" spans="1:33" x14ac:dyDescent="0.25">
      <c r="A265">
        <v>261</v>
      </c>
      <c r="B265">
        <v>44.75532026732057</v>
      </c>
      <c r="C265">
        <v>0.94015177277455741</v>
      </c>
      <c r="D265">
        <v>5.3520837744053207</v>
      </c>
      <c r="E265">
        <v>102.09459150368336</v>
      </c>
      <c r="F265">
        <v>19.348059166005203</v>
      </c>
      <c r="G265">
        <v>288.03455741127618</v>
      </c>
      <c r="H265">
        <v>23.443902594127405</v>
      </c>
      <c r="I265">
        <v>8.0782492939616646E-2</v>
      </c>
      <c r="J265">
        <v>56.732848530466185</v>
      </c>
      <c r="K265">
        <v>200.99730430419842</v>
      </c>
      <c r="L265">
        <v>0.1109477530932315</v>
      </c>
      <c r="M265">
        <v>549.14983621591171</v>
      </c>
      <c r="N265">
        <v>4.0537259766027081</v>
      </c>
      <c r="O265">
        <v>2.6391690684408768</v>
      </c>
      <c r="P265">
        <v>632.69983626951728</v>
      </c>
      <c r="Q265">
        <v>55.082595991684386</v>
      </c>
      <c r="R265">
        <v>877.00245922802333</v>
      </c>
      <c r="S265">
        <v>0.29239137983362823</v>
      </c>
      <c r="T265">
        <v>0.37343118868014641</v>
      </c>
      <c r="U265">
        <v>0.71596145964925051</v>
      </c>
      <c r="V265">
        <v>1849.7218654007456</v>
      </c>
      <c r="W265">
        <v>1.4777338024147593</v>
      </c>
      <c r="X265">
        <v>381.64795419981937</v>
      </c>
      <c r="Y265">
        <v>0.74045563574322437</v>
      </c>
      <c r="Z265">
        <v>5.1810137670352647</v>
      </c>
      <c r="AA265">
        <v>4.3884406548032358</v>
      </c>
      <c r="AB265">
        <v>4.1367432624198341E-3</v>
      </c>
      <c r="AC265">
        <v>2.0042448326215823</v>
      </c>
      <c r="AD265">
        <v>1.2133165184334009E-2</v>
      </c>
      <c r="AE265">
        <v>27.258598713359309</v>
      </c>
      <c r="AG265">
        <v>381.64795419981937</v>
      </c>
    </row>
    <row r="266" spans="1:33" x14ac:dyDescent="0.25">
      <c r="A266">
        <v>262</v>
      </c>
      <c r="B266">
        <v>33.445577298555385</v>
      </c>
      <c r="C266">
        <v>1.0666257220038726</v>
      </c>
      <c r="D266">
        <v>111.60139139756318</v>
      </c>
      <c r="E266">
        <v>572.05950699578136</v>
      </c>
      <c r="F266">
        <v>5.4550736977600867</v>
      </c>
      <c r="G266">
        <v>585.14713663198279</v>
      </c>
      <c r="H266">
        <v>6.5627525199743841</v>
      </c>
      <c r="I266">
        <v>8.0782492939616646E-2</v>
      </c>
      <c r="J266">
        <v>54.904307929246471</v>
      </c>
      <c r="K266">
        <v>1195.2620354955541</v>
      </c>
      <c r="L266">
        <v>0.1109477530932315</v>
      </c>
      <c r="M266">
        <v>171.68610756049927</v>
      </c>
      <c r="N266">
        <v>27.504160537491707</v>
      </c>
      <c r="O266">
        <v>374.55054367812272</v>
      </c>
      <c r="P266">
        <v>0.24612681233899422</v>
      </c>
      <c r="Q266">
        <v>106.39072716043935</v>
      </c>
      <c r="R266">
        <v>7.6666825766364653E-3</v>
      </c>
      <c r="S266">
        <v>15.849636197795816</v>
      </c>
      <c r="T266">
        <v>2231.1934299777167</v>
      </c>
      <c r="U266">
        <v>0.71596145964925051</v>
      </c>
      <c r="V266">
        <v>0.21343008755459489</v>
      </c>
      <c r="W266">
        <v>77.652146973114014</v>
      </c>
      <c r="X266">
        <v>587.53391314776502</v>
      </c>
      <c r="Y266">
        <v>3.0366372594909361</v>
      </c>
      <c r="Z266">
        <v>78.214198535907855</v>
      </c>
      <c r="AA266">
        <v>137.3266948581302</v>
      </c>
      <c r="AB266">
        <v>78.110943076137488</v>
      </c>
      <c r="AC266">
        <v>56.08731076300932</v>
      </c>
      <c r="AD266">
        <v>1.2133165184334009E-2</v>
      </c>
      <c r="AE266">
        <v>12.018910377794475</v>
      </c>
      <c r="AG266">
        <v>587.53391314776502</v>
      </c>
    </row>
    <row r="267" spans="1:33" x14ac:dyDescent="0.25">
      <c r="A267">
        <v>263</v>
      </c>
      <c r="B267">
        <v>1.9570021242084537</v>
      </c>
      <c r="C267">
        <v>2.3382442438268831</v>
      </c>
      <c r="D267">
        <v>537.47544746562369</v>
      </c>
      <c r="E267">
        <v>918.33466436649758</v>
      </c>
      <c r="F267">
        <v>56.437401819511969</v>
      </c>
      <c r="G267">
        <v>1.5149003886986021</v>
      </c>
      <c r="H267">
        <v>10.74661857025345</v>
      </c>
      <c r="I267">
        <v>8.0782492939616646E-2</v>
      </c>
      <c r="J267">
        <v>2.28164137296756</v>
      </c>
      <c r="K267">
        <v>949.7395410879484</v>
      </c>
      <c r="L267">
        <v>1964.8004996807656</v>
      </c>
      <c r="M267">
        <v>128.47880696731897</v>
      </c>
      <c r="N267">
        <v>34.197190555568845</v>
      </c>
      <c r="O267">
        <v>294.23675274537368</v>
      </c>
      <c r="P267">
        <v>1524.1272086846818</v>
      </c>
      <c r="Q267">
        <v>3.6699939448801153</v>
      </c>
      <c r="R267">
        <v>7.6666825766364653E-3</v>
      </c>
      <c r="S267">
        <v>4.3423333559600161</v>
      </c>
      <c r="T267">
        <v>2398.4085314791819</v>
      </c>
      <c r="U267">
        <v>0.71596145964925051</v>
      </c>
      <c r="V267">
        <v>0.21343008755459489</v>
      </c>
      <c r="W267">
        <v>6.5393586798097143</v>
      </c>
      <c r="X267">
        <v>261.48766716048476</v>
      </c>
      <c r="Y267">
        <v>220.26491684691976</v>
      </c>
      <c r="Z267">
        <v>50.920531090262095</v>
      </c>
      <c r="AA267">
        <v>108.79926911705458</v>
      </c>
      <c r="AB267">
        <v>45.590276942222104</v>
      </c>
      <c r="AC267">
        <v>252.16998397862849</v>
      </c>
      <c r="AD267">
        <v>1.2133165184334009E-2</v>
      </c>
      <c r="AE267">
        <v>19.07848958069042</v>
      </c>
      <c r="AG267">
        <v>261.48766716048476</v>
      </c>
    </row>
    <row r="268" spans="1:33" x14ac:dyDescent="0.25">
      <c r="A268">
        <v>264</v>
      </c>
      <c r="B268">
        <v>12.30223756409546</v>
      </c>
      <c r="C268">
        <v>13.677333901775999</v>
      </c>
      <c r="D268">
        <v>1198.7933823806015</v>
      </c>
      <c r="E268">
        <v>1379.8491901564794</v>
      </c>
      <c r="F268">
        <v>13.8233846732324</v>
      </c>
      <c r="G268">
        <v>56.292568053279865</v>
      </c>
      <c r="H268">
        <v>23.124071566097879</v>
      </c>
      <c r="I268">
        <v>8.0782492939616646E-2</v>
      </c>
      <c r="J268">
        <v>11.686575029408095</v>
      </c>
      <c r="K268">
        <v>214.10110848275076</v>
      </c>
      <c r="L268">
        <v>1368.6946752581953</v>
      </c>
      <c r="M268">
        <v>43.646925846553685</v>
      </c>
      <c r="N268">
        <v>24.558077904904568</v>
      </c>
      <c r="O268">
        <v>0.33689575284148848</v>
      </c>
      <c r="P268">
        <v>0.24612681233899422</v>
      </c>
      <c r="Q268">
        <v>3.9230396076192635</v>
      </c>
      <c r="R268">
        <v>1287.1260982566205</v>
      </c>
      <c r="S268">
        <v>6.5535723666232171</v>
      </c>
      <c r="T268">
        <v>0.37343118868014641</v>
      </c>
      <c r="U268">
        <v>0.71596145964925051</v>
      </c>
      <c r="V268">
        <v>0.21343008755459489</v>
      </c>
      <c r="W268">
        <v>11.866910515464866</v>
      </c>
      <c r="X268">
        <v>103.79511169414069</v>
      </c>
      <c r="Y268">
        <v>10.648526590772052</v>
      </c>
      <c r="Z268">
        <v>53.854098284891329</v>
      </c>
      <c r="AA268">
        <v>262.34907975962329</v>
      </c>
      <c r="AB268">
        <v>147.67547632011326</v>
      </c>
      <c r="AC268">
        <v>199.8751643094908</v>
      </c>
      <c r="AD268">
        <v>1.2133165184334009E-2</v>
      </c>
      <c r="AE268">
        <v>13.344308770041314</v>
      </c>
      <c r="AG268">
        <v>103.79511169414069</v>
      </c>
    </row>
    <row r="269" spans="1:33" x14ac:dyDescent="0.25">
      <c r="A269">
        <v>265</v>
      </c>
      <c r="B269">
        <v>2.216427776882941</v>
      </c>
      <c r="C269">
        <v>0.99986453054485547</v>
      </c>
      <c r="D269">
        <v>141.48016320838613</v>
      </c>
      <c r="E269">
        <v>2.2601868855175056E-3</v>
      </c>
      <c r="F269">
        <v>14.757602169935407</v>
      </c>
      <c r="G269">
        <v>1275.1771123110179</v>
      </c>
      <c r="H269">
        <v>20.431608482061712</v>
      </c>
      <c r="I269">
        <v>3551.550659987699</v>
      </c>
      <c r="J269">
        <v>19.728444603985981</v>
      </c>
      <c r="K269">
        <v>5.043234923963813</v>
      </c>
      <c r="L269">
        <v>635.47978920523849</v>
      </c>
      <c r="M269">
        <v>62.603183230588293</v>
      </c>
      <c r="N269">
        <v>8.8644906924320814</v>
      </c>
      <c r="O269">
        <v>56.440471647994492</v>
      </c>
      <c r="P269">
        <v>595.70086628477964</v>
      </c>
      <c r="Q269">
        <v>4.7662333634232157</v>
      </c>
      <c r="R269">
        <v>609.11045403324397</v>
      </c>
      <c r="S269">
        <v>4.6966630320364056</v>
      </c>
      <c r="T269">
        <v>0.37343118868014641</v>
      </c>
      <c r="U269">
        <v>0.71596145964925051</v>
      </c>
      <c r="V269">
        <v>0.21343008755459489</v>
      </c>
      <c r="W269">
        <v>8.0054587343066785</v>
      </c>
      <c r="X269">
        <v>0.89475262120566712</v>
      </c>
      <c r="Y269">
        <v>0.44900509048061255</v>
      </c>
      <c r="Z269">
        <v>7.7641893038500323</v>
      </c>
      <c r="AA269">
        <v>265.91159785365318</v>
      </c>
      <c r="AB269">
        <v>75.481901494620132</v>
      </c>
      <c r="AC269">
        <v>116.16693561479792</v>
      </c>
      <c r="AD269">
        <v>1.2133165184334009E-2</v>
      </c>
      <c r="AE269">
        <v>13.736345957095397</v>
      </c>
      <c r="AG269">
        <v>0.89475262120566712</v>
      </c>
    </row>
    <row r="270" spans="1:33" x14ac:dyDescent="0.25">
      <c r="A270">
        <v>266</v>
      </c>
      <c r="B270">
        <v>13.448917441641926</v>
      </c>
      <c r="C270">
        <v>9.1314876561541052</v>
      </c>
      <c r="D270">
        <v>410.23837169080099</v>
      </c>
      <c r="E270">
        <v>2.2601868855175056E-3</v>
      </c>
      <c r="F270">
        <v>5.1036583981745862E-2</v>
      </c>
      <c r="G270">
        <v>124.56805671339983</v>
      </c>
      <c r="H270">
        <v>1.3645355037725762</v>
      </c>
      <c r="I270">
        <v>8.0782492939616646E-2</v>
      </c>
      <c r="J270">
        <v>12.492024630162343</v>
      </c>
      <c r="K270">
        <v>66.433365095406401</v>
      </c>
      <c r="L270">
        <v>1607.3245921318887</v>
      </c>
      <c r="M270">
        <v>101.53307478083153</v>
      </c>
      <c r="N270">
        <v>186.93726742226329</v>
      </c>
      <c r="O270">
        <v>691.8784454355108</v>
      </c>
      <c r="P270">
        <v>3275.4344049475881</v>
      </c>
      <c r="Q270">
        <v>7.6308871612010449</v>
      </c>
      <c r="R270">
        <v>621.1735134150407</v>
      </c>
      <c r="S270">
        <v>23.32425120910699</v>
      </c>
      <c r="T270">
        <v>1391.3468361187054</v>
      </c>
      <c r="U270">
        <v>0.71596145964925051</v>
      </c>
      <c r="V270">
        <v>0.21343008755459489</v>
      </c>
      <c r="W270">
        <v>28.329815038912397</v>
      </c>
      <c r="X270">
        <v>6.0111754760354357</v>
      </c>
      <c r="Y270">
        <v>86.880982959021125</v>
      </c>
      <c r="Z270">
        <v>44.573179196435909</v>
      </c>
      <c r="AA270">
        <v>0.1759155883326583</v>
      </c>
      <c r="AB270">
        <v>52.749986817699558</v>
      </c>
      <c r="AC270">
        <v>41.170831863268653</v>
      </c>
      <c r="AD270">
        <v>8623.1056653034757</v>
      </c>
      <c r="AE270">
        <v>178.39312142308324</v>
      </c>
      <c r="AG270">
        <v>6.0111754760354357</v>
      </c>
    </row>
    <row r="271" spans="1:33" x14ac:dyDescent="0.25">
      <c r="A271">
        <v>267</v>
      </c>
      <c r="B271">
        <v>16.206190886489896</v>
      </c>
      <c r="C271">
        <v>0.6889985406231971</v>
      </c>
      <c r="D271">
        <v>20.789153184650999</v>
      </c>
      <c r="E271">
        <v>2.2601868855175056E-3</v>
      </c>
      <c r="F271">
        <v>30.759912457493069</v>
      </c>
      <c r="G271">
        <v>44.620746011797152</v>
      </c>
      <c r="H271">
        <v>7.4024180955474046</v>
      </c>
      <c r="I271">
        <v>8.0782492939616646E-2</v>
      </c>
      <c r="J271">
        <v>5.7243719126904073</v>
      </c>
      <c r="K271">
        <v>46.350592225371976</v>
      </c>
      <c r="L271">
        <v>1447.7610894069699</v>
      </c>
      <c r="M271">
        <v>51.951660385409411</v>
      </c>
      <c r="N271">
        <v>357.23698941591022</v>
      </c>
      <c r="O271">
        <v>877.78249548164956</v>
      </c>
      <c r="P271">
        <v>0.24612681233899422</v>
      </c>
      <c r="Q271">
        <v>7.3399275702677542</v>
      </c>
      <c r="R271">
        <v>335.33238172787225</v>
      </c>
      <c r="S271">
        <v>16.456670412553311</v>
      </c>
      <c r="T271">
        <v>1797.2036189939654</v>
      </c>
      <c r="U271">
        <v>0.71596145964925051</v>
      </c>
      <c r="V271">
        <v>1322.6792960231837</v>
      </c>
      <c r="W271">
        <v>2.8865789595776508</v>
      </c>
      <c r="X271">
        <v>4.7063717325137766</v>
      </c>
      <c r="Y271">
        <v>13.53733339315653</v>
      </c>
      <c r="Z271">
        <v>20.885349278812797</v>
      </c>
      <c r="AA271">
        <v>0.1759155883326583</v>
      </c>
      <c r="AB271">
        <v>14.621337555127806</v>
      </c>
      <c r="AC271">
        <v>108.33206793351586</v>
      </c>
      <c r="AD271">
        <v>4324.4566806740913</v>
      </c>
      <c r="AE271">
        <v>375.57580508845115</v>
      </c>
      <c r="AG271">
        <v>4.7063717325137766</v>
      </c>
    </row>
    <row r="272" spans="1:33" x14ac:dyDescent="0.25">
      <c r="A272">
        <v>268</v>
      </c>
      <c r="B272">
        <v>2.1310553037355606</v>
      </c>
      <c r="C272">
        <v>27.161821351595258</v>
      </c>
      <c r="D272">
        <v>11.163733748091479</v>
      </c>
      <c r="E272">
        <v>2.2601868855175056E-3</v>
      </c>
      <c r="F272">
        <v>14.661642871124855</v>
      </c>
      <c r="G272">
        <v>200.91361866063821</v>
      </c>
      <c r="H272">
        <v>5.4673400340647849</v>
      </c>
      <c r="I272">
        <v>8.0782492939616646E-2</v>
      </c>
      <c r="J272">
        <v>0.101241288497588</v>
      </c>
      <c r="K272">
        <v>25.509800752847841</v>
      </c>
      <c r="L272">
        <v>1639.3660353709315</v>
      </c>
      <c r="M272">
        <v>36.684670423236064</v>
      </c>
      <c r="N272">
        <v>64.805908173521644</v>
      </c>
      <c r="O272">
        <v>1340.7659574467887</v>
      </c>
      <c r="P272">
        <v>0.24612681233899422</v>
      </c>
      <c r="Q272">
        <v>242.83794277220309</v>
      </c>
      <c r="R272">
        <v>218.12630518133653</v>
      </c>
      <c r="S272">
        <v>0.43389655820944922</v>
      </c>
      <c r="T272">
        <v>0.37343118868014641</v>
      </c>
      <c r="U272">
        <v>0.71596145964925051</v>
      </c>
      <c r="V272">
        <v>0.21343008755459489</v>
      </c>
      <c r="W272">
        <v>2.5219822454778846</v>
      </c>
      <c r="X272">
        <v>16.068532833811297</v>
      </c>
      <c r="Y272">
        <v>111.05841087915162</v>
      </c>
      <c r="Z272">
        <v>35.611187137520147</v>
      </c>
      <c r="AA272">
        <v>878.13103267096301</v>
      </c>
      <c r="AB272">
        <v>4.6282583771497166</v>
      </c>
      <c r="AC272">
        <v>3.4360056120447978E-2</v>
      </c>
      <c r="AD272">
        <v>2351.6658381144603</v>
      </c>
      <c r="AE272">
        <v>4.6747339390428716E-3</v>
      </c>
      <c r="AG272">
        <v>16.068532833811297</v>
      </c>
    </row>
    <row r="273" spans="1:33" x14ac:dyDescent="0.25">
      <c r="A273">
        <v>269</v>
      </c>
      <c r="B273">
        <v>52.152347187071797</v>
      </c>
      <c r="C273">
        <v>1.1067211311217808</v>
      </c>
      <c r="D273">
        <v>89.793105703065976</v>
      </c>
      <c r="E273">
        <v>263.30895957459484</v>
      </c>
      <c r="F273">
        <v>101.83374758254708</v>
      </c>
      <c r="G273">
        <v>841.57003697413018</v>
      </c>
      <c r="H273">
        <v>130.04139917344011</v>
      </c>
      <c r="I273">
        <v>8.0782492939616646E-2</v>
      </c>
      <c r="J273">
        <v>31.56109752983447</v>
      </c>
      <c r="K273">
        <v>26.862294550780295</v>
      </c>
      <c r="L273">
        <v>1076.8300584223243</v>
      </c>
      <c r="M273">
        <v>3.2617266131645963</v>
      </c>
      <c r="N273">
        <v>34.669065605604999</v>
      </c>
      <c r="O273">
        <v>263.03328503618224</v>
      </c>
      <c r="P273">
        <v>0.24612681233899422</v>
      </c>
      <c r="Q273">
        <v>57.495992362337162</v>
      </c>
      <c r="R273">
        <v>181.77552320591792</v>
      </c>
      <c r="S273">
        <v>16.607273687551118</v>
      </c>
      <c r="T273">
        <v>1093.9293111978504</v>
      </c>
      <c r="U273">
        <v>0.71596145964925051</v>
      </c>
      <c r="V273">
        <v>2685.1613176232781</v>
      </c>
      <c r="W273">
        <v>0.3441248161168548</v>
      </c>
      <c r="X273">
        <v>15.124050450920709</v>
      </c>
      <c r="Y273">
        <v>1.2842301140061501</v>
      </c>
      <c r="Z273">
        <v>23.999853313636912</v>
      </c>
      <c r="AA273">
        <v>656.00970183953393</v>
      </c>
      <c r="AB273">
        <v>8.8066866517617619</v>
      </c>
      <c r="AC273">
        <v>14.281557276231649</v>
      </c>
      <c r="AD273">
        <v>954.77959281261326</v>
      </c>
      <c r="AE273">
        <v>1008.753359782499</v>
      </c>
      <c r="AG273">
        <v>15.124050450920709</v>
      </c>
    </row>
    <row r="274" spans="1:33" x14ac:dyDescent="0.25">
      <c r="A274">
        <v>270</v>
      </c>
      <c r="B274">
        <v>76.83576403235584</v>
      </c>
      <c r="C274">
        <v>10.802866000100124</v>
      </c>
      <c r="D274">
        <v>106.31354654662429</v>
      </c>
      <c r="E274">
        <v>1251.7502689395681</v>
      </c>
      <c r="F274">
        <v>81.383201595250796</v>
      </c>
      <c r="G274">
        <v>659.5930564517771</v>
      </c>
      <c r="H274">
        <v>25.723703040722071</v>
      </c>
      <c r="I274">
        <v>8.0782492939616646E-2</v>
      </c>
      <c r="J274">
        <v>27.255603493073195</v>
      </c>
      <c r="K274">
        <v>47.189960323249309</v>
      </c>
      <c r="L274">
        <v>0.1109477530932315</v>
      </c>
      <c r="M274">
        <v>4.165770358175914</v>
      </c>
      <c r="N274">
        <v>47.046456462221755</v>
      </c>
      <c r="O274">
        <v>265.01657593226997</v>
      </c>
      <c r="P274">
        <v>994.33843977611377</v>
      </c>
      <c r="Q274">
        <v>31.558433984900653</v>
      </c>
      <c r="R274">
        <v>280.65875618560017</v>
      </c>
      <c r="S274">
        <v>84.922195889313883</v>
      </c>
      <c r="T274">
        <v>627.44676642563525</v>
      </c>
      <c r="U274">
        <v>0.71596145964925051</v>
      </c>
      <c r="V274">
        <v>0.21343008755459489</v>
      </c>
      <c r="W274">
        <v>53.3408899740108</v>
      </c>
      <c r="X274">
        <v>0.31018925946093506</v>
      </c>
      <c r="Y274">
        <v>12.319691594078092</v>
      </c>
      <c r="Z274">
        <v>107.09324059664191</v>
      </c>
      <c r="AA274">
        <v>162.12150076329826</v>
      </c>
      <c r="AB274">
        <v>14.077991216149883</v>
      </c>
      <c r="AC274">
        <v>22.762917752514436</v>
      </c>
      <c r="AD274">
        <v>207.9004451123663</v>
      </c>
      <c r="AE274">
        <v>345.1739083135173</v>
      </c>
      <c r="AG274">
        <v>0.31018925946093506</v>
      </c>
    </row>
    <row r="275" spans="1:33" x14ac:dyDescent="0.25">
      <c r="A275">
        <v>271</v>
      </c>
      <c r="B275">
        <v>26.306497378112525</v>
      </c>
      <c r="C275">
        <v>4.9156165500891182</v>
      </c>
      <c r="D275">
        <v>8.9055413276673168</v>
      </c>
      <c r="E275">
        <v>261.69988548919156</v>
      </c>
      <c r="F275">
        <v>53.628431403401294</v>
      </c>
      <c r="G275">
        <v>1.5149003886986021</v>
      </c>
      <c r="H275">
        <v>21.08248463440464</v>
      </c>
      <c r="I275">
        <v>8.0782492939616646E-2</v>
      </c>
      <c r="J275">
        <v>21.069587373092126</v>
      </c>
      <c r="K275">
        <v>92.668394002305035</v>
      </c>
      <c r="L275">
        <v>1297.8523130830517</v>
      </c>
      <c r="M275">
        <v>47.062297166475616</v>
      </c>
      <c r="N275">
        <v>203.19978691225205</v>
      </c>
      <c r="O275">
        <v>473.96264544053918</v>
      </c>
      <c r="P275">
        <v>0.24612681233899422</v>
      </c>
      <c r="Q275">
        <v>6.9289922207982801</v>
      </c>
      <c r="R275">
        <v>814.63250865660666</v>
      </c>
      <c r="S275">
        <v>29.653894794421372</v>
      </c>
      <c r="T275">
        <v>735.45252354384502</v>
      </c>
      <c r="U275">
        <v>0.71596145964925051</v>
      </c>
      <c r="V275">
        <v>2140.1177388382926</v>
      </c>
      <c r="W275">
        <v>2.2347676109072585E-2</v>
      </c>
      <c r="X275">
        <v>38.846358041679842</v>
      </c>
      <c r="Y275">
        <v>0.14666986411995991</v>
      </c>
      <c r="Z275">
        <v>21.345301752008591</v>
      </c>
      <c r="AA275">
        <v>315.38731933560013</v>
      </c>
      <c r="AB275">
        <v>247.25224134337859</v>
      </c>
      <c r="AC275">
        <v>2.2872198660509109</v>
      </c>
      <c r="AD275">
        <v>107.70465628846695</v>
      </c>
      <c r="AE275">
        <v>786.04007981817222</v>
      </c>
      <c r="AG275">
        <v>38.846358041679842</v>
      </c>
    </row>
    <row r="276" spans="1:33" x14ac:dyDescent="0.25">
      <c r="A276">
        <v>272</v>
      </c>
      <c r="B276">
        <v>35.929422461654653</v>
      </c>
      <c r="C276">
        <v>65.26735089625295</v>
      </c>
      <c r="D276">
        <v>18.379055907957664</v>
      </c>
      <c r="E276">
        <v>752.51436545236913</v>
      </c>
      <c r="F276">
        <v>157.03320013623625</v>
      </c>
      <c r="G276">
        <v>1545.825595882548</v>
      </c>
      <c r="H276">
        <v>17.04223580520372</v>
      </c>
      <c r="I276">
        <v>8.0782492939616646E-2</v>
      </c>
      <c r="J276">
        <v>1.5256288250873846</v>
      </c>
      <c r="K276">
        <v>0.13839260767877642</v>
      </c>
      <c r="L276">
        <v>2792.6847439668245</v>
      </c>
      <c r="M276">
        <v>39.012508402054017</v>
      </c>
      <c r="N276">
        <v>114.99670805988679</v>
      </c>
      <c r="O276">
        <v>2.9735958034653062E-2</v>
      </c>
      <c r="P276">
        <v>3062.9411921788155</v>
      </c>
      <c r="Q276">
        <v>117.30124931382903</v>
      </c>
      <c r="R276">
        <v>876.57703193984571</v>
      </c>
      <c r="S276">
        <v>141.06804317076788</v>
      </c>
      <c r="T276">
        <v>0.37343118868014641</v>
      </c>
      <c r="U276">
        <v>0.71596145964925051</v>
      </c>
      <c r="V276">
        <v>1849.1670465957482</v>
      </c>
      <c r="W276">
        <v>7.3171661475779697</v>
      </c>
      <c r="X276">
        <v>37.629818817520118</v>
      </c>
      <c r="Y276">
        <v>255.01279828107292</v>
      </c>
      <c r="Z276">
        <v>51.922835271138894</v>
      </c>
      <c r="AA276">
        <v>88.271892728739701</v>
      </c>
      <c r="AB276">
        <v>723.49699965786374</v>
      </c>
      <c r="AC276">
        <v>3.6490976689814998</v>
      </c>
      <c r="AD276">
        <v>203.66877209523642</v>
      </c>
      <c r="AE276">
        <v>262.84252989310772</v>
      </c>
      <c r="AG276">
        <v>37.629818817520118</v>
      </c>
    </row>
    <row r="277" spans="1:33" x14ac:dyDescent="0.25">
      <c r="A277">
        <v>273</v>
      </c>
      <c r="B277">
        <v>6.7633539343879772</v>
      </c>
      <c r="C277">
        <v>0.18563678545173715</v>
      </c>
      <c r="D277">
        <v>8.7142345185040408</v>
      </c>
      <c r="E277">
        <v>2.2601868855175056E-3</v>
      </c>
      <c r="F277">
        <v>47.740300709365009</v>
      </c>
      <c r="G277">
        <v>436.66942754023808</v>
      </c>
      <c r="H277">
        <v>2.2876004160553034</v>
      </c>
      <c r="I277">
        <v>3531.4523358989172</v>
      </c>
      <c r="J277">
        <v>0.74144828000861251</v>
      </c>
      <c r="K277">
        <v>5.2946642305741793</v>
      </c>
      <c r="L277">
        <v>3638.1893923473654</v>
      </c>
      <c r="M277">
        <v>22.7548336934302</v>
      </c>
      <c r="N277">
        <v>322.1188213131847</v>
      </c>
      <c r="O277">
        <v>104.02982978399994</v>
      </c>
      <c r="P277">
        <v>0.24612681233899422</v>
      </c>
      <c r="Q277">
        <v>128.315997216092</v>
      </c>
      <c r="R277">
        <v>7.6666825766364653E-3</v>
      </c>
      <c r="S277">
        <v>368.61691415309758</v>
      </c>
      <c r="T277">
        <v>541.45228075512478</v>
      </c>
      <c r="U277">
        <v>0.71596145964925051</v>
      </c>
      <c r="V277">
        <v>621.0358341839875</v>
      </c>
      <c r="W277">
        <v>67.874458719308194</v>
      </c>
      <c r="X277">
        <v>0.64718346128728776</v>
      </c>
      <c r="Y277">
        <v>297.09281169227552</v>
      </c>
      <c r="Z277">
        <v>1.0959381111513435</v>
      </c>
      <c r="AA277">
        <v>59.055233024139156</v>
      </c>
      <c r="AB277">
        <v>1456.5718425563152</v>
      </c>
      <c r="AC277">
        <v>11.059569874854159</v>
      </c>
      <c r="AD277">
        <v>27.282973123721366</v>
      </c>
      <c r="AE277">
        <v>1676.8403952758165</v>
      </c>
      <c r="AG277">
        <v>0.64718346128728776</v>
      </c>
    </row>
    <row r="278" spans="1:33" x14ac:dyDescent="0.25">
      <c r="A278">
        <v>274</v>
      </c>
      <c r="B278">
        <v>80.727418719991022</v>
      </c>
      <c r="C278">
        <v>13.027834052139326</v>
      </c>
      <c r="D278">
        <v>7.7094424181226149</v>
      </c>
      <c r="E278">
        <v>1061.2038717097087</v>
      </c>
      <c r="F278">
        <v>16.982061133818675</v>
      </c>
      <c r="G278">
        <v>807.50211499785644</v>
      </c>
      <c r="H278">
        <v>15.791089088121094</v>
      </c>
      <c r="I278">
        <v>8.0782492939616646E-2</v>
      </c>
      <c r="J278">
        <v>35.938188760726547</v>
      </c>
      <c r="K278">
        <v>4.3372155335302722E-4</v>
      </c>
      <c r="L278">
        <v>1447.5128922472265</v>
      </c>
      <c r="M278">
        <v>1.65255585510236</v>
      </c>
      <c r="N278">
        <v>257.30720086236317</v>
      </c>
      <c r="O278">
        <v>729.0339104016964</v>
      </c>
      <c r="P278">
        <v>3525.714868931253</v>
      </c>
      <c r="Q278">
        <v>181.51602177870961</v>
      </c>
      <c r="R278">
        <v>1142.768011588227</v>
      </c>
      <c r="S278">
        <v>601.47449492554802</v>
      </c>
      <c r="T278">
        <v>534.10354700401876</v>
      </c>
      <c r="U278">
        <v>0.71596145964925051</v>
      </c>
      <c r="V278">
        <v>239.27629664379563</v>
      </c>
      <c r="W278">
        <v>1.0478837324627082</v>
      </c>
      <c r="X278">
        <v>1.7697922963890895</v>
      </c>
      <c r="Y278">
        <v>5.1313110698913311</v>
      </c>
      <c r="Z278">
        <v>2.8945348362420851</v>
      </c>
      <c r="AA278">
        <v>10.102291265979208</v>
      </c>
      <c r="AB278">
        <v>2930.4188197241451</v>
      </c>
      <c r="AC278">
        <v>85.181303771353754</v>
      </c>
      <c r="AD278">
        <v>139.57754873686747</v>
      </c>
      <c r="AE278">
        <v>411.20675424362014</v>
      </c>
      <c r="AG278">
        <v>1.7697922963890895</v>
      </c>
    </row>
    <row r="279" spans="1:33" x14ac:dyDescent="0.25">
      <c r="A279">
        <v>275</v>
      </c>
      <c r="B279">
        <v>51.068142636478981</v>
      </c>
      <c r="C279">
        <v>6.1212524987877037</v>
      </c>
      <c r="D279">
        <v>8.373591096274053</v>
      </c>
      <c r="E279">
        <v>65.154691263387704</v>
      </c>
      <c r="F279">
        <v>14.996820225291504</v>
      </c>
      <c r="G279">
        <v>210.30563328825488</v>
      </c>
      <c r="H279">
        <v>7.6875850443080687</v>
      </c>
      <c r="I279">
        <v>8.0782492939616646E-2</v>
      </c>
      <c r="J279">
        <v>4.6582411180538523</v>
      </c>
      <c r="K279">
        <v>62.049206538994284</v>
      </c>
      <c r="L279">
        <v>3166.3857920114674</v>
      </c>
      <c r="M279">
        <v>0.84573008068906064</v>
      </c>
      <c r="N279">
        <v>590.09778624534829</v>
      </c>
      <c r="O279">
        <v>1842.3331521105777</v>
      </c>
      <c r="P279">
        <v>3124.2517424694938</v>
      </c>
      <c r="Q279">
        <v>859.26319322630366</v>
      </c>
      <c r="R279">
        <v>7.6666825766364653E-3</v>
      </c>
      <c r="S279">
        <v>5.107357943282973</v>
      </c>
      <c r="T279">
        <v>0.37343118868014641</v>
      </c>
      <c r="U279">
        <v>0.71596145964925051</v>
      </c>
      <c r="V279">
        <v>208.34938938786036</v>
      </c>
      <c r="W279">
        <v>0.74106947859069394</v>
      </c>
      <c r="X279">
        <v>11.993343035907868</v>
      </c>
      <c r="Y279">
        <v>423.98250331152764</v>
      </c>
      <c r="Z279">
        <v>76.870316051313353</v>
      </c>
      <c r="AA279">
        <v>14.20915213376229</v>
      </c>
      <c r="AB279">
        <v>4.1367432624198341E-3</v>
      </c>
      <c r="AC279">
        <v>33.367693182344475</v>
      </c>
      <c r="AD279">
        <v>317.20438351321394</v>
      </c>
      <c r="AE279">
        <v>98.030990041174746</v>
      </c>
      <c r="AG279">
        <v>11.993343035907868</v>
      </c>
    </row>
    <row r="280" spans="1:33" x14ac:dyDescent="0.25">
      <c r="A280">
        <v>276</v>
      </c>
      <c r="B280">
        <v>4.8646385050678926</v>
      </c>
      <c r="C280">
        <v>40.093786160381129</v>
      </c>
      <c r="D280">
        <v>1.4395256967146297</v>
      </c>
      <c r="E280">
        <v>15.990084951179393</v>
      </c>
      <c r="F280">
        <v>2.0473049531061598</v>
      </c>
      <c r="G280">
        <v>132.0646553517866</v>
      </c>
      <c r="H280">
        <v>8.2104651977335514</v>
      </c>
      <c r="I280">
        <v>8.0782492939616646E-2</v>
      </c>
      <c r="J280">
        <v>8.8122484257543547</v>
      </c>
      <c r="K280">
        <v>15.293215460546371</v>
      </c>
      <c r="L280">
        <v>0.1109477530932315</v>
      </c>
      <c r="M280">
        <v>1.4179871721933841</v>
      </c>
      <c r="N280">
        <v>222.29311965017533</v>
      </c>
      <c r="O280">
        <v>259.71381035871855</v>
      </c>
      <c r="P280">
        <v>0.24612681233899422</v>
      </c>
      <c r="Q280">
        <v>221.16164453077772</v>
      </c>
      <c r="R280">
        <v>979.00026823183282</v>
      </c>
      <c r="S280">
        <v>267.08308672231141</v>
      </c>
      <c r="T280">
        <v>571.03028126159654</v>
      </c>
      <c r="U280">
        <v>0.71596145964925051</v>
      </c>
      <c r="V280">
        <v>96.681908622223801</v>
      </c>
      <c r="W280">
        <v>33.389762267269717</v>
      </c>
      <c r="X280">
        <v>5.7268225754064543</v>
      </c>
      <c r="Y280">
        <v>438.16612068737652</v>
      </c>
      <c r="Z280">
        <v>8.7419761624506318</v>
      </c>
      <c r="AA280">
        <v>39.474647100166159</v>
      </c>
      <c r="AB280">
        <v>4.1367432624198341E-3</v>
      </c>
      <c r="AC280">
        <v>21.297806073867971</v>
      </c>
      <c r="AD280">
        <v>1133.9217441094986</v>
      </c>
      <c r="AE280">
        <v>0.83373955378810072</v>
      </c>
      <c r="AG280">
        <v>5.7268225754064543</v>
      </c>
    </row>
    <row r="281" spans="1:33" x14ac:dyDescent="0.25">
      <c r="A281">
        <v>277</v>
      </c>
      <c r="B281">
        <v>2.9036027975474301</v>
      </c>
      <c r="C281">
        <v>15.9806766108349</v>
      </c>
      <c r="D281">
        <v>9.3524726346009501</v>
      </c>
      <c r="E281">
        <v>364.46570282368486</v>
      </c>
      <c r="F281">
        <v>4.3642338163130141</v>
      </c>
      <c r="G281">
        <v>324.44528310165458</v>
      </c>
      <c r="H281">
        <v>2.900576559730383</v>
      </c>
      <c r="I281">
        <v>8.0782492939616646E-2</v>
      </c>
      <c r="J281">
        <v>0.7441238192279086</v>
      </c>
      <c r="K281">
        <v>104.19021730198604</v>
      </c>
      <c r="L281">
        <v>0.1109477530932315</v>
      </c>
      <c r="M281">
        <v>31.355866716323778</v>
      </c>
      <c r="N281">
        <v>120.51957060171158</v>
      </c>
      <c r="O281">
        <v>102.79398436024827</v>
      </c>
      <c r="P281">
        <v>0.24612681233899422</v>
      </c>
      <c r="Q281">
        <v>8.4842159632352203</v>
      </c>
      <c r="R281">
        <v>403.21827398527466</v>
      </c>
      <c r="S281">
        <v>29.983456345634345</v>
      </c>
      <c r="T281">
        <v>223.91852422640008</v>
      </c>
      <c r="U281">
        <v>0.71596145964925051</v>
      </c>
      <c r="V281">
        <v>39.200109729372606</v>
      </c>
      <c r="W281">
        <v>2.1998536197757304</v>
      </c>
      <c r="X281">
        <v>17.634920594804779</v>
      </c>
      <c r="Y281">
        <v>1083.7604952968857</v>
      </c>
      <c r="Z281">
        <v>43.392152139064592</v>
      </c>
      <c r="AA281">
        <v>18.784666714104855</v>
      </c>
      <c r="AB281">
        <v>4.1367432624198341E-3</v>
      </c>
      <c r="AC281">
        <v>9.5994519840137933</v>
      </c>
      <c r="AD281">
        <v>2513.6676346458498</v>
      </c>
      <c r="AE281">
        <v>6.7417190000094784</v>
      </c>
      <c r="AG281">
        <v>17.634920594804779</v>
      </c>
    </row>
    <row r="282" spans="1:33" x14ac:dyDescent="0.25">
      <c r="A282">
        <v>278</v>
      </c>
      <c r="B282">
        <v>62.385628944180773</v>
      </c>
      <c r="C282">
        <v>14.703621358057493</v>
      </c>
      <c r="D282">
        <v>0.30545771513012238</v>
      </c>
      <c r="E282">
        <v>7.088145618475445</v>
      </c>
      <c r="F282">
        <v>28.615650335359071</v>
      </c>
      <c r="G282">
        <v>8.9926389060180263</v>
      </c>
      <c r="H282">
        <v>5.8012883028124369</v>
      </c>
      <c r="I282">
        <v>8.0782492939616646E-2</v>
      </c>
      <c r="J282">
        <v>35.432676460719378</v>
      </c>
      <c r="K282">
        <v>298.04446254455593</v>
      </c>
      <c r="L282">
        <v>5709.3356596611993</v>
      </c>
      <c r="M282">
        <v>20.569343086899273</v>
      </c>
      <c r="N282">
        <v>41.65574767655891</v>
      </c>
      <c r="O282">
        <v>401.70930244467939</v>
      </c>
      <c r="P282">
        <v>0.24612681233899422</v>
      </c>
      <c r="Q282">
        <v>9.832003797814047E-2</v>
      </c>
      <c r="R282">
        <v>174.6539944947348</v>
      </c>
      <c r="S282">
        <v>4.2606518017114992</v>
      </c>
      <c r="T282">
        <v>82.346730408497621</v>
      </c>
      <c r="U282">
        <v>0.71596145964925051</v>
      </c>
      <c r="V282">
        <v>58.812060352991907</v>
      </c>
      <c r="W282">
        <v>2.9617452698790045</v>
      </c>
      <c r="X282">
        <v>26.412303667789136</v>
      </c>
      <c r="Y282">
        <v>800.96374557022125</v>
      </c>
      <c r="Z282">
        <v>127.57328508044887</v>
      </c>
      <c r="AA282">
        <v>7.0878471920623713</v>
      </c>
      <c r="AB282">
        <v>4.1367432624198341E-3</v>
      </c>
      <c r="AC282">
        <v>6.7041424521269608</v>
      </c>
      <c r="AD282">
        <v>1.2133165184334009E-2</v>
      </c>
      <c r="AE282">
        <v>168.46671404927659</v>
      </c>
      <c r="AG282">
        <v>26.412303667789136</v>
      </c>
    </row>
    <row r="283" spans="1:33" x14ac:dyDescent="0.25">
      <c r="A283">
        <v>279</v>
      </c>
      <c r="B283">
        <v>4.9219176595825118</v>
      </c>
      <c r="C283">
        <v>1.5746045199182295</v>
      </c>
      <c r="D283">
        <v>43.774802949225545</v>
      </c>
      <c r="E283">
        <v>48.55835720592588</v>
      </c>
      <c r="F283">
        <v>2.3610388639417548</v>
      </c>
      <c r="G283">
        <v>25.44669050623985</v>
      </c>
      <c r="H283">
        <v>86.124409623162535</v>
      </c>
      <c r="I283">
        <v>8.0782492939616646E-2</v>
      </c>
      <c r="J283">
        <v>3.4574765473065203</v>
      </c>
      <c r="K283">
        <v>279.85292116842822</v>
      </c>
      <c r="L283">
        <v>0.1109477530932315</v>
      </c>
      <c r="M283">
        <v>8.5642582504277005</v>
      </c>
      <c r="N283">
        <v>6.8771503675508022E-2</v>
      </c>
      <c r="O283">
        <v>48.072232716353618</v>
      </c>
      <c r="P283">
        <v>2153.4129558398918</v>
      </c>
      <c r="Q283">
        <v>15.722019061108529</v>
      </c>
      <c r="R283">
        <v>110.11172092686665</v>
      </c>
      <c r="S283">
        <v>90.229091142648244</v>
      </c>
      <c r="T283">
        <v>19.973355753965304</v>
      </c>
      <c r="U283">
        <v>0.71596145964925051</v>
      </c>
      <c r="V283">
        <v>222.8799439570015</v>
      </c>
      <c r="W283">
        <v>123.11265510783014</v>
      </c>
      <c r="X283">
        <v>32.246901561770102</v>
      </c>
      <c r="Y283">
        <v>64.95308888698581</v>
      </c>
      <c r="Z283">
        <v>97.070907977477461</v>
      </c>
      <c r="AA283">
        <v>2.9246023239265271</v>
      </c>
      <c r="AB283">
        <v>2156.4048487770742</v>
      </c>
      <c r="AC283">
        <v>23.102410854726767</v>
      </c>
      <c r="AD283">
        <v>1.2133165184334009E-2</v>
      </c>
      <c r="AE283">
        <v>0.23348119105201609</v>
      </c>
      <c r="AG283">
        <v>32.246901561770102</v>
      </c>
    </row>
    <row r="284" spans="1:33" x14ac:dyDescent="0.25">
      <c r="A284">
        <v>280</v>
      </c>
      <c r="B284">
        <v>34.230257081805043</v>
      </c>
      <c r="C284">
        <v>7.1300945169815204</v>
      </c>
      <c r="D284">
        <v>47.914875069633901</v>
      </c>
      <c r="E284">
        <v>10.12665634075873</v>
      </c>
      <c r="F284">
        <v>5.3655759958643472</v>
      </c>
      <c r="G284">
        <v>3.8025362661396249</v>
      </c>
      <c r="H284">
        <v>150.84266423842428</v>
      </c>
      <c r="I284">
        <v>2884.9428630838788</v>
      </c>
      <c r="J284">
        <v>12.180797531993624</v>
      </c>
      <c r="K284">
        <v>4.3372155335302722E-4</v>
      </c>
      <c r="L284">
        <v>0.1109477530932315</v>
      </c>
      <c r="M284">
        <v>7.7560814834656746</v>
      </c>
      <c r="N284">
        <v>24.049940795251828</v>
      </c>
      <c r="O284">
        <v>227.4972309967203</v>
      </c>
      <c r="P284">
        <v>0.24612681233899422</v>
      </c>
      <c r="Q284">
        <v>377.43443540002653</v>
      </c>
      <c r="R284">
        <v>271.27471192700011</v>
      </c>
      <c r="S284">
        <v>1.9123926220782681</v>
      </c>
      <c r="T284">
        <v>115.49601350419205</v>
      </c>
      <c r="U284">
        <v>0.71596145964925051</v>
      </c>
      <c r="V284">
        <v>30.617752037263624</v>
      </c>
      <c r="W284">
        <v>15.318359320440951</v>
      </c>
      <c r="X284">
        <v>43.891293953987841</v>
      </c>
      <c r="Y284">
        <v>0.13022351988893821</v>
      </c>
      <c r="Z284">
        <v>275.10847850864843</v>
      </c>
      <c r="AA284">
        <v>7.5288637125028881</v>
      </c>
      <c r="AB284">
        <v>1251.6591302633874</v>
      </c>
      <c r="AC284">
        <v>3.4536250966252506</v>
      </c>
      <c r="AD284">
        <v>1.2133165184334009E-2</v>
      </c>
      <c r="AE284">
        <v>9.5751975557642197</v>
      </c>
      <c r="AG284">
        <v>43.891293953987841</v>
      </c>
    </row>
    <row r="285" spans="1:33" x14ac:dyDescent="0.25">
      <c r="A285">
        <v>281</v>
      </c>
      <c r="B285">
        <v>97.247530621162383</v>
      </c>
      <c r="C285">
        <v>4.7627604988820789</v>
      </c>
      <c r="D285">
        <v>1.4043216779377492</v>
      </c>
      <c r="E285">
        <v>0.28953181582660509</v>
      </c>
      <c r="F285">
        <v>0.70613162910010274</v>
      </c>
      <c r="G285">
        <v>98.637232467505982</v>
      </c>
      <c r="H285">
        <v>14.749258377059414</v>
      </c>
      <c r="I285">
        <v>2621.1927898964718</v>
      </c>
      <c r="J285">
        <v>9.9060288908562697</v>
      </c>
      <c r="K285">
        <v>416.8528342528009</v>
      </c>
      <c r="L285">
        <v>5484.9825818077334</v>
      </c>
      <c r="M285">
        <v>3.7620903011409732</v>
      </c>
      <c r="N285">
        <v>464.38385405607528</v>
      </c>
      <c r="O285">
        <v>92.953519923987557</v>
      </c>
      <c r="P285">
        <v>1643.4024931253009</v>
      </c>
      <c r="Q285">
        <v>141.29071906038388</v>
      </c>
      <c r="R285">
        <v>920.51470655881189</v>
      </c>
      <c r="S285">
        <v>165.64973271965064</v>
      </c>
      <c r="T285">
        <v>249.51201307163467</v>
      </c>
      <c r="U285">
        <v>0.71596145964925051</v>
      </c>
      <c r="V285">
        <v>416.88881126758264</v>
      </c>
      <c r="W285">
        <v>55.446265255228681</v>
      </c>
      <c r="X285">
        <v>55.313946916507703</v>
      </c>
      <c r="Y285">
        <v>139.13220081776947</v>
      </c>
      <c r="Z285">
        <v>105.77331894029444</v>
      </c>
      <c r="AA285">
        <v>23.172918253232325</v>
      </c>
      <c r="AB285">
        <v>648.66089069673751</v>
      </c>
      <c r="AC285">
        <v>44.242823674157023</v>
      </c>
      <c r="AD285">
        <v>1.2133165184334009E-2</v>
      </c>
      <c r="AE285">
        <v>33.169388825244098</v>
      </c>
      <c r="AG285">
        <v>55.313946916507703</v>
      </c>
    </row>
    <row r="286" spans="1:33" x14ac:dyDescent="0.25">
      <c r="A286">
        <v>282</v>
      </c>
      <c r="B286">
        <v>0.39440869036569354</v>
      </c>
      <c r="C286">
        <v>1.3176960484535145</v>
      </c>
      <c r="D286">
        <v>5.9375448556630417</v>
      </c>
      <c r="E286">
        <v>3.0310142145681138</v>
      </c>
      <c r="F286">
        <v>2.6613642783793208</v>
      </c>
      <c r="G286">
        <v>9.22368083676513</v>
      </c>
      <c r="H286">
        <v>56.896778972624993</v>
      </c>
      <c r="I286">
        <v>2609.1182543503992</v>
      </c>
      <c r="J286">
        <v>115.65060593121274</v>
      </c>
      <c r="K286">
        <v>65.581271373486715</v>
      </c>
      <c r="L286">
        <v>0.1109477530932315</v>
      </c>
      <c r="M286">
        <v>98.612133412874428</v>
      </c>
      <c r="N286">
        <v>404.462653525571</v>
      </c>
      <c r="O286">
        <v>511.89579810385453</v>
      </c>
      <c r="P286">
        <v>0.24612681233899422</v>
      </c>
      <c r="Q286">
        <v>255.0060958678003</v>
      </c>
      <c r="R286">
        <v>728.9246902021838</v>
      </c>
      <c r="S286">
        <v>81.426266524993281</v>
      </c>
      <c r="T286">
        <v>288.88561488928696</v>
      </c>
      <c r="U286">
        <v>0.71596145964925051</v>
      </c>
      <c r="V286">
        <v>959.9321115902336</v>
      </c>
      <c r="W286">
        <v>198.43022655474118</v>
      </c>
      <c r="X286">
        <v>2.4928898122590497</v>
      </c>
      <c r="Y286">
        <v>76.860281957606077</v>
      </c>
      <c r="Z286">
        <v>635.74960780397373</v>
      </c>
      <c r="AA286">
        <v>5.6128365936327436</v>
      </c>
      <c r="AB286">
        <v>4.1367432624198341E-3</v>
      </c>
      <c r="AC286">
        <v>3.4360056120447978E-2</v>
      </c>
      <c r="AD286">
        <v>2769.572288425506</v>
      </c>
      <c r="AE286">
        <v>7.587484305673641</v>
      </c>
      <c r="AG286">
        <v>2.4928898122590497</v>
      </c>
    </row>
    <row r="287" spans="1:33" x14ac:dyDescent="0.25">
      <c r="A287">
        <v>283</v>
      </c>
      <c r="B287">
        <v>655.68259216365857</v>
      </c>
      <c r="C287">
        <v>10.870722114430141</v>
      </c>
      <c r="D287">
        <v>1.1089647768076045</v>
      </c>
      <c r="E287">
        <v>27.649471571234802</v>
      </c>
      <c r="F287">
        <v>95.902548042913509</v>
      </c>
      <c r="G287">
        <v>55.725137561450765</v>
      </c>
      <c r="H287">
        <v>86.328603924105806</v>
      </c>
      <c r="I287">
        <v>2354.084418484927</v>
      </c>
      <c r="J287">
        <v>39.715239894037147</v>
      </c>
      <c r="K287">
        <v>93.962101454173705</v>
      </c>
      <c r="L287">
        <v>0.1109477530932315</v>
      </c>
      <c r="M287">
        <v>13.980393575828183</v>
      </c>
      <c r="N287">
        <v>115.92610855151217</v>
      </c>
      <c r="O287">
        <v>61.743747226376769</v>
      </c>
      <c r="P287">
        <v>1110.5201945682904</v>
      </c>
      <c r="Q287">
        <v>0.32488923633385713</v>
      </c>
      <c r="R287">
        <v>415.18734578492246</v>
      </c>
      <c r="S287">
        <v>203.44059275880784</v>
      </c>
      <c r="T287">
        <v>474.67146410843719</v>
      </c>
      <c r="U287">
        <v>0.71596145964925051</v>
      </c>
      <c r="V287">
        <v>0.21343008755459489</v>
      </c>
      <c r="W287">
        <v>154.4039832855276</v>
      </c>
      <c r="X287">
        <v>4.1774089325696346</v>
      </c>
      <c r="Y287">
        <v>38.282118850226091</v>
      </c>
      <c r="Z287">
        <v>1327.6775906219448</v>
      </c>
      <c r="AA287">
        <v>3.2202007770041998</v>
      </c>
      <c r="AB287">
        <v>326.27972856209828</v>
      </c>
      <c r="AC287">
        <v>36.128118965741372</v>
      </c>
      <c r="AD287">
        <v>1491.883587424488</v>
      </c>
      <c r="AE287">
        <v>35.246348445204838</v>
      </c>
      <c r="AG287">
        <v>4.1774089325696346</v>
      </c>
    </row>
    <row r="288" spans="1:33" x14ac:dyDescent="0.25">
      <c r="A288">
        <v>284</v>
      </c>
      <c r="B288">
        <v>55.221590860540445</v>
      </c>
      <c r="C288">
        <v>0.78965143217273992</v>
      </c>
      <c r="D288">
        <v>29.54781361000304</v>
      </c>
      <c r="E288">
        <v>0.79960674530977949</v>
      </c>
      <c r="F288">
        <v>2.2498945944284379</v>
      </c>
      <c r="G288">
        <v>101.76925471314253</v>
      </c>
      <c r="H288">
        <v>107.06998499365983</v>
      </c>
      <c r="I288">
        <v>2012.1519585709257</v>
      </c>
      <c r="J288">
        <v>308.66652052656053</v>
      </c>
      <c r="K288">
        <v>861.66467240134625</v>
      </c>
      <c r="L288">
        <v>0.1109477530932315</v>
      </c>
      <c r="M288">
        <v>43.838019335937595</v>
      </c>
      <c r="N288">
        <v>484.79261277090569</v>
      </c>
      <c r="O288">
        <v>477.80257494364156</v>
      </c>
      <c r="P288">
        <v>1344.9794527542165</v>
      </c>
      <c r="Q288">
        <v>16.688211111211523</v>
      </c>
      <c r="R288">
        <v>224.35152185256524</v>
      </c>
      <c r="S288">
        <v>355.2391725884234</v>
      </c>
      <c r="T288">
        <v>2198.8752122687752</v>
      </c>
      <c r="U288">
        <v>0.71596145964925051</v>
      </c>
      <c r="V288">
        <v>2985.8104581069356</v>
      </c>
      <c r="W288">
        <v>7.4469452089466169E-3</v>
      </c>
      <c r="X288">
        <v>6.5342469425554732</v>
      </c>
      <c r="Y288">
        <v>38.960559101374677</v>
      </c>
      <c r="Z288">
        <v>0.29655115186620173</v>
      </c>
      <c r="AA288">
        <v>19.12202363444176</v>
      </c>
      <c r="AB288">
        <v>313.24671360901687</v>
      </c>
      <c r="AC288">
        <v>11.125958415462851</v>
      </c>
      <c r="AD288">
        <v>1.2133165184334009E-2</v>
      </c>
      <c r="AE288">
        <v>13.985024595062422</v>
      </c>
      <c r="AG288">
        <v>6.5342469425554732</v>
      </c>
    </row>
    <row r="289" spans="1:33" x14ac:dyDescent="0.25">
      <c r="A289">
        <v>285</v>
      </c>
      <c r="B289">
        <v>604.08384006593144</v>
      </c>
      <c r="C289">
        <v>0.82442611029637092</v>
      </c>
      <c r="D289">
        <v>0.33906109362078823</v>
      </c>
      <c r="E289">
        <v>3.9489617897612437</v>
      </c>
      <c r="F289">
        <v>21.375621675150793</v>
      </c>
      <c r="G289">
        <v>393.5817217797495</v>
      </c>
      <c r="H289">
        <v>16.557286163905459</v>
      </c>
      <c r="I289">
        <v>4122.5782898762945</v>
      </c>
      <c r="J289">
        <v>532.80168613040701</v>
      </c>
      <c r="K289">
        <v>738.23472803291577</v>
      </c>
      <c r="L289">
        <v>4847.2589993425145</v>
      </c>
      <c r="M289">
        <v>0.11287868292676016</v>
      </c>
      <c r="N289">
        <v>84.670008373188239</v>
      </c>
      <c r="O289">
        <v>1.9062275835679683</v>
      </c>
      <c r="P289">
        <v>949.18083824243615</v>
      </c>
      <c r="Q289">
        <v>18.559664264022889</v>
      </c>
      <c r="R289">
        <v>39.798953855880185</v>
      </c>
      <c r="S289">
        <v>1280.4253426293578</v>
      </c>
      <c r="T289">
        <v>0.37343118868014641</v>
      </c>
      <c r="U289">
        <v>0.71596145964925051</v>
      </c>
      <c r="V289">
        <v>2069.6006646394217</v>
      </c>
      <c r="W289">
        <v>11.81976949062283</v>
      </c>
      <c r="X289">
        <v>64.306285030906011</v>
      </c>
      <c r="Y289">
        <v>35.078955755846529</v>
      </c>
      <c r="Z289">
        <v>1251.2844730006104</v>
      </c>
      <c r="AA289">
        <v>148.04942137863461</v>
      </c>
      <c r="AB289">
        <v>641.23909519795166</v>
      </c>
      <c r="AC289">
        <v>51.359891756532718</v>
      </c>
      <c r="AD289">
        <v>728.77741480219788</v>
      </c>
      <c r="AE289">
        <v>13.295148934739833</v>
      </c>
      <c r="AG289">
        <v>64.306285030906011</v>
      </c>
    </row>
    <row r="290" spans="1:33" x14ac:dyDescent="0.25">
      <c r="A290">
        <v>286</v>
      </c>
      <c r="B290">
        <v>1468.5799865068923</v>
      </c>
      <c r="C290">
        <v>12.322743804043153</v>
      </c>
      <c r="D290">
        <v>47.790076232991119</v>
      </c>
      <c r="E290">
        <v>12.613192424483421</v>
      </c>
      <c r="F290">
        <v>0.76700585955703549</v>
      </c>
      <c r="G290">
        <v>319.13503692715392</v>
      </c>
      <c r="H290">
        <v>62.902364340605374</v>
      </c>
      <c r="I290">
        <v>8.0782492939616646E-2</v>
      </c>
      <c r="J290">
        <v>295.46584022608334</v>
      </c>
      <c r="K290">
        <v>47.880557970155827</v>
      </c>
      <c r="L290">
        <v>0.1109477530932315</v>
      </c>
      <c r="M290">
        <v>79.980180754686913</v>
      </c>
      <c r="N290">
        <v>505.73430178532061</v>
      </c>
      <c r="O290">
        <v>29.181609105879168</v>
      </c>
      <c r="P290">
        <v>0.24612681233899422</v>
      </c>
      <c r="Q290">
        <v>4.3013274901529011</v>
      </c>
      <c r="R290">
        <v>15.406762110433474</v>
      </c>
      <c r="S290">
        <v>2994.3164570995805</v>
      </c>
      <c r="T290">
        <v>0.37343118868014641</v>
      </c>
      <c r="U290">
        <v>0.71596145964925051</v>
      </c>
      <c r="V290">
        <v>0.21343008755459489</v>
      </c>
      <c r="W290">
        <v>6.4864676473410556</v>
      </c>
      <c r="X290">
        <v>30.338415925781511</v>
      </c>
      <c r="Y290">
        <v>39.507151939383355</v>
      </c>
      <c r="Z290">
        <v>1035.3848311195259</v>
      </c>
      <c r="AA290">
        <v>193.84932574645919</v>
      </c>
      <c r="AB290">
        <v>4.1367432624198341E-3</v>
      </c>
      <c r="AC290">
        <v>32.399090861330464</v>
      </c>
      <c r="AD290">
        <v>380.63461966571555</v>
      </c>
      <c r="AE290">
        <v>26.66420898914804</v>
      </c>
      <c r="AG290">
        <v>30.338415925781511</v>
      </c>
    </row>
    <row r="291" spans="1:33" x14ac:dyDescent="0.25">
      <c r="A291">
        <v>287</v>
      </c>
      <c r="B291">
        <v>2302.7188577108877</v>
      </c>
      <c r="C291">
        <v>20.432597797469761</v>
      </c>
      <c r="D291">
        <v>13.736652494647734</v>
      </c>
      <c r="E291">
        <v>225.12555574906696</v>
      </c>
      <c r="F291">
        <v>60.608860134402825</v>
      </c>
      <c r="G291">
        <v>140.79068391555037</v>
      </c>
      <c r="H291">
        <v>17.221938279178023</v>
      </c>
      <c r="I291">
        <v>8.0782492939616646E-2</v>
      </c>
      <c r="J291">
        <v>974.31360686736923</v>
      </c>
      <c r="K291">
        <v>4.3372155335302722E-4</v>
      </c>
      <c r="L291">
        <v>0.1109477530932315</v>
      </c>
      <c r="M291">
        <v>313.04046340839062</v>
      </c>
      <c r="N291">
        <v>26.730343978590707</v>
      </c>
      <c r="O291">
        <v>122.57213171720764</v>
      </c>
      <c r="P291">
        <v>872.03142316730657</v>
      </c>
      <c r="Q291">
        <v>34.976470430542641</v>
      </c>
      <c r="R291">
        <v>38.621998796612949</v>
      </c>
      <c r="S291">
        <v>0.29239137983362823</v>
      </c>
      <c r="T291">
        <v>2693.2870791504088</v>
      </c>
      <c r="U291">
        <v>0.71596145964925051</v>
      </c>
      <c r="V291">
        <v>1392.0485486215557</v>
      </c>
      <c r="W291">
        <v>2.8188684655846377</v>
      </c>
      <c r="X291">
        <v>0.31018925946093506</v>
      </c>
      <c r="Y291">
        <v>11.415047379793892</v>
      </c>
      <c r="Z291">
        <v>622.16036224825245</v>
      </c>
      <c r="AA291">
        <v>267.82040826630612</v>
      </c>
      <c r="AB291">
        <v>1079.1926598455805</v>
      </c>
      <c r="AC291">
        <v>51.610300030502465</v>
      </c>
      <c r="AD291">
        <v>251.94920788582328</v>
      </c>
      <c r="AE291">
        <v>14.758696810787216</v>
      </c>
      <c r="AG291">
        <v>0.31018925946093506</v>
      </c>
    </row>
    <row r="292" spans="1:33" x14ac:dyDescent="0.25">
      <c r="A292">
        <v>288</v>
      </c>
      <c r="B292">
        <v>0.39440869036569354</v>
      </c>
      <c r="C292">
        <v>7.9578680128321544</v>
      </c>
      <c r="D292">
        <v>8.9794503904743763</v>
      </c>
      <c r="E292">
        <v>126.09393624439704</v>
      </c>
      <c r="F292">
        <v>5.4649879625230513</v>
      </c>
      <c r="G292">
        <v>235.90062186666296</v>
      </c>
      <c r="H292">
        <v>9.8719122110050055</v>
      </c>
      <c r="I292">
        <v>8.0782492939616646E-2</v>
      </c>
      <c r="J292">
        <v>1340.6955823084872</v>
      </c>
      <c r="K292">
        <v>125.71514121043099</v>
      </c>
      <c r="L292">
        <v>0.1109477530932315</v>
      </c>
      <c r="M292">
        <v>3.3644744863331941</v>
      </c>
      <c r="N292">
        <v>416.06963948656465</v>
      </c>
      <c r="O292">
        <v>89.117145393412244</v>
      </c>
      <c r="P292">
        <v>277.08826201356709</v>
      </c>
      <c r="Q292">
        <v>54.100652846187344</v>
      </c>
      <c r="R292">
        <v>0.78945639657005029</v>
      </c>
      <c r="S292">
        <v>2400.8115967338958</v>
      </c>
      <c r="T292">
        <v>2133.6435449301798</v>
      </c>
      <c r="U292">
        <v>0.71596145964925051</v>
      </c>
      <c r="V292">
        <v>2812.7824643031495</v>
      </c>
      <c r="W292">
        <v>3.0603898020719309</v>
      </c>
      <c r="X292">
        <v>4.2209325108400382</v>
      </c>
      <c r="Y292">
        <v>10.003363097700481</v>
      </c>
      <c r="Z292">
        <v>0.29655115186620173</v>
      </c>
      <c r="AA292">
        <v>206.9067868233542</v>
      </c>
      <c r="AB292">
        <v>716.92970256589581</v>
      </c>
      <c r="AC292">
        <v>24.590842081659968</v>
      </c>
      <c r="AD292">
        <v>154.24027474326601</v>
      </c>
      <c r="AE292">
        <v>13.966086355463046</v>
      </c>
      <c r="AG292">
        <v>4.2209325108400382</v>
      </c>
    </row>
    <row r="293" spans="1:33" x14ac:dyDescent="0.25">
      <c r="A293">
        <v>289</v>
      </c>
      <c r="B293">
        <v>0.39440869036569354</v>
      </c>
      <c r="C293">
        <v>42.241305923763001</v>
      </c>
      <c r="D293">
        <v>18.769312813611698</v>
      </c>
      <c r="E293">
        <v>2.2601868855175056E-3</v>
      </c>
      <c r="F293">
        <v>2.8916511567384902</v>
      </c>
      <c r="G293">
        <v>185.16432517596536</v>
      </c>
      <c r="H293">
        <v>36.496998095722489</v>
      </c>
      <c r="I293">
        <v>3221.8883480756617</v>
      </c>
      <c r="J293">
        <v>0.101241288497588</v>
      </c>
      <c r="K293">
        <v>129.23444004386465</v>
      </c>
      <c r="L293">
        <v>0.1109477530932315</v>
      </c>
      <c r="M293">
        <v>13.490134453561177</v>
      </c>
      <c r="N293">
        <v>765.30197417937029</v>
      </c>
      <c r="O293">
        <v>5.2843245422735379</v>
      </c>
      <c r="P293">
        <v>6.1863419344453883</v>
      </c>
      <c r="Q293">
        <v>35.527469939341103</v>
      </c>
      <c r="R293">
        <v>22.06294107057909</v>
      </c>
      <c r="S293">
        <v>1362.1502784942011</v>
      </c>
      <c r="T293">
        <v>1029.9364716536033</v>
      </c>
      <c r="U293">
        <v>0.71596145964925051</v>
      </c>
      <c r="V293">
        <v>4640.9619902394688</v>
      </c>
      <c r="W293">
        <v>3.047287236038942</v>
      </c>
      <c r="X293">
        <v>22.067394982499771</v>
      </c>
      <c r="Y293">
        <v>64.071151799661067</v>
      </c>
      <c r="Z293">
        <v>297.30450192897007</v>
      </c>
      <c r="AA293">
        <v>0.1759155883326583</v>
      </c>
      <c r="AB293">
        <v>648.04667626055971</v>
      </c>
      <c r="AC293">
        <v>23.085936041985793</v>
      </c>
      <c r="AD293">
        <v>194.47420541672921</v>
      </c>
      <c r="AE293">
        <v>41.668094935067479</v>
      </c>
      <c r="AG293">
        <v>22.067394982499771</v>
      </c>
    </row>
    <row r="294" spans="1:33" x14ac:dyDescent="0.25">
      <c r="A294">
        <v>290</v>
      </c>
      <c r="B294">
        <v>0.39440869036569354</v>
      </c>
      <c r="C294">
        <v>0.36315822457032748</v>
      </c>
      <c r="D294">
        <v>138.6316630135521</v>
      </c>
      <c r="E294">
        <v>2.2601868855175056E-3</v>
      </c>
      <c r="F294">
        <v>3.2305042061420699</v>
      </c>
      <c r="G294">
        <v>44.508227892781171</v>
      </c>
      <c r="H294">
        <v>139.61607714380017</v>
      </c>
      <c r="I294">
        <v>8.0782492939616646E-2</v>
      </c>
      <c r="J294">
        <v>2294.2893188582802</v>
      </c>
      <c r="K294">
        <v>4.3372155335302722E-4</v>
      </c>
      <c r="L294">
        <v>0.1109477530932315</v>
      </c>
      <c r="M294">
        <v>440.91920339658935</v>
      </c>
      <c r="N294">
        <v>6.8771503675508022E-2</v>
      </c>
      <c r="O294">
        <v>5.5099569310390377</v>
      </c>
      <c r="P294">
        <v>17.764806948670728</v>
      </c>
      <c r="Q294">
        <v>65.09892017053086</v>
      </c>
      <c r="R294">
        <v>1.8520584281093284</v>
      </c>
      <c r="S294">
        <v>0.29239137983362823</v>
      </c>
      <c r="T294">
        <v>2187.902134404138</v>
      </c>
      <c r="U294">
        <v>0.71596145964925051</v>
      </c>
      <c r="V294">
        <v>0.21343008755459489</v>
      </c>
      <c r="W294">
        <v>38.149799689166386</v>
      </c>
      <c r="X294">
        <v>0.78971512431864321</v>
      </c>
      <c r="Y294">
        <v>1.8486937268093517</v>
      </c>
      <c r="Z294">
        <v>276.31039174555258</v>
      </c>
      <c r="AA294">
        <v>82.351552041056522</v>
      </c>
      <c r="AB294">
        <v>1358.9357850984768</v>
      </c>
      <c r="AC294">
        <v>1.821547820837933</v>
      </c>
      <c r="AD294">
        <v>41.702855699525323</v>
      </c>
      <c r="AE294">
        <v>66.85348157219515</v>
      </c>
      <c r="AG294">
        <v>0.78971512431864321</v>
      </c>
    </row>
    <row r="295" spans="1:33" x14ac:dyDescent="0.25">
      <c r="A295">
        <v>291</v>
      </c>
      <c r="B295">
        <v>4585.2679244004739</v>
      </c>
      <c r="C295">
        <v>2.3728213081986218</v>
      </c>
      <c r="D295">
        <v>141.20915295118965</v>
      </c>
      <c r="E295">
        <v>38.326588601807963</v>
      </c>
      <c r="F295">
        <v>0.62713549378185829</v>
      </c>
      <c r="G295">
        <v>651.65168153768127</v>
      </c>
      <c r="H295">
        <v>116.90588355818585</v>
      </c>
      <c r="I295">
        <v>5092.3411090037371</v>
      </c>
      <c r="J295">
        <v>2927.9606690975324</v>
      </c>
      <c r="K295">
        <v>352.92641324556041</v>
      </c>
      <c r="L295">
        <v>0.1109477530932315</v>
      </c>
      <c r="M295">
        <v>185.46914435842945</v>
      </c>
      <c r="N295">
        <v>2030.2446865419827</v>
      </c>
      <c r="O295">
        <v>37.791306781750912</v>
      </c>
      <c r="P295">
        <v>24.888705345593028</v>
      </c>
      <c r="Q295">
        <v>46.714354810708329</v>
      </c>
      <c r="R295">
        <v>9.8589964691497105</v>
      </c>
      <c r="S295">
        <v>1621.070371884756</v>
      </c>
      <c r="T295">
        <v>1305.2736782902109</v>
      </c>
      <c r="U295">
        <v>0.71596145964925051</v>
      </c>
      <c r="V295">
        <v>0.21343008755459489</v>
      </c>
      <c r="W295">
        <v>3.2788617903010229</v>
      </c>
      <c r="X295">
        <v>30.738405330085293</v>
      </c>
      <c r="Y295">
        <v>71.53375126115327</v>
      </c>
      <c r="Z295">
        <v>0.29655115186620173</v>
      </c>
      <c r="AA295">
        <v>7.3121282321580825</v>
      </c>
      <c r="AB295">
        <v>566.92940484166354</v>
      </c>
      <c r="AC295">
        <v>1.1529276175137038</v>
      </c>
      <c r="AD295">
        <v>43.546711331127305</v>
      </c>
      <c r="AE295">
        <v>0.47914349864560274</v>
      </c>
      <c r="AG295">
        <v>30.738405330085293</v>
      </c>
    </row>
    <row r="296" spans="1:33" x14ac:dyDescent="0.25">
      <c r="A296">
        <v>292</v>
      </c>
      <c r="B296">
        <v>0.39440869036569354</v>
      </c>
      <c r="C296">
        <v>78.350215937885352</v>
      </c>
      <c r="D296">
        <v>10.55418180105468</v>
      </c>
      <c r="E296">
        <v>83.731502874215565</v>
      </c>
      <c r="F296">
        <v>23.240732493118003</v>
      </c>
      <c r="G296">
        <v>92.601019092167348</v>
      </c>
      <c r="H296">
        <v>356.19160021681699</v>
      </c>
      <c r="I296">
        <v>8.0782492939616646E-2</v>
      </c>
      <c r="J296">
        <v>795.23470080776804</v>
      </c>
      <c r="K296">
        <v>1254.9041056119775</v>
      </c>
      <c r="L296">
        <v>0.1109477530932315</v>
      </c>
      <c r="M296">
        <v>3.6908136420238731</v>
      </c>
      <c r="N296">
        <v>6.8771503675508022E-2</v>
      </c>
      <c r="O296">
        <v>78.963742297218417</v>
      </c>
      <c r="P296">
        <v>2.8303499347734156</v>
      </c>
      <c r="Q296">
        <v>60.485828511709201</v>
      </c>
      <c r="R296">
        <v>51.437075103716673</v>
      </c>
      <c r="S296">
        <v>548.06854991772093</v>
      </c>
      <c r="T296">
        <v>0.37343118868014641</v>
      </c>
      <c r="U296">
        <v>0.71596145964925051</v>
      </c>
      <c r="V296">
        <v>0.21343008755459489</v>
      </c>
      <c r="W296">
        <v>0.39920213912551034</v>
      </c>
      <c r="X296">
        <v>57.2959954612584</v>
      </c>
      <c r="Y296">
        <v>37.525931463875203</v>
      </c>
      <c r="Z296">
        <v>307.51944132878901</v>
      </c>
      <c r="AA296">
        <v>10.525413914948389</v>
      </c>
      <c r="AB296">
        <v>207.8953134282057</v>
      </c>
      <c r="AC296">
        <v>16.030282089034714</v>
      </c>
      <c r="AD296">
        <v>153.54449942429363</v>
      </c>
      <c r="AE296">
        <v>56.76572183817067</v>
      </c>
      <c r="AG296">
        <v>57.2959954612584</v>
      </c>
    </row>
    <row r="297" spans="1:33" x14ac:dyDescent="0.25">
      <c r="A297">
        <v>293</v>
      </c>
      <c r="B297">
        <v>0.39440869036569354</v>
      </c>
      <c r="C297">
        <v>0.9963202648094347</v>
      </c>
      <c r="D297">
        <v>4.5195780196186135</v>
      </c>
      <c r="E297">
        <v>82.909847053283769</v>
      </c>
      <c r="F297">
        <v>0.94383881492265642</v>
      </c>
      <c r="G297">
        <v>941.27088204985841</v>
      </c>
      <c r="H297">
        <v>3.7537955001152236E-2</v>
      </c>
      <c r="I297">
        <v>8.0782492939616646E-2</v>
      </c>
      <c r="J297">
        <v>187.88081740431076</v>
      </c>
      <c r="K297">
        <v>4.3372155335302722E-4</v>
      </c>
      <c r="L297">
        <v>0.1109477530932315</v>
      </c>
      <c r="M297">
        <v>119.81862383551915</v>
      </c>
      <c r="N297">
        <v>2081.6705074013184</v>
      </c>
      <c r="O297">
        <v>410.05358595569572</v>
      </c>
      <c r="P297">
        <v>168.8226282014034</v>
      </c>
      <c r="Q297">
        <v>10.019044926936578</v>
      </c>
      <c r="R297">
        <v>41.153963411768636</v>
      </c>
      <c r="S297">
        <v>0.29239137983362823</v>
      </c>
      <c r="T297">
        <v>1073.5205749151096</v>
      </c>
      <c r="U297">
        <v>0.71596145964925051</v>
      </c>
      <c r="V297">
        <v>3373.7273236216938</v>
      </c>
      <c r="W297">
        <v>13.089794790439415</v>
      </c>
      <c r="X297">
        <v>36.343941314109138</v>
      </c>
      <c r="Y297">
        <v>78.308645220469131</v>
      </c>
      <c r="Z297">
        <v>86.312719223617364</v>
      </c>
      <c r="AA297">
        <v>12.085845272409864</v>
      </c>
      <c r="AB297">
        <v>171.12421297439897</v>
      </c>
      <c r="AC297">
        <v>54.997372323862301</v>
      </c>
      <c r="AD297">
        <v>284.75363508280668</v>
      </c>
      <c r="AE297">
        <v>15.240373769270622</v>
      </c>
      <c r="AG297">
        <v>36.343941314109138</v>
      </c>
    </row>
    <row r="298" spans="1:33" x14ac:dyDescent="0.25">
      <c r="A298">
        <v>294</v>
      </c>
      <c r="B298">
        <v>0.39440869036569354</v>
      </c>
      <c r="C298">
        <v>8.1721392958588766</v>
      </c>
      <c r="D298">
        <v>2.939405335554214</v>
      </c>
      <c r="E298">
        <v>287.61853074459913</v>
      </c>
      <c r="F298">
        <v>13.093150471830132</v>
      </c>
      <c r="G298">
        <v>49.182485381662531</v>
      </c>
      <c r="H298">
        <v>1070.7913614658903</v>
      </c>
      <c r="I298">
        <v>8.0782492939616646E-2</v>
      </c>
      <c r="J298">
        <v>1.5315429956841502</v>
      </c>
      <c r="K298">
        <v>804.21374372102434</v>
      </c>
      <c r="L298">
        <v>4454.9304073375342</v>
      </c>
      <c r="M298">
        <v>12.482052314314503</v>
      </c>
      <c r="N298">
        <v>4587.4087829471327</v>
      </c>
      <c r="O298">
        <v>381.30356579092734</v>
      </c>
      <c r="P298">
        <v>295.75292173479005</v>
      </c>
      <c r="Q298">
        <v>89.215591666721238</v>
      </c>
      <c r="R298">
        <v>2.3533635511635413</v>
      </c>
      <c r="S298">
        <v>397.30641968459383</v>
      </c>
      <c r="T298">
        <v>577.1621482414713</v>
      </c>
      <c r="U298">
        <v>0.71596145964925051</v>
      </c>
      <c r="V298">
        <v>4066.396389315827</v>
      </c>
      <c r="W298">
        <v>2.9845604038301969</v>
      </c>
      <c r="X298">
        <v>12.293247045687538</v>
      </c>
      <c r="Y298">
        <v>15.291489268365865</v>
      </c>
      <c r="Z298">
        <v>41.887105202301356</v>
      </c>
      <c r="AA298">
        <v>0.93129960848824744</v>
      </c>
      <c r="AB298">
        <v>142.45012821489223</v>
      </c>
      <c r="AC298">
        <v>148.54588885131955</v>
      </c>
      <c r="AD298">
        <v>1158.591642885548</v>
      </c>
      <c r="AE298">
        <v>27.084257858342355</v>
      </c>
      <c r="AG298">
        <v>12.293247045687538</v>
      </c>
    </row>
    <row r="299" spans="1:33" x14ac:dyDescent="0.25">
      <c r="A299">
        <v>295</v>
      </c>
      <c r="B299">
        <v>0.39440869036569354</v>
      </c>
      <c r="C299">
        <v>0.14143797814929701</v>
      </c>
      <c r="D299">
        <v>11.247585534460583</v>
      </c>
      <c r="E299">
        <v>42.658363130680897</v>
      </c>
      <c r="F299">
        <v>1.6693193463283049</v>
      </c>
      <c r="G299">
        <v>742.30078963050585</v>
      </c>
      <c r="H299">
        <v>1391.3740354664451</v>
      </c>
      <c r="I299">
        <v>8.0782492939616646E-2</v>
      </c>
      <c r="J299">
        <v>0.24389881438181601</v>
      </c>
      <c r="K299">
        <v>380.37255992704775</v>
      </c>
      <c r="L299">
        <v>0.1109477530932315</v>
      </c>
      <c r="M299">
        <v>281.91139713451093</v>
      </c>
      <c r="N299">
        <v>2392.3160815459469</v>
      </c>
      <c r="O299">
        <v>588.61185677843241</v>
      </c>
      <c r="P299">
        <v>112.52210816453002</v>
      </c>
      <c r="Q299">
        <v>412.29444078295631</v>
      </c>
      <c r="R299">
        <v>21.144308598124912</v>
      </c>
      <c r="S299">
        <v>589.08538343961766</v>
      </c>
      <c r="T299">
        <v>234.89055882290651</v>
      </c>
      <c r="U299">
        <v>0.71596145964925051</v>
      </c>
      <c r="V299">
        <v>2685.1995714350232</v>
      </c>
      <c r="W299">
        <v>56.287754871562775</v>
      </c>
      <c r="X299">
        <v>4.1019627283022686</v>
      </c>
      <c r="Y299">
        <v>0.8945918213899462</v>
      </c>
      <c r="Z299">
        <v>18.394426374497939</v>
      </c>
      <c r="AA299">
        <v>4.6059034564736594</v>
      </c>
      <c r="AB299">
        <v>232.57000543442365</v>
      </c>
      <c r="AC299">
        <v>22.581858939391775</v>
      </c>
      <c r="AD299">
        <v>1.2133165184334009E-2</v>
      </c>
      <c r="AE299">
        <v>4.7579928620183773</v>
      </c>
      <c r="AG299">
        <v>4.1019627283022686</v>
      </c>
    </row>
    <row r="300" spans="1:33" x14ac:dyDescent="0.25">
      <c r="A300">
        <v>296</v>
      </c>
      <c r="B300">
        <v>0.39440869036569354</v>
      </c>
      <c r="C300">
        <v>26.749397216760077</v>
      </c>
      <c r="D300">
        <v>1.1015924831677826</v>
      </c>
      <c r="E300">
        <v>6.8804331043024796</v>
      </c>
      <c r="F300">
        <v>9.4033809539977611</v>
      </c>
      <c r="G300">
        <v>289.57452300753863</v>
      </c>
      <c r="H300">
        <v>1575.3430465866231</v>
      </c>
      <c r="I300">
        <v>8.0782492939616646E-2</v>
      </c>
      <c r="J300">
        <v>2.9721853395716016</v>
      </c>
      <c r="K300">
        <v>36.023701310967695</v>
      </c>
      <c r="L300">
        <v>2622.8441203338248</v>
      </c>
      <c r="M300">
        <v>56.230286459904555</v>
      </c>
      <c r="N300">
        <v>6.8771503675508022E-2</v>
      </c>
      <c r="O300">
        <v>1163.1355124336899</v>
      </c>
      <c r="P300">
        <v>388.99891265774198</v>
      </c>
      <c r="Q300">
        <v>167.55765286685661</v>
      </c>
      <c r="R300">
        <v>7.6494881706543953</v>
      </c>
      <c r="S300">
        <v>0.29239137983362823</v>
      </c>
      <c r="T300">
        <v>560.39701288276831</v>
      </c>
      <c r="U300">
        <v>0.71596145964925051</v>
      </c>
      <c r="V300">
        <v>0.21343008755459489</v>
      </c>
      <c r="W300">
        <v>20.920164434134897</v>
      </c>
      <c r="X300">
        <v>5.2951211122153135</v>
      </c>
      <c r="Y300">
        <v>24.194062034772969</v>
      </c>
      <c r="Z300">
        <v>189.94342982267864</v>
      </c>
      <c r="AA300">
        <v>22.218311675335677</v>
      </c>
      <c r="AB300">
        <v>4.1367432624198341E-3</v>
      </c>
      <c r="AC300">
        <v>22.346462048745988</v>
      </c>
      <c r="AD300">
        <v>1.2133165184334009E-2</v>
      </c>
      <c r="AE300">
        <v>11.957532371238756</v>
      </c>
      <c r="AG300">
        <v>5.2951211122153135</v>
      </c>
    </row>
    <row r="301" spans="1:33" x14ac:dyDescent="0.25">
      <c r="A301">
        <v>297</v>
      </c>
      <c r="B301">
        <v>0.39440869036569354</v>
      </c>
      <c r="C301">
        <v>15.378403807844592</v>
      </c>
      <c r="D301">
        <v>2.4567956592070406</v>
      </c>
      <c r="E301">
        <v>2.2601868855175056E-3</v>
      </c>
      <c r="F301">
        <v>4.5328699798855648E-2</v>
      </c>
      <c r="G301">
        <v>1610.1889186835001</v>
      </c>
      <c r="H301">
        <v>1746.8705084554035</v>
      </c>
      <c r="I301">
        <v>8.0782492939616646E-2</v>
      </c>
      <c r="J301">
        <v>14.122585919584701</v>
      </c>
      <c r="K301">
        <v>37.873386432071314</v>
      </c>
      <c r="L301">
        <v>1798.8058234945966</v>
      </c>
      <c r="M301">
        <v>11.276739253458841</v>
      </c>
      <c r="N301">
        <v>4398.316512006586</v>
      </c>
      <c r="O301">
        <v>1544.150400503835</v>
      </c>
      <c r="P301">
        <v>37.328241751584017</v>
      </c>
      <c r="Q301">
        <v>5.2207241822946093</v>
      </c>
      <c r="R301">
        <v>38.510738072861116</v>
      </c>
      <c r="S301">
        <v>428.60153807689142</v>
      </c>
      <c r="T301">
        <v>0.37343118868014641</v>
      </c>
      <c r="U301">
        <v>0.71596145964925051</v>
      </c>
      <c r="V301">
        <v>0.21343008755459489</v>
      </c>
      <c r="W301">
        <v>1.2737449179248059</v>
      </c>
      <c r="X301">
        <v>33.203760900676102</v>
      </c>
      <c r="Y301">
        <v>12.441081272561554</v>
      </c>
      <c r="Z301">
        <v>873.64289929947017</v>
      </c>
      <c r="AA301">
        <v>55.657824328429683</v>
      </c>
      <c r="AB301">
        <v>232.79161751538919</v>
      </c>
      <c r="AC301">
        <v>10.138444571969485</v>
      </c>
      <c r="AD301">
        <v>1.2133165184334009E-2</v>
      </c>
      <c r="AE301">
        <v>51.399435603342347</v>
      </c>
      <c r="AG301">
        <v>33.203760900676102</v>
      </c>
    </row>
    <row r="302" spans="1:33" x14ac:dyDescent="0.25">
      <c r="A302">
        <v>298</v>
      </c>
      <c r="B302">
        <v>0.39440869036569354</v>
      </c>
      <c r="C302">
        <v>2.3264403603010009</v>
      </c>
      <c r="D302">
        <v>28.120024991127639</v>
      </c>
      <c r="E302">
        <v>3.2279170261015881</v>
      </c>
      <c r="F302">
        <v>0.13661597969893316</v>
      </c>
      <c r="G302">
        <v>1.5149003886986021</v>
      </c>
      <c r="H302">
        <v>2172.6102280875366</v>
      </c>
      <c r="I302">
        <v>3272.124388973014</v>
      </c>
      <c r="J302">
        <v>7.1242404262973116</v>
      </c>
      <c r="K302">
        <v>0.38843051563947273</v>
      </c>
      <c r="L302">
        <v>0.1109477530932315</v>
      </c>
      <c r="M302">
        <v>28.539088841517938</v>
      </c>
      <c r="N302">
        <v>2825.3056059305854</v>
      </c>
      <c r="O302">
        <v>2.9735958034653062E-2</v>
      </c>
      <c r="P302">
        <v>24.660692804931127</v>
      </c>
      <c r="Q302">
        <v>7.0520375338148691</v>
      </c>
      <c r="R302">
        <v>18.376990043143074</v>
      </c>
      <c r="S302">
        <v>283.95467279727694</v>
      </c>
      <c r="T302">
        <v>408.50721362084408</v>
      </c>
      <c r="U302">
        <v>0.71596145964925051</v>
      </c>
      <c r="V302">
        <v>0.21343008755459489</v>
      </c>
      <c r="W302">
        <v>11.426821224643476</v>
      </c>
      <c r="X302">
        <v>7.7290484093930143</v>
      </c>
      <c r="Y302">
        <v>35.468259310929035</v>
      </c>
      <c r="Z302">
        <v>0.29655115186620173</v>
      </c>
      <c r="AA302">
        <v>56.947054241845365</v>
      </c>
      <c r="AB302">
        <v>29.331446897464136</v>
      </c>
      <c r="AC302">
        <v>7.3206561171898255</v>
      </c>
      <c r="AD302">
        <v>1101.0249752109412</v>
      </c>
      <c r="AE302">
        <v>28.926526998270042</v>
      </c>
      <c r="AG302">
        <v>7.7290484093930143</v>
      </c>
    </row>
    <row r="303" spans="1:33" x14ac:dyDescent="0.25">
      <c r="A303">
        <v>299</v>
      </c>
      <c r="B303">
        <v>0.39440869036569354</v>
      </c>
      <c r="C303">
        <v>0.11096151880627407</v>
      </c>
      <c r="D303">
        <v>1.7761573772382682</v>
      </c>
      <c r="E303">
        <v>1.8082892146610212</v>
      </c>
      <c r="F303">
        <v>1.9634781563449899</v>
      </c>
      <c r="G303">
        <v>2357.1482668168537</v>
      </c>
      <c r="H303">
        <v>3.7537955001152236E-2</v>
      </c>
      <c r="I303">
        <v>2487.7399997105331</v>
      </c>
      <c r="J303">
        <v>65.532668554439155</v>
      </c>
      <c r="K303">
        <v>9.7435732603510239</v>
      </c>
      <c r="L303">
        <v>3267.0044997210553</v>
      </c>
      <c r="M303">
        <v>111.63301456088415</v>
      </c>
      <c r="N303">
        <v>2158.2420627230504</v>
      </c>
      <c r="O303">
        <v>2.9735958034653062E-2</v>
      </c>
      <c r="P303">
        <v>15.68357451690969</v>
      </c>
      <c r="Q303">
        <v>293.0324536589012</v>
      </c>
      <c r="R303">
        <v>5.4297289729858346E-2</v>
      </c>
      <c r="S303">
        <v>11.928140874051827</v>
      </c>
      <c r="T303">
        <v>155.9348581469491</v>
      </c>
      <c r="U303">
        <v>0.71596145964925051</v>
      </c>
      <c r="V303">
        <v>0.21343008755459489</v>
      </c>
      <c r="W303">
        <v>32.673960393021851</v>
      </c>
      <c r="X303">
        <v>0.13968312948595038</v>
      </c>
      <c r="Y303">
        <v>76.149989739775009</v>
      </c>
      <c r="Z303">
        <v>823.26584252832549</v>
      </c>
      <c r="AA303">
        <v>22.554637003432457</v>
      </c>
      <c r="AB303">
        <v>29.020815037354797</v>
      </c>
      <c r="AC303">
        <v>1.5039526032432458</v>
      </c>
      <c r="AD303">
        <v>1.2133165184334009E-2</v>
      </c>
      <c r="AE303">
        <v>1.8412091012486227</v>
      </c>
      <c r="AG303">
        <v>0.13968312948595038</v>
      </c>
    </row>
    <row r="304" spans="1:33" x14ac:dyDescent="0.25">
      <c r="A304">
        <v>300</v>
      </c>
      <c r="B304">
        <v>4263.477191146424</v>
      </c>
      <c r="C304">
        <v>0.86314884041372941</v>
      </c>
      <c r="D304">
        <v>1.4918288843106293</v>
      </c>
      <c r="E304">
        <v>5.3205558759959617</v>
      </c>
      <c r="F304">
        <v>59.614912833350452</v>
      </c>
      <c r="G304">
        <v>1.5149003886986021</v>
      </c>
      <c r="H304">
        <v>3.7537955001152236E-2</v>
      </c>
      <c r="I304">
        <v>2357.5786919196585</v>
      </c>
      <c r="J304">
        <v>7.0841642114837997E-2</v>
      </c>
      <c r="K304">
        <v>115.7738272658459</v>
      </c>
      <c r="L304">
        <v>0.1109477530932315</v>
      </c>
      <c r="M304">
        <v>7.3344093255882497</v>
      </c>
      <c r="N304">
        <v>6.8771503675508022E-2</v>
      </c>
      <c r="O304">
        <v>876.07213214970943</v>
      </c>
      <c r="P304">
        <v>111.28340966471478</v>
      </c>
      <c r="Q304">
        <v>1.8869150546303903</v>
      </c>
      <c r="R304">
        <v>5.0076379741034271</v>
      </c>
      <c r="S304">
        <v>337.56936388271879</v>
      </c>
      <c r="T304">
        <v>145.29797059270106</v>
      </c>
      <c r="U304">
        <v>0.71596145964925051</v>
      </c>
      <c r="V304">
        <v>0.21343008755459489</v>
      </c>
      <c r="W304">
        <v>17.017071981142504</v>
      </c>
      <c r="X304">
        <v>13.40924012461296</v>
      </c>
      <c r="Y304">
        <v>215.50322217282087</v>
      </c>
      <c r="Z304">
        <v>244.95786042720184</v>
      </c>
      <c r="AA304">
        <v>0.23458915298719593</v>
      </c>
      <c r="AB304">
        <v>5.9139467890761983</v>
      </c>
      <c r="AC304">
        <v>117.59831416108854</v>
      </c>
      <c r="AD304">
        <v>296.69534681796614</v>
      </c>
      <c r="AE304">
        <v>10.898332978184833</v>
      </c>
      <c r="AG304">
        <v>13.40924012461296</v>
      </c>
    </row>
    <row r="305" spans="1:33" x14ac:dyDescent="0.25">
      <c r="A305">
        <v>301</v>
      </c>
      <c r="B305">
        <v>0.39440869036569354</v>
      </c>
      <c r="C305">
        <v>91.809179927940605</v>
      </c>
      <c r="D305">
        <v>15.503887057444278</v>
      </c>
      <c r="E305">
        <v>1.0506647368085495</v>
      </c>
      <c r="F305">
        <v>15.955010732650363</v>
      </c>
      <c r="G305">
        <v>1.5149003886986021</v>
      </c>
      <c r="H305">
        <v>3.7537955001152236E-2</v>
      </c>
      <c r="I305">
        <v>8.0782492939616646E-2</v>
      </c>
      <c r="J305">
        <v>84.719962351276564</v>
      </c>
      <c r="K305">
        <v>215.41254128308881</v>
      </c>
      <c r="L305">
        <v>0.1109477530932315</v>
      </c>
      <c r="M305">
        <v>5.684947019705727</v>
      </c>
      <c r="N305">
        <v>754.29576677929242</v>
      </c>
      <c r="O305">
        <v>289.96057827954309</v>
      </c>
      <c r="P305">
        <v>2.7569262254431854</v>
      </c>
      <c r="Q305">
        <v>41.192835933210503</v>
      </c>
      <c r="R305">
        <v>310.50286149423454</v>
      </c>
      <c r="S305">
        <v>143.78586349000929</v>
      </c>
      <c r="T305">
        <v>114.07061830340217</v>
      </c>
      <c r="U305">
        <v>0.71596145964925051</v>
      </c>
      <c r="V305">
        <v>0.21343008755459489</v>
      </c>
      <c r="W305">
        <v>0.7411609597273543</v>
      </c>
      <c r="X305">
        <v>0.92711582971073836</v>
      </c>
      <c r="Y305">
        <v>438.90799645892645</v>
      </c>
      <c r="Z305">
        <v>264.12909238109182</v>
      </c>
      <c r="AA305">
        <v>0.97688410643817025</v>
      </c>
      <c r="AB305">
        <v>24.521366023562045</v>
      </c>
      <c r="AC305">
        <v>3.1064883027481733</v>
      </c>
      <c r="AD305">
        <v>1.2133165184334009E-2</v>
      </c>
      <c r="AE305">
        <v>10.307488552890202</v>
      </c>
      <c r="AG305">
        <v>0.92711582971073836</v>
      </c>
    </row>
    <row r="306" spans="1:33" x14ac:dyDescent="0.25">
      <c r="A306">
        <v>302</v>
      </c>
      <c r="B306">
        <v>1244.3550182198055</v>
      </c>
      <c r="C306">
        <v>0.3555553667856497</v>
      </c>
      <c r="D306">
        <v>50.288215982528129</v>
      </c>
      <c r="E306">
        <v>0.30487090007658424</v>
      </c>
      <c r="F306">
        <v>60.638401437739049</v>
      </c>
      <c r="G306">
        <v>989.70858925474022</v>
      </c>
      <c r="H306">
        <v>3.7537955001152236E-2</v>
      </c>
      <c r="I306">
        <v>1054.4446051347184</v>
      </c>
      <c r="J306">
        <v>12.248944444415192</v>
      </c>
      <c r="K306">
        <v>21.56599785532519</v>
      </c>
      <c r="L306">
        <v>0.1109477530932315</v>
      </c>
      <c r="M306">
        <v>68.138157364240385</v>
      </c>
      <c r="N306">
        <v>6.8771503675508022E-2</v>
      </c>
      <c r="O306">
        <v>343.91631322747912</v>
      </c>
      <c r="P306">
        <v>26.328124503432207</v>
      </c>
      <c r="Q306">
        <v>124.7813540984757</v>
      </c>
      <c r="R306">
        <v>440.29324119163124</v>
      </c>
      <c r="S306">
        <v>494.21818972365276</v>
      </c>
      <c r="T306">
        <v>494.56432400073066</v>
      </c>
      <c r="U306">
        <v>0.71596145964925051</v>
      </c>
      <c r="V306">
        <v>0.21343008755459489</v>
      </c>
      <c r="W306">
        <v>21.111205710020435</v>
      </c>
      <c r="X306">
        <v>2.0948024117972102</v>
      </c>
      <c r="Y306">
        <v>139.77434239190941</v>
      </c>
      <c r="Z306">
        <v>392.20943971419251</v>
      </c>
      <c r="AA306">
        <v>10.366468784578275</v>
      </c>
      <c r="AB306">
        <v>162.04659733834146</v>
      </c>
      <c r="AC306">
        <v>15.200902805219956</v>
      </c>
      <c r="AD306">
        <v>264.54010731791141</v>
      </c>
      <c r="AE306">
        <v>19.296058707227797</v>
      </c>
      <c r="AG306">
        <v>2.0948024117972102</v>
      </c>
    </row>
    <row r="307" spans="1:33" x14ac:dyDescent="0.25">
      <c r="A307">
        <v>303</v>
      </c>
      <c r="B307">
        <v>448.48630071465129</v>
      </c>
      <c r="C307">
        <v>0.66844015766686216</v>
      </c>
      <c r="D307">
        <v>4.7386988129104121E-3</v>
      </c>
      <c r="E307">
        <v>87.983376618592885</v>
      </c>
      <c r="F307">
        <v>2.0505129056559488</v>
      </c>
      <c r="G307">
        <v>1216.6769973178673</v>
      </c>
      <c r="H307">
        <v>3.7537955001152236E-2</v>
      </c>
      <c r="I307">
        <v>842.6954941284024</v>
      </c>
      <c r="J307">
        <v>24.496901357244596</v>
      </c>
      <c r="K307">
        <v>21.150031755837091</v>
      </c>
      <c r="L307">
        <v>0.1109477530932315</v>
      </c>
      <c r="M307">
        <v>0.22876424336209616</v>
      </c>
      <c r="N307">
        <v>474.50419319312198</v>
      </c>
      <c r="O307">
        <v>393.26764892941418</v>
      </c>
      <c r="P307">
        <v>61.852078891338465</v>
      </c>
      <c r="Q307">
        <v>245.15132586762707</v>
      </c>
      <c r="R307">
        <v>288.19298145521645</v>
      </c>
      <c r="S307">
        <v>0.41602447848511415</v>
      </c>
      <c r="T307">
        <v>0.37343118868014641</v>
      </c>
      <c r="U307">
        <v>0.71596145964925051</v>
      </c>
      <c r="V307">
        <v>0.21343008755459489</v>
      </c>
      <c r="W307">
        <v>7.9348882109703736</v>
      </c>
      <c r="X307">
        <v>98.249962769332711</v>
      </c>
      <c r="Y307">
        <v>355.13941639415896</v>
      </c>
      <c r="Z307">
        <v>0.29655115186620173</v>
      </c>
      <c r="AA307">
        <v>0.27802707054876763</v>
      </c>
      <c r="AB307">
        <v>4.1367432624198341E-3</v>
      </c>
      <c r="AC307">
        <v>5.5497578304429815</v>
      </c>
      <c r="AD307">
        <v>151.31214385789602</v>
      </c>
      <c r="AE307">
        <v>12.620597285336739</v>
      </c>
      <c r="AG307">
        <v>98.249962769332711</v>
      </c>
    </row>
    <row r="308" spans="1:33" x14ac:dyDescent="0.25">
      <c r="A308">
        <v>304</v>
      </c>
      <c r="B308">
        <v>0.39440869036569354</v>
      </c>
      <c r="C308">
        <v>38.060361928101898</v>
      </c>
      <c r="D308">
        <v>42.376931380010475</v>
      </c>
      <c r="E308">
        <v>6.665566369590529</v>
      </c>
      <c r="F308">
        <v>1.4753594200550131</v>
      </c>
      <c r="G308">
        <v>1.5149003886986021</v>
      </c>
      <c r="H308">
        <v>3.7537955001152236E-2</v>
      </c>
      <c r="I308">
        <v>8.0782492939616646E-2</v>
      </c>
      <c r="J308">
        <v>2.865384886423763</v>
      </c>
      <c r="K308">
        <v>7.3976328260308284</v>
      </c>
      <c r="L308">
        <v>3176.7724017763753</v>
      </c>
      <c r="M308">
        <v>0.28010920431493752</v>
      </c>
      <c r="N308">
        <v>330.68254646100922</v>
      </c>
      <c r="O308">
        <v>265.21905127083647</v>
      </c>
      <c r="P308">
        <v>213.14342881057235</v>
      </c>
      <c r="Q308">
        <v>101.98582245022575</v>
      </c>
      <c r="R308">
        <v>7.6666825766364653E-3</v>
      </c>
      <c r="S308">
        <v>3.7437770166126763</v>
      </c>
      <c r="T308">
        <v>436.12848293924782</v>
      </c>
      <c r="U308">
        <v>0.71596145964925051</v>
      </c>
      <c r="V308">
        <v>0.21343008755459489</v>
      </c>
      <c r="W308">
        <v>24.571374916571802</v>
      </c>
      <c r="X308">
        <v>6.6923725978851927</v>
      </c>
      <c r="Y308">
        <v>498.52384949258442</v>
      </c>
      <c r="Z308">
        <v>0.29655115186620173</v>
      </c>
      <c r="AA308">
        <v>112.23957445619689</v>
      </c>
      <c r="AB308">
        <v>124.96432846599072</v>
      </c>
      <c r="AC308">
        <v>136.00000398885931</v>
      </c>
      <c r="AD308">
        <v>213.23877793071287</v>
      </c>
      <c r="AE308">
        <v>16.795085489167448</v>
      </c>
      <c r="AG308">
        <v>6.6923725978851927</v>
      </c>
    </row>
    <row r="309" spans="1:33" x14ac:dyDescent="0.25">
      <c r="A309">
        <v>305</v>
      </c>
      <c r="B309">
        <v>0.39440869036569354</v>
      </c>
      <c r="C309">
        <v>6.6665293003536457</v>
      </c>
      <c r="D309">
        <v>8.4221761258431211</v>
      </c>
      <c r="E309">
        <v>19.066917712954236</v>
      </c>
      <c r="F309">
        <v>19.621855820225093</v>
      </c>
      <c r="G309">
        <v>1859.7269757674067</v>
      </c>
      <c r="H309">
        <v>3.7537955001152236E-2</v>
      </c>
      <c r="I309">
        <v>344.11838419901312</v>
      </c>
      <c r="J309">
        <v>1.2447436783328389</v>
      </c>
      <c r="K309">
        <v>2.5052453385013222E-2</v>
      </c>
      <c r="L309">
        <v>0.1109477530932315</v>
      </c>
      <c r="M309">
        <v>17.181221194111565</v>
      </c>
      <c r="N309">
        <v>66.769440151664284</v>
      </c>
      <c r="O309">
        <v>10.963188994632594</v>
      </c>
      <c r="P309">
        <v>526.00856206294463</v>
      </c>
      <c r="Q309">
        <v>11.040843588568544</v>
      </c>
      <c r="R309">
        <v>0.24157208884936082</v>
      </c>
      <c r="S309">
        <v>0.18838561361260156</v>
      </c>
      <c r="T309">
        <v>361.68380517389068</v>
      </c>
      <c r="U309">
        <v>0.71596145964925051</v>
      </c>
      <c r="V309">
        <v>3484.106388619964</v>
      </c>
      <c r="W309">
        <v>9.8313493710514948</v>
      </c>
      <c r="X309">
        <v>10.056530791716874</v>
      </c>
      <c r="Y309">
        <v>0.13022351988893821</v>
      </c>
      <c r="Z309">
        <v>58.788227652631747</v>
      </c>
      <c r="AA309">
        <v>1.3404325872250746</v>
      </c>
      <c r="AB309">
        <v>70.780244350591133</v>
      </c>
      <c r="AC309">
        <v>1.094825192407253</v>
      </c>
      <c r="AD309">
        <v>82.158597276013623</v>
      </c>
      <c r="AE309">
        <v>6.7431535850927729</v>
      </c>
      <c r="AG309">
        <v>10.056530791716874</v>
      </c>
    </row>
    <row r="310" spans="1:33" x14ac:dyDescent="0.25">
      <c r="A310">
        <v>306</v>
      </c>
      <c r="B310">
        <v>907.83282160379406</v>
      </c>
      <c r="C310">
        <v>45.658281404256584</v>
      </c>
      <c r="D310">
        <v>4.7386988129104121E-3</v>
      </c>
      <c r="E310">
        <v>3.0252858563142073</v>
      </c>
      <c r="F310">
        <v>0.91882310630021136</v>
      </c>
      <c r="G310">
        <v>1.5149003886986021</v>
      </c>
      <c r="H310">
        <v>3.7537955001152236E-2</v>
      </c>
      <c r="I310">
        <v>586.1026536046586</v>
      </c>
      <c r="J310">
        <v>19.999153589838912</v>
      </c>
      <c r="K310">
        <v>9.989841609130341</v>
      </c>
      <c r="L310">
        <v>0.1109477530932315</v>
      </c>
      <c r="M310">
        <v>14.349775666338672</v>
      </c>
      <c r="N310">
        <v>6.6906217182701244</v>
      </c>
      <c r="O310">
        <v>33.089886569050016</v>
      </c>
      <c r="P310">
        <v>1.9860659470197533</v>
      </c>
      <c r="Q310">
        <v>0.62396332241429153</v>
      </c>
      <c r="R310">
        <v>5.5859419709923204</v>
      </c>
      <c r="S310">
        <v>1.608887570348603</v>
      </c>
      <c r="T310">
        <v>144.75479022801122</v>
      </c>
      <c r="U310">
        <v>0.71596145964925051</v>
      </c>
      <c r="V310">
        <v>0.21343008755459489</v>
      </c>
      <c r="W310">
        <v>98.308843109402687</v>
      </c>
      <c r="X310">
        <v>24.915764250530383</v>
      </c>
      <c r="Y310">
        <v>434.96161339879893</v>
      </c>
      <c r="Z310">
        <v>113.77759442735882</v>
      </c>
      <c r="AA310">
        <v>251.37845537242566</v>
      </c>
      <c r="AB310">
        <v>27.547866669676143</v>
      </c>
      <c r="AC310">
        <v>9.8705026750492806</v>
      </c>
      <c r="AD310">
        <v>7.7943261287561594</v>
      </c>
      <c r="AE310">
        <v>2.0359353606552277</v>
      </c>
      <c r="AG310">
        <v>24.915764250530383</v>
      </c>
    </row>
    <row r="311" spans="1:33" x14ac:dyDescent="0.25">
      <c r="A311">
        <v>307</v>
      </c>
      <c r="B311">
        <v>2029.0476309895907</v>
      </c>
      <c r="C311">
        <v>0.89201141061046707</v>
      </c>
      <c r="D311">
        <v>16.8075871934542</v>
      </c>
      <c r="E311">
        <v>30.279638559505717</v>
      </c>
      <c r="F311">
        <v>6.0355579078081147</v>
      </c>
      <c r="G311">
        <v>1.5149003886986021</v>
      </c>
      <c r="H311">
        <v>2695.9298115046417</v>
      </c>
      <c r="I311">
        <v>459.24766571322255</v>
      </c>
      <c r="J311">
        <v>3.7217572245621602</v>
      </c>
      <c r="K311">
        <v>10.15509538614659</v>
      </c>
      <c r="L311">
        <v>0.1109477530932315</v>
      </c>
      <c r="M311">
        <v>3.4327769747214072</v>
      </c>
      <c r="N311">
        <v>97.351823344106279</v>
      </c>
      <c r="O311">
        <v>91.205542198830074</v>
      </c>
      <c r="P311">
        <v>288.1295142592673</v>
      </c>
      <c r="Q311">
        <v>177.00159807147574</v>
      </c>
      <c r="R311">
        <v>2.3298101072633061E-2</v>
      </c>
      <c r="S311">
        <v>8.2719898735006847E-2</v>
      </c>
      <c r="T311">
        <v>223.31530966604282</v>
      </c>
      <c r="U311">
        <v>0.71596145964925051</v>
      </c>
      <c r="V311">
        <v>0.21343008755459489</v>
      </c>
      <c r="W311">
        <v>307.83372972092957</v>
      </c>
      <c r="X311">
        <v>53.637531376223166</v>
      </c>
      <c r="Y311">
        <v>327.878162187979</v>
      </c>
      <c r="Z311">
        <v>77.975518777155571</v>
      </c>
      <c r="AA311">
        <v>516.84194637591634</v>
      </c>
      <c r="AB311">
        <v>3.0060753408073317</v>
      </c>
      <c r="AC311">
        <v>105.18806273631724</v>
      </c>
      <c r="AD311">
        <v>7.3378621922671776</v>
      </c>
      <c r="AE311">
        <v>105.558617874273</v>
      </c>
      <c r="AG311">
        <v>53.637531376223166</v>
      </c>
    </row>
    <row r="312" spans="1:33" x14ac:dyDescent="0.25">
      <c r="A312">
        <v>308</v>
      </c>
      <c r="B312">
        <v>0.39440869036569354</v>
      </c>
      <c r="C312">
        <v>3.3632434056844374</v>
      </c>
      <c r="D312">
        <v>14.622406270850774</v>
      </c>
      <c r="E312">
        <v>37.119817957107706</v>
      </c>
      <c r="F312">
        <v>6.8702821896239339</v>
      </c>
      <c r="G312">
        <v>1.5149003886986021</v>
      </c>
      <c r="H312">
        <v>3.7537955001152236E-2</v>
      </c>
      <c r="I312">
        <v>1013.5879273842085</v>
      </c>
      <c r="J312">
        <v>7.2791678648715266</v>
      </c>
      <c r="K312">
        <v>18.870883040872631</v>
      </c>
      <c r="L312">
        <v>1859.1951887073033</v>
      </c>
      <c r="M312">
        <v>45.408645717457233</v>
      </c>
      <c r="N312">
        <v>13.380798389545921</v>
      </c>
      <c r="O312">
        <v>181.12991954596706</v>
      </c>
      <c r="P312">
        <v>742.70484668876463</v>
      </c>
      <c r="Q312">
        <v>411.54047446908748</v>
      </c>
      <c r="R312">
        <v>1.7084903104599918</v>
      </c>
      <c r="S312">
        <v>0.92815420044291996</v>
      </c>
      <c r="T312">
        <v>214.5826668415894</v>
      </c>
      <c r="U312">
        <v>0.71596145964925051</v>
      </c>
      <c r="V312">
        <v>0.21343008755459489</v>
      </c>
      <c r="W312">
        <v>7.4469452089466169E-3</v>
      </c>
      <c r="X312">
        <v>55.302048315772652</v>
      </c>
      <c r="Y312">
        <v>0.13022351988893821</v>
      </c>
      <c r="Z312">
        <v>10.307202518531534</v>
      </c>
      <c r="AA312">
        <v>843.27439742094828</v>
      </c>
      <c r="AB312">
        <v>36.412119353873877</v>
      </c>
      <c r="AC312">
        <v>3.8350404587313713</v>
      </c>
      <c r="AD312">
        <v>10.180281299511726</v>
      </c>
      <c r="AE312">
        <v>40.980302171525466</v>
      </c>
      <c r="AG312">
        <v>55.302048315772652</v>
      </c>
    </row>
    <row r="313" spans="1:33" x14ac:dyDescent="0.25">
      <c r="A313">
        <v>309</v>
      </c>
      <c r="B313">
        <v>0.39440869036569354</v>
      </c>
      <c r="C313">
        <v>31.77028599041342</v>
      </c>
      <c r="D313">
        <v>13.95409541538678</v>
      </c>
      <c r="E313">
        <v>114.66542487948028</v>
      </c>
      <c r="F313">
        <v>56.453431995045833</v>
      </c>
      <c r="G313">
        <v>1.5149003886986021</v>
      </c>
      <c r="H313">
        <v>3.7537955001152236E-2</v>
      </c>
      <c r="I313">
        <v>8.0782492939616646E-2</v>
      </c>
      <c r="J313">
        <v>13.399316885945835</v>
      </c>
      <c r="K313">
        <v>0.39003226209247771</v>
      </c>
      <c r="L313">
        <v>753.95339301894796</v>
      </c>
      <c r="M313">
        <v>50.584369334761178</v>
      </c>
      <c r="N313">
        <v>77.726398788315336</v>
      </c>
      <c r="O313">
        <v>353.31018096599814</v>
      </c>
      <c r="P313">
        <v>480.99445220723851</v>
      </c>
      <c r="Q313">
        <v>6.172175721808322E-2</v>
      </c>
      <c r="R313">
        <v>92.850876599147341</v>
      </c>
      <c r="S313">
        <v>23.783996327289717</v>
      </c>
      <c r="T313">
        <v>14.393849723165149</v>
      </c>
      <c r="U313">
        <v>0.71596145964925051</v>
      </c>
      <c r="V313">
        <v>0.21343008755459489</v>
      </c>
      <c r="W313">
        <v>1704.0870736053218</v>
      </c>
      <c r="X313">
        <v>2.9370065026038041</v>
      </c>
      <c r="Y313">
        <v>293.72000919457872</v>
      </c>
      <c r="Z313">
        <v>56.671805377246123</v>
      </c>
      <c r="AA313">
        <v>0.1759155883326583</v>
      </c>
      <c r="AB313">
        <v>7.6951879385247359</v>
      </c>
      <c r="AC313">
        <v>2.3206250449679735</v>
      </c>
      <c r="AD313">
        <v>18.553645102406545</v>
      </c>
      <c r="AE313">
        <v>99.559177733486521</v>
      </c>
      <c r="AG313">
        <v>2.9370065026038041</v>
      </c>
    </row>
    <row r="314" spans="1:33" x14ac:dyDescent="0.25">
      <c r="A314">
        <v>310</v>
      </c>
      <c r="B314">
        <v>988.41004470985183</v>
      </c>
      <c r="C314">
        <v>0.22308382140929428</v>
      </c>
      <c r="D314">
        <v>1.4388187924385571</v>
      </c>
      <c r="E314">
        <v>23.663113336874162</v>
      </c>
      <c r="F314">
        <v>33.456339794987713</v>
      </c>
      <c r="G314">
        <v>761.29322033549408</v>
      </c>
      <c r="H314">
        <v>3.7537955001152236E-2</v>
      </c>
      <c r="I314">
        <v>1882.0732565947073</v>
      </c>
      <c r="J314">
        <v>6.6067663059759933</v>
      </c>
      <c r="K314">
        <v>13.021557929841158</v>
      </c>
      <c r="L314">
        <v>448.0305541994033</v>
      </c>
      <c r="M314">
        <v>9.3752328133455105</v>
      </c>
      <c r="N314">
        <v>15.513540854640249</v>
      </c>
      <c r="O314">
        <v>413.38983726081989</v>
      </c>
      <c r="P314">
        <v>1395.2258607133078</v>
      </c>
      <c r="Q314">
        <v>1124.6868435098795</v>
      </c>
      <c r="R314">
        <v>32.993356427825319</v>
      </c>
      <c r="S314">
        <v>9.7716377906009484</v>
      </c>
      <c r="T314">
        <v>40.227886935229989</v>
      </c>
      <c r="U314">
        <v>0.71596145964925051</v>
      </c>
      <c r="V314">
        <v>0.21343008755459489</v>
      </c>
      <c r="W314">
        <v>7.4469452089466169E-3</v>
      </c>
      <c r="X314">
        <v>128.95122523250799</v>
      </c>
      <c r="Y314">
        <v>83.834471515412361</v>
      </c>
      <c r="Z314">
        <v>100.93921282243318</v>
      </c>
      <c r="AA314">
        <v>1317.5682655593175</v>
      </c>
      <c r="AB314">
        <v>1.0783589355922116</v>
      </c>
      <c r="AC314">
        <v>51.171344932933607</v>
      </c>
      <c r="AD314">
        <v>29.645954994865438</v>
      </c>
      <c r="AE314">
        <v>16.547553109901131</v>
      </c>
      <c r="AG314">
        <v>128.95122523250799</v>
      </c>
    </row>
    <row r="315" spans="1:33" x14ac:dyDescent="0.25">
      <c r="A315">
        <v>311</v>
      </c>
      <c r="B315">
        <v>1102.9337300539062</v>
      </c>
      <c r="C315">
        <v>1.1559413544034538</v>
      </c>
      <c r="D315">
        <v>12.839182746096883</v>
      </c>
      <c r="E315">
        <v>5.264257360477953</v>
      </c>
      <c r="F315">
        <v>67.787621712619952</v>
      </c>
      <c r="G315">
        <v>1.5149003886986021</v>
      </c>
      <c r="H315">
        <v>3.7537955001152236E-2</v>
      </c>
      <c r="I315">
        <v>8.0782492939616646E-2</v>
      </c>
      <c r="J315">
        <v>91.469625670551892</v>
      </c>
      <c r="K315">
        <v>47.597272238993867</v>
      </c>
      <c r="L315">
        <v>208.4095962244898</v>
      </c>
      <c r="M315">
        <v>41.853209774839506</v>
      </c>
      <c r="N315">
        <v>32.680230790176907</v>
      </c>
      <c r="O315">
        <v>696.93846584528831</v>
      </c>
      <c r="P315">
        <v>0.24612681233899422</v>
      </c>
      <c r="Q315">
        <v>6.172175721808322E-2</v>
      </c>
      <c r="R315">
        <v>1.5688316781304374</v>
      </c>
      <c r="S315">
        <v>0.81317066907136304</v>
      </c>
      <c r="T315">
        <v>5.2907619631784542</v>
      </c>
      <c r="U315">
        <v>0.71596145964925051</v>
      </c>
      <c r="V315">
        <v>0.21343008755459489</v>
      </c>
      <c r="W315">
        <v>1936.7226954057094</v>
      </c>
      <c r="X315">
        <v>96.072010203799792</v>
      </c>
      <c r="Y315">
        <v>148.88593365289708</v>
      </c>
      <c r="Z315">
        <v>126.34650383277517</v>
      </c>
      <c r="AA315">
        <v>640.56915005918745</v>
      </c>
      <c r="AB315">
        <v>11.849517939230811</v>
      </c>
      <c r="AC315">
        <v>55.416387890379596</v>
      </c>
      <c r="AD315">
        <v>0.93077570067917259</v>
      </c>
      <c r="AE315">
        <v>80.017072131541596</v>
      </c>
      <c r="AG315">
        <v>96.072010203799792</v>
      </c>
    </row>
    <row r="316" spans="1:33" x14ac:dyDescent="0.25">
      <c r="A316">
        <v>312</v>
      </c>
      <c r="B316">
        <v>319.27436607628715</v>
      </c>
      <c r="C316">
        <v>57.57940438679038</v>
      </c>
      <c r="D316">
        <v>57.83324945878379</v>
      </c>
      <c r="E316">
        <v>85.923003613450064</v>
      </c>
      <c r="F316">
        <v>1.2268722291863088</v>
      </c>
      <c r="G316">
        <v>1.5149003886986021</v>
      </c>
      <c r="H316">
        <v>3.7537955001152236E-2</v>
      </c>
      <c r="I316">
        <v>8.0782492939616646E-2</v>
      </c>
      <c r="J316">
        <v>2.8887105410476837</v>
      </c>
      <c r="K316">
        <v>5.763811362235117</v>
      </c>
      <c r="L316">
        <v>43.301982037967917</v>
      </c>
      <c r="M316">
        <v>45.129516404000313</v>
      </c>
      <c r="N316">
        <v>154.97248608156383</v>
      </c>
      <c r="O316">
        <v>733.02327741414467</v>
      </c>
      <c r="P316">
        <v>0.24612681233899422</v>
      </c>
      <c r="Q316">
        <v>510.36936433627824</v>
      </c>
      <c r="R316">
        <v>3.7019131976989672</v>
      </c>
      <c r="S316">
        <v>84.027620970218166</v>
      </c>
      <c r="T316">
        <v>19.421393566223585</v>
      </c>
      <c r="U316">
        <v>0.71596145964925051</v>
      </c>
      <c r="V316">
        <v>0.21343008755459489</v>
      </c>
      <c r="W316">
        <v>7.4469452089466169E-3</v>
      </c>
      <c r="X316">
        <v>420.86386927524364</v>
      </c>
      <c r="Y316">
        <v>70.912776806801531</v>
      </c>
      <c r="Z316">
        <v>517.84328769463309</v>
      </c>
      <c r="AA316">
        <v>0.1759155883326583</v>
      </c>
      <c r="AB316">
        <v>2.7069064450153908</v>
      </c>
      <c r="AC316">
        <v>32.500976143307561</v>
      </c>
      <c r="AD316">
        <v>1.5495308408447976</v>
      </c>
      <c r="AE316">
        <v>116.06706362314353</v>
      </c>
      <c r="AG316">
        <v>420.86386927524364</v>
      </c>
    </row>
    <row r="317" spans="1:33" x14ac:dyDescent="0.25">
      <c r="A317">
        <v>313</v>
      </c>
      <c r="B317">
        <v>1398.7504327313295</v>
      </c>
      <c r="C317">
        <v>26.511923982246465</v>
      </c>
      <c r="D317">
        <v>75.718615446461783</v>
      </c>
      <c r="E317">
        <v>3.7762831767748501</v>
      </c>
      <c r="F317">
        <v>9.9044472056674397</v>
      </c>
      <c r="G317">
        <v>1.5149003886986021</v>
      </c>
      <c r="H317">
        <v>3.7537955001152236E-2</v>
      </c>
      <c r="I317">
        <v>8.0782492939616646E-2</v>
      </c>
      <c r="J317">
        <v>21.562247786510596</v>
      </c>
      <c r="K317">
        <v>24.01042351783256</v>
      </c>
      <c r="L317">
        <v>168.96038686364247</v>
      </c>
      <c r="M317">
        <v>1.6741341587968117</v>
      </c>
      <c r="N317">
        <v>82.552894569908304</v>
      </c>
      <c r="O317">
        <v>1149.793961091993</v>
      </c>
      <c r="P317">
        <v>0.24612681233899422</v>
      </c>
      <c r="Q317">
        <v>6.172175721808322E-2</v>
      </c>
      <c r="R317">
        <v>131.87768689941561</v>
      </c>
      <c r="S317">
        <v>0.63142767175490921</v>
      </c>
      <c r="T317">
        <v>47.61741611913186</v>
      </c>
      <c r="U317">
        <v>0.71596145964925051</v>
      </c>
      <c r="V317">
        <v>0.21343008755459489</v>
      </c>
      <c r="W317">
        <v>7.4469452089466169E-3</v>
      </c>
      <c r="X317">
        <v>0.13968312948595038</v>
      </c>
      <c r="Y317">
        <v>246.39562309416655</v>
      </c>
      <c r="Z317">
        <v>482.63674247086647</v>
      </c>
      <c r="AA317">
        <v>265.79991668719885</v>
      </c>
      <c r="AB317">
        <v>14.136710895950356</v>
      </c>
      <c r="AC317">
        <v>6.6557831931352034</v>
      </c>
      <c r="AD317">
        <v>0.6464151140694574</v>
      </c>
      <c r="AE317">
        <v>2.5328400892179026</v>
      </c>
      <c r="AG317">
        <v>0.13968312948595038</v>
      </c>
    </row>
    <row r="318" spans="1:33" x14ac:dyDescent="0.25">
      <c r="A318">
        <v>314</v>
      </c>
      <c r="B318">
        <v>0.39440869036569354</v>
      </c>
      <c r="C318">
        <v>1.2422501210242198</v>
      </c>
      <c r="D318">
        <v>6.118005745230672</v>
      </c>
      <c r="E318">
        <v>4.3762967759370506</v>
      </c>
      <c r="F318">
        <v>3.3399138373710842</v>
      </c>
      <c r="G318">
        <v>1.5149003886986021</v>
      </c>
      <c r="H318">
        <v>4671.362253258957</v>
      </c>
      <c r="I318">
        <v>8.0782492939616646E-2</v>
      </c>
      <c r="J318">
        <v>3.1989216271124037</v>
      </c>
      <c r="K318">
        <v>40.532456482820415</v>
      </c>
      <c r="L318">
        <v>34.055186608569933</v>
      </c>
      <c r="M318">
        <v>15.69320174163958</v>
      </c>
      <c r="N318">
        <v>42.340277463149754</v>
      </c>
      <c r="O318">
        <v>1783.0122000798249</v>
      </c>
      <c r="P318">
        <v>2542.3894614164319</v>
      </c>
      <c r="Q318">
        <v>113.97476051498876</v>
      </c>
      <c r="R318">
        <v>367.93403825616917</v>
      </c>
      <c r="S318">
        <v>13.749235926089572</v>
      </c>
      <c r="T318">
        <v>66.061958267255051</v>
      </c>
      <c r="U318">
        <v>0.71596145964925051</v>
      </c>
      <c r="V318">
        <v>0.21343008755459489</v>
      </c>
      <c r="W318">
        <v>1180.9902030542521</v>
      </c>
      <c r="X318">
        <v>575.9245447557015</v>
      </c>
      <c r="Y318">
        <v>503.04273665135707</v>
      </c>
      <c r="Z318">
        <v>147.07717744447396</v>
      </c>
      <c r="AA318">
        <v>698.67756891302997</v>
      </c>
      <c r="AB318">
        <v>144.23855971658207</v>
      </c>
      <c r="AC318">
        <v>6.0013310588602291</v>
      </c>
      <c r="AD318">
        <v>2.5426439065981659</v>
      </c>
      <c r="AE318">
        <v>5.5516338467710806</v>
      </c>
      <c r="AG318">
        <v>575.9245447557015</v>
      </c>
    </row>
    <row r="319" spans="1:33" x14ac:dyDescent="0.25">
      <c r="A319">
        <v>315</v>
      </c>
      <c r="B319">
        <v>273.52328117497797</v>
      </c>
      <c r="C319">
        <v>38.38793438095297</v>
      </c>
      <c r="D319">
        <v>2.8563273834298295</v>
      </c>
      <c r="E319">
        <v>86.601459726161323</v>
      </c>
      <c r="F319">
        <v>1.2757125866931034</v>
      </c>
      <c r="G319">
        <v>409.67189822534061</v>
      </c>
      <c r="H319">
        <v>3.7537955001152236E-2</v>
      </c>
      <c r="I319">
        <v>8.0782492939616646E-2</v>
      </c>
      <c r="J319">
        <v>4.4381867564750674</v>
      </c>
      <c r="K319">
        <v>18.669010936087471</v>
      </c>
      <c r="L319">
        <v>13.249549232255662</v>
      </c>
      <c r="M319">
        <v>9.7378979070869018</v>
      </c>
      <c r="N319">
        <v>389.51504268268059</v>
      </c>
      <c r="O319">
        <v>3748.2759786016763</v>
      </c>
      <c r="P319">
        <v>0.24612681233899422</v>
      </c>
      <c r="Q319">
        <v>2.6278191214225353</v>
      </c>
      <c r="R319">
        <v>982.15620895588108</v>
      </c>
      <c r="S319">
        <v>0.59081890234907941</v>
      </c>
      <c r="T319">
        <v>10.318649540263783</v>
      </c>
      <c r="U319">
        <v>0.71596145964925051</v>
      </c>
      <c r="V319">
        <v>2673.9506895943859</v>
      </c>
      <c r="W319">
        <v>1555.252783245104</v>
      </c>
      <c r="X319">
        <v>0.13968312948595038</v>
      </c>
      <c r="Y319">
        <v>0.13022351988893821</v>
      </c>
      <c r="Z319">
        <v>196.7949078391394</v>
      </c>
      <c r="AA319">
        <v>176.63344698628055</v>
      </c>
      <c r="AB319">
        <v>53.731646635682957</v>
      </c>
      <c r="AC319">
        <v>35.548848695599752</v>
      </c>
      <c r="AD319">
        <v>9.6510931089730789</v>
      </c>
      <c r="AE319">
        <v>20.936988596794336</v>
      </c>
      <c r="AG319">
        <v>0.13968312948595038</v>
      </c>
    </row>
    <row r="320" spans="1:33" x14ac:dyDescent="0.25">
      <c r="A320">
        <v>316</v>
      </c>
      <c r="B320">
        <v>327.55169396377084</v>
      </c>
      <c r="C320">
        <v>8.8452303616434467</v>
      </c>
      <c r="D320">
        <v>8.2481136969840065</v>
      </c>
      <c r="E320">
        <v>33.20356621376942</v>
      </c>
      <c r="F320">
        <v>5.5455533673454598</v>
      </c>
      <c r="G320">
        <v>56.669195629000434</v>
      </c>
      <c r="H320">
        <v>3.7537955001152236E-2</v>
      </c>
      <c r="I320">
        <v>8.0782492939616646E-2</v>
      </c>
      <c r="J320">
        <v>79.223525266411144</v>
      </c>
      <c r="K320">
        <v>12.772552654116659</v>
      </c>
      <c r="L320">
        <v>40.827154453328525</v>
      </c>
      <c r="M320">
        <v>75.759661654060409</v>
      </c>
      <c r="N320">
        <v>6.8771503675508022E-2</v>
      </c>
      <c r="O320">
        <v>2669.0035085244544</v>
      </c>
      <c r="P320">
        <v>862.84622939516453</v>
      </c>
      <c r="Q320">
        <v>24.484634175649838</v>
      </c>
      <c r="R320">
        <v>491.95836186104611</v>
      </c>
      <c r="S320">
        <v>39.533620917264393</v>
      </c>
      <c r="T320">
        <v>94.984697538016334</v>
      </c>
      <c r="U320">
        <v>0.71596145964925051</v>
      </c>
      <c r="V320">
        <v>1941.9533826163909</v>
      </c>
      <c r="W320">
        <v>7.4469452089466169E-3</v>
      </c>
      <c r="X320">
        <v>906.11570589562939</v>
      </c>
      <c r="Y320">
        <v>0.13022351988893821</v>
      </c>
      <c r="Z320">
        <v>120.95091357972292</v>
      </c>
      <c r="AA320">
        <v>10.485123980136514</v>
      </c>
      <c r="AB320">
        <v>16.570214817896886</v>
      </c>
      <c r="AC320">
        <v>2.2070850053466469</v>
      </c>
      <c r="AD320">
        <v>2.0435702842189194</v>
      </c>
      <c r="AE320">
        <v>82.997976086307432</v>
      </c>
      <c r="AG320">
        <v>906.11570589562939</v>
      </c>
    </row>
    <row r="321" spans="1:33" x14ac:dyDescent="0.25">
      <c r="A321">
        <v>317</v>
      </c>
      <c r="B321">
        <v>53.036751510163015</v>
      </c>
      <c r="C321">
        <v>1.6681260933761348</v>
      </c>
      <c r="D321">
        <v>152.27426407400384</v>
      </c>
      <c r="E321">
        <v>69.064607683182956</v>
      </c>
      <c r="F321">
        <v>46.412496897426351</v>
      </c>
      <c r="G321">
        <v>1.1875113176103003</v>
      </c>
      <c r="H321">
        <v>3.7537955001152236E-2</v>
      </c>
      <c r="I321">
        <v>8.0782492939616646E-2</v>
      </c>
      <c r="J321">
        <v>30.13516217080841</v>
      </c>
      <c r="K321">
        <v>13.325104160789083</v>
      </c>
      <c r="L321">
        <v>114.71369537373096</v>
      </c>
      <c r="M321">
        <v>89.939118694602016</v>
      </c>
      <c r="N321">
        <v>15.253911598368777</v>
      </c>
      <c r="O321">
        <v>2.9735958034653062E-2</v>
      </c>
      <c r="P321">
        <v>273.41315655918885</v>
      </c>
      <c r="Q321">
        <v>86.484704872947447</v>
      </c>
      <c r="R321">
        <v>223.60107681255511</v>
      </c>
      <c r="S321">
        <v>61.763249273479573</v>
      </c>
      <c r="T321">
        <v>50.817121103188342</v>
      </c>
      <c r="U321">
        <v>0.71596145964925051</v>
      </c>
      <c r="V321">
        <v>1116.4888933292775</v>
      </c>
      <c r="W321">
        <v>7.4469452089466169E-3</v>
      </c>
      <c r="X321">
        <v>0.13968312948595038</v>
      </c>
      <c r="Y321">
        <v>902.91351616602731</v>
      </c>
      <c r="Z321">
        <v>214.10012700966934</v>
      </c>
      <c r="AA321">
        <v>43.755115538571594</v>
      </c>
      <c r="AB321">
        <v>74.609326272030899</v>
      </c>
      <c r="AC321">
        <v>97.092065091817659</v>
      </c>
      <c r="AD321">
        <v>26.08644871342338</v>
      </c>
      <c r="AE321">
        <v>51.097172749529058</v>
      </c>
      <c r="AG321">
        <v>0.13968312948595038</v>
      </c>
    </row>
    <row r="322" spans="1:33" x14ac:dyDescent="0.25">
      <c r="A322">
        <v>318</v>
      </c>
      <c r="B322">
        <v>537.84370736223127</v>
      </c>
      <c r="C322">
        <v>8.5566282067126078</v>
      </c>
      <c r="D322">
        <v>27.674323359601132</v>
      </c>
      <c r="E322">
        <v>315.52955576126607</v>
      </c>
      <c r="F322">
        <v>1.1372030078446729</v>
      </c>
      <c r="G322">
        <v>71.289329077661392</v>
      </c>
      <c r="H322">
        <v>3.7537955001152236E-2</v>
      </c>
      <c r="I322">
        <v>8.0782492939616646E-2</v>
      </c>
      <c r="J322">
        <v>2.1517089813553931</v>
      </c>
      <c r="K322">
        <v>1.1174132879550684</v>
      </c>
      <c r="L322">
        <v>105.62347820485299</v>
      </c>
      <c r="M322">
        <v>39.710491520013761</v>
      </c>
      <c r="N322">
        <v>77.964971984466246</v>
      </c>
      <c r="O322">
        <v>2.9735958034653062E-2</v>
      </c>
      <c r="P322">
        <v>57.21734062326783</v>
      </c>
      <c r="Q322">
        <v>1.965059231243955</v>
      </c>
      <c r="R322">
        <v>461.771640215753</v>
      </c>
      <c r="S322">
        <v>316.27280533674252</v>
      </c>
      <c r="T322">
        <v>11.514235323574805</v>
      </c>
      <c r="U322">
        <v>0.71596145964925051</v>
      </c>
      <c r="V322">
        <v>696.19139207403111</v>
      </c>
      <c r="W322">
        <v>1543.4411766323062</v>
      </c>
      <c r="X322">
        <v>2442.9419048415898</v>
      </c>
      <c r="Y322">
        <v>0.13022351988893821</v>
      </c>
      <c r="Z322">
        <v>0.29655115186620173</v>
      </c>
      <c r="AA322">
        <v>1.5322731728130063</v>
      </c>
      <c r="AB322">
        <v>167.03232864616155</v>
      </c>
      <c r="AC322">
        <v>55.816433470537859</v>
      </c>
      <c r="AD322">
        <v>33.462674517704876</v>
      </c>
      <c r="AE322">
        <v>7.480268814946605</v>
      </c>
      <c r="AG322">
        <v>2442.9419048415898</v>
      </c>
    </row>
    <row r="323" spans="1:33" x14ac:dyDescent="0.25">
      <c r="A323">
        <v>319</v>
      </c>
      <c r="B323">
        <v>143.51444225465073</v>
      </c>
      <c r="C323">
        <v>12.81152411397369</v>
      </c>
      <c r="D323">
        <v>39.029915786255557</v>
      </c>
      <c r="E323">
        <v>5.0248529128651658</v>
      </c>
      <c r="F323">
        <v>7.7197585999547318</v>
      </c>
      <c r="G323">
        <v>23.649042418383122</v>
      </c>
      <c r="H323">
        <v>3731.6375695322995</v>
      </c>
      <c r="I323">
        <v>1093.8845488516715</v>
      </c>
      <c r="J323">
        <v>51.928553786585169</v>
      </c>
      <c r="K323">
        <v>35.575493830567808</v>
      </c>
      <c r="L323">
        <v>219.80781748078002</v>
      </c>
      <c r="M323">
        <v>8.2182100909089595</v>
      </c>
      <c r="N323">
        <v>161.95737649932624</v>
      </c>
      <c r="O323">
        <v>2.9735958034653062E-2</v>
      </c>
      <c r="P323">
        <v>120.55140592736262</v>
      </c>
      <c r="Q323">
        <v>27.445396890204467</v>
      </c>
      <c r="R323">
        <v>1.7567959275588256</v>
      </c>
      <c r="S323">
        <v>8.2719898735006847E-2</v>
      </c>
      <c r="T323">
        <v>2.1051077051812697</v>
      </c>
      <c r="U323">
        <v>0.71596145964925051</v>
      </c>
      <c r="V323">
        <v>1591.9526128779853</v>
      </c>
      <c r="W323">
        <v>7.4469452089466169E-3</v>
      </c>
      <c r="X323">
        <v>0.13968312948595038</v>
      </c>
      <c r="Y323">
        <v>1040.9162546457378</v>
      </c>
      <c r="Z323">
        <v>336.48116390129053</v>
      </c>
      <c r="AA323">
        <v>36.295390938696109</v>
      </c>
      <c r="AB323">
        <v>194.53066415784988</v>
      </c>
      <c r="AC323">
        <v>228.84522894112186</v>
      </c>
      <c r="AD323">
        <v>34.925661415635794</v>
      </c>
      <c r="AE323">
        <v>212.18132862374989</v>
      </c>
      <c r="AG323">
        <v>0.13968312948595038</v>
      </c>
    </row>
    <row r="324" spans="1:33" x14ac:dyDescent="0.25">
      <c r="A324">
        <v>320</v>
      </c>
      <c r="B324">
        <v>2.2110957185141316</v>
      </c>
      <c r="C324">
        <v>94.972929596847408</v>
      </c>
      <c r="D324">
        <v>70.399946275585606</v>
      </c>
      <c r="E324">
        <v>359.35180633066136</v>
      </c>
      <c r="F324">
        <v>29.229494259520063</v>
      </c>
      <c r="G324">
        <v>24.423162027034333</v>
      </c>
      <c r="H324">
        <v>3.7537955001152236E-2</v>
      </c>
      <c r="I324">
        <v>647.4042686148149</v>
      </c>
      <c r="J324">
        <v>405.88853972462988</v>
      </c>
      <c r="K324">
        <v>46.478728054285902</v>
      </c>
      <c r="L324">
        <v>40.511183964371625</v>
      </c>
      <c r="M324">
        <v>3.7568203718523541</v>
      </c>
      <c r="N324">
        <v>6.8771503675508022E-2</v>
      </c>
      <c r="O324">
        <v>2.9735958034653062E-2</v>
      </c>
      <c r="P324">
        <v>277.97315324285438</v>
      </c>
      <c r="Q324">
        <v>0.41551159663848902</v>
      </c>
      <c r="R324">
        <v>0.20289369148836442</v>
      </c>
      <c r="S324">
        <v>97.161255121165269</v>
      </c>
      <c r="T324">
        <v>135.48129908965683</v>
      </c>
      <c r="U324">
        <v>0.71596145964925051</v>
      </c>
      <c r="V324">
        <v>1063.8549022742232</v>
      </c>
      <c r="W324">
        <v>3009.7158241971265</v>
      </c>
      <c r="X324">
        <v>0.13968312948595038</v>
      </c>
      <c r="Y324">
        <v>0.13022351988893821</v>
      </c>
      <c r="Z324">
        <v>92.711258928147927</v>
      </c>
      <c r="AA324">
        <v>8.4582199605029249E-3</v>
      </c>
      <c r="AB324">
        <v>229.61925654883427</v>
      </c>
      <c r="AC324">
        <v>81.304578138844079</v>
      </c>
      <c r="AD324">
        <v>3.1633334995218325</v>
      </c>
      <c r="AE324">
        <v>4.6747339390428716E-3</v>
      </c>
      <c r="AG324">
        <v>0.13968312948595038</v>
      </c>
    </row>
    <row r="325" spans="1:33" x14ac:dyDescent="0.25">
      <c r="A325">
        <v>321</v>
      </c>
      <c r="B325">
        <v>118.29379528733649</v>
      </c>
      <c r="C325">
        <v>496.66725327476451</v>
      </c>
      <c r="D325">
        <v>34.735910728333295</v>
      </c>
      <c r="E325">
        <v>1.844351772365304</v>
      </c>
      <c r="F325">
        <v>92.742380734952491</v>
      </c>
      <c r="G325">
        <v>1.1875113176103003</v>
      </c>
      <c r="H325">
        <v>3.7537955001152236E-2</v>
      </c>
      <c r="I325">
        <v>105.92544441674963</v>
      </c>
      <c r="J325">
        <v>353.18423148904725</v>
      </c>
      <c r="K325">
        <v>9.0904662710463064</v>
      </c>
      <c r="L325">
        <v>115.10168574889063</v>
      </c>
      <c r="M325">
        <v>23.350727001484461</v>
      </c>
      <c r="N325">
        <v>6.8365475119913057</v>
      </c>
      <c r="O325">
        <v>2799.4157939183588</v>
      </c>
      <c r="P325">
        <v>970.87309997315765</v>
      </c>
      <c r="Q325">
        <v>55.212442166903067</v>
      </c>
      <c r="R325">
        <v>11.623255718902028</v>
      </c>
      <c r="S325">
        <v>67.327278699521926</v>
      </c>
      <c r="T325">
        <v>164.2448086580186</v>
      </c>
      <c r="U325">
        <v>0.71596145964925051</v>
      </c>
      <c r="V325">
        <v>0.21343008755459489</v>
      </c>
      <c r="W325">
        <v>7.4469452089466169E-3</v>
      </c>
      <c r="X325">
        <v>1554.5613762347175</v>
      </c>
      <c r="Y325">
        <v>0.13022351988893821</v>
      </c>
      <c r="Z325">
        <v>8.5749101014672409</v>
      </c>
      <c r="AA325">
        <v>2.6531332847786375</v>
      </c>
      <c r="AB325">
        <v>11.347950025834473</v>
      </c>
      <c r="AC325">
        <v>24.00070863294092</v>
      </c>
      <c r="AD325">
        <v>1.7906193396155101</v>
      </c>
      <c r="AE325">
        <v>242.0325042428916</v>
      </c>
      <c r="AG325">
        <v>1554.5613762347175</v>
      </c>
    </row>
    <row r="326" spans="1:33" x14ac:dyDescent="0.25">
      <c r="A326">
        <v>322</v>
      </c>
      <c r="B326">
        <v>224.93138259419672</v>
      </c>
      <c r="C326">
        <v>1183.6754897782614</v>
      </c>
      <c r="D326">
        <v>57.080668952951655</v>
      </c>
      <c r="E326">
        <v>32.974013674432975</v>
      </c>
      <c r="F326">
        <v>40.368873635418481</v>
      </c>
      <c r="G326">
        <v>3.9842974612695388</v>
      </c>
      <c r="H326">
        <v>3.7537955001152236E-2</v>
      </c>
      <c r="I326">
        <v>100.62492445424158</v>
      </c>
      <c r="J326">
        <v>317.28313708021523</v>
      </c>
      <c r="K326">
        <v>18.652031824091978</v>
      </c>
      <c r="L326">
        <v>146.70730803149797</v>
      </c>
      <c r="M326">
        <v>31.315966428808277</v>
      </c>
      <c r="N326">
        <v>60.538288294275006</v>
      </c>
      <c r="O326">
        <v>2.9735958034653062E-2</v>
      </c>
      <c r="P326">
        <v>0.24612681233899422</v>
      </c>
      <c r="Q326">
        <v>4.3637307507430503</v>
      </c>
      <c r="R326">
        <v>6.6544858042860939</v>
      </c>
      <c r="S326">
        <v>0.23280952402495253</v>
      </c>
      <c r="T326">
        <v>103.39892429152971</v>
      </c>
      <c r="U326">
        <v>0.71596145964925051</v>
      </c>
      <c r="V326">
        <v>0.21343008755459489</v>
      </c>
      <c r="W326">
        <v>7.4469452089466169E-3</v>
      </c>
      <c r="X326">
        <v>0.13968312948595038</v>
      </c>
      <c r="Y326">
        <v>2039.44826932722</v>
      </c>
      <c r="Z326">
        <v>6.4474409882078101</v>
      </c>
      <c r="AA326">
        <v>29.742681154961833</v>
      </c>
      <c r="AB326">
        <v>19.753191121290868</v>
      </c>
      <c r="AC326">
        <v>17.094512635961379</v>
      </c>
      <c r="AD326">
        <v>25.257886466974167</v>
      </c>
      <c r="AE326">
        <v>179.01502173732774</v>
      </c>
      <c r="AG326">
        <v>0.13968312948595038</v>
      </c>
    </row>
    <row r="327" spans="1:33" x14ac:dyDescent="0.25">
      <c r="A327">
        <v>323</v>
      </c>
      <c r="B327">
        <v>5.3552605728580946</v>
      </c>
      <c r="C327">
        <v>1752.6874145155891</v>
      </c>
      <c r="D327">
        <v>114.29699136129599</v>
      </c>
      <c r="E327">
        <v>0.75745395609084565</v>
      </c>
      <c r="F327">
        <v>96.854329883550477</v>
      </c>
      <c r="G327">
        <v>117.91872865372665</v>
      </c>
      <c r="H327">
        <v>3034.1978122151208</v>
      </c>
      <c r="I327">
        <v>3.807790999126806</v>
      </c>
      <c r="J327">
        <v>7.0841642114837997E-2</v>
      </c>
      <c r="K327">
        <v>2.2301407324748332</v>
      </c>
      <c r="L327">
        <v>604.26554680437039</v>
      </c>
      <c r="M327">
        <v>1.4657427706121782</v>
      </c>
      <c r="N327">
        <v>14.140117603399551</v>
      </c>
      <c r="O327">
        <v>2.9735958034653062E-2</v>
      </c>
      <c r="P327">
        <v>1542.866866702481</v>
      </c>
      <c r="Q327">
        <v>6.172175721808322E-2</v>
      </c>
      <c r="R327">
        <v>105.96775086223664</v>
      </c>
      <c r="S327">
        <v>1.2941393574008273</v>
      </c>
      <c r="T327">
        <v>13.750352338980091</v>
      </c>
      <c r="U327">
        <v>0.71596145964925051</v>
      </c>
      <c r="V327">
        <v>0.21343008755459489</v>
      </c>
      <c r="W327">
        <v>7.4469452089466169E-3</v>
      </c>
      <c r="X327">
        <v>0.13968312948595038</v>
      </c>
      <c r="Y327">
        <v>1935.9643749580159</v>
      </c>
      <c r="Z327">
        <v>5.055653289177882</v>
      </c>
      <c r="AA327">
        <v>8.381006157540595</v>
      </c>
      <c r="AB327">
        <v>3.712020170267444</v>
      </c>
      <c r="AC327">
        <v>2.7454697873606309</v>
      </c>
      <c r="AD327">
        <v>41.257832373545639</v>
      </c>
      <c r="AE327">
        <v>7.4017346729132862</v>
      </c>
      <c r="AG327">
        <v>0.13968312948595038</v>
      </c>
    </row>
    <row r="328" spans="1:33" x14ac:dyDescent="0.25">
      <c r="A328">
        <v>324</v>
      </c>
      <c r="B328">
        <v>229.64032134455806</v>
      </c>
      <c r="C328">
        <v>0.11096151880627407</v>
      </c>
      <c r="D328">
        <v>1.9776305257180338</v>
      </c>
      <c r="E328">
        <v>5.323853397007996</v>
      </c>
      <c r="F328">
        <v>48.857738747340058</v>
      </c>
      <c r="G328">
        <v>98.752709084954262</v>
      </c>
      <c r="H328">
        <v>3.7537955001152236E-2</v>
      </c>
      <c r="I328">
        <v>6.5616666600296432</v>
      </c>
      <c r="J328">
        <v>323.14876929623739</v>
      </c>
      <c r="K328">
        <v>1.3432777852499642</v>
      </c>
      <c r="L328">
        <v>293.5627733554644</v>
      </c>
      <c r="M328">
        <v>6.4488643300800792</v>
      </c>
      <c r="N328">
        <v>42.081891004217923</v>
      </c>
      <c r="O328">
        <v>2.9735958034653062E-2</v>
      </c>
      <c r="P328">
        <v>300.23559451467065</v>
      </c>
      <c r="Q328">
        <v>1.0623275244400829</v>
      </c>
      <c r="R328">
        <v>51.64072646750801</v>
      </c>
      <c r="S328">
        <v>25.311349946641066</v>
      </c>
      <c r="T328">
        <v>8.1845712056359421</v>
      </c>
      <c r="U328">
        <v>0.71596145964925051</v>
      </c>
      <c r="V328">
        <v>865.29512617664102</v>
      </c>
      <c r="W328">
        <v>7.4469452089466169E-3</v>
      </c>
      <c r="X328">
        <v>1670.9679995044573</v>
      </c>
      <c r="Y328">
        <v>0.13022351988893821</v>
      </c>
      <c r="Z328">
        <v>101.95664407665129</v>
      </c>
      <c r="AA328">
        <v>23.042967980063352</v>
      </c>
      <c r="AB328">
        <v>11.002115968199327</v>
      </c>
      <c r="AC328">
        <v>68.158881876131204</v>
      </c>
      <c r="AD328">
        <v>52.446734062504518</v>
      </c>
      <c r="AE328">
        <v>329.05398032284444</v>
      </c>
      <c r="AG328">
        <v>1670.9679995044573</v>
      </c>
    </row>
    <row r="329" spans="1:33" x14ac:dyDescent="0.25">
      <c r="A329">
        <v>325</v>
      </c>
      <c r="B329">
        <v>1385.0543797047135</v>
      </c>
      <c r="C329">
        <v>3678.4361566521752</v>
      </c>
      <c r="D329">
        <v>6.5774298923779879</v>
      </c>
      <c r="E329">
        <v>55.645189977132368</v>
      </c>
      <c r="F329">
        <v>46.495767938696801</v>
      </c>
      <c r="G329">
        <v>0.24275023417081626</v>
      </c>
      <c r="H329">
        <v>3826.9861835368092</v>
      </c>
      <c r="I329">
        <v>12.563206983778</v>
      </c>
      <c r="J329">
        <v>252.49164519015261</v>
      </c>
      <c r="K329">
        <v>10.089187513575471</v>
      </c>
      <c r="L329">
        <v>938.63390337582848</v>
      </c>
      <c r="M329">
        <v>0.64141237813482566</v>
      </c>
      <c r="N329">
        <v>505.30768283080954</v>
      </c>
      <c r="O329">
        <v>2.9735958034653062E-2</v>
      </c>
      <c r="P329">
        <v>1439.2410734897346</v>
      </c>
      <c r="Q329">
        <v>7.9831363902623336</v>
      </c>
      <c r="R329">
        <v>33.86686944309939</v>
      </c>
      <c r="S329">
        <v>2.3294790427587442</v>
      </c>
      <c r="T329">
        <v>3.8648573500027519</v>
      </c>
      <c r="U329">
        <v>0.71596145964925051</v>
      </c>
      <c r="V329">
        <v>0.21343008755459489</v>
      </c>
      <c r="W329">
        <v>7.4469452089466169E-3</v>
      </c>
      <c r="X329">
        <v>247.76981324649677</v>
      </c>
      <c r="Y329">
        <v>2632.0476675688315</v>
      </c>
      <c r="Z329">
        <v>230.44479787591064</v>
      </c>
      <c r="AA329">
        <v>115.00681048017842</v>
      </c>
      <c r="AB329">
        <v>2.6263777931433365</v>
      </c>
      <c r="AC329">
        <v>5.4663965776010617</v>
      </c>
      <c r="AD329">
        <v>26.489463951522403</v>
      </c>
      <c r="AE329">
        <v>2.8755139314363705</v>
      </c>
      <c r="AG329">
        <v>247.76981324649677</v>
      </c>
    </row>
    <row r="330" spans="1:33" x14ac:dyDescent="0.25">
      <c r="A330">
        <v>326</v>
      </c>
      <c r="B330">
        <v>0.39440869036569354</v>
      </c>
      <c r="C330">
        <v>0.11096151880627407</v>
      </c>
      <c r="D330">
        <v>12.054764683484601</v>
      </c>
      <c r="E330">
        <v>9.7119988981017098</v>
      </c>
      <c r="F330">
        <v>98.230137912698481</v>
      </c>
      <c r="G330">
        <v>323.12712555397701</v>
      </c>
      <c r="H330">
        <v>3.7537955001152236E-2</v>
      </c>
      <c r="I330">
        <v>3.7046588807317651</v>
      </c>
      <c r="J330">
        <v>281.59811469169102</v>
      </c>
      <c r="K330">
        <v>1.2961931468461041</v>
      </c>
      <c r="L330">
        <v>792.5337836384914</v>
      </c>
      <c r="M330">
        <v>1.3654671660320461</v>
      </c>
      <c r="N330">
        <v>3.9076997726064233</v>
      </c>
      <c r="O330">
        <v>2.9735958034653062E-2</v>
      </c>
      <c r="P330">
        <v>0.24612681233899422</v>
      </c>
      <c r="Q330">
        <v>7.8207995829196211</v>
      </c>
      <c r="R330">
        <v>6.9718435676798354</v>
      </c>
      <c r="S330">
        <v>29.198227918072444</v>
      </c>
      <c r="T330">
        <v>1.1309450090954885</v>
      </c>
      <c r="U330">
        <v>0.71596145964925051</v>
      </c>
      <c r="V330">
        <v>850.86942558859334</v>
      </c>
      <c r="W330">
        <v>7.4469452089466169E-3</v>
      </c>
      <c r="X330">
        <v>197.51846133027792</v>
      </c>
      <c r="Y330">
        <v>0.13022351988893821</v>
      </c>
      <c r="Z330">
        <v>360.95951076368499</v>
      </c>
      <c r="AA330">
        <v>20.012035839123111</v>
      </c>
      <c r="AB330">
        <v>8.481334962116275</v>
      </c>
      <c r="AC330">
        <v>9.6319975702874263</v>
      </c>
      <c r="AD330">
        <v>299.78875543444423</v>
      </c>
      <c r="AE330">
        <v>115.26353887578958</v>
      </c>
      <c r="AG330">
        <v>197.51846133027792</v>
      </c>
    </row>
    <row r="331" spans="1:33" x14ac:dyDescent="0.25">
      <c r="A331">
        <v>327</v>
      </c>
      <c r="B331">
        <v>2558.7162030742361</v>
      </c>
      <c r="C331">
        <v>0.11096151880627407</v>
      </c>
      <c r="D331">
        <v>17.563105108946374</v>
      </c>
      <c r="E331">
        <v>59.471622084896183</v>
      </c>
      <c r="F331">
        <v>4.5328699798855648E-2</v>
      </c>
      <c r="G331">
        <v>280.38608079192028</v>
      </c>
      <c r="H331">
        <v>3.7537955001152236E-2</v>
      </c>
      <c r="I331">
        <v>0.75937403251566238</v>
      </c>
      <c r="J331">
        <v>74.666070571778832</v>
      </c>
      <c r="K331">
        <v>25.696129376612387</v>
      </c>
      <c r="L331">
        <v>0.1109477530932315</v>
      </c>
      <c r="M331">
        <v>2.1985322715299942</v>
      </c>
      <c r="N331">
        <v>9.5176225916164441</v>
      </c>
      <c r="O331">
        <v>2.9735958034653062E-2</v>
      </c>
      <c r="P331">
        <v>2530.8769972974851</v>
      </c>
      <c r="Q331">
        <v>29.139171081321713</v>
      </c>
      <c r="R331">
        <v>3.5002076083434558E-2</v>
      </c>
      <c r="S331">
        <v>3.9929803600355922</v>
      </c>
      <c r="T331">
        <v>12.80277091901517</v>
      </c>
      <c r="U331">
        <v>0.71596145964925051</v>
      </c>
      <c r="V331">
        <v>1649.047362903081</v>
      </c>
      <c r="W331">
        <v>7.4469452089466169E-3</v>
      </c>
      <c r="X331">
        <v>100.26858886078989</v>
      </c>
      <c r="Y331">
        <v>0.13022351988893821</v>
      </c>
      <c r="Z331">
        <v>1153.0343747959218</v>
      </c>
      <c r="AA331">
        <v>7.7521365406919482</v>
      </c>
      <c r="AB331">
        <v>22.817201719916898</v>
      </c>
      <c r="AC331">
        <v>7.2995950896139554</v>
      </c>
      <c r="AD331">
        <v>527.90912124736201</v>
      </c>
      <c r="AE331">
        <v>389.22681079845916</v>
      </c>
      <c r="AG331">
        <v>100.26858886078989</v>
      </c>
    </row>
    <row r="332" spans="1:33" x14ac:dyDescent="0.25">
      <c r="A332">
        <v>328</v>
      </c>
      <c r="B332">
        <v>0.39440869036569354</v>
      </c>
      <c r="C332">
        <v>0.11096151880627407</v>
      </c>
      <c r="D332">
        <v>9.0925819178064238</v>
      </c>
      <c r="E332">
        <v>29.291264069637265</v>
      </c>
      <c r="F332">
        <v>170.41304071886137</v>
      </c>
      <c r="G332">
        <v>87.025900634272276</v>
      </c>
      <c r="H332">
        <v>3.7537955001152236E-2</v>
      </c>
      <c r="I332">
        <v>9.764504270807187</v>
      </c>
      <c r="J332">
        <v>7.0841642114837997E-2</v>
      </c>
      <c r="K332">
        <v>33.9900074342018</v>
      </c>
      <c r="L332">
        <v>0.1109477530932315</v>
      </c>
      <c r="M332">
        <v>10.176949958397948</v>
      </c>
      <c r="N332">
        <v>78.394738139556338</v>
      </c>
      <c r="O332">
        <v>2.9735958034653062E-2</v>
      </c>
      <c r="P332">
        <v>0.24612681233899422</v>
      </c>
      <c r="Q332">
        <v>35.041476254302303</v>
      </c>
      <c r="R332">
        <v>265.86115484784125</v>
      </c>
      <c r="S332">
        <v>1.5805675271142028</v>
      </c>
      <c r="T332">
        <v>6.988031856367745</v>
      </c>
      <c r="U332">
        <v>0.71596145964925051</v>
      </c>
      <c r="V332">
        <v>0.21343008755459489</v>
      </c>
      <c r="W332">
        <v>3163.9942910763766</v>
      </c>
      <c r="X332">
        <v>0.13968312948595038</v>
      </c>
      <c r="Y332">
        <v>0.13022351988893821</v>
      </c>
      <c r="Z332">
        <v>1249.5822205565682</v>
      </c>
      <c r="AA332">
        <v>6.761754709857275</v>
      </c>
      <c r="AB332">
        <v>2.4339174129122032</v>
      </c>
      <c r="AC332">
        <v>3.4360056120447978E-2</v>
      </c>
      <c r="AD332">
        <v>1693.914559791705</v>
      </c>
      <c r="AE332">
        <v>218.89897733525191</v>
      </c>
      <c r="AG332">
        <v>0.13968312948595038</v>
      </c>
    </row>
    <row r="333" spans="1:33" x14ac:dyDescent="0.25">
      <c r="A333">
        <v>329</v>
      </c>
      <c r="B333">
        <v>482.20271221650955</v>
      </c>
      <c r="C333">
        <v>2286.1089167324503</v>
      </c>
      <c r="D333">
        <v>2.7831259345558723</v>
      </c>
      <c r="E333">
        <v>103.6128267734293</v>
      </c>
      <c r="F333">
        <v>222.70209732245854</v>
      </c>
      <c r="G333">
        <v>1248.5909360527007</v>
      </c>
      <c r="H333">
        <v>3.7537955001152236E-2</v>
      </c>
      <c r="I333">
        <v>5.003636990441211</v>
      </c>
      <c r="J333">
        <v>211.88968189332905</v>
      </c>
      <c r="K333">
        <v>4.8943995465597956</v>
      </c>
      <c r="L333">
        <v>0.1109477530932315</v>
      </c>
      <c r="M333">
        <v>0.32501162710503723</v>
      </c>
      <c r="N333">
        <v>275.92639455544105</v>
      </c>
      <c r="O333">
        <v>2165.3652700871266</v>
      </c>
      <c r="P333">
        <v>973.66243159688327</v>
      </c>
      <c r="Q333">
        <v>39.909584855932579</v>
      </c>
      <c r="R333">
        <v>36.598826830063501</v>
      </c>
      <c r="S333">
        <v>4.3885028214440194</v>
      </c>
      <c r="T333">
        <v>21.098697746880831</v>
      </c>
      <c r="U333">
        <v>0.71596145964925051</v>
      </c>
      <c r="V333">
        <v>1298.4288891078504</v>
      </c>
      <c r="W333">
        <v>7.4469452089466169E-3</v>
      </c>
      <c r="X333">
        <v>99.150859635191068</v>
      </c>
      <c r="Y333">
        <v>0.13022351988893821</v>
      </c>
      <c r="Z333">
        <v>1739.3658771100706</v>
      </c>
      <c r="AA333">
        <v>34.423488152134098</v>
      </c>
      <c r="AB333">
        <v>2.3932027050498719</v>
      </c>
      <c r="AC333">
        <v>3.6410841215726313</v>
      </c>
      <c r="AD333">
        <v>1.2133165184334009E-2</v>
      </c>
      <c r="AE333">
        <v>1000.2951509464646</v>
      </c>
      <c r="AG333">
        <v>99.150859635191068</v>
      </c>
    </row>
    <row r="334" spans="1:33" x14ac:dyDescent="0.25">
      <c r="A334">
        <v>330</v>
      </c>
      <c r="B334">
        <v>117.90311277183497</v>
      </c>
      <c r="C334">
        <v>0.11096151880627407</v>
      </c>
      <c r="D334">
        <v>20.149345948039073</v>
      </c>
      <c r="E334">
        <v>124.21171827653593</v>
      </c>
      <c r="F334">
        <v>317.06324043404186</v>
      </c>
      <c r="G334">
        <v>1044.6336408055454</v>
      </c>
      <c r="H334">
        <v>3.7537955001152236E-2</v>
      </c>
      <c r="I334">
        <v>13.570209564420004</v>
      </c>
      <c r="J334">
        <v>672.21780865498465</v>
      </c>
      <c r="K334">
        <v>37.58698174321524</v>
      </c>
      <c r="L334">
        <v>785.61716933695732</v>
      </c>
      <c r="M334">
        <v>6.4168685989436662</v>
      </c>
      <c r="N334">
        <v>0.71035983942968361</v>
      </c>
      <c r="O334">
        <v>2.9735958034653062E-2</v>
      </c>
      <c r="P334">
        <v>147.38060977020331</v>
      </c>
      <c r="Q334">
        <v>35.584075503365369</v>
      </c>
      <c r="R334">
        <v>161.01303899592091</v>
      </c>
      <c r="S334">
        <v>55.324955503344867</v>
      </c>
      <c r="T334">
        <v>1.9522610409944514</v>
      </c>
      <c r="U334">
        <v>0.71596145964925051</v>
      </c>
      <c r="V334">
        <v>654.5329215134168</v>
      </c>
      <c r="W334">
        <v>7.4469452089466169E-3</v>
      </c>
      <c r="X334">
        <v>40.197596158419842</v>
      </c>
      <c r="Y334">
        <v>0.13022351988893821</v>
      </c>
      <c r="Z334">
        <v>326.71623875492776</v>
      </c>
      <c r="AA334">
        <v>42.680692115022318</v>
      </c>
      <c r="AB334">
        <v>0.34203157462275402</v>
      </c>
      <c r="AC334">
        <v>2.5837179359265061</v>
      </c>
      <c r="AD334">
        <v>1973.7280895689159</v>
      </c>
      <c r="AE334">
        <v>224.01780720155978</v>
      </c>
      <c r="AG334">
        <v>40.197596158419842</v>
      </c>
    </row>
    <row r="335" spans="1:33" x14ac:dyDescent="0.25">
      <c r="A335">
        <v>331</v>
      </c>
      <c r="B335">
        <v>292.89577924241894</v>
      </c>
      <c r="C335">
        <v>0.11096151880627407</v>
      </c>
      <c r="D335">
        <v>5.6509308488799386</v>
      </c>
      <c r="E335">
        <v>28.788231215872727</v>
      </c>
      <c r="F335">
        <v>139.0715075014177</v>
      </c>
      <c r="G335">
        <v>0.24275023417081626</v>
      </c>
      <c r="H335">
        <v>3.7537955001152236E-2</v>
      </c>
      <c r="I335">
        <v>0.69338748043647258</v>
      </c>
      <c r="J335">
        <v>1612.5024866107672</v>
      </c>
      <c r="K335">
        <v>13.446167566080987</v>
      </c>
      <c r="L335">
        <v>458.85552801952008</v>
      </c>
      <c r="M335">
        <v>4.0544719694995788</v>
      </c>
      <c r="N335">
        <v>3.6125122288541425</v>
      </c>
      <c r="O335">
        <v>3076.3632129562106</v>
      </c>
      <c r="P335">
        <v>361.31147042833652</v>
      </c>
      <c r="Q335">
        <v>4.747226119871236</v>
      </c>
      <c r="R335">
        <v>28.369629342117026</v>
      </c>
      <c r="S335">
        <v>111.37115346009168</v>
      </c>
      <c r="T335">
        <v>4.5147477184603826</v>
      </c>
      <c r="U335">
        <v>0.71596145964925051</v>
      </c>
      <c r="V335">
        <v>275.83265641422162</v>
      </c>
      <c r="W335">
        <v>4944.4493135495786</v>
      </c>
      <c r="X335">
        <v>336.65152612449464</v>
      </c>
      <c r="Y335">
        <v>1728.5078256192176</v>
      </c>
      <c r="Z335">
        <v>61.014768516882597</v>
      </c>
      <c r="AA335">
        <v>2.9243180262613864</v>
      </c>
      <c r="AB335">
        <v>2.7044034457295916</v>
      </c>
      <c r="AC335">
        <v>55.328750145053505</v>
      </c>
      <c r="AD335">
        <v>3001.8445611571351</v>
      </c>
      <c r="AE335">
        <v>21.051927803428079</v>
      </c>
      <c r="AG335">
        <v>336.65152612449464</v>
      </c>
    </row>
    <row r="336" spans="1:33" x14ac:dyDescent="0.25">
      <c r="A336">
        <v>332</v>
      </c>
      <c r="B336">
        <v>0.24476714550209833</v>
      </c>
      <c r="C336">
        <v>0.11096151880627407</v>
      </c>
      <c r="D336">
        <v>7.491636443549937</v>
      </c>
      <c r="E336">
        <v>12.224052408905845</v>
      </c>
      <c r="F336">
        <v>4.5328699798855648E-2</v>
      </c>
      <c r="G336">
        <v>1658.9526057815024</v>
      </c>
      <c r="H336">
        <v>3.7537955001152236E-2</v>
      </c>
      <c r="I336">
        <v>2.0730487589929578</v>
      </c>
      <c r="J336">
        <v>1755.4455876999853</v>
      </c>
      <c r="K336">
        <v>1.1699261608072549</v>
      </c>
      <c r="L336">
        <v>264.02593037664502</v>
      </c>
      <c r="M336">
        <v>0.41897863958117099</v>
      </c>
      <c r="N336">
        <v>36.057995569404476</v>
      </c>
      <c r="O336">
        <v>2.9735958034653062E-2</v>
      </c>
      <c r="P336">
        <v>0.24612681233899422</v>
      </c>
      <c r="Q336">
        <v>5.7210179150952012</v>
      </c>
      <c r="R336">
        <v>8.2575655602012166</v>
      </c>
      <c r="S336">
        <v>22.643525453548527</v>
      </c>
      <c r="T336">
        <v>2.2167372651506296</v>
      </c>
      <c r="U336">
        <v>0.71596145964925051</v>
      </c>
      <c r="V336">
        <v>0.21343008755459489</v>
      </c>
      <c r="W336">
        <v>7.4469452089466169E-3</v>
      </c>
      <c r="X336">
        <v>0.13968312948595038</v>
      </c>
      <c r="Y336">
        <v>0.13022351988893821</v>
      </c>
      <c r="Z336">
        <v>0.29655115186620173</v>
      </c>
      <c r="AA336">
        <v>41.690553386023957</v>
      </c>
      <c r="AB336">
        <v>117.32008841956041</v>
      </c>
      <c r="AC336">
        <v>1.8921553219018294</v>
      </c>
      <c r="AD336">
        <v>1.2133165184334009E-2</v>
      </c>
      <c r="AE336">
        <v>391.86612355535004</v>
      </c>
      <c r="AG336">
        <v>0.13968312948595038</v>
      </c>
    </row>
    <row r="337" spans="1:33" x14ac:dyDescent="0.25">
      <c r="A337">
        <v>333</v>
      </c>
      <c r="B337">
        <v>5.9281942660274298</v>
      </c>
      <c r="C337">
        <v>0.11096151880627407</v>
      </c>
      <c r="D337">
        <v>1.2805802688137546</v>
      </c>
      <c r="E337">
        <v>33.162129823943694</v>
      </c>
      <c r="F337">
        <v>133.02076617233004</v>
      </c>
      <c r="G337">
        <v>1238.7292057912307</v>
      </c>
      <c r="H337">
        <v>3.7537955001152236E-2</v>
      </c>
      <c r="I337">
        <v>21.016420375955292</v>
      </c>
      <c r="J337">
        <v>7.0841642114837997E-2</v>
      </c>
      <c r="K337">
        <v>30.361337268928498</v>
      </c>
      <c r="L337">
        <v>360.45097841319057</v>
      </c>
      <c r="M337">
        <v>0.86246641915744271</v>
      </c>
      <c r="N337">
        <v>42.308359720364905</v>
      </c>
      <c r="O337">
        <v>2.9735958034653062E-2</v>
      </c>
      <c r="P337">
        <v>41.999613222095526</v>
      </c>
      <c r="Q337">
        <v>13.354300730729573</v>
      </c>
      <c r="R337">
        <v>181.87698704083695</v>
      </c>
      <c r="S337">
        <v>50.400493276228943</v>
      </c>
      <c r="T337">
        <v>6.9016578818346854</v>
      </c>
      <c r="U337">
        <v>0.71596145964925051</v>
      </c>
      <c r="V337">
        <v>162.65286319947151</v>
      </c>
      <c r="W337">
        <v>7.4469452089466169E-3</v>
      </c>
      <c r="X337">
        <v>0.13968312948595038</v>
      </c>
      <c r="Y337">
        <v>0.13022351988893821</v>
      </c>
      <c r="Z337">
        <v>0.29655115186620173</v>
      </c>
      <c r="AA337">
        <v>5.1506476563731747</v>
      </c>
      <c r="AB337">
        <v>1.6445838726395139</v>
      </c>
      <c r="AC337">
        <v>66.062352310643746</v>
      </c>
      <c r="AD337">
        <v>1.2133165184334009E-2</v>
      </c>
      <c r="AE337">
        <v>0.45532789259141565</v>
      </c>
      <c r="AG337">
        <v>0.13968312948595038</v>
      </c>
    </row>
    <row r="338" spans="1:33" x14ac:dyDescent="0.25">
      <c r="A338">
        <v>334</v>
      </c>
      <c r="B338">
        <v>11.206392377579929</v>
      </c>
      <c r="C338">
        <v>0.11096151880627407</v>
      </c>
      <c r="D338">
        <v>0.17960035441058841</v>
      </c>
      <c r="E338">
        <v>75.982045138194366</v>
      </c>
      <c r="F338">
        <v>4.5328699798855648E-2</v>
      </c>
      <c r="G338">
        <v>0.24275023417081626</v>
      </c>
      <c r="H338">
        <v>3.7537955001152236E-2</v>
      </c>
      <c r="I338">
        <v>5.2291996419619338</v>
      </c>
      <c r="J338">
        <v>756.86796205154349</v>
      </c>
      <c r="K338">
        <v>15.994542471211329</v>
      </c>
      <c r="L338">
        <v>1143.0181233957221</v>
      </c>
      <c r="M338">
        <v>25.979072715822696</v>
      </c>
      <c r="N338">
        <v>15.853395413691695</v>
      </c>
      <c r="O338">
        <v>2.9735958034653062E-2</v>
      </c>
      <c r="P338">
        <v>139.62988352036996</v>
      </c>
      <c r="Q338">
        <v>29.357360903898357</v>
      </c>
      <c r="R338">
        <v>463.9431886457711</v>
      </c>
      <c r="S338">
        <v>9.8631910374790799</v>
      </c>
      <c r="T338">
        <v>12.50697358219554</v>
      </c>
      <c r="U338">
        <v>0.71596145964925051</v>
      </c>
      <c r="V338">
        <v>61.803596914657327</v>
      </c>
      <c r="W338">
        <v>7.4469452089466169E-3</v>
      </c>
      <c r="X338">
        <v>975.06763258236856</v>
      </c>
      <c r="Y338">
        <v>758.17258174865299</v>
      </c>
      <c r="Z338">
        <v>77.112030943329501</v>
      </c>
      <c r="AA338">
        <v>0.73179723081439541</v>
      </c>
      <c r="AB338">
        <v>4.1367432624198341E-3</v>
      </c>
      <c r="AC338">
        <v>12.114791625307307</v>
      </c>
      <c r="AD338">
        <v>1.2133165184334009E-2</v>
      </c>
      <c r="AE338">
        <v>4.6747339390428716E-3</v>
      </c>
      <c r="AG338">
        <v>975.06763258236856</v>
      </c>
    </row>
    <row r="339" spans="1:33" x14ac:dyDescent="0.25">
      <c r="A339">
        <v>335</v>
      </c>
      <c r="B339">
        <v>31.350220285729034</v>
      </c>
      <c r="C339">
        <v>1341.396729199583</v>
      </c>
      <c r="D339">
        <v>4.6780822175867698</v>
      </c>
      <c r="E339">
        <v>11.356276877736876</v>
      </c>
      <c r="F339">
        <v>300.01698434491334</v>
      </c>
      <c r="G339">
        <v>0.24275023417081626</v>
      </c>
      <c r="H339">
        <v>3.7537955001152236E-2</v>
      </c>
      <c r="I339">
        <v>41.608673622396317</v>
      </c>
      <c r="J339">
        <v>196.96470832374473</v>
      </c>
      <c r="K339">
        <v>31.716156665463785</v>
      </c>
      <c r="L339">
        <v>760.59986487039407</v>
      </c>
      <c r="M339">
        <v>1.5688845767784187</v>
      </c>
      <c r="N339">
        <v>106.0973835247618</v>
      </c>
      <c r="O339">
        <v>2301.1991879475772</v>
      </c>
      <c r="P339">
        <v>10.905319008717838</v>
      </c>
      <c r="Q339">
        <v>6.1940595014208322</v>
      </c>
      <c r="R339">
        <v>1332.531562665755</v>
      </c>
      <c r="S339">
        <v>67.171063463285108</v>
      </c>
      <c r="T339">
        <v>0.91810280126632005</v>
      </c>
      <c r="U339">
        <v>0.71596145964925051</v>
      </c>
      <c r="V339">
        <v>272.70888106433199</v>
      </c>
      <c r="W339">
        <v>7.4469452089466169E-3</v>
      </c>
      <c r="X339">
        <v>1005.0319237653557</v>
      </c>
      <c r="Y339">
        <v>205.15031333098293</v>
      </c>
      <c r="Z339">
        <v>849.67518342539688</v>
      </c>
      <c r="AA339">
        <v>8.9332440974292204</v>
      </c>
      <c r="AB339">
        <v>45.864865468736838</v>
      </c>
      <c r="AC339">
        <v>9.5494978179846992</v>
      </c>
      <c r="AD339">
        <v>1.2133165184334009E-2</v>
      </c>
      <c r="AE339">
        <v>200.74961870926137</v>
      </c>
      <c r="AG339">
        <v>1005.0319237653557</v>
      </c>
    </row>
    <row r="340" spans="1:33" x14ac:dyDescent="0.25">
      <c r="A340">
        <v>336</v>
      </c>
      <c r="B340">
        <v>8.0730425965847665</v>
      </c>
      <c r="C340">
        <v>1561.7270073799034</v>
      </c>
      <c r="D340">
        <v>7.8773170371920527</v>
      </c>
      <c r="E340">
        <v>17.510413172917751</v>
      </c>
      <c r="F340">
        <v>500.3682291189719</v>
      </c>
      <c r="G340">
        <v>129.9497951503831</v>
      </c>
      <c r="H340">
        <v>3.7537955001152236E-2</v>
      </c>
      <c r="I340">
        <v>335.82429541862871</v>
      </c>
      <c r="J340">
        <v>110.88640365181858</v>
      </c>
      <c r="K340">
        <v>10.349933976125262</v>
      </c>
      <c r="L340">
        <v>212.29794257538384</v>
      </c>
      <c r="M340">
        <v>28.434511876965502</v>
      </c>
      <c r="N340">
        <v>52.026202834992077</v>
      </c>
      <c r="O340">
        <v>2.9735958034653062E-2</v>
      </c>
      <c r="P340">
        <v>0.24612681233899422</v>
      </c>
      <c r="Q340">
        <v>11.299871798946375</v>
      </c>
      <c r="R340">
        <v>2588.1630221970981</v>
      </c>
      <c r="S340">
        <v>8.2719898735006847E-2</v>
      </c>
      <c r="T340">
        <v>8.9784070921340025</v>
      </c>
      <c r="U340">
        <v>0.71596145964925051</v>
      </c>
      <c r="V340">
        <v>510.13267359784294</v>
      </c>
      <c r="W340">
        <v>7.4469452089466169E-3</v>
      </c>
      <c r="X340">
        <v>1383.9894441506683</v>
      </c>
      <c r="Y340">
        <v>0.13022351988893821</v>
      </c>
      <c r="Z340">
        <v>481.3274646169026</v>
      </c>
      <c r="AA340">
        <v>15.673006758310144</v>
      </c>
      <c r="AB340">
        <v>45.181879155298972</v>
      </c>
      <c r="AC340">
        <v>18.783181587189592</v>
      </c>
      <c r="AD340">
        <v>1.2133165184334009E-2</v>
      </c>
      <c r="AE340">
        <v>86.061928194709466</v>
      </c>
      <c r="AG340">
        <v>1383.9894441506683</v>
      </c>
    </row>
    <row r="341" spans="1:33" x14ac:dyDescent="0.25">
      <c r="A341">
        <v>337</v>
      </c>
      <c r="B341">
        <v>22.067326853927376</v>
      </c>
      <c r="C341">
        <v>955.01210420390976</v>
      </c>
      <c r="D341">
        <v>14.336269642847848</v>
      </c>
      <c r="E341">
        <v>17.528404056622609</v>
      </c>
      <c r="F341">
        <v>677.71705155197856</v>
      </c>
      <c r="G341">
        <v>0.24275023417081626</v>
      </c>
      <c r="H341">
        <v>3.7537955001152236E-2</v>
      </c>
      <c r="I341">
        <v>87.64725865732288</v>
      </c>
      <c r="J341">
        <v>3.041383522113299</v>
      </c>
      <c r="K341">
        <v>6.9462704278269856</v>
      </c>
      <c r="L341">
        <v>372.28613418796806</v>
      </c>
      <c r="M341">
        <v>16.407669078214504</v>
      </c>
      <c r="N341">
        <v>301.70415040730677</v>
      </c>
      <c r="O341">
        <v>2.9735958034653062E-2</v>
      </c>
      <c r="P341">
        <v>1.3352406663127556</v>
      </c>
      <c r="Q341">
        <v>28.455016360729061</v>
      </c>
      <c r="R341">
        <v>536.1224287964742</v>
      </c>
      <c r="S341">
        <v>428.40133184190125</v>
      </c>
      <c r="T341">
        <v>0.87941508302109861</v>
      </c>
      <c r="U341">
        <v>0.71596145964925051</v>
      </c>
      <c r="V341">
        <v>0.21343008755459489</v>
      </c>
      <c r="W341">
        <v>7.4469452089466169E-3</v>
      </c>
      <c r="X341">
        <v>0.13968312948595038</v>
      </c>
      <c r="Y341">
        <v>247.80533545886595</v>
      </c>
      <c r="Z341">
        <v>48.851629492539452</v>
      </c>
      <c r="AA341">
        <v>1.2608378413036541</v>
      </c>
      <c r="AB341">
        <v>102.07237046781125</v>
      </c>
      <c r="AC341">
        <v>54.086118469982786</v>
      </c>
      <c r="AD341">
        <v>1.2133165184334009E-2</v>
      </c>
      <c r="AE341">
        <v>58.939509599733377</v>
      </c>
      <c r="AG341">
        <v>0.13968312948595038</v>
      </c>
    </row>
    <row r="342" spans="1:33" x14ac:dyDescent="0.25">
      <c r="A342">
        <v>338</v>
      </c>
      <c r="B342">
        <v>1.8122155716401167</v>
      </c>
      <c r="C342">
        <v>0.11096151880627407</v>
      </c>
      <c r="D342">
        <v>198.64567947174686</v>
      </c>
      <c r="E342">
        <v>5.1460362548919996</v>
      </c>
      <c r="F342">
        <v>4.5328699798855648E-2</v>
      </c>
      <c r="G342">
        <v>75.660742443082341</v>
      </c>
      <c r="H342">
        <v>3.7537955001152236E-2</v>
      </c>
      <c r="I342">
        <v>1.837855714076355</v>
      </c>
      <c r="J342">
        <v>30.887769637688269</v>
      </c>
      <c r="K342">
        <v>28.997100819840018</v>
      </c>
      <c r="L342">
        <v>231.44637613018125</v>
      </c>
      <c r="M342">
        <v>2.3267237064719613</v>
      </c>
      <c r="N342">
        <v>817.99411551814387</v>
      </c>
      <c r="O342">
        <v>2.9735958034653062E-2</v>
      </c>
      <c r="P342">
        <v>8.2278266461659477</v>
      </c>
      <c r="Q342">
        <v>42.882314243157339</v>
      </c>
      <c r="R342">
        <v>7.6666825766364653E-3</v>
      </c>
      <c r="S342">
        <v>698.09597166686467</v>
      </c>
      <c r="T342">
        <v>16.009642303380598</v>
      </c>
      <c r="U342">
        <v>0.71596145964925051</v>
      </c>
      <c r="V342">
        <v>1081.9253510371652</v>
      </c>
      <c r="W342">
        <v>7.4469452089466169E-3</v>
      </c>
      <c r="X342">
        <v>0.13968312948595038</v>
      </c>
      <c r="Y342">
        <v>0.13022351988893821</v>
      </c>
      <c r="Z342">
        <v>508.38024654348663</v>
      </c>
      <c r="AA342">
        <v>12.440134949673926</v>
      </c>
      <c r="AB342">
        <v>18.461299286660299</v>
      </c>
      <c r="AC342">
        <v>8.6561342191631052</v>
      </c>
      <c r="AD342">
        <v>1.2133165184334009E-2</v>
      </c>
      <c r="AE342">
        <v>220.57729858787943</v>
      </c>
      <c r="AG342">
        <v>0.13968312948595038</v>
      </c>
    </row>
    <row r="343" spans="1:33" x14ac:dyDescent="0.25">
      <c r="A343">
        <v>339</v>
      </c>
      <c r="B343">
        <v>6.4252018409712734</v>
      </c>
      <c r="C343">
        <v>391.99230265937933</v>
      </c>
      <c r="D343">
        <v>142.32504522366631</v>
      </c>
      <c r="E343">
        <v>2.4958575293076568</v>
      </c>
      <c r="F343">
        <v>409.68817233488056</v>
      </c>
      <c r="G343">
        <v>4.0753673179827858</v>
      </c>
      <c r="H343">
        <v>3.7537955001152236E-2</v>
      </c>
      <c r="I343">
        <v>0.55856144424964405</v>
      </c>
      <c r="J343">
        <v>1.5116585036535797</v>
      </c>
      <c r="K343">
        <v>52.292461331248646</v>
      </c>
      <c r="L343">
        <v>348.66264933248283</v>
      </c>
      <c r="M343">
        <v>4.5093921162230188</v>
      </c>
      <c r="N343">
        <v>18.678020067475906</v>
      </c>
      <c r="O343">
        <v>2.9735958034653062E-2</v>
      </c>
      <c r="P343">
        <v>90.641481948950471</v>
      </c>
      <c r="Q343">
        <v>16.0442399397141</v>
      </c>
      <c r="R343">
        <v>7.6666825766364653E-3</v>
      </c>
      <c r="S343">
        <v>8.2719898735006847E-2</v>
      </c>
      <c r="T343">
        <v>25.448063812496144</v>
      </c>
      <c r="U343">
        <v>0.71596145964925051</v>
      </c>
      <c r="V343">
        <v>1036.5674132884403</v>
      </c>
      <c r="W343">
        <v>7.4469452089466169E-3</v>
      </c>
      <c r="X343">
        <v>0.13968312948595038</v>
      </c>
      <c r="Y343">
        <v>0.13022351988893821</v>
      </c>
      <c r="Z343">
        <v>583.12600434103422</v>
      </c>
      <c r="AA343">
        <v>3.9484660012113153</v>
      </c>
      <c r="AB343">
        <v>48.189733869255917</v>
      </c>
      <c r="AC343">
        <v>7.0030583181116954</v>
      </c>
      <c r="AD343">
        <v>4204.618243919791</v>
      </c>
      <c r="AE343">
        <v>14.631677635997233</v>
      </c>
      <c r="AG343">
        <v>0.13968312948595038</v>
      </c>
    </row>
    <row r="344" spans="1:33" x14ac:dyDescent="0.25">
      <c r="A344">
        <v>340</v>
      </c>
      <c r="B344">
        <v>22.994658084177395</v>
      </c>
      <c r="C344">
        <v>100.58726286808071</v>
      </c>
      <c r="D344">
        <v>160.12758506749665</v>
      </c>
      <c r="E344">
        <v>1.9156934013068112</v>
      </c>
      <c r="F344">
        <v>534.06192581752941</v>
      </c>
      <c r="G344">
        <v>8.2939755985801913</v>
      </c>
      <c r="H344">
        <v>3.7537955001152236E-2</v>
      </c>
      <c r="I344">
        <v>12.429360678006038</v>
      </c>
      <c r="J344">
        <v>7.1045803344194551</v>
      </c>
      <c r="K344">
        <v>66.153415176645353</v>
      </c>
      <c r="L344">
        <v>748.71005621787037</v>
      </c>
      <c r="M344">
        <v>5.0960138319532193</v>
      </c>
      <c r="N344">
        <v>19.748199754907134</v>
      </c>
      <c r="O344">
        <v>1886.1366261917324</v>
      </c>
      <c r="P344">
        <v>8.8956784369847455</v>
      </c>
      <c r="Q344">
        <v>137.43487604136882</v>
      </c>
      <c r="R344">
        <v>7.6666825766364653E-3</v>
      </c>
      <c r="S344">
        <v>1134.8905528877831</v>
      </c>
      <c r="T344">
        <v>0.38442882921733795</v>
      </c>
      <c r="U344">
        <v>0.71596145964925051</v>
      </c>
      <c r="V344">
        <v>0.21343008755459489</v>
      </c>
      <c r="W344">
        <v>7.4469452089466169E-3</v>
      </c>
      <c r="X344">
        <v>452.6168742388258</v>
      </c>
      <c r="Y344">
        <v>0.13022351988893821</v>
      </c>
      <c r="Z344">
        <v>0.29655115186620173</v>
      </c>
      <c r="AA344">
        <v>6.4802044174589826</v>
      </c>
      <c r="AB344">
        <v>157.12965172356536</v>
      </c>
      <c r="AC344">
        <v>39.151071911569396</v>
      </c>
      <c r="AD344">
        <v>1.2133165184334009E-2</v>
      </c>
      <c r="AE344">
        <v>4.6747339390428716E-3</v>
      </c>
      <c r="AG344">
        <v>452.6168742388258</v>
      </c>
    </row>
    <row r="345" spans="1:33" x14ac:dyDescent="0.25">
      <c r="A345">
        <v>341</v>
      </c>
      <c r="B345">
        <v>25.363836341236869</v>
      </c>
      <c r="C345">
        <v>353.10902976188606</v>
      </c>
      <c r="D345">
        <v>85.911617583767736</v>
      </c>
      <c r="E345">
        <v>7.1226840129000424</v>
      </c>
      <c r="F345">
        <v>545.94030548567946</v>
      </c>
      <c r="G345">
        <v>9.5996305099649404E-2</v>
      </c>
      <c r="H345">
        <v>3.7537955001152236E-2</v>
      </c>
      <c r="I345">
        <v>17.515650073565492</v>
      </c>
      <c r="J345">
        <v>0.92067612293136525</v>
      </c>
      <c r="K345">
        <v>31.449693713798471</v>
      </c>
      <c r="L345">
        <v>0.1109477530932315</v>
      </c>
      <c r="M345">
        <v>6.8801918594991696</v>
      </c>
      <c r="N345">
        <v>13.163352800516243</v>
      </c>
      <c r="O345">
        <v>2.9735958034653062E-2</v>
      </c>
      <c r="P345">
        <v>331.50879757046692</v>
      </c>
      <c r="Q345">
        <v>75.176530925172912</v>
      </c>
      <c r="R345">
        <v>7.6666825766364653E-3</v>
      </c>
      <c r="S345">
        <v>8.2719898735006847E-2</v>
      </c>
      <c r="T345">
        <v>16.694644609556228</v>
      </c>
      <c r="U345">
        <v>0.71596145964925051</v>
      </c>
      <c r="V345">
        <v>512.19865732265339</v>
      </c>
      <c r="W345">
        <v>7.4469452089466169E-3</v>
      </c>
      <c r="X345">
        <v>315.59568186966601</v>
      </c>
      <c r="Y345">
        <v>0.13022351988893821</v>
      </c>
      <c r="Z345">
        <v>0.29655115186620173</v>
      </c>
      <c r="AA345">
        <v>31.302787223143891</v>
      </c>
      <c r="AB345">
        <v>4.1367432624198341E-3</v>
      </c>
      <c r="AC345">
        <v>20.40636785124212</v>
      </c>
      <c r="AD345">
        <v>1.2133165184334009E-2</v>
      </c>
      <c r="AE345">
        <v>172.72548096608068</v>
      </c>
      <c r="AG345">
        <v>315.59568186966601</v>
      </c>
    </row>
    <row r="346" spans="1:33" x14ac:dyDescent="0.25">
      <c r="A346">
        <v>342</v>
      </c>
      <c r="B346">
        <v>20.078627319642571</v>
      </c>
      <c r="C346">
        <v>126.32799084313721</v>
      </c>
      <c r="D346">
        <v>6.1695104551993047</v>
      </c>
      <c r="E346">
        <v>37.588856369373786</v>
      </c>
      <c r="F346">
        <v>292.07436920494212</v>
      </c>
      <c r="G346">
        <v>9.5996305099649404E-2</v>
      </c>
      <c r="H346">
        <v>3.7537955001152236E-2</v>
      </c>
      <c r="I346">
        <v>136.9770936712236</v>
      </c>
      <c r="J346">
        <v>99.866688539477039</v>
      </c>
      <c r="K346">
        <v>1.5988088486758756E-2</v>
      </c>
      <c r="L346">
        <v>847.92846766731532</v>
      </c>
      <c r="M346">
        <v>3.0139791075556492</v>
      </c>
      <c r="N346">
        <v>21.611081528430816</v>
      </c>
      <c r="O346">
        <v>1255.4497128300161</v>
      </c>
      <c r="P346">
        <v>321.09157584528322</v>
      </c>
      <c r="Q346">
        <v>27.163845247022383</v>
      </c>
      <c r="R346">
        <v>146.59399649670334</v>
      </c>
      <c r="S346">
        <v>8.2719898735006847E-2</v>
      </c>
      <c r="T346">
        <v>20.315314957076243</v>
      </c>
      <c r="U346">
        <v>0.71596145964925051</v>
      </c>
      <c r="V346">
        <v>956.55471284920588</v>
      </c>
      <c r="W346">
        <v>7.4469452089466169E-3</v>
      </c>
      <c r="X346">
        <v>763.93022086037001</v>
      </c>
      <c r="Y346">
        <v>244.53326292069644</v>
      </c>
      <c r="Z346">
        <v>32.18408360658848</v>
      </c>
      <c r="AA346">
        <v>9.9245394099225202</v>
      </c>
      <c r="AB346">
        <v>290.80061579801929</v>
      </c>
      <c r="AC346">
        <v>14.552260194289817</v>
      </c>
      <c r="AD346">
        <v>3171.570986378676</v>
      </c>
      <c r="AE346">
        <v>44.632963768758422</v>
      </c>
      <c r="AG346">
        <v>763.93022086037001</v>
      </c>
    </row>
    <row r="347" spans="1:33" x14ac:dyDescent="0.25">
      <c r="A347">
        <v>343</v>
      </c>
      <c r="B347">
        <v>0.56916325069984286</v>
      </c>
      <c r="C347">
        <v>42.306230855402731</v>
      </c>
      <c r="D347">
        <v>95.257936793649208</v>
      </c>
      <c r="E347">
        <v>29.651632214312848</v>
      </c>
      <c r="F347">
        <v>378.68833851587704</v>
      </c>
      <c r="G347">
        <v>1.540586850576154</v>
      </c>
      <c r="H347">
        <v>3.7537955001152236E-2</v>
      </c>
      <c r="I347">
        <v>1.1226491831960064</v>
      </c>
      <c r="J347">
        <v>8.9545600634185654</v>
      </c>
      <c r="K347">
        <v>56.479882076883662</v>
      </c>
      <c r="L347">
        <v>871.30691960866318</v>
      </c>
      <c r="M347">
        <v>2.3591322215881325</v>
      </c>
      <c r="N347">
        <v>198.77697850873619</v>
      </c>
      <c r="O347">
        <v>621.34846704857318</v>
      </c>
      <c r="P347">
        <v>1174.5070810967213</v>
      </c>
      <c r="Q347">
        <v>11.901354982557217</v>
      </c>
      <c r="R347">
        <v>41.514770683646553</v>
      </c>
      <c r="S347">
        <v>350.29641330593597</v>
      </c>
      <c r="T347">
        <v>31.092634894610722</v>
      </c>
      <c r="U347">
        <v>0.71596145964925051</v>
      </c>
      <c r="V347">
        <v>578.39961317380573</v>
      </c>
      <c r="W347">
        <v>7.4469452089466169E-3</v>
      </c>
      <c r="X347">
        <v>0.13968312948595038</v>
      </c>
      <c r="Y347">
        <v>367.53293999622031</v>
      </c>
      <c r="Z347">
        <v>316.10874170201589</v>
      </c>
      <c r="AA347">
        <v>19.443030227880058</v>
      </c>
      <c r="AB347">
        <v>429.14958882621119</v>
      </c>
      <c r="AC347">
        <v>24.788763108658436</v>
      </c>
      <c r="AD347">
        <v>1.2133165184334009E-2</v>
      </c>
      <c r="AE347">
        <v>81.864219814047473</v>
      </c>
      <c r="AG347">
        <v>0.13968312948595038</v>
      </c>
    </row>
    <row r="348" spans="1:33" x14ac:dyDescent="0.25">
      <c r="A348">
        <v>344</v>
      </c>
      <c r="B348">
        <v>0.10265625989326095</v>
      </c>
      <c r="C348">
        <v>164.36671374400768</v>
      </c>
      <c r="D348">
        <v>216.437534553576</v>
      </c>
      <c r="E348">
        <v>17.136869678252076</v>
      </c>
      <c r="F348">
        <v>4.5328699798855648E-2</v>
      </c>
      <c r="G348">
        <v>59.545331153991683</v>
      </c>
      <c r="H348">
        <v>3.7537955001152236E-2</v>
      </c>
      <c r="I348">
        <v>3.0915711912438706</v>
      </c>
      <c r="J348">
        <v>16.570484345272355</v>
      </c>
      <c r="K348">
        <v>67.670421632368615</v>
      </c>
      <c r="L348">
        <v>0.1109477530932315</v>
      </c>
      <c r="M348">
        <v>21.110147414303359</v>
      </c>
      <c r="N348">
        <v>396.4511010290924</v>
      </c>
      <c r="O348">
        <v>527.09461033445177</v>
      </c>
      <c r="P348">
        <v>0.24612681233899422</v>
      </c>
      <c r="Q348">
        <v>13.947333580230834</v>
      </c>
      <c r="R348">
        <v>138.7166866989231</v>
      </c>
      <c r="S348">
        <v>299.73595568904443</v>
      </c>
      <c r="T348">
        <v>164.08555764518744</v>
      </c>
      <c r="U348">
        <v>0.71596145964925051</v>
      </c>
      <c r="V348">
        <v>129.16537777853029</v>
      </c>
      <c r="W348">
        <v>7.4469452089466169E-3</v>
      </c>
      <c r="X348">
        <v>44.078658737685821</v>
      </c>
      <c r="Y348">
        <v>469.2456321947314</v>
      </c>
      <c r="Z348">
        <v>919.7208892963464</v>
      </c>
      <c r="AA348">
        <v>4.1925385912956514</v>
      </c>
      <c r="AB348">
        <v>43.852228845150705</v>
      </c>
      <c r="AC348">
        <v>9.6623955210177961</v>
      </c>
      <c r="AD348">
        <v>1.2133165184334009E-2</v>
      </c>
      <c r="AE348">
        <v>9.6436215811173334</v>
      </c>
      <c r="AG348">
        <v>44.078658737685821</v>
      </c>
    </row>
    <row r="349" spans="1:33" x14ac:dyDescent="0.25">
      <c r="A349">
        <v>345</v>
      </c>
      <c r="B349">
        <v>7.3020401829782093</v>
      </c>
      <c r="C349">
        <v>175.47633424521803</v>
      </c>
      <c r="D349">
        <v>306.96714801207133</v>
      </c>
      <c r="E349">
        <v>26.917249506337505</v>
      </c>
      <c r="F349">
        <v>197.03796464271281</v>
      </c>
      <c r="G349">
        <v>176.35390290665552</v>
      </c>
      <c r="H349">
        <v>6403.4295935608752</v>
      </c>
      <c r="I349">
        <v>140.30055505335361</v>
      </c>
      <c r="J349">
        <v>0.54916238915035009</v>
      </c>
      <c r="K349">
        <v>1.727276184456084</v>
      </c>
      <c r="L349">
        <v>313.41338730811304</v>
      </c>
      <c r="M349">
        <v>2.1366883999257356</v>
      </c>
      <c r="N349">
        <v>6.8771503675508022E-2</v>
      </c>
      <c r="O349">
        <v>42.585403348598348</v>
      </c>
      <c r="P349">
        <v>81.258303439794233</v>
      </c>
      <c r="Q349">
        <v>61.935349143136065</v>
      </c>
      <c r="R349">
        <v>28.440781172292908</v>
      </c>
      <c r="S349">
        <v>445.94191458776299</v>
      </c>
      <c r="T349">
        <v>52.29316953144307</v>
      </c>
      <c r="U349">
        <v>0.71596145964925051</v>
      </c>
      <c r="V349">
        <v>63.880994007257669</v>
      </c>
      <c r="W349">
        <v>7.4469452089466169E-3</v>
      </c>
      <c r="X349">
        <v>9.8380527919443211E-2</v>
      </c>
      <c r="Y349">
        <v>337.97464623554924</v>
      </c>
      <c r="Z349">
        <v>323.35182225004701</v>
      </c>
      <c r="AA349">
        <v>99.342672817538016</v>
      </c>
      <c r="AB349">
        <v>1.0771816789666335</v>
      </c>
      <c r="AC349">
        <v>20.076519349002385</v>
      </c>
      <c r="AD349">
        <v>1.2133165184334009E-2</v>
      </c>
      <c r="AE349">
        <v>73.457097395845281</v>
      </c>
      <c r="AG349">
        <v>9.8380527919443211E-2</v>
      </c>
    </row>
    <row r="350" spans="1:33" x14ac:dyDescent="0.25">
      <c r="A350">
        <v>346</v>
      </c>
      <c r="B350">
        <v>48.362261722727169</v>
      </c>
      <c r="C350">
        <v>217.71298708375622</v>
      </c>
      <c r="D350">
        <v>15.687764865891795</v>
      </c>
      <c r="E350">
        <v>3.7117391117874128</v>
      </c>
      <c r="F350">
        <v>11.288394862626477</v>
      </c>
      <c r="G350">
        <v>60.916511222783605</v>
      </c>
      <c r="H350">
        <v>3.7537955001152236E-2</v>
      </c>
      <c r="I350">
        <v>1.6900879117880447</v>
      </c>
      <c r="J350">
        <v>85.112430980765481</v>
      </c>
      <c r="K350">
        <v>2.655416195580778</v>
      </c>
      <c r="L350">
        <v>83.201319238849095</v>
      </c>
      <c r="M350">
        <v>11.312810782355417</v>
      </c>
      <c r="N350">
        <v>20.566981186995601</v>
      </c>
      <c r="O350">
        <v>32.196824420956411</v>
      </c>
      <c r="P350">
        <v>157.01406725843927</v>
      </c>
      <c r="Q350">
        <v>246.08241560827508</v>
      </c>
      <c r="R350">
        <v>8.4074633325946007</v>
      </c>
      <c r="S350">
        <v>8.2719898735006847E-2</v>
      </c>
      <c r="T350">
        <v>0.140294883057832</v>
      </c>
      <c r="U350">
        <v>0.71596145964925051</v>
      </c>
      <c r="V350">
        <v>80.077864050005559</v>
      </c>
      <c r="W350">
        <v>7.4469452089466169E-3</v>
      </c>
      <c r="X350">
        <v>11.234811773551654</v>
      </c>
      <c r="Y350">
        <v>293.331664986671</v>
      </c>
      <c r="Z350">
        <v>220.03579005830002</v>
      </c>
      <c r="AA350">
        <v>3.7433512027584706</v>
      </c>
      <c r="AB350">
        <v>2.1285763948193104</v>
      </c>
      <c r="AC350">
        <v>10.575598571293257</v>
      </c>
      <c r="AD350">
        <v>2457.7517606229526</v>
      </c>
      <c r="AE350">
        <v>79.791324186366793</v>
      </c>
      <c r="AG350">
        <v>11.234811773551654</v>
      </c>
    </row>
    <row r="351" spans="1:33" x14ac:dyDescent="0.25">
      <c r="A351">
        <v>347</v>
      </c>
      <c r="B351">
        <v>4.1324310121650125</v>
      </c>
      <c r="C351">
        <v>406.89697014250538</v>
      </c>
      <c r="D351">
        <v>3.6524874434465762</v>
      </c>
      <c r="E351">
        <v>9.6959987783329691</v>
      </c>
      <c r="F351">
        <v>2.3881896227897186</v>
      </c>
      <c r="G351">
        <v>144.09801743622171</v>
      </c>
      <c r="H351">
        <v>3.7537955001152236E-2</v>
      </c>
      <c r="I351">
        <v>0.47703412142512336</v>
      </c>
      <c r="J351">
        <v>0.54108964117429437</v>
      </c>
      <c r="K351">
        <v>1.3862443352855172</v>
      </c>
      <c r="L351">
        <v>202.54496883409985</v>
      </c>
      <c r="M351">
        <v>25.676888867816036</v>
      </c>
      <c r="N351">
        <v>20.778846346172053</v>
      </c>
      <c r="O351">
        <v>13.414990558559353</v>
      </c>
      <c r="P351">
        <v>30.30791015669087</v>
      </c>
      <c r="Q351">
        <v>840.26375428467065</v>
      </c>
      <c r="R351">
        <v>6.1239575399845396</v>
      </c>
      <c r="S351">
        <v>188.89125548660422</v>
      </c>
      <c r="T351">
        <v>47.321880482394477</v>
      </c>
      <c r="U351">
        <v>0.71596145964925051</v>
      </c>
      <c r="V351">
        <v>441.30025778129908</v>
      </c>
      <c r="W351">
        <v>7.4469452089466169E-3</v>
      </c>
      <c r="X351">
        <v>3.177929992934688</v>
      </c>
      <c r="Y351">
        <v>209.9432762421944</v>
      </c>
      <c r="Z351">
        <v>505.8235900510162</v>
      </c>
      <c r="AA351">
        <v>5.7683172117120511</v>
      </c>
      <c r="AB351">
        <v>67.950162181058687</v>
      </c>
      <c r="AC351">
        <v>12.734990567971725</v>
      </c>
      <c r="AD351">
        <v>1.2133165184334009E-2</v>
      </c>
      <c r="AE351">
        <v>9.0132585183224148</v>
      </c>
      <c r="AG351">
        <v>3.177929992934688</v>
      </c>
    </row>
    <row r="352" spans="1:33" x14ac:dyDescent="0.25">
      <c r="A352">
        <v>348</v>
      </c>
      <c r="B352">
        <v>192.77025219192993</v>
      </c>
      <c r="C352">
        <v>229.20317357731832</v>
      </c>
      <c r="D352">
        <v>126.50576039715497</v>
      </c>
      <c r="E352">
        <v>2.2601868855175056E-3</v>
      </c>
      <c r="F352">
        <v>1.4174268547279452</v>
      </c>
      <c r="G352">
        <v>88.762012781148485</v>
      </c>
      <c r="H352">
        <v>4152.1152786477296</v>
      </c>
      <c r="I352">
        <v>12.447885492577885</v>
      </c>
      <c r="J352">
        <v>67.719493560497966</v>
      </c>
      <c r="K352">
        <v>47.833733080578583</v>
      </c>
      <c r="L352">
        <v>35.959632723205303</v>
      </c>
      <c r="M352">
        <v>3.5837603664834252</v>
      </c>
      <c r="N352">
        <v>36.034254203531027</v>
      </c>
      <c r="O352">
        <v>14.438300579003347</v>
      </c>
      <c r="P352">
        <v>547.28950662140619</v>
      </c>
      <c r="Q352">
        <v>6.172175721808322E-2</v>
      </c>
      <c r="R352">
        <v>325.43819457752215</v>
      </c>
      <c r="S352">
        <v>437.96264853649598</v>
      </c>
      <c r="T352">
        <v>85.873499725815179</v>
      </c>
      <c r="U352">
        <v>0.71596145964925051</v>
      </c>
      <c r="V352">
        <v>1225.9093221485418</v>
      </c>
      <c r="W352">
        <v>7.4469452089466169E-3</v>
      </c>
      <c r="X352">
        <v>7.5394829517351543</v>
      </c>
      <c r="Y352">
        <v>3.1965786036971267</v>
      </c>
      <c r="Z352">
        <v>0.29655115186620173</v>
      </c>
      <c r="AA352">
        <v>0.88702742083061625</v>
      </c>
      <c r="AB352">
        <v>9.8270172020540798</v>
      </c>
      <c r="AC352">
        <v>3.0611963698851552</v>
      </c>
      <c r="AD352">
        <v>3324.4399489082639</v>
      </c>
      <c r="AE352">
        <v>0.87398606784060995</v>
      </c>
      <c r="AG352">
        <v>7.5394829517351543</v>
      </c>
    </row>
    <row r="353" spans="1:33" x14ac:dyDescent="0.25">
      <c r="A353">
        <v>349</v>
      </c>
      <c r="B353">
        <v>0.10265625989326095</v>
      </c>
      <c r="C353">
        <v>333.1789338385455</v>
      </c>
      <c r="D353">
        <v>759.4114125119529</v>
      </c>
      <c r="E353">
        <v>7.968827225894314</v>
      </c>
      <c r="F353">
        <v>2.353038716631751</v>
      </c>
      <c r="G353">
        <v>115.09259688818598</v>
      </c>
      <c r="H353">
        <v>3.7537955001152236E-2</v>
      </c>
      <c r="I353">
        <v>17.734314086201522</v>
      </c>
      <c r="J353">
        <v>0.98845106724218035</v>
      </c>
      <c r="K353">
        <v>0.40842828975363554</v>
      </c>
      <c r="L353">
        <v>58.872438535628746</v>
      </c>
      <c r="M353">
        <v>11.473663944881629</v>
      </c>
      <c r="N353">
        <v>81.019963530668662</v>
      </c>
      <c r="O353">
        <v>8.3531412789182546</v>
      </c>
      <c r="P353">
        <v>450.09185299329692</v>
      </c>
      <c r="Q353">
        <v>20.398310086133812</v>
      </c>
      <c r="R353">
        <v>7.6666825766364653E-3</v>
      </c>
      <c r="S353">
        <v>310.11027874633459</v>
      </c>
      <c r="T353">
        <v>3.5621230324911126</v>
      </c>
      <c r="U353">
        <v>0.71596145964925051</v>
      </c>
      <c r="V353">
        <v>487.43331927310862</v>
      </c>
      <c r="W353">
        <v>7.4469452089466169E-3</v>
      </c>
      <c r="X353">
        <v>10.468408238461421</v>
      </c>
      <c r="Y353">
        <v>7.4634157938079673</v>
      </c>
      <c r="Z353">
        <v>1201.2980164626867</v>
      </c>
      <c r="AA353">
        <v>8.4582199605029249E-3</v>
      </c>
      <c r="AB353">
        <v>5.1511888074224661</v>
      </c>
      <c r="AC353">
        <v>3.4360056120447978E-2</v>
      </c>
      <c r="AD353">
        <v>1.2133165184334009E-2</v>
      </c>
      <c r="AE353">
        <v>25.16674082419209</v>
      </c>
      <c r="AG353">
        <v>10.468408238461421</v>
      </c>
    </row>
    <row r="354" spans="1:33" x14ac:dyDescent="0.25">
      <c r="A354">
        <v>350</v>
      </c>
      <c r="B354">
        <v>3.877999494190004</v>
      </c>
      <c r="C354">
        <v>507.46637737497161</v>
      </c>
      <c r="D354">
        <v>386.70262520434733</v>
      </c>
      <c r="E354">
        <v>6.1517777171768211</v>
      </c>
      <c r="F354">
        <v>159.00620757850427</v>
      </c>
      <c r="G354">
        <v>397.36934756737412</v>
      </c>
      <c r="H354">
        <v>3.7537955001152236E-2</v>
      </c>
      <c r="I354">
        <v>72.662122735869815</v>
      </c>
      <c r="J354">
        <v>0.62284328301957848</v>
      </c>
      <c r="K354">
        <v>0.55305122114182714</v>
      </c>
      <c r="L354">
        <v>9.8471236751941298</v>
      </c>
      <c r="M354">
        <v>25.50321866724612</v>
      </c>
      <c r="N354">
        <v>405.08225673622718</v>
      </c>
      <c r="O354">
        <v>10.797623810385126</v>
      </c>
      <c r="P354">
        <v>0.24612681233899422</v>
      </c>
      <c r="Q354">
        <v>8.1009124936181767</v>
      </c>
      <c r="R354">
        <v>269.24275613618931</v>
      </c>
      <c r="S354">
        <v>62.913027058031425</v>
      </c>
      <c r="T354">
        <v>78.665846274714667</v>
      </c>
      <c r="U354">
        <v>0.71596145964925051</v>
      </c>
      <c r="V354">
        <v>291.61135074641044</v>
      </c>
      <c r="W354">
        <v>7.4469452089466169E-3</v>
      </c>
      <c r="X354">
        <v>45.008228104242875</v>
      </c>
      <c r="Y354">
        <v>13.805460769612901</v>
      </c>
      <c r="Z354">
        <v>0.29655115186620173</v>
      </c>
      <c r="AA354">
        <v>3.3070288008036464</v>
      </c>
      <c r="AB354">
        <v>12.042718887928755</v>
      </c>
      <c r="AC354">
        <v>18.565047543340299</v>
      </c>
      <c r="AD354">
        <v>1.2133165184334009E-2</v>
      </c>
      <c r="AE354">
        <v>7.3905786045536033</v>
      </c>
      <c r="AG354">
        <v>45.008228104242875</v>
      </c>
    </row>
    <row r="355" spans="1:33" x14ac:dyDescent="0.25">
      <c r="A355">
        <v>351</v>
      </c>
      <c r="B355">
        <v>359.53533925348859</v>
      </c>
      <c r="C355">
        <v>191.01406081336316</v>
      </c>
      <c r="D355">
        <v>351.72053535640981</v>
      </c>
      <c r="E355">
        <v>62.010525135230615</v>
      </c>
      <c r="F355">
        <v>4.5328699798855648E-2</v>
      </c>
      <c r="G355">
        <v>60.143342370220587</v>
      </c>
      <c r="H355">
        <v>3.7537955001152236E-2</v>
      </c>
      <c r="I355">
        <v>242.49590822927348</v>
      </c>
      <c r="J355">
        <v>3.2831762501207837</v>
      </c>
      <c r="K355">
        <v>16.06978224030885</v>
      </c>
      <c r="L355">
        <v>3.8969346605044528</v>
      </c>
      <c r="M355">
        <v>21.309691732875908</v>
      </c>
      <c r="N355">
        <v>585.37072932851584</v>
      </c>
      <c r="O355">
        <v>3.5977561512547136</v>
      </c>
      <c r="P355">
        <v>1420.3237285010428</v>
      </c>
      <c r="Q355">
        <v>2.9750437888771617</v>
      </c>
      <c r="R355">
        <v>1200.7455901086203</v>
      </c>
      <c r="S355">
        <v>16.15481872414891</v>
      </c>
      <c r="T355">
        <v>22.951226568278262</v>
      </c>
      <c r="U355">
        <v>0.71596145964925051</v>
      </c>
      <c r="V355">
        <v>367.65562639746145</v>
      </c>
      <c r="W355">
        <v>7.4469452089466169E-3</v>
      </c>
      <c r="X355">
        <v>0.41204693119561009</v>
      </c>
      <c r="Y355">
        <v>1.2083480673450799</v>
      </c>
      <c r="Z355">
        <v>0.29655115186620173</v>
      </c>
      <c r="AA355">
        <v>23.251799674182081</v>
      </c>
      <c r="AB355">
        <v>1.2056324112111705</v>
      </c>
      <c r="AC355">
        <v>69.852197299345534</v>
      </c>
      <c r="AD355">
        <v>3293.6840427067136</v>
      </c>
      <c r="AE355">
        <v>69.585457385757366</v>
      </c>
      <c r="AG355">
        <v>0.41204693119561009</v>
      </c>
    </row>
    <row r="356" spans="1:33" x14ac:dyDescent="0.25">
      <c r="A356">
        <v>352</v>
      </c>
      <c r="B356">
        <v>0.10265625989326095</v>
      </c>
      <c r="C356">
        <v>87.757117378838714</v>
      </c>
      <c r="D356">
        <v>24.716345351143275</v>
      </c>
      <c r="E356">
        <v>24.072107938447864</v>
      </c>
      <c r="F356">
        <v>150.0960696145103</v>
      </c>
      <c r="G356">
        <v>291.11659278997007</v>
      </c>
      <c r="H356">
        <v>3.7537955001152236E-2</v>
      </c>
      <c r="I356">
        <v>130.58759043957596</v>
      </c>
      <c r="J356">
        <v>4.9116615597570163</v>
      </c>
      <c r="K356">
        <v>1.4582318149255669</v>
      </c>
      <c r="L356">
        <v>17.467070687396205</v>
      </c>
      <c r="M356">
        <v>0.371070752186488</v>
      </c>
      <c r="N356">
        <v>6.8771503675508022E-2</v>
      </c>
      <c r="O356">
        <v>55.478529587944848</v>
      </c>
      <c r="P356">
        <v>393.43337321234259</v>
      </c>
      <c r="Q356">
        <v>17.116762389001927</v>
      </c>
      <c r="R356">
        <v>2150.597505254415</v>
      </c>
      <c r="S356">
        <v>6.3134879454243844</v>
      </c>
      <c r="T356">
        <v>137.12289895421017</v>
      </c>
      <c r="U356">
        <v>0.71596145964925051</v>
      </c>
      <c r="V356">
        <v>335.73616133382927</v>
      </c>
      <c r="W356">
        <v>2794.7899702862633</v>
      </c>
      <c r="X356">
        <v>9.1963363020891933</v>
      </c>
      <c r="Y356">
        <v>45.442107216223967</v>
      </c>
      <c r="Z356">
        <v>0.29655115186620173</v>
      </c>
      <c r="AA356">
        <v>1.8230247393524048</v>
      </c>
      <c r="AB356">
        <v>26.653598512291609</v>
      </c>
      <c r="AC356">
        <v>105.49833753272799</v>
      </c>
      <c r="AD356">
        <v>1676.8924801961311</v>
      </c>
      <c r="AE356">
        <v>37.977072967527377</v>
      </c>
      <c r="AG356">
        <v>9.1963363020891933</v>
      </c>
    </row>
    <row r="357" spans="1:33" x14ac:dyDescent="0.25">
      <c r="A357">
        <v>353</v>
      </c>
      <c r="B357">
        <v>571.21472543631126</v>
      </c>
      <c r="C357">
        <v>26.33624997555178</v>
      </c>
      <c r="D357">
        <v>59.15163017524651</v>
      </c>
      <c r="E357">
        <v>0.85500975991910277</v>
      </c>
      <c r="F357">
        <v>30.458925098408127</v>
      </c>
      <c r="G357">
        <v>9.5996305099649404E-2</v>
      </c>
      <c r="H357">
        <v>3.7537955001152236E-2</v>
      </c>
      <c r="I357">
        <v>76.453782387740347</v>
      </c>
      <c r="J357">
        <v>10.142634553007523</v>
      </c>
      <c r="K357">
        <v>185.73503008474097</v>
      </c>
      <c r="L357">
        <v>12.431620201740262</v>
      </c>
      <c r="M357">
        <v>1.3842164864386435</v>
      </c>
      <c r="N357">
        <v>1025.2857610405295</v>
      </c>
      <c r="O357">
        <v>21.979461703181542</v>
      </c>
      <c r="P357">
        <v>0.24612681233899422</v>
      </c>
      <c r="Q357">
        <v>4.1803976487923356</v>
      </c>
      <c r="R357">
        <v>965.69821294174881</v>
      </c>
      <c r="S357">
        <v>3.9858699472941694</v>
      </c>
      <c r="T357">
        <v>0.140294883057832</v>
      </c>
      <c r="U357">
        <v>0.71596145964925051</v>
      </c>
      <c r="V357">
        <v>109.50425869796804</v>
      </c>
      <c r="W357">
        <v>7.4469452089466169E-3</v>
      </c>
      <c r="X357">
        <v>48.733857521416539</v>
      </c>
      <c r="Y357">
        <v>0.13022351988893821</v>
      </c>
      <c r="Z357">
        <v>0.29655115186620173</v>
      </c>
      <c r="AA357">
        <v>67.392014560230265</v>
      </c>
      <c r="AB357">
        <v>45.438414685917863</v>
      </c>
      <c r="AC357">
        <v>1.7644726700857818</v>
      </c>
      <c r="AD357">
        <v>1388.7381976146037</v>
      </c>
      <c r="AE357">
        <v>65.775623834351251</v>
      </c>
      <c r="AG357">
        <v>48.733857521416539</v>
      </c>
    </row>
    <row r="358" spans="1:33" x14ac:dyDescent="0.25">
      <c r="A358">
        <v>354</v>
      </c>
      <c r="B358">
        <v>195.0128953852371</v>
      </c>
      <c r="C358">
        <v>21.501558164150016</v>
      </c>
      <c r="D358">
        <v>1.6471702428592379</v>
      </c>
      <c r="E358">
        <v>25.38723502669151</v>
      </c>
      <c r="F358">
        <v>88.568190683842246</v>
      </c>
      <c r="G358">
        <v>14.508893827338465</v>
      </c>
      <c r="H358">
        <v>3.7537955001152236E-2</v>
      </c>
      <c r="I358">
        <v>4.9268161418092111</v>
      </c>
      <c r="J358">
        <v>1.7864403338561281</v>
      </c>
      <c r="K358">
        <v>11.039965701930228</v>
      </c>
      <c r="L358">
        <v>22.803587892762874</v>
      </c>
      <c r="M358">
        <v>51.811060511490645</v>
      </c>
      <c r="N358">
        <v>6.8771503675508022E-2</v>
      </c>
      <c r="O358">
        <v>89.898944816326562</v>
      </c>
      <c r="P358">
        <v>628.93761928379513</v>
      </c>
      <c r="Q358">
        <v>1.3307391215554838</v>
      </c>
      <c r="R358">
        <v>7.6666825766364653E-3</v>
      </c>
      <c r="S358">
        <v>10.296261477677964</v>
      </c>
      <c r="T358">
        <v>278.53589854929089</v>
      </c>
      <c r="U358">
        <v>0.71596145964925051</v>
      </c>
      <c r="V358">
        <v>342.95713999196948</v>
      </c>
      <c r="W358">
        <v>7.4469452089466169E-3</v>
      </c>
      <c r="X358">
        <v>1.95932484014615</v>
      </c>
      <c r="Y358">
        <v>183.14247793809326</v>
      </c>
      <c r="Z358">
        <v>277.79257516232508</v>
      </c>
      <c r="AA358">
        <v>12.897404863186615</v>
      </c>
      <c r="AB358">
        <v>5.2961115470750668</v>
      </c>
      <c r="AC358">
        <v>42.566691891866341</v>
      </c>
      <c r="AD358">
        <v>1.2133165184334009E-2</v>
      </c>
      <c r="AE358">
        <v>7.7098734655791556</v>
      </c>
      <c r="AG358">
        <v>1.95932484014615</v>
      </c>
    </row>
    <row r="359" spans="1:33" x14ac:dyDescent="0.25">
      <c r="A359">
        <v>355</v>
      </c>
      <c r="B359">
        <v>13.742752627043382</v>
      </c>
      <c r="C359">
        <v>106.28195309454256</v>
      </c>
      <c r="D359">
        <v>5.268897714901275</v>
      </c>
      <c r="E359">
        <v>42.830281583662696</v>
      </c>
      <c r="F359">
        <v>459.23971286869971</v>
      </c>
      <c r="G359">
        <v>10.286930101572462</v>
      </c>
      <c r="H359">
        <v>3419.8340047195024</v>
      </c>
      <c r="I359">
        <v>1.1328439421290732</v>
      </c>
      <c r="J359">
        <v>113.16937944814437</v>
      </c>
      <c r="K359">
        <v>284.2571633778204</v>
      </c>
      <c r="L359">
        <v>5.7542907115987134</v>
      </c>
      <c r="M359">
        <v>14.870554450938284</v>
      </c>
      <c r="N359">
        <v>1672.1911464564766</v>
      </c>
      <c r="O359">
        <v>55.601407659847652</v>
      </c>
      <c r="P359">
        <v>0.24612681233899422</v>
      </c>
      <c r="Q359">
        <v>18.491938498274529</v>
      </c>
      <c r="R359">
        <v>307.43633753395949</v>
      </c>
      <c r="S359">
        <v>9.0890419918984957</v>
      </c>
      <c r="T359">
        <v>0.140294883057832</v>
      </c>
      <c r="U359">
        <v>0.71596145964925051</v>
      </c>
      <c r="V359">
        <v>346.58551985733112</v>
      </c>
      <c r="W359">
        <v>7.4469452089466169E-3</v>
      </c>
      <c r="X359">
        <v>52.05636618487803</v>
      </c>
      <c r="Y359">
        <v>540.00450712920201</v>
      </c>
      <c r="Z359">
        <v>99.8181446810691</v>
      </c>
      <c r="AA359">
        <v>3.6377545561296944</v>
      </c>
      <c r="AB359">
        <v>5.5775092412735265</v>
      </c>
      <c r="AC359">
        <v>174.76271255799637</v>
      </c>
      <c r="AD359">
        <v>1.2133165184334009E-2</v>
      </c>
      <c r="AE359">
        <v>5.1595760692700434</v>
      </c>
      <c r="AG359">
        <v>52.05636618487803</v>
      </c>
    </row>
    <row r="360" spans="1:33" x14ac:dyDescent="0.25">
      <c r="A360">
        <v>356</v>
      </c>
      <c r="B360">
        <v>44.779739961952821</v>
      </c>
      <c r="C360">
        <v>35.033860998289477</v>
      </c>
      <c r="D360">
        <v>9.3199128772787701E-2</v>
      </c>
      <c r="E360">
        <v>2.786055019514226</v>
      </c>
      <c r="F360">
        <v>4.5328699798855648E-2</v>
      </c>
      <c r="G360">
        <v>55.437837939555962</v>
      </c>
      <c r="H360">
        <v>3.7537955001152236E-2</v>
      </c>
      <c r="I360">
        <v>12.328269255621894</v>
      </c>
      <c r="J360">
        <v>1.405512239185686</v>
      </c>
      <c r="K360">
        <v>11.18937503988429</v>
      </c>
      <c r="L360">
        <v>21.573349293503924</v>
      </c>
      <c r="M360">
        <v>20.005203990988168</v>
      </c>
      <c r="N360">
        <v>6.8771503675508022E-2</v>
      </c>
      <c r="O360">
        <v>46.454643600675574</v>
      </c>
      <c r="P360">
        <v>1183.9935880897679</v>
      </c>
      <c r="Q360">
        <v>1.6337042918504014</v>
      </c>
      <c r="R360">
        <v>7.6666825766364653E-3</v>
      </c>
      <c r="S360">
        <v>74.670713418583745</v>
      </c>
      <c r="T360">
        <v>241.85627743955803</v>
      </c>
      <c r="U360">
        <v>0.71596145964925051</v>
      </c>
      <c r="V360">
        <v>0.21343008755459489</v>
      </c>
      <c r="W360">
        <v>1968.3305410680155</v>
      </c>
      <c r="X360">
        <v>29.6427886174219</v>
      </c>
      <c r="Y360">
        <v>955.92949911045139</v>
      </c>
      <c r="Z360">
        <v>2.2480667142073734</v>
      </c>
      <c r="AA360">
        <v>80.746724533534532</v>
      </c>
      <c r="AB360">
        <v>52.240983374382779</v>
      </c>
      <c r="AC360">
        <v>288.83793225257034</v>
      </c>
      <c r="AD360">
        <v>635.40936100815179</v>
      </c>
      <c r="AE360">
        <v>50.311798267983995</v>
      </c>
      <c r="AG360">
        <v>29.6427886174219</v>
      </c>
    </row>
    <row r="361" spans="1:33" x14ac:dyDescent="0.25">
      <c r="A361">
        <v>357</v>
      </c>
      <c r="B361">
        <v>26.426659791139066</v>
      </c>
      <c r="C361">
        <v>2.7604013746398728</v>
      </c>
      <c r="D361">
        <v>9.7946212238161934</v>
      </c>
      <c r="E361">
        <v>15.826570011613159</v>
      </c>
      <c r="F361">
        <v>116.84991196942602</v>
      </c>
      <c r="G361">
        <v>127.46999272825987</v>
      </c>
      <c r="H361">
        <v>3.7537955001152236E-2</v>
      </c>
      <c r="I361">
        <v>13.469266870574202</v>
      </c>
      <c r="J361">
        <v>85.763979188244008</v>
      </c>
      <c r="K361">
        <v>31.534142892058568</v>
      </c>
      <c r="L361">
        <v>22.14684922225117</v>
      </c>
      <c r="M361">
        <v>37.054157732067011</v>
      </c>
      <c r="N361">
        <v>5229.6435579091012</v>
      </c>
      <c r="O361">
        <v>38.752360991236017</v>
      </c>
      <c r="P361">
        <v>391.89774306460703</v>
      </c>
      <c r="Q361">
        <v>8.7138027241939031E-2</v>
      </c>
      <c r="R361">
        <v>1086.4688721547991</v>
      </c>
      <c r="S361">
        <v>2.3627738705808214</v>
      </c>
      <c r="T361">
        <v>41.246026690837233</v>
      </c>
      <c r="U361">
        <v>0.71596145964925051</v>
      </c>
      <c r="V361">
        <v>410.17912175521758</v>
      </c>
      <c r="W361">
        <v>7.4469452089466169E-3</v>
      </c>
      <c r="X361">
        <v>3.4847809805235452</v>
      </c>
      <c r="Y361">
        <v>747.69768239800101</v>
      </c>
      <c r="Z361">
        <v>6.1807334004068846</v>
      </c>
      <c r="AA361">
        <v>12.132491209541477</v>
      </c>
      <c r="AB361">
        <v>38.436841484823674</v>
      </c>
      <c r="AC361">
        <v>1363.2678357056755</v>
      </c>
      <c r="AD361">
        <v>1376.7332008375161</v>
      </c>
      <c r="AE361">
        <v>1.1339050938289152</v>
      </c>
      <c r="AG361">
        <v>3.4847809805235452</v>
      </c>
    </row>
    <row r="362" spans="1:33" x14ac:dyDescent="0.25">
      <c r="A362">
        <v>358</v>
      </c>
      <c r="B362">
        <v>51.532795211388809</v>
      </c>
      <c r="C362">
        <v>2.0784914990602745</v>
      </c>
      <c r="D362">
        <v>67.373580141948807</v>
      </c>
      <c r="E362">
        <v>1.697475271481472</v>
      </c>
      <c r="F362">
        <v>447.96157295913582</v>
      </c>
      <c r="G362">
        <v>838.45288211144668</v>
      </c>
      <c r="H362">
        <v>3.7537955001152236E-2</v>
      </c>
      <c r="I362">
        <v>21.968933095363447</v>
      </c>
      <c r="J362">
        <v>4.5515712860794171</v>
      </c>
      <c r="K362">
        <v>13.922730947666196</v>
      </c>
      <c r="L362">
        <v>2.7470884045617421</v>
      </c>
      <c r="M362">
        <v>48.843537252381239</v>
      </c>
      <c r="N362">
        <v>4340.8622507022974</v>
      </c>
      <c r="O362">
        <v>3.7124163206618555</v>
      </c>
      <c r="P362">
        <v>0.24612681233899422</v>
      </c>
      <c r="Q362">
        <v>4.4734189940560807</v>
      </c>
      <c r="R362">
        <v>1719.1768195153804</v>
      </c>
      <c r="S362">
        <v>147.76372319800302</v>
      </c>
      <c r="T362">
        <v>25.360153478245259</v>
      </c>
      <c r="U362">
        <v>0.71596145964925051</v>
      </c>
      <c r="V362">
        <v>0.21343008755459489</v>
      </c>
      <c r="W362">
        <v>1403.891492243896</v>
      </c>
      <c r="X362">
        <v>0.30834894838585314</v>
      </c>
      <c r="Y362">
        <v>1110.2419238144741</v>
      </c>
      <c r="Z362">
        <v>6.0794143335086677</v>
      </c>
      <c r="AA362">
        <v>16.509113852453311</v>
      </c>
      <c r="AB362">
        <v>47.530262234145866</v>
      </c>
      <c r="AC362">
        <v>3.4360056120447978E-2</v>
      </c>
      <c r="AD362">
        <v>1159.4691729873516</v>
      </c>
      <c r="AE362">
        <v>16.68361705701351</v>
      </c>
      <c r="AG362">
        <v>0.30834894838585314</v>
      </c>
    </row>
    <row r="363" spans="1:33" x14ac:dyDescent="0.25">
      <c r="A363">
        <v>359</v>
      </c>
      <c r="B363">
        <v>9.3312505769840737</v>
      </c>
      <c r="C363">
        <v>56.441352256206194</v>
      </c>
      <c r="D363">
        <v>90.330699100986166</v>
      </c>
      <c r="E363">
        <v>6.4656607946171496</v>
      </c>
      <c r="F363">
        <v>182.60103053762114</v>
      </c>
      <c r="G363">
        <v>47.860409437926222</v>
      </c>
      <c r="H363">
        <v>2098.5221116687835</v>
      </c>
      <c r="I363">
        <v>11.076780773711418</v>
      </c>
      <c r="J363">
        <v>2.9405277823278677</v>
      </c>
      <c r="K363">
        <v>144.11702579237379</v>
      </c>
      <c r="L363">
        <v>2.7213289911960787</v>
      </c>
      <c r="M363">
        <v>4.2932191208155457</v>
      </c>
      <c r="N363">
        <v>6.8771503675508022E-2</v>
      </c>
      <c r="O363">
        <v>0.95218012853876544</v>
      </c>
      <c r="P363">
        <v>111.23559295494844</v>
      </c>
      <c r="Q363">
        <v>17.250855059986872</v>
      </c>
      <c r="R363">
        <v>556.50904509245754</v>
      </c>
      <c r="S363">
        <v>359.48812200620313</v>
      </c>
      <c r="T363">
        <v>1.5421221567279015</v>
      </c>
      <c r="U363">
        <v>0.71596145964925051</v>
      </c>
      <c r="V363">
        <v>561.794178159338</v>
      </c>
      <c r="W363">
        <v>506.49970382425926</v>
      </c>
      <c r="X363">
        <v>97.780573021392669</v>
      </c>
      <c r="Y363">
        <v>0.13022351988893821</v>
      </c>
      <c r="Z363">
        <v>59.136531290426625</v>
      </c>
      <c r="AA363">
        <v>50.005930379906424</v>
      </c>
      <c r="AB363">
        <v>48.808577037359846</v>
      </c>
      <c r="AC363">
        <v>948.2341672674728</v>
      </c>
      <c r="AD363">
        <v>797.56652334822286</v>
      </c>
      <c r="AE363">
        <v>11.54963478112334</v>
      </c>
      <c r="AG363">
        <v>97.780573021392669</v>
      </c>
    </row>
    <row r="364" spans="1:33" x14ac:dyDescent="0.25">
      <c r="A364">
        <v>360</v>
      </c>
      <c r="B364">
        <v>58.624427140163263</v>
      </c>
      <c r="C364">
        <v>2.2931620217891777</v>
      </c>
      <c r="D364">
        <v>53.155091986017553</v>
      </c>
      <c r="E364">
        <v>2.8115756620769843</v>
      </c>
      <c r="F364">
        <v>265.06545395591871</v>
      </c>
      <c r="G364">
        <v>499.41539578540306</v>
      </c>
      <c r="H364">
        <v>3.7537955001152236E-2</v>
      </c>
      <c r="I364">
        <v>11.202055433506828</v>
      </c>
      <c r="J364">
        <v>25.401995533092801</v>
      </c>
      <c r="K364">
        <v>461.20777564021665</v>
      </c>
      <c r="L364">
        <v>120.82798611399841</v>
      </c>
      <c r="M364">
        <v>21.115336793541154</v>
      </c>
      <c r="N364">
        <v>6.8771503675508022E-2</v>
      </c>
      <c r="O364">
        <v>64.678561132205644</v>
      </c>
      <c r="P364">
        <v>778.0476689574391</v>
      </c>
      <c r="Q364">
        <v>4.0354156396545688</v>
      </c>
      <c r="R364">
        <v>1131.7925278724069</v>
      </c>
      <c r="S364">
        <v>428.96065760241436</v>
      </c>
      <c r="T364">
        <v>34.397535347669525</v>
      </c>
      <c r="U364">
        <v>0.71596145964925051</v>
      </c>
      <c r="V364">
        <v>681.63787293587984</v>
      </c>
      <c r="W364">
        <v>134.90024749067888</v>
      </c>
      <c r="X364">
        <v>181.56767688062197</v>
      </c>
      <c r="Y364">
        <v>386.78724590471523</v>
      </c>
      <c r="Z364">
        <v>6.2162540537306477</v>
      </c>
      <c r="AA364">
        <v>54.301437431499139</v>
      </c>
      <c r="AB364">
        <v>22.064678961407786</v>
      </c>
      <c r="AC364">
        <v>709.27292403705212</v>
      </c>
      <c r="AD364">
        <v>385.76088175368858</v>
      </c>
      <c r="AE364">
        <v>49.022776367083722</v>
      </c>
      <c r="AG364">
        <v>181.56767688062197</v>
      </c>
    </row>
    <row r="365" spans="1:33" x14ac:dyDescent="0.25">
      <c r="A365">
        <v>361</v>
      </c>
      <c r="B365">
        <v>1.8199885121529289</v>
      </c>
      <c r="C365">
        <v>54.643095071930155</v>
      </c>
      <c r="D365">
        <v>2.6820386816005937</v>
      </c>
      <c r="E365">
        <v>11.827037931076546</v>
      </c>
      <c r="F365">
        <v>986.94455190121369</v>
      </c>
      <c r="G365">
        <v>1530.133665770833</v>
      </c>
      <c r="H365">
        <v>2336.0470833674531</v>
      </c>
      <c r="I365">
        <v>49.928964757473544</v>
      </c>
      <c r="J365">
        <v>3.7868597036030942</v>
      </c>
      <c r="K365">
        <v>4.3372155335302722E-4</v>
      </c>
      <c r="L365">
        <v>110.51438326693948</v>
      </c>
      <c r="M365">
        <v>76.793242543190388</v>
      </c>
      <c r="N365">
        <v>6.8771503675508022E-2</v>
      </c>
      <c r="O365">
        <v>24.581609980799737</v>
      </c>
      <c r="P365">
        <v>0.24612681233899422</v>
      </c>
      <c r="Q365">
        <v>127.10387840960048</v>
      </c>
      <c r="R365">
        <v>614.66371153445812</v>
      </c>
      <c r="S365">
        <v>8.2719898735006847E-2</v>
      </c>
      <c r="T365">
        <v>24.277558214449655</v>
      </c>
      <c r="U365">
        <v>0.71596145964925051</v>
      </c>
      <c r="V365">
        <v>944.05831725516134</v>
      </c>
      <c r="W365">
        <v>406.99411401682943</v>
      </c>
      <c r="X365">
        <v>159.22512385637688</v>
      </c>
      <c r="Y365">
        <v>330.11836979421969</v>
      </c>
      <c r="Z365">
        <v>84.319115469231633</v>
      </c>
      <c r="AA365">
        <v>15.105323469174758</v>
      </c>
      <c r="AB365">
        <v>107.68423546384992</v>
      </c>
      <c r="AC365">
        <v>1008.5838959786514</v>
      </c>
      <c r="AD365">
        <v>78.304686881230296</v>
      </c>
      <c r="AE365">
        <v>17.121116068540456</v>
      </c>
      <c r="AG365">
        <v>159.22512385637688</v>
      </c>
    </row>
    <row r="366" spans="1:33" x14ac:dyDescent="0.25">
      <c r="A366">
        <v>362</v>
      </c>
      <c r="B366">
        <v>1.002511123291413</v>
      </c>
      <c r="C366">
        <v>105.59637311920712</v>
      </c>
      <c r="D366">
        <v>300.13491046746509</v>
      </c>
      <c r="E366">
        <v>9.8568897450158683</v>
      </c>
      <c r="F366">
        <v>4.5328699798855648E-2</v>
      </c>
      <c r="G366">
        <v>70.503517947968945</v>
      </c>
      <c r="H366">
        <v>3623.5648376444938</v>
      </c>
      <c r="I366">
        <v>43.243500712746346</v>
      </c>
      <c r="J366">
        <v>9.0874624469592344</v>
      </c>
      <c r="K366">
        <v>4.3372155335302722E-4</v>
      </c>
      <c r="L366">
        <v>75.329141609789147</v>
      </c>
      <c r="M366">
        <v>11.670968053200873</v>
      </c>
      <c r="N366">
        <v>6.8771503675508022E-2</v>
      </c>
      <c r="O366">
        <v>2.7770308038648031</v>
      </c>
      <c r="P366">
        <v>189.66888738195632</v>
      </c>
      <c r="Q366">
        <v>88.124132005880142</v>
      </c>
      <c r="R366">
        <v>7.6666825766364653E-3</v>
      </c>
      <c r="S366">
        <v>474.01671638418219</v>
      </c>
      <c r="T366">
        <v>16.185528328907175</v>
      </c>
      <c r="U366">
        <v>0.71596145964925051</v>
      </c>
      <c r="V366">
        <v>0.21343008755459489</v>
      </c>
      <c r="W366">
        <v>194.505495197458</v>
      </c>
      <c r="X366">
        <v>9.8380527919443211E-2</v>
      </c>
      <c r="Y366">
        <v>253.04383678487983</v>
      </c>
      <c r="Z366">
        <v>5.1117310128141948</v>
      </c>
      <c r="AA366">
        <v>113.48858480361953</v>
      </c>
      <c r="AB366">
        <v>163.34762088795154</v>
      </c>
      <c r="AC366">
        <v>1103.5725203689783</v>
      </c>
      <c r="AD366">
        <v>54.064675045429084</v>
      </c>
      <c r="AE366">
        <v>13.794696545091274</v>
      </c>
      <c r="AG366">
        <v>9.8380527919443211E-2</v>
      </c>
    </row>
    <row r="367" spans="1:33" x14ac:dyDescent="0.25">
      <c r="A367">
        <v>363</v>
      </c>
      <c r="B367">
        <v>40.083271183425282</v>
      </c>
      <c r="C367">
        <v>27.834777170858565</v>
      </c>
      <c r="D367">
        <v>87.851500084014432</v>
      </c>
      <c r="E367">
        <v>19.434493022867038</v>
      </c>
      <c r="F367">
        <v>1630.3239224058636</v>
      </c>
      <c r="G367">
        <v>0.58603608321083867</v>
      </c>
      <c r="H367">
        <v>3.7537955001152236E-2</v>
      </c>
      <c r="I367">
        <v>135.28699286440846</v>
      </c>
      <c r="J367">
        <v>44.094306595972384</v>
      </c>
      <c r="K367">
        <v>164.30221794354486</v>
      </c>
      <c r="L367">
        <v>75.739324144854351</v>
      </c>
      <c r="M367">
        <v>2.1686660955870476</v>
      </c>
      <c r="N367">
        <v>6.8771503675508022E-2</v>
      </c>
      <c r="O367">
        <v>3.7907839167134676</v>
      </c>
      <c r="P367">
        <v>118.47311313328977</v>
      </c>
      <c r="Q367">
        <v>602.99213574685314</v>
      </c>
      <c r="R367">
        <v>7.6666825766364653E-3</v>
      </c>
      <c r="S367">
        <v>8.2719898735006847E-2</v>
      </c>
      <c r="T367">
        <v>45.432719192374066</v>
      </c>
      <c r="U367">
        <v>0.71596145964925051</v>
      </c>
      <c r="V367">
        <v>728.59331516619977</v>
      </c>
      <c r="W367">
        <v>186.94929026166679</v>
      </c>
      <c r="X367">
        <v>470.41150240633192</v>
      </c>
      <c r="Y367">
        <v>134.88890363933069</v>
      </c>
      <c r="Z367">
        <v>121.20988197457179</v>
      </c>
      <c r="AA367">
        <v>711.79095111492177</v>
      </c>
      <c r="AB367">
        <v>145.76143346162544</v>
      </c>
      <c r="AC367">
        <v>407.26533060361066</v>
      </c>
      <c r="AD367">
        <v>49.552910020508506</v>
      </c>
      <c r="AE367">
        <v>5.4561888042415747</v>
      </c>
      <c r="AG367">
        <v>470.41150240633192</v>
      </c>
    </row>
    <row r="368" spans="1:33" x14ac:dyDescent="0.25">
      <c r="A368">
        <v>364</v>
      </c>
      <c r="B368">
        <v>11.838479678858269</v>
      </c>
      <c r="C368">
        <v>164.30727391238494</v>
      </c>
      <c r="D368">
        <v>160.11918967190473</v>
      </c>
      <c r="E368">
        <v>5.2521489625710238</v>
      </c>
      <c r="F368">
        <v>4.5328699798855648E-2</v>
      </c>
      <c r="G368">
        <v>5.7520716204670084</v>
      </c>
      <c r="H368">
        <v>3.7537955001152236E-2</v>
      </c>
      <c r="I368">
        <v>13.425798649014411</v>
      </c>
      <c r="J368">
        <v>1.1566495792508356</v>
      </c>
      <c r="K368">
        <v>415.61542395937238</v>
      </c>
      <c r="L368">
        <v>64.501958136475139</v>
      </c>
      <c r="M368">
        <v>78.60451485072177</v>
      </c>
      <c r="N368">
        <v>2397.704771705728</v>
      </c>
      <c r="O368">
        <v>118.75969228278944</v>
      </c>
      <c r="P368">
        <v>0.24612681233899422</v>
      </c>
      <c r="Q368">
        <v>270.85516298368015</v>
      </c>
      <c r="R368">
        <v>7.6666825766364653E-3</v>
      </c>
      <c r="S368">
        <v>8.2719898735006847E-2</v>
      </c>
      <c r="T368">
        <v>277.23264379189868</v>
      </c>
      <c r="U368">
        <v>0.71596145964925051</v>
      </c>
      <c r="V368">
        <v>447.07212007901666</v>
      </c>
      <c r="W368">
        <v>242.29377611942871</v>
      </c>
      <c r="X368">
        <v>9.8380527919443211E-2</v>
      </c>
      <c r="Y368">
        <v>50.285851947539783</v>
      </c>
      <c r="Z368">
        <v>7.2618862577589205</v>
      </c>
      <c r="AA368">
        <v>225.54737323790502</v>
      </c>
      <c r="AB368">
        <v>70.587268978817775</v>
      </c>
      <c r="AC368">
        <v>316.77926013916129</v>
      </c>
      <c r="AD368">
        <v>16.74611096447051</v>
      </c>
      <c r="AE368">
        <v>4.6747339390428716E-3</v>
      </c>
      <c r="AG368">
        <v>9.8380527919443211E-2</v>
      </c>
    </row>
    <row r="369" spans="1:33" x14ac:dyDescent="0.25">
      <c r="A369">
        <v>365</v>
      </c>
      <c r="B369">
        <v>1.269181129976463</v>
      </c>
      <c r="C369">
        <v>73.943388829384332</v>
      </c>
      <c r="D369">
        <v>521.81966701396288</v>
      </c>
      <c r="E369">
        <v>48.398604177746499</v>
      </c>
      <c r="F369">
        <v>2249.2964828750364</v>
      </c>
      <c r="G369">
        <v>14.893306754320129</v>
      </c>
      <c r="H369">
        <v>3.7537955001152236E-2</v>
      </c>
      <c r="I369">
        <v>18.084913391669144</v>
      </c>
      <c r="J369">
        <v>64.195249639663075</v>
      </c>
      <c r="K369">
        <v>433.77141818177353</v>
      </c>
      <c r="L369">
        <v>102.57031622647743</v>
      </c>
      <c r="M369">
        <v>24.497786806368648</v>
      </c>
      <c r="N369">
        <v>1244.10180171599</v>
      </c>
      <c r="O369">
        <v>163.51820588645029</v>
      </c>
      <c r="P369">
        <v>31.224475723436296</v>
      </c>
      <c r="Q369">
        <v>0.1698635416815675</v>
      </c>
      <c r="R369">
        <v>584.96706173144548</v>
      </c>
      <c r="S369">
        <v>903.60113504511264</v>
      </c>
      <c r="T369">
        <v>620.58606835991191</v>
      </c>
      <c r="U369">
        <v>0.71596145964925051</v>
      </c>
      <c r="V369">
        <v>0.21343008755459489</v>
      </c>
      <c r="W369">
        <v>7.4469452089466169E-3</v>
      </c>
      <c r="X369">
        <v>30.431616205563831</v>
      </c>
      <c r="Y369">
        <v>132.58589594649871</v>
      </c>
      <c r="Z369">
        <v>107.96732592050006</v>
      </c>
      <c r="AA369">
        <v>579.66156321768403</v>
      </c>
      <c r="AB369">
        <v>1.1551275524018199</v>
      </c>
      <c r="AC369">
        <v>147.53526340958939</v>
      </c>
      <c r="AD369">
        <v>424.15036695910044</v>
      </c>
      <c r="AE369">
        <v>69.400899010005546</v>
      </c>
      <c r="AG369">
        <v>30.431616205563831</v>
      </c>
    </row>
    <row r="370" spans="1:33" x14ac:dyDescent="0.25">
      <c r="A370">
        <v>366</v>
      </c>
      <c r="B370">
        <v>9.8731302824173195</v>
      </c>
      <c r="C370">
        <v>35.537375316940469</v>
      </c>
      <c r="D370">
        <v>1997.9175764624367</v>
      </c>
      <c r="E370">
        <v>1.0746065245133665</v>
      </c>
      <c r="F370">
        <v>4.5328699798855648E-2</v>
      </c>
      <c r="G370">
        <v>40.690937633778461</v>
      </c>
      <c r="H370">
        <v>3.7537955001152236E-2</v>
      </c>
      <c r="I370">
        <v>188.47289039485381</v>
      </c>
      <c r="J370">
        <v>2.1809648311239243</v>
      </c>
      <c r="K370">
        <v>4.3372155335302722E-4</v>
      </c>
      <c r="L370">
        <v>95.022187081570834</v>
      </c>
      <c r="M370">
        <v>11.837615428888013</v>
      </c>
      <c r="N370">
        <v>6.8771503675508022E-2</v>
      </c>
      <c r="O370">
        <v>25.08762834060698</v>
      </c>
      <c r="P370">
        <v>247.4370690876184</v>
      </c>
      <c r="Q370">
        <v>343.80041223753648</v>
      </c>
      <c r="R370">
        <v>138.72422130155391</v>
      </c>
      <c r="S370">
        <v>8.2719898735006847E-2</v>
      </c>
      <c r="T370">
        <v>1867.3930394477395</v>
      </c>
      <c r="U370">
        <v>0.71596145964925051</v>
      </c>
      <c r="V370">
        <v>0.21343008755459489</v>
      </c>
      <c r="W370">
        <v>7.4469452089466169E-3</v>
      </c>
      <c r="X370">
        <v>16.716767721917638</v>
      </c>
      <c r="Y370">
        <v>53.619415973288568</v>
      </c>
      <c r="Z370">
        <v>0.1624045050912048</v>
      </c>
      <c r="AA370">
        <v>1073.8888880314551</v>
      </c>
      <c r="AB370">
        <v>2.2137953543170634</v>
      </c>
      <c r="AC370">
        <v>2.2175998290317711</v>
      </c>
      <c r="AD370">
        <v>137.33361272821114</v>
      </c>
      <c r="AE370">
        <v>15.205723123353932</v>
      </c>
      <c r="AG370">
        <v>16.716767721917638</v>
      </c>
    </row>
    <row r="371" spans="1:33" x14ac:dyDescent="0.25">
      <c r="A371">
        <v>367</v>
      </c>
      <c r="B371">
        <v>67.831890245752277</v>
      </c>
      <c r="C371">
        <v>166.66592753716046</v>
      </c>
      <c r="D371">
        <v>644.76554223213668</v>
      </c>
      <c r="E371">
        <v>9.8897375828085465</v>
      </c>
      <c r="F371">
        <v>4.5328699798855648E-2</v>
      </c>
      <c r="G371">
        <v>3.0698985178340727</v>
      </c>
      <c r="H371">
        <v>3.7537955001152236E-2</v>
      </c>
      <c r="I371">
        <v>822.79778828368717</v>
      </c>
      <c r="J371">
        <v>12.811284170215082</v>
      </c>
      <c r="K371">
        <v>161.4123274744363</v>
      </c>
      <c r="L371">
        <v>11.33077012665648</v>
      </c>
      <c r="M371">
        <v>23.689072079336732</v>
      </c>
      <c r="N371">
        <v>1594.2622545971608</v>
      </c>
      <c r="O371">
        <v>2.7490433560064504</v>
      </c>
      <c r="P371">
        <v>720.9637115664051</v>
      </c>
      <c r="Q371">
        <v>753.06303314865454</v>
      </c>
      <c r="R371">
        <v>259.94035302447145</v>
      </c>
      <c r="S371">
        <v>432.50270941899998</v>
      </c>
      <c r="T371">
        <v>643.87716881636197</v>
      </c>
      <c r="U371">
        <v>0.71596145964925051</v>
      </c>
      <c r="V371">
        <v>0.21343008755459489</v>
      </c>
      <c r="W371">
        <v>7.4469452089466169E-3</v>
      </c>
      <c r="X371">
        <v>32.456208680974534</v>
      </c>
      <c r="Y371">
        <v>1.3426244854006342</v>
      </c>
      <c r="Z371">
        <v>9.7436723775862255</v>
      </c>
      <c r="AA371">
        <v>8.4582199605029249E-3</v>
      </c>
      <c r="AB371">
        <v>4.7572095220083073</v>
      </c>
      <c r="AC371">
        <v>19.767389926671584</v>
      </c>
      <c r="AD371">
        <v>237.51656769230618</v>
      </c>
      <c r="AE371">
        <v>15.480127901945272</v>
      </c>
      <c r="AG371">
        <v>32.456208680974534</v>
      </c>
    </row>
    <row r="372" spans="1:33" x14ac:dyDescent="0.25">
      <c r="A372">
        <v>368</v>
      </c>
      <c r="B372">
        <v>144.84120468306963</v>
      </c>
      <c r="C372">
        <v>113.98220106815951</v>
      </c>
      <c r="D372">
        <v>442.81632666154189</v>
      </c>
      <c r="E372">
        <v>10.10268575022441</v>
      </c>
      <c r="F372">
        <v>1472.5464314034568</v>
      </c>
      <c r="G372">
        <v>12.586336800695046</v>
      </c>
      <c r="H372">
        <v>3.7537955001152236E-2</v>
      </c>
      <c r="I372">
        <v>309.54598419861293</v>
      </c>
      <c r="J372">
        <v>65.987848632359999</v>
      </c>
      <c r="K372">
        <v>2.3254725268551129</v>
      </c>
      <c r="L372">
        <v>0.1109477530932315</v>
      </c>
      <c r="M372">
        <v>17.846188511379811</v>
      </c>
      <c r="N372">
        <v>6.8771503675508022E-2</v>
      </c>
      <c r="O372">
        <v>41.619695069293336</v>
      </c>
      <c r="P372">
        <v>858.96569009881705</v>
      </c>
      <c r="Q372">
        <v>6.172175721808322E-2</v>
      </c>
      <c r="R372">
        <v>969.39172179329876</v>
      </c>
      <c r="S372">
        <v>165.88943946534113</v>
      </c>
      <c r="T372">
        <v>173.34904302408108</v>
      </c>
      <c r="U372">
        <v>0.71596145964925051</v>
      </c>
      <c r="V372">
        <v>0.21343008755459489</v>
      </c>
      <c r="W372">
        <v>207.01640745359472</v>
      </c>
      <c r="X372">
        <v>166.8428514717493</v>
      </c>
      <c r="Y372">
        <v>1.6952655374959575</v>
      </c>
      <c r="Z372">
        <v>0.84644934038849262</v>
      </c>
      <c r="AA372">
        <v>8.4582199605029249E-3</v>
      </c>
      <c r="AB372">
        <v>1.7772433712514832</v>
      </c>
      <c r="AC372">
        <v>20.522601676087323</v>
      </c>
      <c r="AD372">
        <v>793.99019719289583</v>
      </c>
      <c r="AE372">
        <v>30.873686084210707</v>
      </c>
      <c r="AG372">
        <v>166.8428514717493</v>
      </c>
    </row>
    <row r="373" spans="1:33" x14ac:dyDescent="0.25">
      <c r="A373">
        <v>369</v>
      </c>
      <c r="B373">
        <v>4.5372563359805032</v>
      </c>
      <c r="C373">
        <v>345.10100650175826</v>
      </c>
      <c r="D373">
        <v>4.7386988129104121E-3</v>
      </c>
      <c r="E373">
        <v>20.892643369369335</v>
      </c>
      <c r="F373">
        <v>1146.0068624578155</v>
      </c>
      <c r="G373">
        <v>79.595317071038551</v>
      </c>
      <c r="H373">
        <v>3.7537955001152236E-2</v>
      </c>
      <c r="I373">
        <v>221.96791911086552</v>
      </c>
      <c r="J373">
        <v>22.297494038294261</v>
      </c>
      <c r="K373">
        <v>205.81153686041213</v>
      </c>
      <c r="L373">
        <v>177.00095445206753</v>
      </c>
      <c r="M373">
        <v>2.0636216668295884</v>
      </c>
      <c r="N373">
        <v>6.8771503675508022E-2</v>
      </c>
      <c r="O373">
        <v>104.33525337922195</v>
      </c>
      <c r="P373">
        <v>0.24612681233899422</v>
      </c>
      <c r="Q373">
        <v>6.172175721808322E-2</v>
      </c>
      <c r="R373">
        <v>961.87443521412081</v>
      </c>
      <c r="S373">
        <v>421.03559610124063</v>
      </c>
      <c r="T373">
        <v>0.140294883057832</v>
      </c>
      <c r="U373">
        <v>0.71596145964925051</v>
      </c>
      <c r="V373">
        <v>0.21343008755459489</v>
      </c>
      <c r="W373">
        <v>50.280091755823456</v>
      </c>
      <c r="X373">
        <v>112.0109552443099</v>
      </c>
      <c r="Y373">
        <v>0.83035387063705401</v>
      </c>
      <c r="Z373">
        <v>1.660671243335837</v>
      </c>
      <c r="AA373">
        <v>678.76539704583263</v>
      </c>
      <c r="AB373">
        <v>74.347349673604398</v>
      </c>
      <c r="AC373">
        <v>6.3130475015277527</v>
      </c>
      <c r="AD373">
        <v>431.29503050183325</v>
      </c>
      <c r="AE373">
        <v>2.3074946789491171</v>
      </c>
      <c r="AG373">
        <v>112.0109552443099</v>
      </c>
    </row>
    <row r="374" spans="1:33" x14ac:dyDescent="0.25">
      <c r="A374">
        <v>370</v>
      </c>
      <c r="B374">
        <v>11.602151682610813</v>
      </c>
      <c r="C374">
        <v>346.95201708886634</v>
      </c>
      <c r="D374">
        <v>674.38345640543184</v>
      </c>
      <c r="E374">
        <v>1.844572709255851</v>
      </c>
      <c r="F374">
        <v>1248.9782351332894</v>
      </c>
      <c r="G374">
        <v>31.25497370778934</v>
      </c>
      <c r="H374">
        <v>2982.5036769277467</v>
      </c>
      <c r="I374">
        <v>97.229828418080842</v>
      </c>
      <c r="J374">
        <v>22.075970205452897</v>
      </c>
      <c r="K374">
        <v>7.8223904020637409</v>
      </c>
      <c r="L374">
        <v>0.1109477530932315</v>
      </c>
      <c r="M374">
        <v>0.95888009309782407</v>
      </c>
      <c r="N374">
        <v>423.59676412365212</v>
      </c>
      <c r="O374">
        <v>18.133306306423272</v>
      </c>
      <c r="P374">
        <v>85.947065190563819</v>
      </c>
      <c r="Q374">
        <v>6.172175721808322E-2</v>
      </c>
      <c r="R374">
        <v>2675.6967063070601</v>
      </c>
      <c r="S374">
        <v>61.812009492375694</v>
      </c>
      <c r="T374">
        <v>18.685718879457667</v>
      </c>
      <c r="U374">
        <v>0.71596145964925051</v>
      </c>
      <c r="V374">
        <v>0.21343008755459489</v>
      </c>
      <c r="W374">
        <v>45.388057929754929</v>
      </c>
      <c r="X374">
        <v>258.87152298051535</v>
      </c>
      <c r="Y374">
        <v>2.0198393878246268</v>
      </c>
      <c r="Z374">
        <v>16.079734589432359</v>
      </c>
      <c r="AA374">
        <v>63.152377908994531</v>
      </c>
      <c r="AB374">
        <v>147.18586906943835</v>
      </c>
      <c r="AC374">
        <v>1.2670689269932978</v>
      </c>
      <c r="AD374">
        <v>125.87457861537294</v>
      </c>
      <c r="AE374">
        <v>2.3198180337127496</v>
      </c>
      <c r="AG374">
        <v>258.87152298051535</v>
      </c>
    </row>
    <row r="375" spans="1:33" x14ac:dyDescent="0.25">
      <c r="A375">
        <v>371</v>
      </c>
      <c r="B375">
        <v>63.788303675614898</v>
      </c>
      <c r="C375">
        <v>137.98650330504441</v>
      </c>
      <c r="D375">
        <v>672.45593814562358</v>
      </c>
      <c r="E375">
        <v>3.1515664871398483</v>
      </c>
      <c r="F375">
        <v>4.5328699798855648E-2</v>
      </c>
      <c r="G375">
        <v>1.2409602346491369</v>
      </c>
      <c r="H375">
        <v>3.7537955001152236E-2</v>
      </c>
      <c r="I375">
        <v>26.475514676519595</v>
      </c>
      <c r="J375">
        <v>6.794888932936507</v>
      </c>
      <c r="K375">
        <v>40.163283573874352</v>
      </c>
      <c r="L375">
        <v>0.1109477530932315</v>
      </c>
      <c r="M375">
        <v>30.494304255253688</v>
      </c>
      <c r="N375">
        <v>6.8771503675508022E-2</v>
      </c>
      <c r="O375">
        <v>1.9299881593017607</v>
      </c>
      <c r="P375">
        <v>926.93848472831701</v>
      </c>
      <c r="Q375">
        <v>6.172175721808322E-2</v>
      </c>
      <c r="R375">
        <v>1063.7626342081403</v>
      </c>
      <c r="S375">
        <v>2.8802839574608337</v>
      </c>
      <c r="T375">
        <v>175.47591341413283</v>
      </c>
      <c r="U375">
        <v>0.71596145964925051</v>
      </c>
      <c r="V375">
        <v>0.21343008755459489</v>
      </c>
      <c r="W375">
        <v>87.375869433360151</v>
      </c>
      <c r="X375">
        <v>273.30760956118996</v>
      </c>
      <c r="Y375">
        <v>65.726592073207698</v>
      </c>
      <c r="Z375">
        <v>3.7264887684129571</v>
      </c>
      <c r="AA375">
        <v>502.75648207162101</v>
      </c>
      <c r="AB375">
        <v>374.58273431902842</v>
      </c>
      <c r="AC375">
        <v>28.206759153282327</v>
      </c>
      <c r="AD375">
        <v>172.95749071377656</v>
      </c>
      <c r="AE375">
        <v>26.508276286077308</v>
      </c>
      <c r="AG375">
        <v>273.30760956118996</v>
      </c>
    </row>
    <row r="376" spans="1:33" x14ac:dyDescent="0.25">
      <c r="A376">
        <v>372</v>
      </c>
      <c r="B376">
        <v>8.8880108061744068E-2</v>
      </c>
      <c r="C376">
        <v>204.71780782000067</v>
      </c>
      <c r="D376">
        <v>1438.337337252191</v>
      </c>
      <c r="E376">
        <v>7.6644138226661687</v>
      </c>
      <c r="F376">
        <v>4.5328699798855648E-2</v>
      </c>
      <c r="G376">
        <v>3.8510123282895461</v>
      </c>
      <c r="H376">
        <v>2535.2317889933256</v>
      </c>
      <c r="I376">
        <v>3.8489008026923428</v>
      </c>
      <c r="J376">
        <v>1.0053876757965035</v>
      </c>
      <c r="K376">
        <v>6.2934546756321819</v>
      </c>
      <c r="L376">
        <v>333.86406224648675</v>
      </c>
      <c r="M376">
        <v>42.254112324343183</v>
      </c>
      <c r="N376">
        <v>206.60928641081881</v>
      </c>
      <c r="O376">
        <v>32.684548394487337</v>
      </c>
      <c r="P376">
        <v>431.98963393845622</v>
      </c>
      <c r="Q376">
        <v>6.172175721808322E-2</v>
      </c>
      <c r="R376">
        <v>7.6666825766364653E-3</v>
      </c>
      <c r="S376">
        <v>0.78636423092770269</v>
      </c>
      <c r="T376">
        <v>0.140294883057832</v>
      </c>
      <c r="U376">
        <v>0.71596145964925051</v>
      </c>
      <c r="V376">
        <v>196.26578453079571</v>
      </c>
      <c r="W376">
        <v>6.3135865801899405</v>
      </c>
      <c r="X376">
        <v>3.1904540782977873</v>
      </c>
      <c r="Y376">
        <v>12.443843150099443</v>
      </c>
      <c r="Z376">
        <v>2.0261326025093731</v>
      </c>
      <c r="AA376">
        <v>665.38701209313365</v>
      </c>
      <c r="AB376">
        <v>345.01108378321322</v>
      </c>
      <c r="AC376">
        <v>1.2430960794211503</v>
      </c>
      <c r="AD376">
        <v>81.303457926686178</v>
      </c>
      <c r="AE376">
        <v>11.004497841514498</v>
      </c>
      <c r="AG376">
        <v>3.1904540782977873</v>
      </c>
    </row>
    <row r="377" spans="1:33" x14ac:dyDescent="0.25">
      <c r="A377">
        <v>373</v>
      </c>
      <c r="B377">
        <v>29.034785515821035</v>
      </c>
      <c r="C377">
        <v>142.84853082527522</v>
      </c>
      <c r="D377">
        <v>4.7386988129104121E-3</v>
      </c>
      <c r="E377">
        <v>142.64540786843853</v>
      </c>
      <c r="F377">
        <v>709.93954871069684</v>
      </c>
      <c r="G377">
        <v>1.0651390587406717</v>
      </c>
      <c r="H377">
        <v>990.2226450195509</v>
      </c>
      <c r="I377">
        <v>60.527660843751818</v>
      </c>
      <c r="J377">
        <v>27.646664595991037</v>
      </c>
      <c r="K377">
        <v>4.1639724327018843</v>
      </c>
      <c r="L377">
        <v>259.67532491738882</v>
      </c>
      <c r="M377">
        <v>13.09971935831817</v>
      </c>
      <c r="N377">
        <v>123.00011769878429</v>
      </c>
      <c r="O377">
        <v>2.3439095956799014</v>
      </c>
      <c r="P377">
        <v>0.24612681233899422</v>
      </c>
      <c r="Q377">
        <v>512.39493722101042</v>
      </c>
      <c r="R377">
        <v>7.6666825766364653E-3</v>
      </c>
      <c r="S377">
        <v>5.4426446434697926</v>
      </c>
      <c r="T377">
        <v>557.00918978173127</v>
      </c>
      <c r="U377">
        <v>0.71596145964925051</v>
      </c>
      <c r="V377">
        <v>82.980739473120863</v>
      </c>
      <c r="W377">
        <v>43.106842358513084</v>
      </c>
      <c r="X377">
        <v>74.851135666838701</v>
      </c>
      <c r="Y377">
        <v>82.186373974298306</v>
      </c>
      <c r="Z377">
        <v>12.656194880100962</v>
      </c>
      <c r="AA377">
        <v>1345.0372350877478</v>
      </c>
      <c r="AB377">
        <v>4.1367432624198341E-3</v>
      </c>
      <c r="AC377">
        <v>20.093396903944832</v>
      </c>
      <c r="AD377">
        <v>94.318806882632018</v>
      </c>
      <c r="AE377">
        <v>2.0230231300561097</v>
      </c>
      <c r="AG377">
        <v>74.851135666838701</v>
      </c>
    </row>
    <row r="378" spans="1:33" x14ac:dyDescent="0.25">
      <c r="A378">
        <v>374</v>
      </c>
      <c r="B378">
        <v>2.5122703908229504</v>
      </c>
      <c r="C378">
        <v>172.27376813141626</v>
      </c>
      <c r="D378">
        <v>4.7386988129104121E-3</v>
      </c>
      <c r="E378">
        <v>131.4895250432435</v>
      </c>
      <c r="F378">
        <v>1404.640662120494</v>
      </c>
      <c r="G378">
        <v>1.4090150107762336</v>
      </c>
      <c r="H378">
        <v>409.1894718542855</v>
      </c>
      <c r="I378">
        <v>4.4633146943474404</v>
      </c>
      <c r="J378">
        <v>0.90969476964936813</v>
      </c>
      <c r="K378">
        <v>0.41145401836038548</v>
      </c>
      <c r="L378">
        <v>772.27908610824841</v>
      </c>
      <c r="M378">
        <v>15.47807798361435</v>
      </c>
      <c r="N378">
        <v>6.8771503675508022E-2</v>
      </c>
      <c r="O378">
        <v>202.95665261414268</v>
      </c>
      <c r="P378">
        <v>0.24612681233899422</v>
      </c>
      <c r="Q378">
        <v>278.63663731666401</v>
      </c>
      <c r="R378">
        <v>2539.4840382593829</v>
      </c>
      <c r="S378">
        <v>27.534273502699779</v>
      </c>
      <c r="T378">
        <v>11.103158517456119</v>
      </c>
      <c r="U378">
        <v>0.71596145964925051</v>
      </c>
      <c r="V378">
        <v>12.54852838644913</v>
      </c>
      <c r="W378">
        <v>44.538624445334413</v>
      </c>
      <c r="X378">
        <v>0.25073790840566113</v>
      </c>
      <c r="Y378">
        <v>24.064335834648713</v>
      </c>
      <c r="Z378">
        <v>49.142868895106183</v>
      </c>
      <c r="AA378">
        <v>2497.1833437720761</v>
      </c>
      <c r="AB378">
        <v>34.919386533229499</v>
      </c>
      <c r="AC378">
        <v>12.807446841009597</v>
      </c>
      <c r="AD378">
        <v>376.31534840010602</v>
      </c>
      <c r="AE378">
        <v>6.6503710182339271</v>
      </c>
      <c r="AG378">
        <v>0.25073790840566113</v>
      </c>
    </row>
    <row r="379" spans="1:33" x14ac:dyDescent="0.25">
      <c r="A379">
        <v>375</v>
      </c>
      <c r="B379">
        <v>1.0939315637270013</v>
      </c>
      <c r="C379">
        <v>3.021981025578123</v>
      </c>
      <c r="D379">
        <v>272.15516309760687</v>
      </c>
      <c r="E379">
        <v>2.2601868855175056E-3</v>
      </c>
      <c r="F379">
        <v>804.26130710836264</v>
      </c>
      <c r="G379">
        <v>1.6202644064256664</v>
      </c>
      <c r="H379">
        <v>320.13194143451767</v>
      </c>
      <c r="I379">
        <v>2.7795712977838058</v>
      </c>
      <c r="J379">
        <v>0.88530920168906502</v>
      </c>
      <c r="K379">
        <v>8.8068247285917955</v>
      </c>
      <c r="L379">
        <v>880.32975554255188</v>
      </c>
      <c r="M379">
        <v>2.6225430179263709</v>
      </c>
      <c r="N379">
        <v>58.733719142520762</v>
      </c>
      <c r="O379">
        <v>268.89773004952178</v>
      </c>
      <c r="P379">
        <v>0.24612681233899422</v>
      </c>
      <c r="Q379">
        <v>10.742426486644138</v>
      </c>
      <c r="R379">
        <v>357.40743395784511</v>
      </c>
      <c r="S379">
        <v>85.885039629294425</v>
      </c>
      <c r="T379">
        <v>541.49743991722198</v>
      </c>
      <c r="U379">
        <v>0.71596145964925051</v>
      </c>
      <c r="V379">
        <v>9.1657359847621684</v>
      </c>
      <c r="W379">
        <v>6.8800798357862432</v>
      </c>
      <c r="X379">
        <v>5.9856042962780309</v>
      </c>
      <c r="Y379">
        <v>0.30690084712691068</v>
      </c>
      <c r="Z379">
        <v>0.84096758747103451</v>
      </c>
      <c r="AA379">
        <v>356.52757814018759</v>
      </c>
      <c r="AB379">
        <v>196.12330376395721</v>
      </c>
      <c r="AC379">
        <v>6.3467787006040677</v>
      </c>
      <c r="AD379">
        <v>94.999857283335999</v>
      </c>
      <c r="AE379">
        <v>29.427814219381556</v>
      </c>
      <c r="AG379">
        <v>5.9856042962780309</v>
      </c>
    </row>
    <row r="380" spans="1:33" x14ac:dyDescent="0.25">
      <c r="A380">
        <v>376</v>
      </c>
      <c r="B380">
        <v>156.98721201251522</v>
      </c>
      <c r="C380">
        <v>37.549069963342859</v>
      </c>
      <c r="D380">
        <v>29.218977548905926</v>
      </c>
      <c r="E380">
        <v>901.78656515390605</v>
      </c>
      <c r="F380">
        <v>309.01089970661553</v>
      </c>
      <c r="G380">
        <v>6.1497336257472304</v>
      </c>
      <c r="H380">
        <v>166.5153889868208</v>
      </c>
      <c r="I380">
        <v>75.58548212415198</v>
      </c>
      <c r="J380">
        <v>1.3506264439343576</v>
      </c>
      <c r="K380">
        <v>112.7254296794043</v>
      </c>
      <c r="L380">
        <v>739.2942965309436</v>
      </c>
      <c r="M380">
        <v>1.7018116228218529</v>
      </c>
      <c r="N380">
        <v>9.6528653894241572</v>
      </c>
      <c r="O380">
        <v>449.83060582733691</v>
      </c>
      <c r="P380">
        <v>583.88847380204447</v>
      </c>
      <c r="Q380">
        <v>191.59885104991656</v>
      </c>
      <c r="R380">
        <v>7.6666825766364653E-3</v>
      </c>
      <c r="S380">
        <v>51.287951271311243</v>
      </c>
      <c r="T380">
        <v>0.140294883057832</v>
      </c>
      <c r="U380">
        <v>0.71596145964925051</v>
      </c>
      <c r="V380">
        <v>24.590098274048621</v>
      </c>
      <c r="W380">
        <v>197.94866909448476</v>
      </c>
      <c r="X380">
        <v>36.860648642395589</v>
      </c>
      <c r="Y380">
        <v>1.5744330149857693E-2</v>
      </c>
      <c r="Z380">
        <v>60.993893752615612</v>
      </c>
      <c r="AA380">
        <v>8.4582199605029249E-3</v>
      </c>
      <c r="AB380">
        <v>4.1367432624198341E-3</v>
      </c>
      <c r="AC380">
        <v>2.5222424138865511</v>
      </c>
      <c r="AD380">
        <v>5.4463408476252546</v>
      </c>
      <c r="AE380">
        <v>8.4258728301155124</v>
      </c>
      <c r="AG380">
        <v>36.860648642395589</v>
      </c>
    </row>
    <row r="381" spans="1:33" x14ac:dyDescent="0.25">
      <c r="A381">
        <v>377</v>
      </c>
      <c r="B381">
        <v>2.7000107868552092</v>
      </c>
      <c r="C381">
        <v>266.40804163681582</v>
      </c>
      <c r="D381">
        <v>4.7386988129104121E-3</v>
      </c>
      <c r="E381">
        <v>1184.6864453058126</v>
      </c>
      <c r="F381">
        <v>4.5328699798855648E-2</v>
      </c>
      <c r="G381">
        <v>40.432768597546435</v>
      </c>
      <c r="H381">
        <v>112.57299373374956</v>
      </c>
      <c r="I381">
        <v>9.077403758671668</v>
      </c>
      <c r="J381">
        <v>48.268421638756344</v>
      </c>
      <c r="K381">
        <v>4.3372155335302722E-4</v>
      </c>
      <c r="L381">
        <v>0.1109477530932315</v>
      </c>
      <c r="M381">
        <v>5.6463059553796544</v>
      </c>
      <c r="N381">
        <v>1.3327420106711969</v>
      </c>
      <c r="O381">
        <v>2.9735958034653062E-2</v>
      </c>
      <c r="P381">
        <v>646.66778879709898</v>
      </c>
      <c r="Q381">
        <v>8.9590665889093568</v>
      </c>
      <c r="R381">
        <v>7.6666825766364653E-3</v>
      </c>
      <c r="S381">
        <v>15.048341023091044</v>
      </c>
      <c r="T381">
        <v>0.140294883057832</v>
      </c>
      <c r="U381">
        <v>0.71596145964925051</v>
      </c>
      <c r="V381">
        <v>121.23907580834677</v>
      </c>
      <c r="W381">
        <v>87.512553831441735</v>
      </c>
      <c r="X381">
        <v>6.2227252573260374</v>
      </c>
      <c r="Y381">
        <v>0.48905600443184388</v>
      </c>
      <c r="Z381">
        <v>122.41815744709128</v>
      </c>
      <c r="AA381">
        <v>998.44883772049081</v>
      </c>
      <c r="AB381">
        <v>234.82793412442459</v>
      </c>
      <c r="AC381">
        <v>11.799386114408609</v>
      </c>
      <c r="AD381">
        <v>10.352637616388972</v>
      </c>
      <c r="AE381">
        <v>1.5098451023746595</v>
      </c>
      <c r="AG381">
        <v>6.2227252573260374</v>
      </c>
    </row>
    <row r="382" spans="1:33" x14ac:dyDescent="0.25">
      <c r="A382">
        <v>378</v>
      </c>
      <c r="B382">
        <v>42.694739724366073</v>
      </c>
      <c r="C382">
        <v>144.42778670643227</v>
      </c>
      <c r="D382">
        <v>50.374544298607532</v>
      </c>
      <c r="E382">
        <v>1273.9189898240668</v>
      </c>
      <c r="F382">
        <v>431.59555525826767</v>
      </c>
      <c r="G382">
        <v>12.912449098130306</v>
      </c>
      <c r="H382">
        <v>168.95770754691509</v>
      </c>
      <c r="I382">
        <v>32.877797682165372</v>
      </c>
      <c r="J382">
        <v>24.514605593843257</v>
      </c>
      <c r="K382">
        <v>10.700454057225398</v>
      </c>
      <c r="L382">
        <v>632.79999052179903</v>
      </c>
      <c r="M382">
        <v>7.4177463422364287</v>
      </c>
      <c r="N382">
        <v>7.0455091893654229</v>
      </c>
      <c r="O382">
        <v>2.9735958034653062E-2</v>
      </c>
      <c r="P382">
        <v>13.614852009323641</v>
      </c>
      <c r="Q382">
        <v>6.172175721808322E-2</v>
      </c>
      <c r="R382">
        <v>309.71702855177841</v>
      </c>
      <c r="S382">
        <v>6.4246893363171909</v>
      </c>
      <c r="T382">
        <v>1011.9215956583799</v>
      </c>
      <c r="U382">
        <v>0.71596145964925051</v>
      </c>
      <c r="V382">
        <v>38.24908545893279</v>
      </c>
      <c r="W382">
        <v>158.79920998220328</v>
      </c>
      <c r="X382">
        <v>15.660883958118507</v>
      </c>
      <c r="Y382">
        <v>26.041323107216016</v>
      </c>
      <c r="Z382">
        <v>71.245029435334075</v>
      </c>
      <c r="AA382">
        <v>2269.8642898884127</v>
      </c>
      <c r="AB382">
        <v>120.34721608655296</v>
      </c>
      <c r="AC382">
        <v>10.841106248184442</v>
      </c>
      <c r="AD382">
        <v>3.3556331930056578</v>
      </c>
      <c r="AE382">
        <v>4.6480687173932935</v>
      </c>
      <c r="AG382">
        <v>15.660883958118507</v>
      </c>
    </row>
    <row r="383" spans="1:33" x14ac:dyDescent="0.25">
      <c r="A383">
        <v>379</v>
      </c>
      <c r="B383">
        <v>42.088152097318648</v>
      </c>
      <c r="C383">
        <v>528.67430053036446</v>
      </c>
      <c r="D383">
        <v>611.09473008111922</v>
      </c>
      <c r="E383">
        <v>2.2601868855175056E-3</v>
      </c>
      <c r="F383">
        <v>388.09098911462115</v>
      </c>
      <c r="G383">
        <v>58.678521399967892</v>
      </c>
      <c r="H383">
        <v>3.7537955001152236E-2</v>
      </c>
      <c r="I383">
        <v>85.909493266268953</v>
      </c>
      <c r="J383">
        <v>22.934251252837473</v>
      </c>
      <c r="K383">
        <v>23.853989138152986</v>
      </c>
      <c r="L383">
        <v>0.1109477530932315</v>
      </c>
      <c r="M383">
        <v>13.265050140885966</v>
      </c>
      <c r="N383">
        <v>142.78358614089163</v>
      </c>
      <c r="O383">
        <v>2.9735958034653062E-2</v>
      </c>
      <c r="P383">
        <v>408.86985379377558</v>
      </c>
      <c r="Q383">
        <v>283.03682998863815</v>
      </c>
      <c r="R383">
        <v>318.20408766824602</v>
      </c>
      <c r="S383">
        <v>1.4134501234253927</v>
      </c>
      <c r="T383">
        <v>0.140294883057832</v>
      </c>
      <c r="U383">
        <v>0.71596145964925051</v>
      </c>
      <c r="V383">
        <v>2.6618324508500857</v>
      </c>
      <c r="W383">
        <v>80.56062481235378</v>
      </c>
      <c r="X383">
        <v>45.299927042177302</v>
      </c>
      <c r="Y383">
        <v>25.825929935451438</v>
      </c>
      <c r="Z383">
        <v>40.896220903786322</v>
      </c>
      <c r="AA383">
        <v>8.4582199605029249E-3</v>
      </c>
      <c r="AB383">
        <v>33.404537627899522</v>
      </c>
      <c r="AC383">
        <v>101.67301723916869</v>
      </c>
      <c r="AD383">
        <v>19.427477441145918</v>
      </c>
      <c r="AE383">
        <v>0.15568927039447331</v>
      </c>
      <c r="AG383">
        <v>45.299927042177302</v>
      </c>
    </row>
    <row r="384" spans="1:33" x14ac:dyDescent="0.25">
      <c r="A384">
        <v>380</v>
      </c>
      <c r="B384">
        <v>1.5880558769918922</v>
      </c>
      <c r="C384">
        <v>465.45342106277656</v>
      </c>
      <c r="D384">
        <v>251.84388552577312</v>
      </c>
      <c r="E384">
        <v>2.2601868855175056E-3</v>
      </c>
      <c r="F384">
        <v>466.74107434120134</v>
      </c>
      <c r="G384">
        <v>0.96684184570632892</v>
      </c>
      <c r="H384">
        <v>211.08098626966125</v>
      </c>
      <c r="I384">
        <v>10.062840901736188</v>
      </c>
      <c r="J384">
        <v>0.14355170363601363</v>
      </c>
      <c r="K384">
        <v>26.380077496420537</v>
      </c>
      <c r="L384">
        <v>1417.5718289916376</v>
      </c>
      <c r="M384">
        <v>6.1604293550709563</v>
      </c>
      <c r="N384">
        <v>2.2284204404273211</v>
      </c>
      <c r="O384">
        <v>942.85290080152424</v>
      </c>
      <c r="P384">
        <v>0.24612681233899422</v>
      </c>
      <c r="Q384">
        <v>189.71051189812604</v>
      </c>
      <c r="R384">
        <v>133.30490627880243</v>
      </c>
      <c r="S384">
        <v>3.5849582243908671</v>
      </c>
      <c r="T384">
        <v>0.140294883057832</v>
      </c>
      <c r="U384">
        <v>0.71596145964925051</v>
      </c>
      <c r="V384">
        <v>82.75236117818524</v>
      </c>
      <c r="W384">
        <v>243.28053141388847</v>
      </c>
      <c r="X384">
        <v>37.530761486908851</v>
      </c>
      <c r="Y384">
        <v>2.132926274084717</v>
      </c>
      <c r="Z384">
        <v>15.665806794882277</v>
      </c>
      <c r="AA384">
        <v>3119.4804709887053</v>
      </c>
      <c r="AB384">
        <v>10.088742564727921</v>
      </c>
      <c r="AC384">
        <v>217.05554707008488</v>
      </c>
      <c r="AD384">
        <v>0.48395169683275358</v>
      </c>
      <c r="AE384">
        <v>58.752517121408395</v>
      </c>
      <c r="AG384">
        <v>37.530761486908851</v>
      </c>
    </row>
    <row r="385" spans="1:33" x14ac:dyDescent="0.25">
      <c r="A385">
        <v>381</v>
      </c>
      <c r="B385">
        <v>22.630580222237114</v>
      </c>
      <c r="C385">
        <v>679.77484631859988</v>
      </c>
      <c r="D385">
        <v>4.7386988129104121E-3</v>
      </c>
      <c r="E385">
        <v>2.2601868855175056E-3</v>
      </c>
      <c r="F385">
        <v>410.23434419102091</v>
      </c>
      <c r="G385">
        <v>2.4054962969173777</v>
      </c>
      <c r="H385">
        <v>202.0060795861977</v>
      </c>
      <c r="I385">
        <v>6.4614010644935931</v>
      </c>
      <c r="J385">
        <v>0.89525345166898362</v>
      </c>
      <c r="K385">
        <v>53.900090881480487</v>
      </c>
      <c r="L385">
        <v>560.61344352756896</v>
      </c>
      <c r="M385">
        <v>14.334166032026296</v>
      </c>
      <c r="N385">
        <v>9.6812220995812748</v>
      </c>
      <c r="O385">
        <v>2.9735958034653062E-2</v>
      </c>
      <c r="P385">
        <v>245.88952674319924</v>
      </c>
      <c r="Q385">
        <v>1078.1264897548122</v>
      </c>
      <c r="R385">
        <v>219.01050905793656</v>
      </c>
      <c r="S385">
        <v>55.868235175069742</v>
      </c>
      <c r="T385">
        <v>363.34187718342497</v>
      </c>
      <c r="U385">
        <v>0.71596145964925051</v>
      </c>
      <c r="V385">
        <v>279.1859379661343</v>
      </c>
      <c r="W385">
        <v>7.4469452089466169E-3</v>
      </c>
      <c r="X385">
        <v>0.90703706863141265</v>
      </c>
      <c r="Y385">
        <v>53.741146333931752</v>
      </c>
      <c r="Z385">
        <v>46.077561445803227</v>
      </c>
      <c r="AA385">
        <v>8.4582199605029249E-3</v>
      </c>
      <c r="AB385">
        <v>5.8393499172966097</v>
      </c>
      <c r="AC385">
        <v>3.4360056120447978E-2</v>
      </c>
      <c r="AD385">
        <v>1.2133165184334009E-2</v>
      </c>
      <c r="AE385">
        <v>6.9111468130069467</v>
      </c>
      <c r="AG385">
        <v>0.90703706863141265</v>
      </c>
    </row>
    <row r="386" spans="1:33" x14ac:dyDescent="0.25">
      <c r="A386">
        <v>382</v>
      </c>
      <c r="B386">
        <v>4.5101263870888264</v>
      </c>
      <c r="C386">
        <v>0.11096151880627407</v>
      </c>
      <c r="D386">
        <v>1.8291807620188882</v>
      </c>
      <c r="E386">
        <v>318.19837975859531</v>
      </c>
      <c r="F386">
        <v>123.66296369954726</v>
      </c>
      <c r="G386">
        <v>35.690570307832594</v>
      </c>
      <c r="H386">
        <v>67.047259553058552</v>
      </c>
      <c r="I386">
        <v>9.7325473732636283</v>
      </c>
      <c r="J386">
        <v>2.1552469788599193</v>
      </c>
      <c r="K386">
        <v>48.973975263234699</v>
      </c>
      <c r="L386">
        <v>0.1109477530932315</v>
      </c>
      <c r="M386">
        <v>0.11287868292676016</v>
      </c>
      <c r="N386">
        <v>13.629645799170127</v>
      </c>
      <c r="O386">
        <v>2.9735958034653062E-2</v>
      </c>
      <c r="P386">
        <v>0.24612681233899422</v>
      </c>
      <c r="Q386">
        <v>113.84905584577966</v>
      </c>
      <c r="R386">
        <v>288.51219075489252</v>
      </c>
      <c r="S386">
        <v>508.30272430659562</v>
      </c>
      <c r="T386">
        <v>54.850592813663852</v>
      </c>
      <c r="U386">
        <v>0.71596145964925051</v>
      </c>
      <c r="V386">
        <v>0.21343008755459489</v>
      </c>
      <c r="W386">
        <v>91.17159455114853</v>
      </c>
      <c r="X386">
        <v>15.62563312017255</v>
      </c>
      <c r="Y386">
        <v>30.651534279767812</v>
      </c>
      <c r="Z386">
        <v>0.1624045050912048</v>
      </c>
      <c r="AA386">
        <v>8.4582199605029249E-3</v>
      </c>
      <c r="AB386">
        <v>4.9734258440687746</v>
      </c>
      <c r="AC386">
        <v>3.4360056120447978E-2</v>
      </c>
      <c r="AD386">
        <v>0.51263278929330558</v>
      </c>
      <c r="AE386">
        <v>4.7853424180657376</v>
      </c>
      <c r="AG386">
        <v>15.62563312017255</v>
      </c>
    </row>
    <row r="387" spans="1:33" x14ac:dyDescent="0.25">
      <c r="A387">
        <v>383</v>
      </c>
      <c r="B387">
        <v>8.8880108061744068E-2</v>
      </c>
      <c r="C387">
        <v>2296.0706237440131</v>
      </c>
      <c r="D387">
        <v>12.428423337497426</v>
      </c>
      <c r="E387">
        <v>224.49759533712421</v>
      </c>
      <c r="F387">
        <v>235.83259383915222</v>
      </c>
      <c r="G387">
        <v>3.829166268344832</v>
      </c>
      <c r="H387">
        <v>110.71441890183277</v>
      </c>
      <c r="I387">
        <v>7.5904986464124056</v>
      </c>
      <c r="J387">
        <v>96.743881963803531</v>
      </c>
      <c r="K387">
        <v>57.164835397305545</v>
      </c>
      <c r="L387">
        <v>0.1109477530932315</v>
      </c>
      <c r="M387">
        <v>27.594249959719779</v>
      </c>
      <c r="N387">
        <v>50.526366187813672</v>
      </c>
      <c r="O387">
        <v>744.28174609033442</v>
      </c>
      <c r="P387">
        <v>55.986275460021162</v>
      </c>
      <c r="Q387">
        <v>161.83402267200699</v>
      </c>
      <c r="R387">
        <v>12.45794715361043</v>
      </c>
      <c r="S387">
        <v>8.2719898735006847E-2</v>
      </c>
      <c r="T387">
        <v>775.93845741258656</v>
      </c>
      <c r="U387">
        <v>0.71596145964925051</v>
      </c>
      <c r="V387">
        <v>325.29998192904668</v>
      </c>
      <c r="W387">
        <v>423.87346268815321</v>
      </c>
      <c r="X387">
        <v>90.319884635719731</v>
      </c>
      <c r="Y387">
        <v>11.189905358579088</v>
      </c>
      <c r="Z387">
        <v>2.077143987606592</v>
      </c>
      <c r="AA387">
        <v>3239.4231203309891</v>
      </c>
      <c r="AB387">
        <v>3.6187128101184616</v>
      </c>
      <c r="AC387">
        <v>872.41717444169808</v>
      </c>
      <c r="AD387">
        <v>42.947741583978512</v>
      </c>
      <c r="AE387">
        <v>7.828231316987039</v>
      </c>
      <c r="AG387">
        <v>90.319884635719731</v>
      </c>
    </row>
    <row r="388" spans="1:33" x14ac:dyDescent="0.25">
      <c r="A388">
        <v>384</v>
      </c>
      <c r="B388">
        <v>95.622491493418138</v>
      </c>
      <c r="C388">
        <v>0.11096151880627407</v>
      </c>
      <c r="D388">
        <v>119.7880745722258</v>
      </c>
      <c r="E388">
        <v>207.44938181332677</v>
      </c>
      <c r="F388">
        <v>422.62609995040572</v>
      </c>
      <c r="G388">
        <v>9.5996305099649404E-2</v>
      </c>
      <c r="H388">
        <v>61.382928453721583</v>
      </c>
      <c r="I388">
        <v>1.4632956921735649</v>
      </c>
      <c r="J388">
        <v>7.0543788536211824</v>
      </c>
      <c r="K388">
        <v>2.4712453537866934</v>
      </c>
      <c r="L388">
        <v>391.61433055629283</v>
      </c>
      <c r="M388">
        <v>28.024886934249075</v>
      </c>
      <c r="N388">
        <v>9.808275025459622</v>
      </c>
      <c r="O388">
        <v>2.9735958034653062E-2</v>
      </c>
      <c r="P388">
        <v>172.19749956709762</v>
      </c>
      <c r="Q388">
        <v>2.5690362335130166</v>
      </c>
      <c r="R388">
        <v>5.1872698766505296</v>
      </c>
      <c r="S388">
        <v>1228.6172374079783</v>
      </c>
      <c r="T388">
        <v>1006.8668749688103</v>
      </c>
      <c r="U388">
        <v>0.71596145964925051</v>
      </c>
      <c r="V388">
        <v>248.57407944742349</v>
      </c>
      <c r="W388">
        <v>213.16023695668693</v>
      </c>
      <c r="X388">
        <v>5.4462417302663191</v>
      </c>
      <c r="Y388">
        <v>3.1438227836004184</v>
      </c>
      <c r="Z388">
        <v>67.195563358318267</v>
      </c>
      <c r="AA388">
        <v>8.4582199605029249E-3</v>
      </c>
      <c r="AB388">
        <v>14.182392443681904</v>
      </c>
      <c r="AC388">
        <v>901.81291659341116</v>
      </c>
      <c r="AD388">
        <v>26.934925392493316</v>
      </c>
      <c r="AE388">
        <v>6.4530875613043603</v>
      </c>
      <c r="AG388">
        <v>5.4462417302663191</v>
      </c>
    </row>
    <row r="389" spans="1:33" x14ac:dyDescent="0.25">
      <c r="A389">
        <v>385</v>
      </c>
      <c r="B389">
        <v>47.950777072034278</v>
      </c>
      <c r="C389">
        <v>1699.0701841889252</v>
      </c>
      <c r="D389">
        <v>70.672560714998326</v>
      </c>
      <c r="E389">
        <v>537.58786534519936</v>
      </c>
      <c r="F389">
        <v>4.5328699798855648E-2</v>
      </c>
      <c r="G389">
        <v>109.84092693499525</v>
      </c>
      <c r="H389">
        <v>86.625146379462166</v>
      </c>
      <c r="I389">
        <v>5.1515401015663675</v>
      </c>
      <c r="J389">
        <v>1.7192901219124408</v>
      </c>
      <c r="K389">
        <v>12.41842026945613</v>
      </c>
      <c r="L389">
        <v>608.81243693907004</v>
      </c>
      <c r="M389">
        <v>11.83342561556479</v>
      </c>
      <c r="N389">
        <v>4.3476679259921429</v>
      </c>
      <c r="O389">
        <v>748.1985585509027</v>
      </c>
      <c r="P389">
        <v>273.58291738984036</v>
      </c>
      <c r="Q389">
        <v>7.9607096519554892</v>
      </c>
      <c r="R389">
        <v>393.70589958027307</v>
      </c>
      <c r="S389">
        <v>2579.8350415263544</v>
      </c>
      <c r="T389">
        <v>0.140294883057832</v>
      </c>
      <c r="U389">
        <v>0.71596145964925051</v>
      </c>
      <c r="V389">
        <v>813.75198315441946</v>
      </c>
      <c r="W389">
        <v>147.25384774145093</v>
      </c>
      <c r="X389">
        <v>3.4359280784450714</v>
      </c>
      <c r="Y389">
        <v>11.361629233309987</v>
      </c>
      <c r="Z389">
        <v>6.5746911452505543</v>
      </c>
      <c r="AA389">
        <v>8.4582199605029249E-3</v>
      </c>
      <c r="AB389">
        <v>4.3068360771211225</v>
      </c>
      <c r="AC389">
        <v>3.4360056120447978E-2</v>
      </c>
      <c r="AD389">
        <v>10.176471776214163</v>
      </c>
      <c r="AE389">
        <v>9.6936247212670015</v>
      </c>
      <c r="AG389">
        <v>3.4359280784450714</v>
      </c>
    </row>
    <row r="390" spans="1:33" x14ac:dyDescent="0.25">
      <c r="A390">
        <v>386</v>
      </c>
      <c r="B390">
        <v>7.8983552371344579E-2</v>
      </c>
      <c r="C390">
        <v>0.11096151880627407</v>
      </c>
      <c r="D390">
        <v>195.5119757895427</v>
      </c>
      <c r="E390">
        <v>19.122795662197252</v>
      </c>
      <c r="F390">
        <v>998.51705485738864</v>
      </c>
      <c r="G390">
        <v>35.422463802114848</v>
      </c>
      <c r="H390">
        <v>35.021534330402524</v>
      </c>
      <c r="I390">
        <v>30.496956609360939</v>
      </c>
      <c r="J390">
        <v>2.879528812393894</v>
      </c>
      <c r="K390">
        <v>3.3889588686804095</v>
      </c>
      <c r="L390">
        <v>1228.6071597483242</v>
      </c>
      <c r="M390">
        <v>4.2431643944201047</v>
      </c>
      <c r="N390">
        <v>55.290553203539609</v>
      </c>
      <c r="O390">
        <v>791.83987229313584</v>
      </c>
      <c r="P390">
        <v>11.718491159291679</v>
      </c>
      <c r="Q390">
        <v>0.4895113797176045</v>
      </c>
      <c r="R390">
        <v>1053.47120553836</v>
      </c>
      <c r="S390">
        <v>8.2719898735006847E-2</v>
      </c>
      <c r="T390">
        <v>183.05332267470368</v>
      </c>
      <c r="U390">
        <v>0.71596145964925051</v>
      </c>
      <c r="V390">
        <v>0.21343008755459489</v>
      </c>
      <c r="W390">
        <v>137.84788614770289</v>
      </c>
      <c r="X390">
        <v>5.0574344204032687E-2</v>
      </c>
      <c r="Y390">
        <v>11.406879965769246</v>
      </c>
      <c r="Z390">
        <v>77.99432199769079</v>
      </c>
      <c r="AA390">
        <v>8.4582199605029249E-3</v>
      </c>
      <c r="AB390">
        <v>8.8215602603448779</v>
      </c>
      <c r="AC390">
        <v>3.4360056120447978E-2</v>
      </c>
      <c r="AD390">
        <v>1.410662829640364</v>
      </c>
      <c r="AE390">
        <v>31.27179126065537</v>
      </c>
      <c r="AG390">
        <v>5.0574344204032687E-2</v>
      </c>
    </row>
    <row r="391" spans="1:33" x14ac:dyDescent="0.25">
      <c r="A391">
        <v>387</v>
      </c>
      <c r="B391">
        <v>177.7868117108263</v>
      </c>
      <c r="C391">
        <v>0.11096151880627407</v>
      </c>
      <c r="D391">
        <v>124.53329500738846</v>
      </c>
      <c r="E391">
        <v>417.9331171921271</v>
      </c>
      <c r="F391">
        <v>4.5328699798855648E-2</v>
      </c>
      <c r="G391">
        <v>211.96342011996799</v>
      </c>
      <c r="H391">
        <v>1.7032170500316459</v>
      </c>
      <c r="I391">
        <v>11.938992506388647</v>
      </c>
      <c r="J391">
        <v>11.863002114900551</v>
      </c>
      <c r="K391">
        <v>14.319556518846237</v>
      </c>
      <c r="L391">
        <v>0.1109477530932315</v>
      </c>
      <c r="M391">
        <v>4.118603794650368</v>
      </c>
      <c r="N391">
        <v>136.81603580041156</v>
      </c>
      <c r="O391">
        <v>519.26072954491417</v>
      </c>
      <c r="P391">
        <v>2.1286527420803774</v>
      </c>
      <c r="Q391">
        <v>6.172175721808322E-2</v>
      </c>
      <c r="R391">
        <v>92.942952543980695</v>
      </c>
      <c r="S391">
        <v>8.2719898735006847E-2</v>
      </c>
      <c r="T391">
        <v>0.140294883057832</v>
      </c>
      <c r="U391">
        <v>0.71596145964925051</v>
      </c>
      <c r="V391">
        <v>0.21343008755459489</v>
      </c>
      <c r="W391">
        <v>223.35030669241229</v>
      </c>
      <c r="X391">
        <v>6.8231555424949279</v>
      </c>
      <c r="Y391">
        <v>6.8642178390924968</v>
      </c>
      <c r="Z391">
        <v>0.13812101405570115</v>
      </c>
      <c r="AA391">
        <v>8.4582199605029249E-3</v>
      </c>
      <c r="AB391">
        <v>109.34154318365083</v>
      </c>
      <c r="AC391">
        <v>662.07491467461534</v>
      </c>
      <c r="AD391">
        <v>2.13427174783802</v>
      </c>
      <c r="AE391">
        <v>55.06237823871119</v>
      </c>
      <c r="AG391">
        <v>6.8231555424949279</v>
      </c>
    </row>
    <row r="392" spans="1:33" x14ac:dyDescent="0.25">
      <c r="A392">
        <v>388</v>
      </c>
      <c r="B392">
        <v>23.80119703734912</v>
      </c>
      <c r="C392">
        <v>0.11096151880627407</v>
      </c>
      <c r="D392">
        <v>37.732805452551148</v>
      </c>
      <c r="E392">
        <v>358.47858582837335</v>
      </c>
      <c r="F392">
        <v>489.36303691809178</v>
      </c>
      <c r="G392">
        <v>314.79934129781105</v>
      </c>
      <c r="H392">
        <v>9.3283117850331774</v>
      </c>
      <c r="I392">
        <v>20.764391518930729</v>
      </c>
      <c r="J392">
        <v>13.438148994067532</v>
      </c>
      <c r="K392">
        <v>7.0194940573249376E-2</v>
      </c>
      <c r="L392">
        <v>0.1109477530932315</v>
      </c>
      <c r="M392">
        <v>41.097984920763999</v>
      </c>
      <c r="N392">
        <v>225.4840768641007</v>
      </c>
      <c r="O392">
        <v>820.64388766031971</v>
      </c>
      <c r="P392">
        <v>144.40310573569155</v>
      </c>
      <c r="Q392">
        <v>48.477012806810151</v>
      </c>
      <c r="R392">
        <v>819.7984643184509</v>
      </c>
      <c r="S392">
        <v>8.2719898735006847E-2</v>
      </c>
      <c r="T392">
        <v>227.41649469166839</v>
      </c>
      <c r="U392">
        <v>0.71596145964925051</v>
      </c>
      <c r="V392">
        <v>945.80352757094397</v>
      </c>
      <c r="W392">
        <v>226.94121625005235</v>
      </c>
      <c r="X392">
        <v>22.443370622788322</v>
      </c>
      <c r="Y392">
        <v>46.303685066836913</v>
      </c>
      <c r="Z392">
        <v>103.40276234927531</v>
      </c>
      <c r="AA392">
        <v>1679.099566487615</v>
      </c>
      <c r="AB392">
        <v>96.661409942950712</v>
      </c>
      <c r="AC392">
        <v>172.68098866583313</v>
      </c>
      <c r="AD392">
        <v>243.88160668029906</v>
      </c>
      <c r="AE392">
        <v>2.542048793125367</v>
      </c>
      <c r="AG392">
        <v>22.443370622788322</v>
      </c>
    </row>
    <row r="393" spans="1:33" x14ac:dyDescent="0.25">
      <c r="A393">
        <v>389</v>
      </c>
      <c r="B393">
        <v>101.77379406773615</v>
      </c>
      <c r="C393">
        <v>0.11096151880627407</v>
      </c>
      <c r="D393">
        <v>48.819080365920108</v>
      </c>
      <c r="E393">
        <v>282.6414895495775</v>
      </c>
      <c r="F393">
        <v>4.5328699798855648E-2</v>
      </c>
      <c r="G393">
        <v>312.40172067923845</v>
      </c>
      <c r="H393">
        <v>45.951196922499975</v>
      </c>
      <c r="I393">
        <v>11.447410814732224</v>
      </c>
      <c r="J393">
        <v>9.8123077523490601</v>
      </c>
      <c r="K393">
        <v>28.019655761965652</v>
      </c>
      <c r="L393">
        <v>384.51021023341434</v>
      </c>
      <c r="M393">
        <v>130.0633563112533</v>
      </c>
      <c r="N393">
        <v>266.28840416204139</v>
      </c>
      <c r="O393">
        <v>2.9735958034653062E-2</v>
      </c>
      <c r="P393">
        <v>3.7275758911397117</v>
      </c>
      <c r="Q393">
        <v>6.172175721808322E-2</v>
      </c>
      <c r="R393">
        <v>524.49156310144474</v>
      </c>
      <c r="S393">
        <v>8.2719898735006847E-2</v>
      </c>
      <c r="T393">
        <v>141.55237316251441</v>
      </c>
      <c r="U393">
        <v>0.71596145964925051</v>
      </c>
      <c r="V393">
        <v>0.21343008755459489</v>
      </c>
      <c r="W393">
        <v>177.62016360113776</v>
      </c>
      <c r="X393">
        <v>44.310491411495853</v>
      </c>
      <c r="Y393">
        <v>126.57668968216065</v>
      </c>
      <c r="Z393">
        <v>0.26446375537485639</v>
      </c>
      <c r="AA393">
        <v>8.4582199605029249E-3</v>
      </c>
      <c r="AB393">
        <v>20.991202759708386</v>
      </c>
      <c r="AC393">
        <v>63.708188961313603</v>
      </c>
      <c r="AD393">
        <v>644.40829168778441</v>
      </c>
      <c r="AE393">
        <v>7.9453836616979885</v>
      </c>
      <c r="AG393">
        <v>44.310491411495853</v>
      </c>
    </row>
    <row r="394" spans="1:33" x14ac:dyDescent="0.25">
      <c r="A394">
        <v>390</v>
      </c>
      <c r="B394">
        <v>37.098879961306807</v>
      </c>
      <c r="C394">
        <v>0.11096151880627407</v>
      </c>
      <c r="D394">
        <v>209.71636533559081</v>
      </c>
      <c r="E394">
        <v>2.2601868855175056E-3</v>
      </c>
      <c r="F394">
        <v>412.97582140765695</v>
      </c>
      <c r="G394">
        <v>202.43007323710074</v>
      </c>
      <c r="H394">
        <v>4.8395406081275762</v>
      </c>
      <c r="I394">
        <v>185.49925793904953</v>
      </c>
      <c r="J394">
        <v>0.81951163134155891</v>
      </c>
      <c r="K394">
        <v>3.3288044215877428</v>
      </c>
      <c r="L394">
        <v>276.31047533055204</v>
      </c>
      <c r="M394">
        <v>4.5496179162906865</v>
      </c>
      <c r="N394">
        <v>126.54103588950501</v>
      </c>
      <c r="O394">
        <v>649.77901318866907</v>
      </c>
      <c r="P394">
        <v>13.714672457199571</v>
      </c>
      <c r="Q394">
        <v>3.598979741439158</v>
      </c>
      <c r="R394">
        <v>604.67430539258453</v>
      </c>
      <c r="S394">
        <v>8.2719898735006847E-2</v>
      </c>
      <c r="T394">
        <v>1.9841957668312902</v>
      </c>
      <c r="U394">
        <v>0.71596145964925051</v>
      </c>
      <c r="V394">
        <v>0.21343008755459489</v>
      </c>
      <c r="W394">
        <v>7.4469452089466169E-3</v>
      </c>
      <c r="X394">
        <v>81.120054651679226</v>
      </c>
      <c r="Y394">
        <v>16.530482800950534</v>
      </c>
      <c r="Z394">
        <v>23.111758299226249</v>
      </c>
      <c r="AA394">
        <v>392.69889049292703</v>
      </c>
      <c r="AB394">
        <v>11.015616435162814</v>
      </c>
      <c r="AC394">
        <v>23.354761211492363</v>
      </c>
      <c r="AD394">
        <v>570.56647541729603</v>
      </c>
      <c r="AE394">
        <v>75.815867116662773</v>
      </c>
      <c r="AG394">
        <v>81.120054651679226</v>
      </c>
    </row>
    <row r="395" spans="1:33" x14ac:dyDescent="0.25">
      <c r="A395">
        <v>391</v>
      </c>
      <c r="B395">
        <v>88.898110152842619</v>
      </c>
      <c r="C395">
        <v>670.76075697409283</v>
      </c>
      <c r="D395">
        <v>187.099580687437</v>
      </c>
      <c r="E395">
        <v>324.91717021717352</v>
      </c>
      <c r="F395">
        <v>462.18625675205334</v>
      </c>
      <c r="G395">
        <v>180.02972035511581</v>
      </c>
      <c r="H395">
        <v>48.348234087744252</v>
      </c>
      <c r="I395">
        <v>162.4195193993406</v>
      </c>
      <c r="J395">
        <v>6.1766376700703933</v>
      </c>
      <c r="K395">
        <v>68.58682805993449</v>
      </c>
      <c r="L395">
        <v>469.9797076295884</v>
      </c>
      <c r="M395">
        <v>0.94465404722395674</v>
      </c>
      <c r="N395">
        <v>231.71036918521605</v>
      </c>
      <c r="O395">
        <v>335.0303216398429</v>
      </c>
      <c r="P395">
        <v>62.141318815767669</v>
      </c>
      <c r="Q395">
        <v>198.90336430771924</v>
      </c>
      <c r="R395">
        <v>285.20232248078565</v>
      </c>
      <c r="S395">
        <v>8.2719898735006847E-2</v>
      </c>
      <c r="T395">
        <v>120.62973765883966</v>
      </c>
      <c r="U395">
        <v>0.71596145964925051</v>
      </c>
      <c r="V395">
        <v>1087.6681747546363</v>
      </c>
      <c r="W395">
        <v>169.14530774543601</v>
      </c>
      <c r="X395">
        <v>8.920994415866776</v>
      </c>
      <c r="Y395">
        <v>50.037906604659895</v>
      </c>
      <c r="Z395">
        <v>9.9553024567765647</v>
      </c>
      <c r="AA395">
        <v>985.22427993152019</v>
      </c>
      <c r="AB395">
        <v>25.674671431514732</v>
      </c>
      <c r="AC395">
        <v>22.346887096718511</v>
      </c>
      <c r="AD395">
        <v>1394.6520640745534</v>
      </c>
      <c r="AE395">
        <v>1.2264632196915515</v>
      </c>
      <c r="AG395">
        <v>8.920994415866776</v>
      </c>
    </row>
    <row r="396" spans="1:33" x14ac:dyDescent="0.25">
      <c r="A396">
        <v>392</v>
      </c>
      <c r="B396">
        <v>1.8010648322271159</v>
      </c>
      <c r="C396">
        <v>870.46846154716673</v>
      </c>
      <c r="D396">
        <v>865.39828857391399</v>
      </c>
      <c r="E396">
        <v>144.0775775131072</v>
      </c>
      <c r="F396">
        <v>4.5328699798855648E-2</v>
      </c>
      <c r="G396">
        <v>25.9248333116117</v>
      </c>
      <c r="H396">
        <v>239.10970484648433</v>
      </c>
      <c r="I396">
        <v>326.44970627629397</v>
      </c>
      <c r="J396">
        <v>6.6166932974605874</v>
      </c>
      <c r="K396">
        <v>1.4525497359421331</v>
      </c>
      <c r="L396">
        <v>1167.8962531249235</v>
      </c>
      <c r="M396">
        <v>54.112792358543025</v>
      </c>
      <c r="N396">
        <v>406.07109315940988</v>
      </c>
      <c r="O396">
        <v>2.9735958034653062E-2</v>
      </c>
      <c r="P396">
        <v>0.38493556601834439</v>
      </c>
      <c r="Q396">
        <v>2.0495411700207669</v>
      </c>
      <c r="R396">
        <v>129.41445575248557</v>
      </c>
      <c r="S396">
        <v>2559.4861227297351</v>
      </c>
      <c r="T396">
        <v>12.547699147495342</v>
      </c>
      <c r="U396">
        <v>0.71596145964925051</v>
      </c>
      <c r="V396">
        <v>0.21343008755459489</v>
      </c>
      <c r="W396">
        <v>159.59227303429725</v>
      </c>
      <c r="X396">
        <v>110.30420921544382</v>
      </c>
      <c r="Y396">
        <v>59.471591933840372</v>
      </c>
      <c r="Z396">
        <v>0.50683787223668564</v>
      </c>
      <c r="AA396">
        <v>1392.490368987729</v>
      </c>
      <c r="AB396">
        <v>10.805069822122636</v>
      </c>
      <c r="AC396">
        <v>1.7060323761986433</v>
      </c>
      <c r="AD396">
        <v>1742.3245155444629</v>
      </c>
      <c r="AE396">
        <v>43.99688241808142</v>
      </c>
      <c r="AG396">
        <v>110.30420921544382</v>
      </c>
    </row>
    <row r="397" spans="1:33" x14ac:dyDescent="0.25">
      <c r="A397">
        <v>393</v>
      </c>
      <c r="B397">
        <v>6.6600716205814514</v>
      </c>
      <c r="C397">
        <v>505.54468018922779</v>
      </c>
      <c r="D397">
        <v>155.88016513806883</v>
      </c>
      <c r="E397">
        <v>53.014823651187776</v>
      </c>
      <c r="F397">
        <v>4.5328699798855648E-2</v>
      </c>
      <c r="G397">
        <v>220.43828328586187</v>
      </c>
      <c r="H397">
        <v>348.1053198818625</v>
      </c>
      <c r="I397">
        <v>173.27998757561934</v>
      </c>
      <c r="J397">
        <v>2.7373120648135654</v>
      </c>
      <c r="K397">
        <v>0.16224386653752329</v>
      </c>
      <c r="L397">
        <v>0.1109477530932315</v>
      </c>
      <c r="M397">
        <v>103.71404831669821</v>
      </c>
      <c r="N397">
        <v>302.91913936613741</v>
      </c>
      <c r="O397">
        <v>150.89670071592906</v>
      </c>
      <c r="P397">
        <v>42.744757856162025</v>
      </c>
      <c r="Q397">
        <v>189.17747883389237</v>
      </c>
      <c r="R397">
        <v>1.1404391114316266</v>
      </c>
      <c r="S397">
        <v>1088.329344497135</v>
      </c>
      <c r="T397">
        <v>13.56713160506462</v>
      </c>
      <c r="U397">
        <v>0.71596145964925051</v>
      </c>
      <c r="V397">
        <v>0.21343008755459489</v>
      </c>
      <c r="W397">
        <v>54.108256824362286</v>
      </c>
      <c r="X397">
        <v>88.02628317961927</v>
      </c>
      <c r="Y397">
        <v>87.109911095148973</v>
      </c>
      <c r="Z397">
        <v>17.411004286643255</v>
      </c>
      <c r="AA397">
        <v>186.27600231615793</v>
      </c>
      <c r="AB397">
        <v>2.8965388227830191</v>
      </c>
      <c r="AC397">
        <v>24.448845795913805</v>
      </c>
      <c r="AD397">
        <v>1.2133165184334009E-2</v>
      </c>
      <c r="AE397">
        <v>0.3645145641736427</v>
      </c>
      <c r="AG397">
        <v>88.02628317961927</v>
      </c>
    </row>
    <row r="398" spans="1:33" x14ac:dyDescent="0.25">
      <c r="A398">
        <v>394</v>
      </c>
      <c r="B398">
        <v>190.33343002534079</v>
      </c>
      <c r="C398">
        <v>109.39821673874835</v>
      </c>
      <c r="D398">
        <v>22.752825438609751</v>
      </c>
      <c r="E398">
        <v>30.734805638424721</v>
      </c>
      <c r="F398">
        <v>1125.5557634733088</v>
      </c>
      <c r="G398">
        <v>35.998403726496875</v>
      </c>
      <c r="H398">
        <v>889.71830321062873</v>
      </c>
      <c r="I398">
        <v>553.11934262248667</v>
      </c>
      <c r="J398">
        <v>5.0132078090519352</v>
      </c>
      <c r="K398">
        <v>24.800100648854702</v>
      </c>
      <c r="L398">
        <v>1637.5205000804096</v>
      </c>
      <c r="M398">
        <v>105.22237798199849</v>
      </c>
      <c r="N398">
        <v>419.24693664578768</v>
      </c>
      <c r="O398">
        <v>3.9933128970589165</v>
      </c>
      <c r="P398">
        <v>3.257214328484622</v>
      </c>
      <c r="Q398">
        <v>454.67771076307798</v>
      </c>
      <c r="R398">
        <v>51.740506959677511</v>
      </c>
      <c r="S398">
        <v>867.63684529446016</v>
      </c>
      <c r="T398">
        <v>100.38180983784737</v>
      </c>
      <c r="U398">
        <v>0.71596145964925051</v>
      </c>
      <c r="V398">
        <v>0.21343008755459489</v>
      </c>
      <c r="W398">
        <v>51.375783990548335</v>
      </c>
      <c r="X398">
        <v>27.445353680376897</v>
      </c>
      <c r="Y398">
        <v>45.685159187619391</v>
      </c>
      <c r="Z398">
        <v>33.54434225895514</v>
      </c>
      <c r="AA398">
        <v>714.34042873760143</v>
      </c>
      <c r="AB398">
        <v>5.1567808337561711</v>
      </c>
      <c r="AC398">
        <v>2.3258362897722078</v>
      </c>
      <c r="AD398">
        <v>1.2133165184334009E-2</v>
      </c>
      <c r="AE398">
        <v>69.926150844320972</v>
      </c>
      <c r="AG398">
        <v>27.445353680376897</v>
      </c>
    </row>
    <row r="399" spans="1:33" x14ac:dyDescent="0.25">
      <c r="A399">
        <v>395</v>
      </c>
      <c r="B399">
        <v>9.22038677483512</v>
      </c>
      <c r="C399">
        <v>62.505979268602317</v>
      </c>
      <c r="D399">
        <v>4.7386988129104121E-3</v>
      </c>
      <c r="E399">
        <v>8.1513160567506446</v>
      </c>
      <c r="F399">
        <v>1063.7734646658591</v>
      </c>
      <c r="G399">
        <v>74.792874403276173</v>
      </c>
      <c r="H399">
        <v>262.30223255817702</v>
      </c>
      <c r="I399">
        <v>842.57601286152499</v>
      </c>
      <c r="J399">
        <v>31.993034486088447</v>
      </c>
      <c r="K399">
        <v>1.9161235015651572</v>
      </c>
      <c r="L399">
        <v>815.07531013677203</v>
      </c>
      <c r="M399">
        <v>0.70039030866270979</v>
      </c>
      <c r="N399">
        <v>6.8771503675508022E-2</v>
      </c>
      <c r="O399">
        <v>20.954581750277548</v>
      </c>
      <c r="P399">
        <v>0.73360924475277445</v>
      </c>
      <c r="Q399">
        <v>125.85825874642561</v>
      </c>
      <c r="R399">
        <v>0.66956125228375529</v>
      </c>
      <c r="S399">
        <v>8.2719898735006847E-2</v>
      </c>
      <c r="T399">
        <v>2.6214436488755899</v>
      </c>
      <c r="U399">
        <v>0.71596145964925051</v>
      </c>
      <c r="V399">
        <v>702.59824761603818</v>
      </c>
      <c r="W399">
        <v>7.4469452089466169E-3</v>
      </c>
      <c r="X399">
        <v>9.9078928673479627</v>
      </c>
      <c r="Y399">
        <v>91.847756385322896</v>
      </c>
      <c r="Z399">
        <v>3.9462168269168582E-2</v>
      </c>
      <c r="AA399">
        <v>1431.2185648238151</v>
      </c>
      <c r="AB399">
        <v>36.677221071481419</v>
      </c>
      <c r="AC399">
        <v>14.587444247797201</v>
      </c>
      <c r="AD399">
        <v>777.86527911877897</v>
      </c>
      <c r="AE399">
        <v>1.5658389131349866</v>
      </c>
      <c r="AG399">
        <v>9.9078928673479627</v>
      </c>
    </row>
    <row r="400" spans="1:33" x14ac:dyDescent="0.25">
      <c r="A400">
        <v>396</v>
      </c>
      <c r="B400">
        <v>391.48616939372215</v>
      </c>
      <c r="C400">
        <v>311.73196247333703</v>
      </c>
      <c r="D400">
        <v>456.76056460202636</v>
      </c>
      <c r="E400">
        <v>277.75476669825883</v>
      </c>
      <c r="F400">
        <v>825.97283666761848</v>
      </c>
      <c r="G400">
        <v>9.5996305099649404E-2</v>
      </c>
      <c r="H400">
        <v>40.344856280603459</v>
      </c>
      <c r="I400">
        <v>895.14807883115577</v>
      </c>
      <c r="J400">
        <v>7.0841642114837997E-2</v>
      </c>
      <c r="K400">
        <v>192.24787809642834</v>
      </c>
      <c r="L400">
        <v>478.83795585573574</v>
      </c>
      <c r="M400">
        <v>85.817013466778732</v>
      </c>
      <c r="N400">
        <v>850.15408611823193</v>
      </c>
      <c r="O400">
        <v>39.987548013684666</v>
      </c>
      <c r="P400">
        <v>48.641890897311725</v>
      </c>
      <c r="Q400">
        <v>358.84182591249004</v>
      </c>
      <c r="R400">
        <v>5.4788590482795332</v>
      </c>
      <c r="S400">
        <v>8.2719898735006847E-2</v>
      </c>
      <c r="T400">
        <v>11.835413273667443</v>
      </c>
      <c r="U400">
        <v>0.71596145964925051</v>
      </c>
      <c r="V400">
        <v>507.88958463919892</v>
      </c>
      <c r="W400">
        <v>94.53584674609597</v>
      </c>
      <c r="X400">
        <v>27.785157860542718</v>
      </c>
      <c r="Y400">
        <v>13.722885936398924</v>
      </c>
      <c r="Z400">
        <v>18.456175084648294</v>
      </c>
      <c r="AA400">
        <v>8.4582199605029249E-3</v>
      </c>
      <c r="AB400">
        <v>43.081518830880668</v>
      </c>
      <c r="AC400">
        <v>0.67566169930257736</v>
      </c>
      <c r="AD400">
        <v>1.2133165184334009E-2</v>
      </c>
      <c r="AE400">
        <v>3.2661881865279381</v>
      </c>
      <c r="AG400">
        <v>27.785157860542718</v>
      </c>
    </row>
    <row r="401" spans="1:33" x14ac:dyDescent="0.25">
      <c r="A401">
        <v>397</v>
      </c>
      <c r="B401">
        <v>814.00743781238714</v>
      </c>
      <c r="C401">
        <v>79.007555601683961</v>
      </c>
      <c r="D401">
        <v>176.62029446547609</v>
      </c>
      <c r="E401">
        <v>65.795129907183195</v>
      </c>
      <c r="F401">
        <v>638.03912942574755</v>
      </c>
      <c r="G401">
        <v>39.043516794063251</v>
      </c>
      <c r="H401">
        <v>486.13187965274398</v>
      </c>
      <c r="I401">
        <v>8.0782492939616646E-2</v>
      </c>
      <c r="J401">
        <v>118.58147939729949</v>
      </c>
      <c r="K401">
        <v>162.87460702263408</v>
      </c>
      <c r="L401">
        <v>110.40946978451959</v>
      </c>
      <c r="M401">
        <v>15.415696578099645</v>
      </c>
      <c r="N401">
        <v>1685.9995475172141</v>
      </c>
      <c r="O401">
        <v>16.531130033091362</v>
      </c>
      <c r="P401">
        <v>9.795678932254976</v>
      </c>
      <c r="Q401">
        <v>263.19029788111499</v>
      </c>
      <c r="R401">
        <v>118.8770197328532</v>
      </c>
      <c r="S401">
        <v>267.61480479651084</v>
      </c>
      <c r="T401">
        <v>2.3913875674624681</v>
      </c>
      <c r="U401">
        <v>0.71596145964925051</v>
      </c>
      <c r="V401">
        <v>154.91567269856856</v>
      </c>
      <c r="W401">
        <v>1.1089487606598796</v>
      </c>
      <c r="X401">
        <v>7.9528504608848367</v>
      </c>
      <c r="Y401">
        <v>1.5534187727645294</v>
      </c>
      <c r="Z401">
        <v>1.161541168067997</v>
      </c>
      <c r="AA401">
        <v>298.55414474374544</v>
      </c>
      <c r="AB401">
        <v>37.864234914766826</v>
      </c>
      <c r="AC401">
        <v>0.77682043065374762</v>
      </c>
      <c r="AD401">
        <v>836.1003063859863</v>
      </c>
      <c r="AE401">
        <v>6.4787764797710548</v>
      </c>
      <c r="AG401">
        <v>7.9528504608848367</v>
      </c>
    </row>
    <row r="402" spans="1:33" x14ac:dyDescent="0.25">
      <c r="A402">
        <v>398</v>
      </c>
      <c r="B402">
        <v>496.09055393567024</v>
      </c>
      <c r="C402">
        <v>101.85516096372928</v>
      </c>
      <c r="D402">
        <v>470.96580661065656</v>
      </c>
      <c r="E402">
        <v>17.410438048103089</v>
      </c>
      <c r="F402">
        <v>813.89528040851542</v>
      </c>
      <c r="G402">
        <v>122.62742272011832</v>
      </c>
      <c r="H402">
        <v>74.663043776363978</v>
      </c>
      <c r="I402">
        <v>1233.6768224887101</v>
      </c>
      <c r="J402">
        <v>23.710122650534803</v>
      </c>
      <c r="K402">
        <v>53.788156172899377</v>
      </c>
      <c r="L402">
        <v>349.7223352602698</v>
      </c>
      <c r="M402">
        <v>52.583722413102201</v>
      </c>
      <c r="N402">
        <v>6.8771503675508022E-2</v>
      </c>
      <c r="O402">
        <v>2.2062301658927073</v>
      </c>
      <c r="P402">
        <v>16.310894918836667</v>
      </c>
      <c r="Q402">
        <v>6.172175721808322E-2</v>
      </c>
      <c r="R402">
        <v>59.909914481685554</v>
      </c>
      <c r="S402">
        <v>148.43739674601434</v>
      </c>
      <c r="T402">
        <v>18.985350468648797</v>
      </c>
      <c r="U402">
        <v>0.71596145964925051</v>
      </c>
      <c r="V402">
        <v>201.76103627981323</v>
      </c>
      <c r="W402">
        <v>16.736222508617804</v>
      </c>
      <c r="X402">
        <v>4.4301825781260211</v>
      </c>
      <c r="Y402">
        <v>10.203408820419389</v>
      </c>
      <c r="Z402">
        <v>22.320206169248106</v>
      </c>
      <c r="AA402">
        <v>320.562084993197</v>
      </c>
      <c r="AB402">
        <v>51.806887290378192</v>
      </c>
      <c r="AC402">
        <v>0.14352203199247618</v>
      </c>
      <c r="AD402">
        <v>466.47975546431604</v>
      </c>
      <c r="AE402">
        <v>2.8756575608276322</v>
      </c>
      <c r="AG402">
        <v>4.4301825781260211</v>
      </c>
    </row>
    <row r="403" spans="1:33" x14ac:dyDescent="0.25">
      <c r="A403">
        <v>399</v>
      </c>
      <c r="B403">
        <v>7.8983552371344579E-2</v>
      </c>
      <c r="C403">
        <v>9.9472057829694336</v>
      </c>
      <c r="D403">
        <v>514.09115128832786</v>
      </c>
      <c r="E403">
        <v>43.874960696051559</v>
      </c>
      <c r="F403">
        <v>404.48308051699706</v>
      </c>
      <c r="G403">
        <v>3.6872361773875482</v>
      </c>
      <c r="H403">
        <v>5.9039961436522344</v>
      </c>
      <c r="I403">
        <v>599.82160902991984</v>
      </c>
      <c r="J403">
        <v>12.502450266925504</v>
      </c>
      <c r="K403">
        <v>310.61390779359812</v>
      </c>
      <c r="L403">
        <v>894.1996838698966</v>
      </c>
      <c r="M403">
        <v>137.37815362951412</v>
      </c>
      <c r="N403">
        <v>6.8771503675508022E-2</v>
      </c>
      <c r="O403">
        <v>35.644205251811059</v>
      </c>
      <c r="P403">
        <v>8.3155534794106902</v>
      </c>
      <c r="Q403">
        <v>6.172175721808322E-2</v>
      </c>
      <c r="R403">
        <v>2.3795182701451476</v>
      </c>
      <c r="S403">
        <v>75.981257540956591</v>
      </c>
      <c r="T403">
        <v>57.276980431926937</v>
      </c>
      <c r="U403">
        <v>0.71596145964925051</v>
      </c>
      <c r="V403">
        <v>98.795312660857789</v>
      </c>
      <c r="W403">
        <v>5.7379202268598908</v>
      </c>
      <c r="X403">
        <v>1.922908348782506</v>
      </c>
      <c r="Y403">
        <v>16.970168628274653</v>
      </c>
      <c r="Z403">
        <v>6.8834538369465914</v>
      </c>
      <c r="AA403">
        <v>8.4582199605029249E-3</v>
      </c>
      <c r="AB403">
        <v>31.419346169825968</v>
      </c>
      <c r="AC403">
        <v>1.0870645198954327</v>
      </c>
      <c r="AD403">
        <v>346.19988267739865</v>
      </c>
      <c r="AE403">
        <v>2.5166767382927504</v>
      </c>
      <c r="AG403">
        <v>1.922908348782506</v>
      </c>
    </row>
    <row r="404" spans="1:33" x14ac:dyDescent="0.25">
      <c r="A404">
        <v>400</v>
      </c>
      <c r="B404">
        <v>30.101673764468245</v>
      </c>
      <c r="C404">
        <v>10.419429464037712</v>
      </c>
      <c r="D404">
        <v>616.36669575737812</v>
      </c>
      <c r="E404">
        <v>87.99114712117894</v>
      </c>
      <c r="F404">
        <v>428.70368173129401</v>
      </c>
      <c r="G404">
        <v>20.602583590163022</v>
      </c>
      <c r="H404">
        <v>15.292490477794331</v>
      </c>
      <c r="I404">
        <v>8.0782492939616646E-2</v>
      </c>
      <c r="J404">
        <v>70.009404613954516</v>
      </c>
      <c r="K404">
        <v>253.89507571421709</v>
      </c>
      <c r="L404">
        <v>0.1109477530932315</v>
      </c>
      <c r="M404">
        <v>695.17558617533655</v>
      </c>
      <c r="N404">
        <v>815.39805273682373</v>
      </c>
      <c r="O404">
        <v>153.89628499815174</v>
      </c>
      <c r="P404">
        <v>11.277684995281703</v>
      </c>
      <c r="Q404">
        <v>6.172175721808322E-2</v>
      </c>
      <c r="R404">
        <v>10.581078065916413</v>
      </c>
      <c r="S404">
        <v>135.24567923303863</v>
      </c>
      <c r="T404">
        <v>0.140294883057832</v>
      </c>
      <c r="U404">
        <v>0.71596145964925051</v>
      </c>
      <c r="V404">
        <v>7.1856201550869914</v>
      </c>
      <c r="W404">
        <v>20.388732740859194</v>
      </c>
      <c r="X404">
        <v>102.00958190063253</v>
      </c>
      <c r="Y404">
        <v>12.652069390864444</v>
      </c>
      <c r="Z404">
        <v>0.30982798768063075</v>
      </c>
      <c r="AA404">
        <v>1038.7411744354179</v>
      </c>
      <c r="AB404">
        <v>121.36279237520574</v>
      </c>
      <c r="AC404">
        <v>4.9305134082199906</v>
      </c>
      <c r="AD404">
        <v>964.21906634194909</v>
      </c>
      <c r="AE404">
        <v>46.062130732661451</v>
      </c>
      <c r="AG404">
        <v>102.00958190063253</v>
      </c>
    </row>
    <row r="405" spans="1:33" x14ac:dyDescent="0.25">
      <c r="A405">
        <v>401</v>
      </c>
      <c r="B405">
        <v>7.8983552371344579E-2</v>
      </c>
      <c r="C405">
        <v>12.857818225923717</v>
      </c>
      <c r="D405">
        <v>239.04393175596829</v>
      </c>
      <c r="E405">
        <v>1.9681618207097613</v>
      </c>
      <c r="F405">
        <v>1619.1845212878902</v>
      </c>
      <c r="G405">
        <v>6.3714377589939497</v>
      </c>
      <c r="H405">
        <v>50.698536609331768</v>
      </c>
      <c r="I405">
        <v>836.00889733916483</v>
      </c>
      <c r="J405">
        <v>12.980871619115684</v>
      </c>
      <c r="K405">
        <v>7.6472320664641966</v>
      </c>
      <c r="L405">
        <v>0.1109477530932315</v>
      </c>
      <c r="M405">
        <v>0.11287868292676016</v>
      </c>
      <c r="N405">
        <v>695.00837230070613</v>
      </c>
      <c r="O405">
        <v>378.24888761283188</v>
      </c>
      <c r="P405">
        <v>6.4116848584756641</v>
      </c>
      <c r="Q405">
        <v>139.80794951383044</v>
      </c>
      <c r="R405">
        <v>42.848927262650946</v>
      </c>
      <c r="S405">
        <v>309.34062370741992</v>
      </c>
      <c r="T405">
        <v>140.47424953248355</v>
      </c>
      <c r="U405">
        <v>0.71596145964925051</v>
      </c>
      <c r="V405">
        <v>32.308205339026479</v>
      </c>
      <c r="W405">
        <v>12.00595054533968</v>
      </c>
      <c r="X405">
        <v>7.0089763546100254</v>
      </c>
      <c r="Y405">
        <v>43.612777944862479</v>
      </c>
      <c r="Z405">
        <v>25.40270775442778</v>
      </c>
      <c r="AA405">
        <v>177.55262648363427</v>
      </c>
      <c r="AB405">
        <v>4.1367432624198341E-3</v>
      </c>
      <c r="AC405">
        <v>0.74165468773527632</v>
      </c>
      <c r="AD405">
        <v>1.2133165184334009E-2</v>
      </c>
      <c r="AE405">
        <v>69.764905919781981</v>
      </c>
      <c r="AG405">
        <v>7.0089763546100254</v>
      </c>
    </row>
    <row r="406" spans="1:33" x14ac:dyDescent="0.25">
      <c r="A406">
        <v>402</v>
      </c>
      <c r="B406">
        <v>5.3340076756507386</v>
      </c>
      <c r="C406">
        <v>4.2366059916229618E-2</v>
      </c>
      <c r="D406">
        <v>4.7386988129104121E-3</v>
      </c>
      <c r="E406">
        <v>0.88502644666747732</v>
      </c>
      <c r="F406">
        <v>4.5328699798855648E-2</v>
      </c>
      <c r="G406">
        <v>10.431386782960439</v>
      </c>
      <c r="H406">
        <v>138.84821236733637</v>
      </c>
      <c r="I406">
        <v>380.10314353814198</v>
      </c>
      <c r="J406">
        <v>4.3679090556817455</v>
      </c>
      <c r="K406">
        <v>121.26595088683752</v>
      </c>
      <c r="L406">
        <v>0.1109477530932315</v>
      </c>
      <c r="M406">
        <v>685.79931331785974</v>
      </c>
      <c r="N406">
        <v>181.49433120462754</v>
      </c>
      <c r="O406">
        <v>97.848652550609785</v>
      </c>
      <c r="P406">
        <v>2.3125666339730993</v>
      </c>
      <c r="Q406">
        <v>222.90871231059927</v>
      </c>
      <c r="R406">
        <v>69.245790807037224</v>
      </c>
      <c r="S406">
        <v>23.488150811820873</v>
      </c>
      <c r="T406">
        <v>0.140294883057832</v>
      </c>
      <c r="U406">
        <v>0.71596145964925051</v>
      </c>
      <c r="V406">
        <v>31.938032410004386</v>
      </c>
      <c r="W406">
        <v>42.318262652473756</v>
      </c>
      <c r="X406">
        <v>100.21241651843825</v>
      </c>
      <c r="Y406">
        <v>8.4713885780265041</v>
      </c>
      <c r="Z406">
        <v>36.563663646253865</v>
      </c>
      <c r="AA406">
        <v>8.4582199605029249E-3</v>
      </c>
      <c r="AB406">
        <v>112.5784127779453</v>
      </c>
      <c r="AC406">
        <v>19.685974955206969</v>
      </c>
      <c r="AD406">
        <v>1.2133165184334009E-2</v>
      </c>
      <c r="AE406">
        <v>39.664276418232888</v>
      </c>
      <c r="AG406">
        <v>100.21241651843825</v>
      </c>
    </row>
    <row r="407" spans="1:33" x14ac:dyDescent="0.25">
      <c r="A407">
        <v>403</v>
      </c>
      <c r="B407">
        <v>34.365840152503573</v>
      </c>
      <c r="C407">
        <v>0.72517463008636851</v>
      </c>
      <c r="D407">
        <v>61.345182696198322</v>
      </c>
      <c r="E407">
        <v>2.2601868855175056E-3</v>
      </c>
      <c r="F407">
        <v>4.5328699798855648E-2</v>
      </c>
      <c r="G407">
        <v>25.303671413531767</v>
      </c>
      <c r="H407">
        <v>3.7537955001152236E-2</v>
      </c>
      <c r="I407">
        <v>227.03151059813854</v>
      </c>
      <c r="J407">
        <v>7.3480565311217996</v>
      </c>
      <c r="K407">
        <v>1.4434900119526155</v>
      </c>
      <c r="L407">
        <v>0.1109477530932315</v>
      </c>
      <c r="M407">
        <v>1012.6648492701139</v>
      </c>
      <c r="N407">
        <v>265.57459132119124</v>
      </c>
      <c r="O407">
        <v>151.89841773998486</v>
      </c>
      <c r="P407">
        <v>0.81562848101309671</v>
      </c>
      <c r="Q407">
        <v>309.73318397201007</v>
      </c>
      <c r="R407">
        <v>5.9189992720675519</v>
      </c>
      <c r="S407">
        <v>18.336569163198483</v>
      </c>
      <c r="T407">
        <v>382.04633701105007</v>
      </c>
      <c r="U407">
        <v>0.71596145964925051</v>
      </c>
      <c r="V407">
        <v>14.824685894067413</v>
      </c>
      <c r="W407">
        <v>22.103461194415495</v>
      </c>
      <c r="X407">
        <v>22.359900277372404</v>
      </c>
      <c r="Y407">
        <v>0.87555915196694967</v>
      </c>
      <c r="Z407">
        <v>26.387954968230822</v>
      </c>
      <c r="AA407">
        <v>1167.6481834633503</v>
      </c>
      <c r="AB407">
        <v>86.784301923198569</v>
      </c>
      <c r="AC407">
        <v>4.2819103805203262</v>
      </c>
      <c r="AD407">
        <v>1.2133165184334009E-2</v>
      </c>
      <c r="AE407">
        <v>4.9718182175820482</v>
      </c>
      <c r="AG407">
        <v>22.359900277372404</v>
      </c>
    </row>
    <row r="408" spans="1:33" x14ac:dyDescent="0.25">
      <c r="A408">
        <v>404</v>
      </c>
      <c r="B408">
        <v>67.53521015938037</v>
      </c>
      <c r="C408">
        <v>105.74319901105983</v>
      </c>
      <c r="D408">
        <v>6.2191719856499867</v>
      </c>
      <c r="E408">
        <v>0.91981134798286657</v>
      </c>
      <c r="F408">
        <v>4.5328699798855648E-2</v>
      </c>
      <c r="G408">
        <v>3.936492937352571</v>
      </c>
      <c r="H408">
        <v>361.20256248355219</v>
      </c>
      <c r="I408">
        <v>7.2261670830584377</v>
      </c>
      <c r="J408">
        <v>47.412453650308009</v>
      </c>
      <c r="K408">
        <v>4.3372155335302722E-4</v>
      </c>
      <c r="L408">
        <v>2229.0165984199448</v>
      </c>
      <c r="M408">
        <v>1058.4791833824195</v>
      </c>
      <c r="N408">
        <v>138.19294218333715</v>
      </c>
      <c r="O408">
        <v>55.370446743089069</v>
      </c>
      <c r="P408">
        <v>1.1459473508457307</v>
      </c>
      <c r="Q408">
        <v>376.87616040825031</v>
      </c>
      <c r="R408">
        <v>18.104041370652762</v>
      </c>
      <c r="S408">
        <v>62.559007013013129</v>
      </c>
      <c r="T408">
        <v>197.67659895288531</v>
      </c>
      <c r="U408">
        <v>0.71596145964925051</v>
      </c>
      <c r="V408">
        <v>0.75980229236077412</v>
      </c>
      <c r="W408">
        <v>76.424314947409201</v>
      </c>
      <c r="X408">
        <v>35.551585891034449</v>
      </c>
      <c r="Y408">
        <v>12.262566347661364</v>
      </c>
      <c r="Z408">
        <v>4.3998087305171465</v>
      </c>
      <c r="AA408">
        <v>8.4582199605029249E-3</v>
      </c>
      <c r="AB408">
        <v>257.54672577246657</v>
      </c>
      <c r="AC408">
        <v>67.895305783477667</v>
      </c>
      <c r="AD408">
        <v>742.81372866904769</v>
      </c>
      <c r="AE408">
        <v>77.708978688325061</v>
      </c>
      <c r="AG408">
        <v>35.551585891034449</v>
      </c>
    </row>
    <row r="409" spans="1:33" x14ac:dyDescent="0.25">
      <c r="A409">
        <v>405</v>
      </c>
      <c r="B409">
        <v>4.3863068094466593</v>
      </c>
      <c r="C409">
        <v>43.502141938150082</v>
      </c>
      <c r="D409">
        <v>11.976192959073803</v>
      </c>
      <c r="E409">
        <v>80.420169287355804</v>
      </c>
      <c r="F409">
        <v>2029.248865548908</v>
      </c>
      <c r="G409">
        <v>23.504249390601132</v>
      </c>
      <c r="H409">
        <v>227.25538631207735</v>
      </c>
      <c r="I409">
        <v>1.5058813178558559</v>
      </c>
      <c r="J409">
        <v>98.935747949397495</v>
      </c>
      <c r="K409">
        <v>105.02450572514213</v>
      </c>
      <c r="L409">
        <v>0.1109477530932315</v>
      </c>
      <c r="M409">
        <v>201.54080091824844</v>
      </c>
      <c r="N409">
        <v>83.363658206696087</v>
      </c>
      <c r="O409">
        <v>28.6070544710851</v>
      </c>
      <c r="P409">
        <v>1.6944198443218199</v>
      </c>
      <c r="Q409">
        <v>336.09359111271283</v>
      </c>
      <c r="R409">
        <v>143.56320635062443</v>
      </c>
      <c r="S409">
        <v>12.369428125870211</v>
      </c>
      <c r="T409">
        <v>68.447057867485412</v>
      </c>
      <c r="U409">
        <v>0.71596145964925051</v>
      </c>
      <c r="V409">
        <v>9.1793432606109864</v>
      </c>
      <c r="W409">
        <v>0.24707256687451987</v>
      </c>
      <c r="X409">
        <v>16.100100348559227</v>
      </c>
      <c r="Y409">
        <v>18.363875961676513</v>
      </c>
      <c r="Z409">
        <v>1.3937376302441244</v>
      </c>
      <c r="AA409">
        <v>135.30768177726529</v>
      </c>
      <c r="AB409">
        <v>193.91597835874308</v>
      </c>
      <c r="AC409">
        <v>52.813552148815297</v>
      </c>
      <c r="AD409">
        <v>1.2133165184334009E-2</v>
      </c>
      <c r="AE409">
        <v>30.541443121119176</v>
      </c>
      <c r="AG409">
        <v>16.100100348559227</v>
      </c>
    </row>
    <row r="410" spans="1:33" x14ac:dyDescent="0.25">
      <c r="A410">
        <v>406</v>
      </c>
      <c r="B410">
        <v>98.328076755725021</v>
      </c>
      <c r="C410">
        <v>4.553244852633167</v>
      </c>
      <c r="D410">
        <v>52.285482178273384</v>
      </c>
      <c r="E410">
        <v>16.063825529734828</v>
      </c>
      <c r="F410">
        <v>4.5328699798855648E-2</v>
      </c>
      <c r="G410">
        <v>1.4539790546692657</v>
      </c>
      <c r="H410">
        <v>3.7537955001152236E-2</v>
      </c>
      <c r="I410">
        <v>31.395226032294339</v>
      </c>
      <c r="J410">
        <v>0.497127304209529</v>
      </c>
      <c r="K410">
        <v>4.3372155335302722E-4</v>
      </c>
      <c r="L410">
        <v>0.1109477530932315</v>
      </c>
      <c r="M410">
        <v>23.435009743390388</v>
      </c>
      <c r="N410">
        <v>0.89191722041673638</v>
      </c>
      <c r="O410">
        <v>352.38181401555727</v>
      </c>
      <c r="P410">
        <v>19.643230021544142</v>
      </c>
      <c r="Q410">
        <v>75.932537690962306</v>
      </c>
      <c r="R410">
        <v>0.87120880923964428</v>
      </c>
      <c r="S410">
        <v>8.0994040355373684</v>
      </c>
      <c r="T410">
        <v>11.355063214362595</v>
      </c>
      <c r="U410">
        <v>0.71596145964925051</v>
      </c>
      <c r="V410">
        <v>58.65938295264565</v>
      </c>
      <c r="W410">
        <v>0.12384796862168312</v>
      </c>
      <c r="X410">
        <v>2.0807032452223204</v>
      </c>
      <c r="Y410">
        <v>32.174057435849079</v>
      </c>
      <c r="Z410">
        <v>0.5851960126934489</v>
      </c>
      <c r="AA410">
        <v>719.5683057548315</v>
      </c>
      <c r="AB410">
        <v>415.97398800840693</v>
      </c>
      <c r="AC410">
        <v>8.0738914135677753</v>
      </c>
      <c r="AD410">
        <v>1.2133165184334009E-2</v>
      </c>
      <c r="AE410">
        <v>0.41795444523719449</v>
      </c>
      <c r="AG410">
        <v>2.0807032452223204</v>
      </c>
    </row>
    <row r="411" spans="1:33" x14ac:dyDescent="0.25">
      <c r="A411">
        <v>407</v>
      </c>
      <c r="B411">
        <v>8.6175692825340278</v>
      </c>
      <c r="C411">
        <v>2.8845826165305719</v>
      </c>
      <c r="D411">
        <v>177.84803632452625</v>
      </c>
      <c r="E411">
        <v>2.2601868855175056E-3</v>
      </c>
      <c r="F411">
        <v>4.5328699798855648E-2</v>
      </c>
      <c r="G411">
        <v>22.071446464499484</v>
      </c>
      <c r="H411">
        <v>3.7537955001152236E-2</v>
      </c>
      <c r="I411">
        <v>285.72078759003267</v>
      </c>
      <c r="J411">
        <v>141.79785600979605</v>
      </c>
      <c r="K411">
        <v>32.909856647890585</v>
      </c>
      <c r="L411">
        <v>1427.2910605986547</v>
      </c>
      <c r="M411">
        <v>42.135996671313535</v>
      </c>
      <c r="N411">
        <v>16.228348295453266</v>
      </c>
      <c r="O411">
        <v>374.02691829033529</v>
      </c>
      <c r="P411">
        <v>39.06493143250043</v>
      </c>
      <c r="Q411">
        <v>173.17911295767007</v>
      </c>
      <c r="R411">
        <v>22.010821665887214</v>
      </c>
      <c r="S411">
        <v>104.14308318417986</v>
      </c>
      <c r="T411">
        <v>203.67258715385199</v>
      </c>
      <c r="U411">
        <v>0.71596145964925051</v>
      </c>
      <c r="V411">
        <v>28.470731997516332</v>
      </c>
      <c r="W411">
        <v>298.54969493030086</v>
      </c>
      <c r="X411">
        <v>11.347473703353195</v>
      </c>
      <c r="Y411">
        <v>5.2413148180372922</v>
      </c>
      <c r="Z411">
        <v>22.4747596563369</v>
      </c>
      <c r="AA411">
        <v>165.92124458088861</v>
      </c>
      <c r="AB411">
        <v>563.78665769510019</v>
      </c>
      <c r="AC411">
        <v>1.3166125283021446</v>
      </c>
      <c r="AD411">
        <v>1.2133165184334009E-2</v>
      </c>
      <c r="AE411">
        <v>102.44709695810437</v>
      </c>
      <c r="AG411">
        <v>11.347473703353195</v>
      </c>
    </row>
    <row r="412" spans="1:33" x14ac:dyDescent="0.25">
      <c r="A412">
        <v>408</v>
      </c>
      <c r="B412">
        <v>6.5673075995042414</v>
      </c>
      <c r="C412">
        <v>42.209352610097753</v>
      </c>
      <c r="D412">
        <v>0.21507095036687274</v>
      </c>
      <c r="E412">
        <v>30.521974230923796</v>
      </c>
      <c r="F412">
        <v>4.5328699798855648E-2</v>
      </c>
      <c r="G412">
        <v>3.0288502968352669</v>
      </c>
      <c r="H412">
        <v>635.22933109227574</v>
      </c>
      <c r="I412">
        <v>8.0782492939616646E-2</v>
      </c>
      <c r="J412">
        <v>6.0703013700808928</v>
      </c>
      <c r="K412">
        <v>222.33806144184902</v>
      </c>
      <c r="L412">
        <v>0.1109477530932315</v>
      </c>
      <c r="M412">
        <v>68.464724180119944</v>
      </c>
      <c r="N412">
        <v>54.171275655509227</v>
      </c>
      <c r="O412">
        <v>2.9735958034653062E-2</v>
      </c>
      <c r="P412">
        <v>20.281946685576074</v>
      </c>
      <c r="Q412">
        <v>19.985440825054489</v>
      </c>
      <c r="R412">
        <v>2.1087070088539401</v>
      </c>
      <c r="S412">
        <v>0.98945987697815718</v>
      </c>
      <c r="T412">
        <v>334.23962294419232</v>
      </c>
      <c r="U412">
        <v>0.71596145964925051</v>
      </c>
      <c r="V412">
        <v>9.9866136340258258</v>
      </c>
      <c r="W412">
        <v>9.9296866229898237E-2</v>
      </c>
      <c r="X412">
        <v>0.94890190223640847</v>
      </c>
      <c r="Y412">
        <v>52.947175815269432</v>
      </c>
      <c r="Z412">
        <v>40.147009806298371</v>
      </c>
      <c r="AA412">
        <v>1.6136443285230304</v>
      </c>
      <c r="AB412">
        <v>190.85031192426413</v>
      </c>
      <c r="AC412">
        <v>0.56754657843859735</v>
      </c>
      <c r="AD412">
        <v>1074.3507948370884</v>
      </c>
      <c r="AE412">
        <v>29.92066176190832</v>
      </c>
      <c r="AG412">
        <v>0.94890190223640847</v>
      </c>
    </row>
    <row r="413" spans="1:33" x14ac:dyDescent="0.25">
      <c r="A413">
        <v>409</v>
      </c>
      <c r="B413">
        <v>29.413600373978451</v>
      </c>
      <c r="C413">
        <v>0.29302627169015849</v>
      </c>
      <c r="D413">
        <v>1.7678004319357907</v>
      </c>
      <c r="E413">
        <v>16.472530838659146</v>
      </c>
      <c r="F413">
        <v>4.5328699798855648E-2</v>
      </c>
      <c r="G413">
        <v>4.9340865182313278</v>
      </c>
      <c r="H413">
        <v>3.7537955001152236E-2</v>
      </c>
      <c r="I413">
        <v>8.0782492939616646E-2</v>
      </c>
      <c r="J413">
        <v>159.68658109630886</v>
      </c>
      <c r="K413">
        <v>102.55290734886762</v>
      </c>
      <c r="L413">
        <v>523.31053173924124</v>
      </c>
      <c r="M413">
        <v>0.11287868292676016</v>
      </c>
      <c r="N413">
        <v>32.700402699726411</v>
      </c>
      <c r="O413">
        <v>1036.2241225538708</v>
      </c>
      <c r="P413">
        <v>2.4233124534707038</v>
      </c>
      <c r="Q413">
        <v>534.70624305073238</v>
      </c>
      <c r="R413">
        <v>80.108553464840497</v>
      </c>
      <c r="S413">
        <v>10.542559638151172</v>
      </c>
      <c r="T413">
        <v>714.77397644986229</v>
      </c>
      <c r="U413">
        <v>0.71596145964925051</v>
      </c>
      <c r="V413">
        <v>2.6818167856753967</v>
      </c>
      <c r="W413">
        <v>3.8789425917474976</v>
      </c>
      <c r="X413">
        <v>27.537138432223191</v>
      </c>
      <c r="Y413">
        <v>1.4050660122649419</v>
      </c>
      <c r="Z413">
        <v>10.047452902429763</v>
      </c>
      <c r="AA413">
        <v>9.488545991672348</v>
      </c>
      <c r="AB413">
        <v>84.98826947760169</v>
      </c>
      <c r="AC413">
        <v>2.7946754714337753E-2</v>
      </c>
      <c r="AD413">
        <v>1.2133165184334009E-2</v>
      </c>
      <c r="AE413">
        <v>40.25356249643049</v>
      </c>
      <c r="AG413">
        <v>27.537138432223191</v>
      </c>
    </row>
    <row r="414" spans="1:33" x14ac:dyDescent="0.25">
      <c r="A414">
        <v>410</v>
      </c>
      <c r="B414">
        <v>43.948189244165178</v>
      </c>
      <c r="C414">
        <v>64.209507522350918</v>
      </c>
      <c r="D414">
        <v>45.514087979124128</v>
      </c>
      <c r="E414">
        <v>40.33775737816768</v>
      </c>
      <c r="F414">
        <v>4.5328699798855648E-2</v>
      </c>
      <c r="G414">
        <v>14.170343808241672</v>
      </c>
      <c r="H414">
        <v>206.40662527212024</v>
      </c>
      <c r="I414">
        <v>148.1148629366881</v>
      </c>
      <c r="J414">
        <v>2.2978948200452738</v>
      </c>
      <c r="K414">
        <v>15.280930763941248</v>
      </c>
      <c r="L414">
        <v>788.14525845643288</v>
      </c>
      <c r="M414">
        <v>43.834150171671929</v>
      </c>
      <c r="N414">
        <v>5.5663289545187871</v>
      </c>
      <c r="O414">
        <v>2.9735958034653062E-2</v>
      </c>
      <c r="P414">
        <v>45.240380693035085</v>
      </c>
      <c r="Q414">
        <v>1.0420017565818611</v>
      </c>
      <c r="R414">
        <v>13.086296166635933</v>
      </c>
      <c r="S414">
        <v>28.557001617939274</v>
      </c>
      <c r="T414">
        <v>0.140294883057832</v>
      </c>
      <c r="U414">
        <v>0.71596145964925051</v>
      </c>
      <c r="V414">
        <v>12.980326176976366</v>
      </c>
      <c r="W414">
        <v>7.831406781571955</v>
      </c>
      <c r="X414">
        <v>43.210721511699809</v>
      </c>
      <c r="Y414">
        <v>0.89905682430456502</v>
      </c>
      <c r="Z414">
        <v>156.01542878624176</v>
      </c>
      <c r="AA414">
        <v>0.86759363507543552</v>
      </c>
      <c r="AB414">
        <v>45.951264656424236</v>
      </c>
      <c r="AC414">
        <v>54.728430348834095</v>
      </c>
      <c r="AD414">
        <v>1.2133165184334009E-2</v>
      </c>
      <c r="AE414">
        <v>2.2117866832171376</v>
      </c>
      <c r="AG414">
        <v>43.210721511699809</v>
      </c>
    </row>
    <row r="415" spans="1:33" x14ac:dyDescent="0.25">
      <c r="A415">
        <v>411</v>
      </c>
      <c r="B415">
        <v>2.5037264680311768</v>
      </c>
      <c r="C415">
        <v>7.6342470985410849</v>
      </c>
      <c r="D415">
        <v>25.635601467627691</v>
      </c>
      <c r="E415">
        <v>18.325339997239951</v>
      </c>
      <c r="F415">
        <v>4.5328699798855648E-2</v>
      </c>
      <c r="G415">
        <v>2.5421399187763356</v>
      </c>
      <c r="H415">
        <v>802.58705721657213</v>
      </c>
      <c r="I415">
        <v>181.8379092129432</v>
      </c>
      <c r="J415">
        <v>127.17450525829871</v>
      </c>
      <c r="K415">
        <v>16.126427025842833</v>
      </c>
      <c r="L415">
        <v>610.15379234768739</v>
      </c>
      <c r="M415">
        <v>3.9630830364771303</v>
      </c>
      <c r="N415">
        <v>47.019588331273738</v>
      </c>
      <c r="O415">
        <v>2.9735958034653062E-2</v>
      </c>
      <c r="P415">
        <v>0.6164702638231192</v>
      </c>
      <c r="Q415">
        <v>861.70633960593148</v>
      </c>
      <c r="R415">
        <v>26.844251720714588</v>
      </c>
      <c r="S415">
        <v>0.55515491376219361</v>
      </c>
      <c r="T415">
        <v>669.97604444037836</v>
      </c>
      <c r="U415">
        <v>0.71596145964925051</v>
      </c>
      <c r="V415">
        <v>2.2468336156994866</v>
      </c>
      <c r="W415">
        <v>0.49090704693956488</v>
      </c>
      <c r="X415">
        <v>2.5710131838218089E-2</v>
      </c>
      <c r="Y415">
        <v>77.401206060316483</v>
      </c>
      <c r="Z415">
        <v>3.9462168269168582E-2</v>
      </c>
      <c r="AA415">
        <v>6.679954813946714</v>
      </c>
      <c r="AB415">
        <v>11.370605810714652</v>
      </c>
      <c r="AC415">
        <v>2.7946754714337753E-2</v>
      </c>
      <c r="AD415">
        <v>1.2133165184334009E-2</v>
      </c>
      <c r="AE415">
        <v>5.0966092303568882</v>
      </c>
      <c r="AG415">
        <v>2.5710131838218089E-2</v>
      </c>
    </row>
    <row r="416" spans="1:33" x14ac:dyDescent="0.25">
      <c r="A416">
        <v>412</v>
      </c>
      <c r="B416">
        <v>0.88794699584468217</v>
      </c>
      <c r="C416">
        <v>36.826781748021702</v>
      </c>
      <c r="D416">
        <v>1.5764165728463162</v>
      </c>
      <c r="E416">
        <v>14.662411444784667</v>
      </c>
      <c r="F416">
        <v>4.5328699798855648E-2</v>
      </c>
      <c r="G416">
        <v>5.4913906674873569</v>
      </c>
      <c r="H416">
        <v>469.21842168162118</v>
      </c>
      <c r="I416">
        <v>144.4064048901916</v>
      </c>
      <c r="J416">
        <v>37.432959590931929</v>
      </c>
      <c r="K416">
        <v>246.86669273060741</v>
      </c>
      <c r="L416">
        <v>0.1109477530932315</v>
      </c>
      <c r="M416">
        <v>54.368262950130976</v>
      </c>
      <c r="N416">
        <v>0.21576251088377352</v>
      </c>
      <c r="O416">
        <v>2.9735958034653062E-2</v>
      </c>
      <c r="P416">
        <v>1.0389674896360779</v>
      </c>
      <c r="Q416">
        <v>354.21330367444216</v>
      </c>
      <c r="R416">
        <v>60.455307404598948</v>
      </c>
      <c r="S416">
        <v>8.6874146565031118</v>
      </c>
      <c r="T416">
        <v>842.19143310509241</v>
      </c>
      <c r="U416">
        <v>0.71596145964925051</v>
      </c>
      <c r="V416">
        <v>90.19601754067574</v>
      </c>
      <c r="W416">
        <v>7.4469452089466169E-3</v>
      </c>
      <c r="X416">
        <v>96.136251560142171</v>
      </c>
      <c r="Y416">
        <v>238.21076500793208</v>
      </c>
      <c r="Z416">
        <v>23.43930800843815</v>
      </c>
      <c r="AA416">
        <v>100.28608636245377</v>
      </c>
      <c r="AB416">
        <v>5.8475070815498746</v>
      </c>
      <c r="AC416">
        <v>115.6552135875046</v>
      </c>
      <c r="AD416">
        <v>1.2133165184334009E-2</v>
      </c>
      <c r="AE416">
        <v>1.1869525190274148</v>
      </c>
      <c r="AG416">
        <v>96.136251560142171</v>
      </c>
    </row>
    <row r="417" spans="1:33" x14ac:dyDescent="0.25">
      <c r="A417">
        <v>413</v>
      </c>
      <c r="B417">
        <v>2.1121569473184687</v>
      </c>
      <c r="C417">
        <v>1.9309816210361455</v>
      </c>
      <c r="D417">
        <v>1.7650781233259203</v>
      </c>
      <c r="E417">
        <v>0.99781662184994668</v>
      </c>
      <c r="F417">
        <v>4.5328699798855648E-2</v>
      </c>
      <c r="G417">
        <v>41.219445081691013</v>
      </c>
      <c r="H417">
        <v>3.7537955001152236E-2</v>
      </c>
      <c r="I417">
        <v>233.70400195502884</v>
      </c>
      <c r="J417">
        <v>125.37164370800298</v>
      </c>
      <c r="K417">
        <v>215.35339159994561</v>
      </c>
      <c r="L417">
        <v>444.20908408353779</v>
      </c>
      <c r="M417">
        <v>8.4370557884568296</v>
      </c>
      <c r="N417">
        <v>63.007949056760616</v>
      </c>
      <c r="O417">
        <v>681.71250875800251</v>
      </c>
      <c r="P417">
        <v>1.6388819742580194</v>
      </c>
      <c r="Q417">
        <v>86.788091578470059</v>
      </c>
      <c r="R417">
        <v>267.24828062297883</v>
      </c>
      <c r="S417">
        <v>8.4273143308743279</v>
      </c>
      <c r="T417">
        <v>372.25802339865339</v>
      </c>
      <c r="U417">
        <v>0.71596145964925051</v>
      </c>
      <c r="V417">
        <v>179.25696551278787</v>
      </c>
      <c r="W417">
        <v>67.550652578037443</v>
      </c>
      <c r="X417">
        <v>2.5710131838218089E-2</v>
      </c>
      <c r="Y417">
        <v>9.6581074769713542</v>
      </c>
      <c r="Z417">
        <v>81.165496806126654</v>
      </c>
      <c r="AA417">
        <v>0.268913913581525</v>
      </c>
      <c r="AB417">
        <v>21.057122033294704</v>
      </c>
      <c r="AC417">
        <v>4.190769305165748E-2</v>
      </c>
      <c r="AD417">
        <v>1.2133165184334009E-2</v>
      </c>
      <c r="AE417">
        <v>27.847484323503156</v>
      </c>
      <c r="AG417">
        <v>2.5710131838218089E-2</v>
      </c>
    </row>
    <row r="418" spans="1:33" x14ac:dyDescent="0.25">
      <c r="A418">
        <v>414</v>
      </c>
      <c r="B418">
        <v>8.4712198445124507</v>
      </c>
      <c r="C418">
        <v>3.7864543256040104</v>
      </c>
      <c r="D418">
        <v>8.7525145191974865</v>
      </c>
      <c r="E418">
        <v>76.445857734416293</v>
      </c>
      <c r="F418">
        <v>4.5328699798855648E-2</v>
      </c>
      <c r="G418">
        <v>7.2503502735508167</v>
      </c>
      <c r="H418">
        <v>3.7537955001152236E-2</v>
      </c>
      <c r="I418">
        <v>137.85380766186853</v>
      </c>
      <c r="J418">
        <v>103.35672208516154</v>
      </c>
      <c r="K418">
        <v>107.72018833586783</v>
      </c>
      <c r="L418">
        <v>0.1109477530932315</v>
      </c>
      <c r="M418">
        <v>0.11287868292676016</v>
      </c>
      <c r="N418">
        <v>2.12260788825522</v>
      </c>
      <c r="O418">
        <v>454.22047108736672</v>
      </c>
      <c r="P418">
        <v>15.078641139320592</v>
      </c>
      <c r="Q418">
        <v>826.27591652172327</v>
      </c>
      <c r="R418">
        <v>511.83149720445607</v>
      </c>
      <c r="S418">
        <v>6.0319788382215771</v>
      </c>
      <c r="T418">
        <v>238.0472557193124</v>
      </c>
      <c r="U418">
        <v>0.71596145964925051</v>
      </c>
      <c r="V418">
        <v>532.07397140759679</v>
      </c>
      <c r="W418">
        <v>23.253794488302439</v>
      </c>
      <c r="X418">
        <v>26.93927220822351</v>
      </c>
      <c r="Y418">
        <v>69.194766334255149</v>
      </c>
      <c r="Z418">
        <v>54.456268757993939</v>
      </c>
      <c r="AA418">
        <v>97.937149567802152</v>
      </c>
      <c r="AB418">
        <v>21.187854682371018</v>
      </c>
      <c r="AC418">
        <v>2.7946754714337753E-2</v>
      </c>
      <c r="AD418">
        <v>1.2133165184334009E-2</v>
      </c>
      <c r="AE418">
        <v>15.988214404357967</v>
      </c>
      <c r="AG418">
        <v>26.93927220822351</v>
      </c>
    </row>
    <row r="419" spans="1:33" x14ac:dyDescent="0.25">
      <c r="A419">
        <v>415</v>
      </c>
      <c r="B419">
        <v>1.2924182531407702</v>
      </c>
      <c r="C419">
        <v>9.6687040734493461</v>
      </c>
      <c r="D419">
        <v>53.370135183259343</v>
      </c>
      <c r="E419">
        <v>28.966638619110451</v>
      </c>
      <c r="F419">
        <v>4.5328699798855648E-2</v>
      </c>
      <c r="G419">
        <v>9.5996305099649404E-2</v>
      </c>
      <c r="H419">
        <v>476.07905618069367</v>
      </c>
      <c r="I419">
        <v>5.1172360505348822</v>
      </c>
      <c r="J419">
        <v>209.56307773177633</v>
      </c>
      <c r="K419">
        <v>4.3372155335302722E-4</v>
      </c>
      <c r="L419">
        <v>296.5335253768647</v>
      </c>
      <c r="M419">
        <v>9.265262453674886</v>
      </c>
      <c r="N419">
        <v>49.659202203987903</v>
      </c>
      <c r="O419">
        <v>50.02811840584895</v>
      </c>
      <c r="P419">
        <v>54.037202713172711</v>
      </c>
      <c r="Q419">
        <v>6.172175721808322E-2</v>
      </c>
      <c r="R419">
        <v>7.6666825766364653E-3</v>
      </c>
      <c r="S419">
        <v>104.85575795008697</v>
      </c>
      <c r="T419">
        <v>168.80111501112748</v>
      </c>
      <c r="U419">
        <v>0.71596145964925051</v>
      </c>
      <c r="V419">
        <v>936.22012329392351</v>
      </c>
      <c r="W419">
        <v>2.0617453571367261</v>
      </c>
      <c r="X419">
        <v>2.7181495705124288</v>
      </c>
      <c r="Y419">
        <v>20.459335928134173</v>
      </c>
      <c r="Z419">
        <v>4.8921831626258854</v>
      </c>
      <c r="AA419">
        <v>168.14408561583963</v>
      </c>
      <c r="AB419">
        <v>490.0211266628562</v>
      </c>
      <c r="AC419">
        <v>15.524607879119859</v>
      </c>
      <c r="AD419">
        <v>71.568927745519517</v>
      </c>
      <c r="AE419">
        <v>24.89554492738349</v>
      </c>
      <c r="AG419">
        <v>2.7181495705124288</v>
      </c>
    </row>
    <row r="420" spans="1:33" x14ac:dyDescent="0.25">
      <c r="A420">
        <v>416</v>
      </c>
      <c r="B420">
        <v>52.018594891450839</v>
      </c>
      <c r="C420">
        <v>130.59967320803395</v>
      </c>
      <c r="D420">
        <v>5.7181639237195214E-2</v>
      </c>
      <c r="E420">
        <v>35.538445168915054</v>
      </c>
      <c r="F420">
        <v>2644.5661423746219</v>
      </c>
      <c r="G420">
        <v>35.863333912610685</v>
      </c>
      <c r="H420">
        <v>42.345499975131624</v>
      </c>
      <c r="I420">
        <v>1.9859991437359603</v>
      </c>
      <c r="J420">
        <v>7.6995548753751555</v>
      </c>
      <c r="K420">
        <v>61.333796388239044</v>
      </c>
      <c r="L420">
        <v>0.1109477530932315</v>
      </c>
      <c r="M420">
        <v>6.8408767724317199E-2</v>
      </c>
      <c r="N420">
        <v>45.89498311616363</v>
      </c>
      <c r="O420">
        <v>136.21775469599612</v>
      </c>
      <c r="P420">
        <v>60.605254831145849</v>
      </c>
      <c r="Q420">
        <v>6.172175721808322E-2</v>
      </c>
      <c r="R420">
        <v>225.26951944810051</v>
      </c>
      <c r="S420">
        <v>5.4897779101558788</v>
      </c>
      <c r="T420">
        <v>200.67829615919644</v>
      </c>
      <c r="U420">
        <v>0.71596145964925051</v>
      </c>
      <c r="V420">
        <v>0.21343008755459489</v>
      </c>
      <c r="W420">
        <v>0.89400737571104094</v>
      </c>
      <c r="X420">
        <v>20.856380390655943</v>
      </c>
      <c r="Y420">
        <v>224.10051840072992</v>
      </c>
      <c r="Z420">
        <v>8.0309342941564612</v>
      </c>
      <c r="AA420">
        <v>542.83992694413075</v>
      </c>
      <c r="AB420">
        <v>922.33957402254919</v>
      </c>
      <c r="AC420">
        <v>36.132124355872861</v>
      </c>
      <c r="AD420">
        <v>582.60274992743928</v>
      </c>
      <c r="AE420">
        <v>136.50544587405503</v>
      </c>
      <c r="AG420">
        <v>20.856380390655943</v>
      </c>
    </row>
    <row r="421" spans="1:33" x14ac:dyDescent="0.25">
      <c r="A421">
        <v>417</v>
      </c>
      <c r="B421">
        <v>86.340875165148233</v>
      </c>
      <c r="C421">
        <v>1.5783618387415916</v>
      </c>
      <c r="D421">
        <v>0.12224200292198235</v>
      </c>
      <c r="E421">
        <v>12.324887962470893</v>
      </c>
      <c r="F421">
        <v>1905.3170121729643</v>
      </c>
      <c r="G421">
        <v>1.8939829156897996</v>
      </c>
      <c r="H421">
        <v>0.30386345177261714</v>
      </c>
      <c r="I421">
        <v>1.0858388019844121</v>
      </c>
      <c r="J421">
        <v>80.940730377191684</v>
      </c>
      <c r="K421">
        <v>10.339229452734717</v>
      </c>
      <c r="L421">
        <v>306.37892996356402</v>
      </c>
      <c r="M421">
        <v>6.1278401206755007</v>
      </c>
      <c r="N421">
        <v>105.09467799100231</v>
      </c>
      <c r="O421">
        <v>91.840557566586881</v>
      </c>
      <c r="P421">
        <v>132.85543439488009</v>
      </c>
      <c r="Q421">
        <v>6.172175721808322E-2</v>
      </c>
      <c r="R421">
        <v>0.39023348135577618</v>
      </c>
      <c r="S421">
        <v>3.3119351405509132</v>
      </c>
      <c r="T421">
        <v>135.66730382373993</v>
      </c>
      <c r="U421">
        <v>0.71596145964925051</v>
      </c>
      <c r="V421">
        <v>0.21343008755459489</v>
      </c>
      <c r="W421">
        <v>105.28625858111108</v>
      </c>
      <c r="X421">
        <v>76.949229372908221</v>
      </c>
      <c r="Y421">
        <v>13.368195918508386</v>
      </c>
      <c r="Z421">
        <v>7.1329578910780391</v>
      </c>
      <c r="AA421">
        <v>8.4582199605029249E-3</v>
      </c>
      <c r="AB421">
        <v>4.1367432624198341E-3</v>
      </c>
      <c r="AC421">
        <v>1.7364341842694797</v>
      </c>
      <c r="AD421">
        <v>704.57585555095636</v>
      </c>
      <c r="AE421">
        <v>126.5811437336353</v>
      </c>
      <c r="AG421">
        <v>76.949229372908221</v>
      </c>
    </row>
    <row r="422" spans="1:33" x14ac:dyDescent="0.25">
      <c r="A422">
        <v>418</v>
      </c>
      <c r="B422">
        <v>11.589634612240127</v>
      </c>
      <c r="C422">
        <v>35.786000222468637</v>
      </c>
      <c r="D422">
        <v>57.114140671728741</v>
      </c>
      <c r="E422">
        <v>42.050078670427141</v>
      </c>
      <c r="F422">
        <v>4.5328699798855648E-2</v>
      </c>
      <c r="G422">
        <v>9.5996305099649404E-2</v>
      </c>
      <c r="H422">
        <v>5.3617299719446933E-2</v>
      </c>
      <c r="I422">
        <v>29.556028740183766</v>
      </c>
      <c r="J422">
        <v>14.894654345734917</v>
      </c>
      <c r="K422">
        <v>183.15397438401538</v>
      </c>
      <c r="L422">
        <v>145.79668153080115</v>
      </c>
      <c r="M422">
        <v>23.583207591607724</v>
      </c>
      <c r="N422">
        <v>6.8771503675508022E-2</v>
      </c>
      <c r="O422">
        <v>2.9735958034653062E-2</v>
      </c>
      <c r="P422">
        <v>24.034217553753006</v>
      </c>
      <c r="Q422">
        <v>390.96924151040122</v>
      </c>
      <c r="R422">
        <v>162.87920311510126</v>
      </c>
      <c r="S422">
        <v>51.760695236509378</v>
      </c>
      <c r="T422">
        <v>216.12480398596702</v>
      </c>
      <c r="U422">
        <v>0.71596145964925051</v>
      </c>
      <c r="V422">
        <v>530.83973160504195</v>
      </c>
      <c r="W422">
        <v>57.651456948100368</v>
      </c>
      <c r="X422">
        <v>28.476416121905125</v>
      </c>
      <c r="Y422">
        <v>167.06647563764099</v>
      </c>
      <c r="Z422">
        <v>2.292098586778649</v>
      </c>
      <c r="AA422">
        <v>0.41900191261751096</v>
      </c>
      <c r="AB422">
        <v>4.1367432624198341E-3</v>
      </c>
      <c r="AC422">
        <v>162.7241812050693</v>
      </c>
      <c r="AD422">
        <v>569.4586558919832</v>
      </c>
      <c r="AE422">
        <v>3.3339523174727943</v>
      </c>
      <c r="AG422">
        <v>28.476416121905125</v>
      </c>
    </row>
    <row r="423" spans="1:33" x14ac:dyDescent="0.25">
      <c r="A423">
        <v>419</v>
      </c>
      <c r="B423">
        <v>5.6688495835658745</v>
      </c>
      <c r="C423">
        <v>0.44987744498366866</v>
      </c>
      <c r="D423">
        <v>17.686622388636131</v>
      </c>
      <c r="E423">
        <v>30.467973609842634</v>
      </c>
      <c r="F423">
        <v>4.5328699798855648E-2</v>
      </c>
      <c r="G423">
        <v>44.485998031474928</v>
      </c>
      <c r="H423">
        <v>33.083118473743149</v>
      </c>
      <c r="I423">
        <v>25.473344022354336</v>
      </c>
      <c r="J423">
        <v>0.11197956488223797</v>
      </c>
      <c r="K423">
        <v>4.3372155335302722E-4</v>
      </c>
      <c r="L423">
        <v>283.61823214285255</v>
      </c>
      <c r="M423">
        <v>3.4370695148293025</v>
      </c>
      <c r="N423">
        <v>97.363483101991775</v>
      </c>
      <c r="O423">
        <v>502.12557600894485</v>
      </c>
      <c r="P423">
        <v>26.089114839289699</v>
      </c>
      <c r="Q423">
        <v>68.069874476810369</v>
      </c>
      <c r="R423">
        <v>651.18250536512301</v>
      </c>
      <c r="S423">
        <v>7.7348336715477819</v>
      </c>
      <c r="T423">
        <v>111.02506853046937</v>
      </c>
      <c r="U423">
        <v>0.71596145964925051</v>
      </c>
      <c r="V423">
        <v>539.85347792666846</v>
      </c>
      <c r="W423">
        <v>70.835036555929946</v>
      </c>
      <c r="X423">
        <v>4.2592779122237623</v>
      </c>
      <c r="Y423">
        <v>1.5744330149857693E-2</v>
      </c>
      <c r="Z423">
        <v>8.7762367973661846</v>
      </c>
      <c r="AA423">
        <v>3.4208308877080977</v>
      </c>
      <c r="AB423">
        <v>588.77177555271328</v>
      </c>
      <c r="AC423">
        <v>44.175901793230011</v>
      </c>
      <c r="AD423">
        <v>147.06857387368481</v>
      </c>
      <c r="AE423">
        <v>4.6747339390428716E-3</v>
      </c>
      <c r="AG423">
        <v>4.2592779122237623</v>
      </c>
    </row>
    <row r="424" spans="1:33" x14ac:dyDescent="0.25">
      <c r="A424">
        <v>420</v>
      </c>
      <c r="B424">
        <v>4.1375568816197781</v>
      </c>
      <c r="C424">
        <v>6.2643406072423451</v>
      </c>
      <c r="D424">
        <v>50.351457879884499</v>
      </c>
      <c r="E424">
        <v>463.78652918443794</v>
      </c>
      <c r="F424">
        <v>2471.5982431182592</v>
      </c>
      <c r="G424">
        <v>96.035361807620092</v>
      </c>
      <c r="H424">
        <v>32.857830558917172</v>
      </c>
      <c r="I424">
        <v>1.0972638783696451</v>
      </c>
      <c r="J424">
        <v>86.628114970409641</v>
      </c>
      <c r="K424">
        <v>621.9481905804987</v>
      </c>
      <c r="L424">
        <v>213.05508388000754</v>
      </c>
      <c r="M424">
        <v>231.47641572671017</v>
      </c>
      <c r="N424">
        <v>60.767965229160311</v>
      </c>
      <c r="O424">
        <v>1027.2139707991723</v>
      </c>
      <c r="P424">
        <v>5.3011852791952006</v>
      </c>
      <c r="Q424">
        <v>81.541970647192883</v>
      </c>
      <c r="R424">
        <v>264.62734574197651</v>
      </c>
      <c r="S424">
        <v>5.9742631921384746</v>
      </c>
      <c r="T424">
        <v>72.985930510659884</v>
      </c>
      <c r="U424">
        <v>0.71596145964925051</v>
      </c>
      <c r="V424">
        <v>313.54133526337876</v>
      </c>
      <c r="W424">
        <v>53.080695746594849</v>
      </c>
      <c r="X424">
        <v>8.8185081353989769</v>
      </c>
      <c r="Y424">
        <v>204.1581771915983</v>
      </c>
      <c r="Z424">
        <v>84.777537404963596</v>
      </c>
      <c r="AA424">
        <v>2.0582523838829081</v>
      </c>
      <c r="AB424">
        <v>894.65947192399062</v>
      </c>
      <c r="AC424">
        <v>89.680666320873954</v>
      </c>
      <c r="AD424">
        <v>1.2133165184334009E-2</v>
      </c>
      <c r="AE424">
        <v>4.6747339390428716E-3</v>
      </c>
      <c r="AG424">
        <v>8.8185081353989769</v>
      </c>
    </row>
    <row r="425" spans="1:33" x14ac:dyDescent="0.25">
      <c r="A425">
        <v>421</v>
      </c>
      <c r="B425">
        <v>0.97834878451136342</v>
      </c>
      <c r="C425">
        <v>16.873912849096964</v>
      </c>
      <c r="D425">
        <v>81.434685493360277</v>
      </c>
      <c r="E425">
        <v>247.04343189249576</v>
      </c>
      <c r="F425">
        <v>4.5328699798855648E-2</v>
      </c>
      <c r="G425">
        <v>83.282859173925061</v>
      </c>
      <c r="H425">
        <v>170.02151696633337</v>
      </c>
      <c r="I425">
        <v>19.041404480750401</v>
      </c>
      <c r="J425">
        <v>25.335567293235801</v>
      </c>
      <c r="K425">
        <v>58.962928760171799</v>
      </c>
      <c r="L425">
        <v>0.1109477530932315</v>
      </c>
      <c r="M425">
        <v>289.47622076621593</v>
      </c>
      <c r="N425">
        <v>53.731150192855246</v>
      </c>
      <c r="O425">
        <v>861.9671545178154</v>
      </c>
      <c r="P425">
        <v>27.200594443049983</v>
      </c>
      <c r="Q425">
        <v>210.52851325199495</v>
      </c>
      <c r="R425">
        <v>7.6666825766364653E-3</v>
      </c>
      <c r="S425">
        <v>1.6460540310068703</v>
      </c>
      <c r="T425">
        <v>5.1160884210194908</v>
      </c>
      <c r="U425">
        <v>0.71596145964925051</v>
      </c>
      <c r="V425">
        <v>56.176497415769248</v>
      </c>
      <c r="W425">
        <v>31.992603526799314</v>
      </c>
      <c r="X425">
        <v>9.2921435526030809</v>
      </c>
      <c r="Y425">
        <v>57.223527180231571</v>
      </c>
      <c r="Z425">
        <v>157.84191868700756</v>
      </c>
      <c r="AA425">
        <v>29.92964586864387</v>
      </c>
      <c r="AB425">
        <v>1624.4972486066197</v>
      </c>
      <c r="AC425">
        <v>7.2034995928609176</v>
      </c>
      <c r="AD425">
        <v>1042.9558545984789</v>
      </c>
      <c r="AE425">
        <v>1.0404110292061843</v>
      </c>
      <c r="AG425">
        <v>9.2921435526030809</v>
      </c>
    </row>
    <row r="426" spans="1:33" x14ac:dyDescent="0.25">
      <c r="A426">
        <v>422</v>
      </c>
      <c r="B426">
        <v>0.84729787777641297</v>
      </c>
      <c r="C426">
        <v>3.3433552867441976</v>
      </c>
      <c r="D426">
        <v>4.2990714611108212</v>
      </c>
      <c r="E426">
        <v>5.5786766176749376</v>
      </c>
      <c r="F426">
        <v>2065.6262642400625</v>
      </c>
      <c r="G426">
        <v>23.966614904069136</v>
      </c>
      <c r="H426">
        <v>93.23972726300353</v>
      </c>
      <c r="I426">
        <v>20.428220603803389</v>
      </c>
      <c r="J426">
        <v>10.874224140227639</v>
      </c>
      <c r="K426">
        <v>21.326237876538702</v>
      </c>
      <c r="L426">
        <v>0.1109477530932315</v>
      </c>
      <c r="M426">
        <v>69.950213868747355</v>
      </c>
      <c r="N426">
        <v>274.92373883456293</v>
      </c>
      <c r="O426">
        <v>2.9735958034653062E-2</v>
      </c>
      <c r="P426">
        <v>1.3943606980369689</v>
      </c>
      <c r="Q426">
        <v>9.0221054486401382</v>
      </c>
      <c r="R426">
        <v>7.6666825766364653E-3</v>
      </c>
      <c r="S426">
        <v>3.1985462316377808</v>
      </c>
      <c r="T426">
        <v>8.7071004624613391</v>
      </c>
      <c r="U426">
        <v>0.71596145964925051</v>
      </c>
      <c r="V426">
        <v>140.35219775721947</v>
      </c>
      <c r="W426">
        <v>92.078535858552272</v>
      </c>
      <c r="X426">
        <v>106.78045436269657</v>
      </c>
      <c r="Y426">
        <v>316.03692922028159</v>
      </c>
      <c r="Z426">
        <v>217.87313391314029</v>
      </c>
      <c r="AA426">
        <v>2.3475438657680159</v>
      </c>
      <c r="AB426">
        <v>4.1367432624198341E-3</v>
      </c>
      <c r="AC426">
        <v>2.4629181550244894</v>
      </c>
      <c r="AD426">
        <v>857.98909232588971</v>
      </c>
      <c r="AE426">
        <v>39.87328431165551</v>
      </c>
      <c r="AG426">
        <v>106.78045436269657</v>
      </c>
    </row>
    <row r="427" spans="1:33" x14ac:dyDescent="0.25">
      <c r="A427">
        <v>423</v>
      </c>
      <c r="B427">
        <v>7.3241266843209463</v>
      </c>
      <c r="C427">
        <v>103.45231377066246</v>
      </c>
      <c r="D427">
        <v>2.8387076976711949</v>
      </c>
      <c r="E427">
        <v>2.7878816524839736</v>
      </c>
      <c r="F427">
        <v>1301.8072322894429</v>
      </c>
      <c r="G427">
        <v>105.15690911763996</v>
      </c>
      <c r="H427">
        <v>10.723676675793037</v>
      </c>
      <c r="I427">
        <v>14.799405614819944</v>
      </c>
      <c r="J427">
        <v>149.75934686935398</v>
      </c>
      <c r="K427">
        <v>435.1640475070368</v>
      </c>
      <c r="L427">
        <v>543.59799555231564</v>
      </c>
      <c r="M427">
        <v>11.574013112112581</v>
      </c>
      <c r="N427">
        <v>6.8771503675508022E-2</v>
      </c>
      <c r="O427">
        <v>2.9735958034653062E-2</v>
      </c>
      <c r="P427">
        <v>6.0791303105588455</v>
      </c>
      <c r="Q427">
        <v>6.6129188450771483</v>
      </c>
      <c r="R427">
        <v>7.6666825766364653E-3</v>
      </c>
      <c r="S427">
        <v>8.0240361916259939</v>
      </c>
      <c r="T427">
        <v>1.4674417934634389</v>
      </c>
      <c r="U427">
        <v>0.71596145964925051</v>
      </c>
      <c r="V427">
        <v>113.92038009222962</v>
      </c>
      <c r="W427">
        <v>45.592458790830221</v>
      </c>
      <c r="X427">
        <v>4.5409651707241583</v>
      </c>
      <c r="Y427">
        <v>16.820768358646927</v>
      </c>
      <c r="Z427">
        <v>227.7307526490022</v>
      </c>
      <c r="AA427">
        <v>1.7345804879452997</v>
      </c>
      <c r="AB427">
        <v>4.1367432624198341E-3</v>
      </c>
      <c r="AC427">
        <v>3.3558519173909538</v>
      </c>
      <c r="AD427">
        <v>1200.0514020182395</v>
      </c>
      <c r="AE427">
        <v>4.6747339390428716E-3</v>
      </c>
      <c r="AG427">
        <v>4.5409651707241583</v>
      </c>
    </row>
    <row r="428" spans="1:33" x14ac:dyDescent="0.25">
      <c r="A428">
        <v>424</v>
      </c>
      <c r="B428">
        <v>8.9681376508769706</v>
      </c>
      <c r="C428">
        <v>40.606764870094402</v>
      </c>
      <c r="D428">
        <v>39.822762328096736</v>
      </c>
      <c r="E428">
        <v>48.670619702624528</v>
      </c>
      <c r="F428">
        <v>1041.9044874935669</v>
      </c>
      <c r="G428">
        <v>6.2195998102957875</v>
      </c>
      <c r="H428">
        <v>298.94287537685534</v>
      </c>
      <c r="I428">
        <v>0.76955334182238011</v>
      </c>
      <c r="J428">
        <v>91.444168015149657</v>
      </c>
      <c r="K428">
        <v>58.383924042306631</v>
      </c>
      <c r="L428">
        <v>745.57940538445234</v>
      </c>
      <c r="M428">
        <v>22.665075814787809</v>
      </c>
      <c r="N428">
        <v>28.190414140886599</v>
      </c>
      <c r="O428">
        <v>727.78049496173594</v>
      </c>
      <c r="P428">
        <v>22.592947319737931</v>
      </c>
      <c r="Q428">
        <v>0.16023592530516612</v>
      </c>
      <c r="R428">
        <v>682.97631932381967</v>
      </c>
      <c r="S428">
        <v>8.2544797350405776</v>
      </c>
      <c r="T428">
        <v>15.402837502890391</v>
      </c>
      <c r="U428">
        <v>0.71596145964925051</v>
      </c>
      <c r="V428">
        <v>191.91582950159355</v>
      </c>
      <c r="W428">
        <v>2.0210418106132932</v>
      </c>
      <c r="X428">
        <v>9.14357018517385</v>
      </c>
      <c r="Y428">
        <v>360.83147954098905</v>
      </c>
      <c r="Z428">
        <v>112.31682450831168</v>
      </c>
      <c r="AA428">
        <v>15.086734213475365</v>
      </c>
      <c r="AB428">
        <v>4.1367432624198341E-3</v>
      </c>
      <c r="AC428">
        <v>44.376970139757503</v>
      </c>
      <c r="AD428">
        <v>1.2133165184334009E-2</v>
      </c>
      <c r="AE428">
        <v>4.6747339390428716E-3</v>
      </c>
      <c r="AG428">
        <v>9.14357018517385</v>
      </c>
    </row>
    <row r="429" spans="1:33" x14ac:dyDescent="0.25">
      <c r="A429">
        <v>425</v>
      </c>
      <c r="B429">
        <v>14.931786080041245</v>
      </c>
      <c r="C429">
        <v>3.7445543401879315</v>
      </c>
      <c r="D429">
        <v>82.288400119681995</v>
      </c>
      <c r="E429">
        <v>0.55236474613889874</v>
      </c>
      <c r="F429">
        <v>4.5328699798855648E-2</v>
      </c>
      <c r="G429">
        <v>48.429453562005158</v>
      </c>
      <c r="H429">
        <v>386.31972442822064</v>
      </c>
      <c r="I429">
        <v>20.063303166965493</v>
      </c>
      <c r="J429">
        <v>8.8409050981660897</v>
      </c>
      <c r="K429">
        <v>202.00979033617975</v>
      </c>
      <c r="L429">
        <v>0.1109477530932315</v>
      </c>
      <c r="M429">
        <v>120.02176462509965</v>
      </c>
      <c r="N429">
        <v>218.13035691677462</v>
      </c>
      <c r="O429">
        <v>2.9735958034653062E-2</v>
      </c>
      <c r="P429">
        <v>31.302494733013813</v>
      </c>
      <c r="Q429">
        <v>112.37899609750569</v>
      </c>
      <c r="R429">
        <v>1399.9234454221448</v>
      </c>
      <c r="S429">
        <v>9.5857917739537619</v>
      </c>
      <c r="T429">
        <v>3.3880257087637609</v>
      </c>
      <c r="U429">
        <v>0.71596145964925051</v>
      </c>
      <c r="V429">
        <v>135.57480560575698</v>
      </c>
      <c r="W429">
        <v>47.013039211014693</v>
      </c>
      <c r="X429">
        <v>3.6705315009487771</v>
      </c>
      <c r="Y429">
        <v>1.5744330149857693E-2</v>
      </c>
      <c r="Z429">
        <v>573.30575533788044</v>
      </c>
      <c r="AA429">
        <v>93.993195548100701</v>
      </c>
      <c r="AB429">
        <v>4.1367432624198341E-3</v>
      </c>
      <c r="AC429">
        <v>21.212221589510637</v>
      </c>
      <c r="AD429">
        <v>479.72320421012722</v>
      </c>
      <c r="AE429">
        <v>55.162846465414589</v>
      </c>
      <c r="AG429">
        <v>3.6705315009487771</v>
      </c>
    </row>
    <row r="430" spans="1:33" x14ac:dyDescent="0.25">
      <c r="A430">
        <v>426</v>
      </c>
      <c r="B430">
        <v>6.9823564376976419</v>
      </c>
      <c r="C430">
        <v>5.9488199918195797</v>
      </c>
      <c r="D430">
        <v>16.754396691146152</v>
      </c>
      <c r="E430">
        <v>2.7963575371940443</v>
      </c>
      <c r="F430">
        <v>326.34369291868694</v>
      </c>
      <c r="G430">
        <v>9.5996305099649404E-2</v>
      </c>
      <c r="H430">
        <v>332.78027041897366</v>
      </c>
      <c r="I430">
        <v>5.9666601496363088</v>
      </c>
      <c r="J430">
        <v>40.784090176232773</v>
      </c>
      <c r="K430">
        <v>173.73927056394547</v>
      </c>
      <c r="L430">
        <v>1113.4550343917317</v>
      </c>
      <c r="M430">
        <v>545.24143152180807</v>
      </c>
      <c r="N430">
        <v>6.8771503675508022E-2</v>
      </c>
      <c r="O430">
        <v>2.9735958034653062E-2</v>
      </c>
      <c r="P430">
        <v>2.5265855010191283</v>
      </c>
      <c r="Q430">
        <v>16.82038109595236</v>
      </c>
      <c r="R430">
        <v>346.12559100177509</v>
      </c>
      <c r="S430">
        <v>7.9603566056009587</v>
      </c>
      <c r="T430">
        <v>1.0605659138612804</v>
      </c>
      <c r="U430">
        <v>0.71596145964925051</v>
      </c>
      <c r="V430">
        <v>147.01477839617226</v>
      </c>
      <c r="W430">
        <v>1.7131397036791856</v>
      </c>
      <c r="X430">
        <v>25.603084120660359</v>
      </c>
      <c r="Y430">
        <v>502.64372980418926</v>
      </c>
      <c r="Z430">
        <v>584.78638358437217</v>
      </c>
      <c r="AA430">
        <v>2.6728035421333685</v>
      </c>
      <c r="AB430">
        <v>2155.0445626252576</v>
      </c>
      <c r="AC430">
        <v>3.4373441956620137</v>
      </c>
      <c r="AD430">
        <v>1092.3788737111383</v>
      </c>
      <c r="AE430">
        <v>0.20071799036133739</v>
      </c>
      <c r="AG430">
        <v>25.603084120660359</v>
      </c>
    </row>
    <row r="431" spans="1:33" x14ac:dyDescent="0.25">
      <c r="A431">
        <v>427</v>
      </c>
      <c r="B431">
        <v>2.4463707429981572</v>
      </c>
      <c r="C431">
        <v>0.58827298385154592</v>
      </c>
      <c r="D431">
        <v>49.973146262745495</v>
      </c>
      <c r="E431">
        <v>432.24505630705653</v>
      </c>
      <c r="F431">
        <v>274.82955666462942</v>
      </c>
      <c r="G431">
        <v>77.308339526894457</v>
      </c>
      <c r="H431">
        <v>3.7537955001152236E-2</v>
      </c>
      <c r="I431">
        <v>6.1247660759571811</v>
      </c>
      <c r="J431">
        <v>12.391277616063416</v>
      </c>
      <c r="K431">
        <v>17.387042065964302</v>
      </c>
      <c r="L431">
        <v>0.1109477530932315</v>
      </c>
      <c r="M431">
        <v>317.56408848813538</v>
      </c>
      <c r="N431">
        <v>38.384814449930893</v>
      </c>
      <c r="O431">
        <v>2.9735958034653062E-2</v>
      </c>
      <c r="P431">
        <v>18.717636598345944</v>
      </c>
      <c r="Q431">
        <v>2.0811243177505228</v>
      </c>
      <c r="R431">
        <v>7.6666825766364653E-3</v>
      </c>
      <c r="S431">
        <v>15.321612476373543</v>
      </c>
      <c r="T431">
        <v>12.834416495325559</v>
      </c>
      <c r="U431">
        <v>0.71596145964925051</v>
      </c>
      <c r="V431">
        <v>27.017780674991911</v>
      </c>
      <c r="W431">
        <v>15.734554443427852</v>
      </c>
      <c r="X431">
        <v>2.5710131838218089E-2</v>
      </c>
      <c r="Y431">
        <v>1.5744330149857693E-2</v>
      </c>
      <c r="Z431">
        <v>973.11674822385237</v>
      </c>
      <c r="AA431">
        <v>21.578284860286811</v>
      </c>
      <c r="AB431">
        <v>4.1367432624198341E-3</v>
      </c>
      <c r="AC431">
        <v>2.8881526021382569</v>
      </c>
      <c r="AD431">
        <v>261.48777466923644</v>
      </c>
      <c r="AE431">
        <v>19.845210481126738</v>
      </c>
      <c r="AG431">
        <v>2.5710131838218089E-2</v>
      </c>
    </row>
    <row r="432" spans="1:33" x14ac:dyDescent="0.25">
      <c r="A432">
        <v>428</v>
      </c>
      <c r="B432">
        <v>2.584503392315054</v>
      </c>
      <c r="C432">
        <v>4.2366059916229618E-2</v>
      </c>
      <c r="D432">
        <v>10.386100755099903</v>
      </c>
      <c r="E432">
        <v>109.43167025385161</v>
      </c>
      <c r="F432">
        <v>438.31393489218641</v>
      </c>
      <c r="G432">
        <v>48.943859906042938</v>
      </c>
      <c r="H432">
        <v>3.7537955001152236E-2</v>
      </c>
      <c r="I432">
        <v>37.683935474000585</v>
      </c>
      <c r="J432">
        <v>305.05548785910133</v>
      </c>
      <c r="K432">
        <v>397.40895869589275</v>
      </c>
      <c r="L432">
        <v>427.13910299845122</v>
      </c>
      <c r="M432">
        <v>6.8408767724317199E-2</v>
      </c>
      <c r="N432">
        <v>157.89496188217558</v>
      </c>
      <c r="O432">
        <v>316.89569958747455</v>
      </c>
      <c r="P432">
        <v>47.672566836692283</v>
      </c>
      <c r="Q432">
        <v>71.291017547671871</v>
      </c>
      <c r="R432">
        <v>49.129595687600748</v>
      </c>
      <c r="S432">
        <v>25.6868492259674</v>
      </c>
      <c r="T432">
        <v>1.6319556821756147</v>
      </c>
      <c r="U432">
        <v>0.71596145964925051</v>
      </c>
      <c r="V432">
        <v>2.1708683113665979</v>
      </c>
      <c r="W432">
        <v>16.967369071857988</v>
      </c>
      <c r="X432">
        <v>9.1198238957181186</v>
      </c>
      <c r="Y432">
        <v>1.5744330149857693E-2</v>
      </c>
      <c r="Z432">
        <v>3.9462168269168582E-2</v>
      </c>
      <c r="AA432">
        <v>24.740437144139605</v>
      </c>
      <c r="AB432">
        <v>2531.4149362469716</v>
      </c>
      <c r="AC432">
        <v>1.9030195509191843</v>
      </c>
      <c r="AD432">
        <v>287.25369076854668</v>
      </c>
      <c r="AE432">
        <v>38.820151935968354</v>
      </c>
      <c r="AG432">
        <v>9.1198238957181186</v>
      </c>
    </row>
    <row r="433" spans="1:33" x14ac:dyDescent="0.25">
      <c r="A433">
        <v>429</v>
      </c>
      <c r="B433">
        <v>7.8983552371344579E-2</v>
      </c>
      <c r="C433">
        <v>2.2549503860543876</v>
      </c>
      <c r="D433">
        <v>2.6765926786506298</v>
      </c>
      <c r="E433">
        <v>2.2601868855175056E-3</v>
      </c>
      <c r="F433">
        <v>634.27982001162115</v>
      </c>
      <c r="G433">
        <v>6.0928726292177506</v>
      </c>
      <c r="H433">
        <v>307.09555338215841</v>
      </c>
      <c r="I433">
        <v>417.26683520808047</v>
      </c>
      <c r="J433">
        <v>7.0841642114837997E-2</v>
      </c>
      <c r="K433">
        <v>2.2612642087585249</v>
      </c>
      <c r="L433">
        <v>367.5151357659397</v>
      </c>
      <c r="M433">
        <v>1.4374668749644326</v>
      </c>
      <c r="N433">
        <v>29.203856063574339</v>
      </c>
      <c r="O433">
        <v>2.9735958034653062E-2</v>
      </c>
      <c r="P433">
        <v>7.8678057009717621</v>
      </c>
      <c r="Q433">
        <v>0.61944331944332953</v>
      </c>
      <c r="R433">
        <v>7.6666825766364653E-3</v>
      </c>
      <c r="S433">
        <v>30.326382110910188</v>
      </c>
      <c r="T433">
        <v>18.219231593325695</v>
      </c>
      <c r="U433">
        <v>0.71596145964925051</v>
      </c>
      <c r="V433">
        <v>1.4602029872780744</v>
      </c>
      <c r="W433">
        <v>30.173820932767597</v>
      </c>
      <c r="X433">
        <v>64.895694534637471</v>
      </c>
      <c r="Y433">
        <v>342.9445368886436</v>
      </c>
      <c r="Z433">
        <v>645.76097842107959</v>
      </c>
      <c r="AA433">
        <v>3.1331140898244803</v>
      </c>
      <c r="AB433">
        <v>4.1367432624198341E-3</v>
      </c>
      <c r="AC433">
        <v>58.441786355469439</v>
      </c>
      <c r="AD433">
        <v>16.297067841488317</v>
      </c>
      <c r="AE433">
        <v>24.339480248051576</v>
      </c>
      <c r="AG433">
        <v>64.895694534637471</v>
      </c>
    </row>
    <row r="434" spans="1:33" x14ac:dyDescent="0.25">
      <c r="A434">
        <v>430</v>
      </c>
      <c r="B434">
        <v>40.766818907398736</v>
      </c>
      <c r="C434">
        <v>31.124014378489115</v>
      </c>
      <c r="D434">
        <v>0.42595396998110813</v>
      </c>
      <c r="E434">
        <v>1.7157353947419498</v>
      </c>
      <c r="F434">
        <v>4.5328699798855648E-2</v>
      </c>
      <c r="G434">
        <v>12.829757679078513</v>
      </c>
      <c r="H434">
        <v>3.7537955001152236E-2</v>
      </c>
      <c r="I434">
        <v>7.4204459692092772</v>
      </c>
      <c r="J434">
        <v>7.0841642114837997E-2</v>
      </c>
      <c r="K434">
        <v>453.16781678193354</v>
      </c>
      <c r="L434">
        <v>114.91805486841982</v>
      </c>
      <c r="M434">
        <v>500.01144852661344</v>
      </c>
      <c r="N434">
        <v>15.77207308452755</v>
      </c>
      <c r="O434">
        <v>796.92716762383327</v>
      </c>
      <c r="P434">
        <v>38.358491935045109</v>
      </c>
      <c r="Q434">
        <v>4.2116897599208221</v>
      </c>
      <c r="R434">
        <v>31.7842644714075</v>
      </c>
      <c r="S434">
        <v>2.5436020256439869</v>
      </c>
      <c r="T434">
        <v>9.6814980984737069</v>
      </c>
      <c r="U434">
        <v>0.71596145964925051</v>
      </c>
      <c r="V434">
        <v>5.6162558354282952</v>
      </c>
      <c r="W434">
        <v>13.031350067975255</v>
      </c>
      <c r="X434">
        <v>9.2723820292788606</v>
      </c>
      <c r="Y434">
        <v>337.47736138470106</v>
      </c>
      <c r="Z434">
        <v>291.36266657955747</v>
      </c>
      <c r="AA434">
        <v>4.652552573269479</v>
      </c>
      <c r="AB434">
        <v>4.1367432624198341E-3</v>
      </c>
      <c r="AC434">
        <v>43.614661892370904</v>
      </c>
      <c r="AD434">
        <v>169.02012850855976</v>
      </c>
      <c r="AE434">
        <v>19.732471686379874</v>
      </c>
      <c r="AG434">
        <v>9.2723820292788606</v>
      </c>
    </row>
    <row r="435" spans="1:33" x14ac:dyDescent="0.25">
      <c r="A435">
        <v>431</v>
      </c>
      <c r="B435">
        <v>44.102442237154229</v>
      </c>
      <c r="C435">
        <v>11.374358748784331</v>
      </c>
      <c r="D435">
        <v>1.1677893106430495</v>
      </c>
      <c r="E435">
        <v>440.0950004954758</v>
      </c>
      <c r="F435">
        <v>4.5328699798855648E-2</v>
      </c>
      <c r="G435">
        <v>1.7581866560855042</v>
      </c>
      <c r="H435">
        <v>3.7537955001152236E-2</v>
      </c>
      <c r="I435">
        <v>33.213082785396168</v>
      </c>
      <c r="J435">
        <v>695.77541820756119</v>
      </c>
      <c r="K435">
        <v>644.97053954795808</v>
      </c>
      <c r="L435">
        <v>0.1109477530932315</v>
      </c>
      <c r="M435">
        <v>6.8408767724317199E-2</v>
      </c>
      <c r="N435">
        <v>104.70233983178787</v>
      </c>
      <c r="O435">
        <v>496.74521816020996</v>
      </c>
      <c r="P435">
        <v>53.831171607215154</v>
      </c>
      <c r="Q435">
        <v>179.80266269386252</v>
      </c>
      <c r="R435">
        <v>0.13271171509083901</v>
      </c>
      <c r="S435">
        <v>145.2081389657462</v>
      </c>
      <c r="T435">
        <v>11.131184573964413</v>
      </c>
      <c r="U435">
        <v>0.71596145964925051</v>
      </c>
      <c r="V435">
        <v>66.070040081122499</v>
      </c>
      <c r="W435">
        <v>26.559308818969214</v>
      </c>
      <c r="X435">
        <v>9.5342377735703145</v>
      </c>
      <c r="Y435">
        <v>1.5744330149857693E-2</v>
      </c>
      <c r="Z435">
        <v>331.35935595188914</v>
      </c>
      <c r="AA435">
        <v>8.7507857762002637</v>
      </c>
      <c r="AB435">
        <v>4.1367432624198341E-3</v>
      </c>
      <c r="AC435">
        <v>1.7164654163297968</v>
      </c>
      <c r="AD435">
        <v>32.118435254982224</v>
      </c>
      <c r="AE435">
        <v>55.575507836194468</v>
      </c>
      <c r="AG435">
        <v>9.5342377735703145</v>
      </c>
    </row>
    <row r="436" spans="1:33" x14ac:dyDescent="0.25">
      <c r="A436">
        <v>432</v>
      </c>
      <c r="B436">
        <v>15.423143012121997</v>
      </c>
      <c r="C436">
        <v>83.384884136404864</v>
      </c>
      <c r="D436">
        <v>29.341620051031665</v>
      </c>
      <c r="E436">
        <v>2.2601868855175056E-3</v>
      </c>
      <c r="F436">
        <v>417.59019307585277</v>
      </c>
      <c r="G436">
        <v>64.070068955955094</v>
      </c>
      <c r="H436">
        <v>296.1102764641106</v>
      </c>
      <c r="I436">
        <v>1.7749066815821264</v>
      </c>
      <c r="J436">
        <v>7.0841642114837997E-2</v>
      </c>
      <c r="K436">
        <v>488.9634085252822</v>
      </c>
      <c r="L436">
        <v>261.15715141842412</v>
      </c>
      <c r="M436">
        <v>1312.5056705504869</v>
      </c>
      <c r="N436">
        <v>0.21947073497268044</v>
      </c>
      <c r="O436">
        <v>279.94501700535574</v>
      </c>
      <c r="P436">
        <v>89.533148021913604</v>
      </c>
      <c r="Q436">
        <v>2.5053803486126816</v>
      </c>
      <c r="R436">
        <v>119.00536327823899</v>
      </c>
      <c r="S436">
        <v>8.2719898735006847E-2</v>
      </c>
      <c r="T436">
        <v>0.53916711197668388</v>
      </c>
      <c r="U436">
        <v>0.71596145964925051</v>
      </c>
      <c r="V436">
        <v>85.63226599503632</v>
      </c>
      <c r="W436">
        <v>2.0016415225652984</v>
      </c>
      <c r="X436">
        <v>6.7320801973199469</v>
      </c>
      <c r="Y436">
        <v>520.82226663537233</v>
      </c>
      <c r="Z436">
        <v>261.81217537495417</v>
      </c>
      <c r="AA436">
        <v>5.9143510414797253</v>
      </c>
      <c r="AB436">
        <v>4.1367432624198341E-3</v>
      </c>
      <c r="AC436">
        <v>23.085058544810106</v>
      </c>
      <c r="AD436">
        <v>0.24888112546411578</v>
      </c>
      <c r="AE436">
        <v>23.818349982249398</v>
      </c>
      <c r="AG436">
        <v>6.7320801973199469</v>
      </c>
    </row>
    <row r="437" spans="1:33" x14ac:dyDescent="0.25">
      <c r="A437">
        <v>433</v>
      </c>
      <c r="B437">
        <v>3.1304059391308776</v>
      </c>
      <c r="C437">
        <v>7.4590864023148393</v>
      </c>
      <c r="D437">
        <v>19.612653051229099</v>
      </c>
      <c r="E437">
        <v>105.43918969907826</v>
      </c>
      <c r="F437">
        <v>4.5328699798855648E-2</v>
      </c>
      <c r="G437">
        <v>6.3211856364957741</v>
      </c>
      <c r="H437">
        <v>34.492046800052265</v>
      </c>
      <c r="I437">
        <v>27.151865928243126</v>
      </c>
      <c r="J437">
        <v>762.45859253875221</v>
      </c>
      <c r="K437">
        <v>1513.0374421239078</v>
      </c>
      <c r="L437">
        <v>0.1109477530932315</v>
      </c>
      <c r="M437">
        <v>121.47493205956106</v>
      </c>
      <c r="N437">
        <v>3.7556617219496817E-2</v>
      </c>
      <c r="O437">
        <v>2.9735958034653062E-2</v>
      </c>
      <c r="P437">
        <v>114.73517295396815</v>
      </c>
      <c r="Q437">
        <v>7.6705266411735753</v>
      </c>
      <c r="R437">
        <v>150.4731324541583</v>
      </c>
      <c r="S437">
        <v>140.9895407975568</v>
      </c>
      <c r="T437">
        <v>5.1762811896748848E-2</v>
      </c>
      <c r="U437">
        <v>0.71596145964925051</v>
      </c>
      <c r="V437">
        <v>101.19425840737601</v>
      </c>
      <c r="W437">
        <v>3.3933943139590732</v>
      </c>
      <c r="X437">
        <v>2.2602656169452913</v>
      </c>
      <c r="Y437">
        <v>44.037235457879525</v>
      </c>
      <c r="Z437">
        <v>60.266476065734615</v>
      </c>
      <c r="AA437">
        <v>0.40620082216534525</v>
      </c>
      <c r="AB437">
        <v>4.1367432624198341E-3</v>
      </c>
      <c r="AC437">
        <v>17.961680601748952</v>
      </c>
      <c r="AD437">
        <v>7.12771368116241</v>
      </c>
      <c r="AE437">
        <v>31.075315664759167</v>
      </c>
      <c r="AG437">
        <v>2.2602656169452913</v>
      </c>
    </row>
    <row r="438" spans="1:33" x14ac:dyDescent="0.25">
      <c r="A438">
        <v>434</v>
      </c>
      <c r="B438">
        <v>22.526310494523479</v>
      </c>
      <c r="C438">
        <v>3.6288903671374659</v>
      </c>
      <c r="D438">
        <v>16.984172458108191</v>
      </c>
      <c r="E438">
        <v>2.2601868855175056E-3</v>
      </c>
      <c r="F438">
        <v>194.03561545638391</v>
      </c>
      <c r="G438">
        <v>3.8836060206163969</v>
      </c>
      <c r="H438">
        <v>14.489525388558151</v>
      </c>
      <c r="I438">
        <v>4.7999626292164868</v>
      </c>
      <c r="J438">
        <v>7.0841642114837997E-2</v>
      </c>
      <c r="K438">
        <v>4.3372155335302722E-4</v>
      </c>
      <c r="L438">
        <v>0.1109477530932315</v>
      </c>
      <c r="M438">
        <v>7.3890935715701227</v>
      </c>
      <c r="N438">
        <v>1.0119452730115146</v>
      </c>
      <c r="O438">
        <v>221.80010638630554</v>
      </c>
      <c r="P438">
        <v>364.64619239459887</v>
      </c>
      <c r="Q438">
        <v>0.84336528055733939</v>
      </c>
      <c r="R438">
        <v>7.6666825766364653E-3</v>
      </c>
      <c r="S438">
        <v>156.75049409569607</v>
      </c>
      <c r="T438">
        <v>0.959153008301873</v>
      </c>
      <c r="U438">
        <v>0.71596145964925051</v>
      </c>
      <c r="V438">
        <v>24.173256681778739</v>
      </c>
      <c r="W438">
        <v>28.287535556602439</v>
      </c>
      <c r="X438">
        <v>6.4309350931233187</v>
      </c>
      <c r="Y438">
        <v>683.72691660668363</v>
      </c>
      <c r="Z438">
        <v>18.76990335807151</v>
      </c>
      <c r="AA438">
        <v>55.526432722284532</v>
      </c>
      <c r="AB438">
        <v>4.1367432624198341E-3</v>
      </c>
      <c r="AC438">
        <v>92.98620048477602</v>
      </c>
      <c r="AD438">
        <v>58.353287106615262</v>
      </c>
      <c r="AE438">
        <v>24.778099404908346</v>
      </c>
      <c r="AG438">
        <v>6.4309350931233187</v>
      </c>
    </row>
    <row r="439" spans="1:33" x14ac:dyDescent="0.25">
      <c r="A439">
        <v>435</v>
      </c>
      <c r="B439">
        <v>7.4826577467667876</v>
      </c>
      <c r="C439">
        <v>0.36745693299939231</v>
      </c>
      <c r="D439">
        <v>31.954409058771059</v>
      </c>
      <c r="E439">
        <v>155.48632535688839</v>
      </c>
      <c r="F439">
        <v>27.254487491797779</v>
      </c>
      <c r="G439">
        <v>19.510356659146932</v>
      </c>
      <c r="H439">
        <v>181.00716301348118</v>
      </c>
      <c r="I439">
        <v>1.9653043357325559</v>
      </c>
      <c r="J439">
        <v>7.0841642114837997E-2</v>
      </c>
      <c r="K439">
        <v>304.26774004049702</v>
      </c>
      <c r="L439">
        <v>364.28091349571378</v>
      </c>
      <c r="M439">
        <v>69.182171985869502</v>
      </c>
      <c r="N439">
        <v>11.352707992177789</v>
      </c>
      <c r="O439">
        <v>2.9735958034653062E-2</v>
      </c>
      <c r="P439">
        <v>137.81075682516237</v>
      </c>
      <c r="Q439">
        <v>15.633198978239244</v>
      </c>
      <c r="R439">
        <v>31.374251341136908</v>
      </c>
      <c r="S439">
        <v>8.2719898735006847E-2</v>
      </c>
      <c r="T439">
        <v>21.087719498415385</v>
      </c>
      <c r="U439">
        <v>0.71596145964925051</v>
      </c>
      <c r="V439">
        <v>37.24324698449869</v>
      </c>
      <c r="W439">
        <v>26.1186475185647</v>
      </c>
      <c r="X439">
        <v>2.5710131838218089E-2</v>
      </c>
      <c r="Y439">
        <v>31.626945989318564</v>
      </c>
      <c r="Z439">
        <v>132.3260481994312</v>
      </c>
      <c r="AA439">
        <v>2.389154222203123</v>
      </c>
      <c r="AB439">
        <v>4.1367432624198341E-3</v>
      </c>
      <c r="AC439">
        <v>54.450853386260668</v>
      </c>
      <c r="AD439">
        <v>1.7365370775292008</v>
      </c>
      <c r="AE439">
        <v>43.053516998670624</v>
      </c>
      <c r="AG439">
        <v>2.5710131838218089E-2</v>
      </c>
    </row>
    <row r="440" spans="1:33" x14ac:dyDescent="0.25">
      <c r="A440">
        <v>436</v>
      </c>
      <c r="B440">
        <v>4.0201570028371494</v>
      </c>
      <c r="C440">
        <v>2.8369804974038266</v>
      </c>
      <c r="D440">
        <v>44.530676433547775</v>
      </c>
      <c r="E440">
        <v>0.11877920864052155</v>
      </c>
      <c r="F440">
        <v>1.9981990315083542</v>
      </c>
      <c r="G440">
        <v>23.457718771196365</v>
      </c>
      <c r="H440">
        <v>134.89115357638255</v>
      </c>
      <c r="I440">
        <v>19.903325403741615</v>
      </c>
      <c r="J440">
        <v>593.83447673641217</v>
      </c>
      <c r="K440">
        <v>4.3372155335302722E-4</v>
      </c>
      <c r="L440">
        <v>0.1109477530932315</v>
      </c>
      <c r="M440">
        <v>19.397219816937394</v>
      </c>
      <c r="N440">
        <v>3.9317510243913825</v>
      </c>
      <c r="O440">
        <v>2.9735958034653062E-2</v>
      </c>
      <c r="P440">
        <v>147.5031945906247</v>
      </c>
      <c r="Q440">
        <v>4.5557402438827106</v>
      </c>
      <c r="R440">
        <v>3.6456040731897525</v>
      </c>
      <c r="S440">
        <v>374.27988523556496</v>
      </c>
      <c r="T440">
        <v>348.78495137832471</v>
      </c>
      <c r="U440">
        <v>0.71596145964925051</v>
      </c>
      <c r="V440">
        <v>12.733531924434544</v>
      </c>
      <c r="W440">
        <v>77.645268650424541</v>
      </c>
      <c r="X440">
        <v>14.353749143949742</v>
      </c>
      <c r="Y440">
        <v>15.005377839865233</v>
      </c>
      <c r="Z440">
        <v>467.81610711610568</v>
      </c>
      <c r="AA440">
        <v>0.58444017190749942</v>
      </c>
      <c r="AB440">
        <v>4.1367432624198341E-3</v>
      </c>
      <c r="AC440">
        <v>14.946416072668423</v>
      </c>
      <c r="AD440">
        <v>0.16037941140852069</v>
      </c>
      <c r="AE440">
        <v>45.400719547458856</v>
      </c>
      <c r="AG440">
        <v>14.353749143949742</v>
      </c>
    </row>
    <row r="441" spans="1:33" x14ac:dyDescent="0.25">
      <c r="A441">
        <v>437</v>
      </c>
      <c r="B441">
        <v>22.211399838602137</v>
      </c>
      <c r="C441">
        <v>2.2269307821527278</v>
      </c>
      <c r="D441">
        <v>4.9879140553280816</v>
      </c>
      <c r="E441">
        <v>92.1520057135549</v>
      </c>
      <c r="F441">
        <v>0.89744158650652928</v>
      </c>
      <c r="G441">
        <v>50.250999928401853</v>
      </c>
      <c r="H441">
        <v>22.590596638038392</v>
      </c>
      <c r="I441">
        <v>8.0782492939616646E-2</v>
      </c>
      <c r="J441">
        <v>21.326653095857612</v>
      </c>
      <c r="K441">
        <v>719.14764174630159</v>
      </c>
      <c r="L441">
        <v>1014.6119865208228</v>
      </c>
      <c r="M441">
        <v>192.98928306413671</v>
      </c>
      <c r="N441">
        <v>13.417485383527625</v>
      </c>
      <c r="O441">
        <v>2.9735958034653062E-2</v>
      </c>
      <c r="P441">
        <v>116.71380324776085</v>
      </c>
      <c r="Q441">
        <v>71.645477211340562</v>
      </c>
      <c r="R441">
        <v>0.66226234793445549</v>
      </c>
      <c r="S441">
        <v>288.18170450441841</v>
      </c>
      <c r="T441">
        <v>70.253298397096032</v>
      </c>
      <c r="U441">
        <v>0.71596145964925051</v>
      </c>
      <c r="V441">
        <v>0.18593679796687509</v>
      </c>
      <c r="W441">
        <v>242.86056930646149</v>
      </c>
      <c r="X441">
        <v>116.590134917272</v>
      </c>
      <c r="Y441">
        <v>14.265920842224265</v>
      </c>
      <c r="Z441">
        <v>3.9462168269168582E-2</v>
      </c>
      <c r="AA441">
        <v>25.458992986895272</v>
      </c>
      <c r="AB441">
        <v>4.1367432624198341E-3</v>
      </c>
      <c r="AC441">
        <v>215.19385904571925</v>
      </c>
      <c r="AD441">
        <v>26.926561122122838</v>
      </c>
      <c r="AE441">
        <v>152.33449843791365</v>
      </c>
      <c r="AG441">
        <v>116.590134917272</v>
      </c>
    </row>
    <row r="442" spans="1:33" x14ac:dyDescent="0.25">
      <c r="A442">
        <v>438</v>
      </c>
      <c r="B442">
        <v>13.189965447575865</v>
      </c>
      <c r="C442">
        <v>11.74552222058402</v>
      </c>
      <c r="D442">
        <v>6.9099753558229544</v>
      </c>
      <c r="E442">
        <v>2.1127177646831918</v>
      </c>
      <c r="F442">
        <v>44.663022006360535</v>
      </c>
      <c r="G442">
        <v>10.030276230108454</v>
      </c>
      <c r="H442">
        <v>2.0304864719143727</v>
      </c>
      <c r="I442">
        <v>54.154641172755326</v>
      </c>
      <c r="J442">
        <v>307.97956128673019</v>
      </c>
      <c r="K442">
        <v>1893.912713945283</v>
      </c>
      <c r="L442">
        <v>0.1109477530932315</v>
      </c>
      <c r="M442">
        <v>6.8408767724317199E-2</v>
      </c>
      <c r="N442">
        <v>5.2339491275607175</v>
      </c>
      <c r="O442">
        <v>133.01007557875496</v>
      </c>
      <c r="P442">
        <v>235.15126267262843</v>
      </c>
      <c r="Q442">
        <v>4.2573741081128782</v>
      </c>
      <c r="R442">
        <v>26.423715610282155</v>
      </c>
      <c r="S442">
        <v>383.18545358786798</v>
      </c>
      <c r="T442">
        <v>150.04520094256762</v>
      </c>
      <c r="U442">
        <v>0.71596145964925051</v>
      </c>
      <c r="V442">
        <v>27.690519888898876</v>
      </c>
      <c r="W442">
        <v>352.56188219739653</v>
      </c>
      <c r="X442">
        <v>0.18076388612161814</v>
      </c>
      <c r="Y442">
        <v>25.615394651817724</v>
      </c>
      <c r="Z442">
        <v>3.9462168269168582E-2</v>
      </c>
      <c r="AA442">
        <v>0.64058493733617983</v>
      </c>
      <c r="AB442">
        <v>4.1367432624198341E-3</v>
      </c>
      <c r="AC442">
        <v>2.7946754714337753E-2</v>
      </c>
      <c r="AD442">
        <v>27.945063748478692</v>
      </c>
      <c r="AE442">
        <v>114.71867361866281</v>
      </c>
      <c r="AG442">
        <v>0.18076388612161814</v>
      </c>
    </row>
    <row r="443" spans="1:33" x14ac:dyDescent="0.25">
      <c r="A443">
        <v>439</v>
      </c>
      <c r="B443">
        <v>11.232312038976406</v>
      </c>
      <c r="C443">
        <v>13.598076285243804</v>
      </c>
      <c r="D443">
        <v>193.54179993068527</v>
      </c>
      <c r="E443">
        <v>8.2321885771089107</v>
      </c>
      <c r="F443">
        <v>36.291501554421167</v>
      </c>
      <c r="G443">
        <v>27.903924526956715</v>
      </c>
      <c r="H443">
        <v>4.8166800345123617</v>
      </c>
      <c r="I443">
        <v>47.276259656332613</v>
      </c>
      <c r="J443">
        <v>6.2774991555966491</v>
      </c>
      <c r="K443">
        <v>4.3372155335302722E-4</v>
      </c>
      <c r="L443">
        <v>0.1109477530932315</v>
      </c>
      <c r="M443">
        <v>48.72071603179392</v>
      </c>
      <c r="N443">
        <v>5.0184188102052376</v>
      </c>
      <c r="O443">
        <v>143.196024047219</v>
      </c>
      <c r="P443">
        <v>32.384038292278007</v>
      </c>
      <c r="Q443">
        <v>46.366226164188383</v>
      </c>
      <c r="R443">
        <v>54.844904619730464</v>
      </c>
      <c r="S443">
        <v>8.2719898735006847E-2</v>
      </c>
      <c r="T443">
        <v>0.37844733307673251</v>
      </c>
      <c r="U443">
        <v>0.71596145964925051</v>
      </c>
      <c r="V443">
        <v>26.965459992824119</v>
      </c>
      <c r="W443">
        <v>7.4469452089466169E-3</v>
      </c>
      <c r="X443">
        <v>12.681801714845163</v>
      </c>
      <c r="Y443">
        <v>664.86013951220696</v>
      </c>
      <c r="Z443">
        <v>154.69966746352924</v>
      </c>
      <c r="AA443">
        <v>0.50950497786015925</v>
      </c>
      <c r="AB443">
        <v>4.1367432624198341E-3</v>
      </c>
      <c r="AC443">
        <v>124.38229490964592</v>
      </c>
      <c r="AD443">
        <v>55.471546173057369</v>
      </c>
      <c r="AE443">
        <v>15.820925823748608</v>
      </c>
      <c r="AG443">
        <v>12.681801714845163</v>
      </c>
    </row>
    <row r="444" spans="1:33" x14ac:dyDescent="0.25">
      <c r="A444">
        <v>440</v>
      </c>
      <c r="B444">
        <v>8.7300576658898272</v>
      </c>
      <c r="C444">
        <v>314.1349027805656</v>
      </c>
      <c r="D444">
        <v>85.35155122115853</v>
      </c>
      <c r="E444">
        <v>27.318621025374473</v>
      </c>
      <c r="F444">
        <v>42.209352827575678</v>
      </c>
      <c r="G444">
        <v>7.6527532474672562</v>
      </c>
      <c r="H444">
        <v>17.706546802521476</v>
      </c>
      <c r="I444">
        <v>57.652605506400263</v>
      </c>
      <c r="J444">
        <v>332.30799628292283</v>
      </c>
      <c r="K444">
        <v>768.42788624390926</v>
      </c>
      <c r="L444">
        <v>0.1109477530932315</v>
      </c>
      <c r="M444">
        <v>82.68302131751048</v>
      </c>
      <c r="N444">
        <v>113.7156628347058</v>
      </c>
      <c r="O444">
        <v>172.45336709332287</v>
      </c>
      <c r="P444">
        <v>255.86373349661119</v>
      </c>
      <c r="Q444">
        <v>0.79087756257615238</v>
      </c>
      <c r="R444">
        <v>3.7770172178032402</v>
      </c>
      <c r="S444">
        <v>8.2719898735006847E-2</v>
      </c>
      <c r="T444">
        <v>7.1929008294634871</v>
      </c>
      <c r="U444">
        <v>0.71596145964925051</v>
      </c>
      <c r="V444">
        <v>41.564834461362807</v>
      </c>
      <c r="W444">
        <v>512.36697267874843</v>
      </c>
      <c r="X444">
        <v>1.7196022053377591</v>
      </c>
      <c r="Y444">
        <v>1.5744330149857693E-2</v>
      </c>
      <c r="Z444">
        <v>577.31835553904921</v>
      </c>
      <c r="AA444">
        <v>8.4582199605029249E-3</v>
      </c>
      <c r="AB444">
        <v>4.1367432624198341E-3</v>
      </c>
      <c r="AC444">
        <v>126.20469682778774</v>
      </c>
      <c r="AD444">
        <v>76.272185320910211</v>
      </c>
      <c r="AE444">
        <v>69.109140524904831</v>
      </c>
      <c r="AG444">
        <v>1.7196022053377591</v>
      </c>
    </row>
    <row r="445" spans="1:33" x14ac:dyDescent="0.25">
      <c r="A445">
        <v>441</v>
      </c>
      <c r="B445">
        <v>2.6638946402488712</v>
      </c>
      <c r="C445">
        <v>473.68891675721909</v>
      </c>
      <c r="D445">
        <v>317.68799021155138</v>
      </c>
      <c r="E445">
        <v>29.238032567537555</v>
      </c>
      <c r="F445">
        <v>10.426534329071545</v>
      </c>
      <c r="G445">
        <v>2.3744412743823919</v>
      </c>
      <c r="H445">
        <v>3.1687216627340113</v>
      </c>
      <c r="I445">
        <v>68.554250052021828</v>
      </c>
      <c r="J445">
        <v>26.616249186624383</v>
      </c>
      <c r="K445">
        <v>728.93162194655804</v>
      </c>
      <c r="L445">
        <v>726.24251343168135</v>
      </c>
      <c r="M445">
        <v>57.410935702646299</v>
      </c>
      <c r="N445">
        <v>33.656545053569317</v>
      </c>
      <c r="O445">
        <v>259.88599720596466</v>
      </c>
      <c r="P445">
        <v>235.14801801119671</v>
      </c>
      <c r="Q445">
        <v>106.79320956177095</v>
      </c>
      <c r="R445">
        <v>11.184535648928648</v>
      </c>
      <c r="S445">
        <v>1377.8429093052357</v>
      </c>
      <c r="T445">
        <v>148.30060510747359</v>
      </c>
      <c r="U445">
        <v>0.71596145964925051</v>
      </c>
      <c r="V445">
        <v>3.5666036978348523</v>
      </c>
      <c r="W445">
        <v>691.48357760532406</v>
      </c>
      <c r="X445">
        <v>79.61431340332588</v>
      </c>
      <c r="Y445">
        <v>152.13436145939986</v>
      </c>
      <c r="Z445">
        <v>600.43338465241629</v>
      </c>
      <c r="AA445">
        <v>0.5474681038317033</v>
      </c>
      <c r="AB445">
        <v>2200.5197748643882</v>
      </c>
      <c r="AC445">
        <v>33.661372312140216</v>
      </c>
      <c r="AD445">
        <v>43.453902622310245</v>
      </c>
      <c r="AE445">
        <v>36.535749173607712</v>
      </c>
      <c r="AG445">
        <v>79.61431340332588</v>
      </c>
    </row>
    <row r="446" spans="1:33" x14ac:dyDescent="0.25">
      <c r="A446">
        <v>442</v>
      </c>
      <c r="B446">
        <v>10.498063005053112</v>
      </c>
      <c r="C446">
        <v>943.45886690644215</v>
      </c>
      <c r="D446">
        <v>413.93479724688711</v>
      </c>
      <c r="E446">
        <v>31.961353298187522</v>
      </c>
      <c r="F446">
        <v>8.8198440264611691</v>
      </c>
      <c r="G446">
        <v>42.60351809566415</v>
      </c>
      <c r="H446">
        <v>67.975945143823722</v>
      </c>
      <c r="I446">
        <v>2.6914840889815292</v>
      </c>
      <c r="J446">
        <v>3.5851559586617014</v>
      </c>
      <c r="K446">
        <v>118.86046829014788</v>
      </c>
      <c r="L446">
        <v>638.45822521180082</v>
      </c>
      <c r="M446">
        <v>522.48910908036612</v>
      </c>
      <c r="N446">
        <v>31.733822784221417</v>
      </c>
      <c r="O446">
        <v>72.888389068143297</v>
      </c>
      <c r="P446">
        <v>323.36647998253369</v>
      </c>
      <c r="Q446">
        <v>38.64501432800197</v>
      </c>
      <c r="R446">
        <v>7.991101696993713</v>
      </c>
      <c r="S446">
        <v>8.2719898735006847E-2</v>
      </c>
      <c r="T446">
        <v>161.16279208193677</v>
      </c>
      <c r="U446">
        <v>0.71596145964925051</v>
      </c>
      <c r="V446">
        <v>66.96853135503531</v>
      </c>
      <c r="W446">
        <v>1462.0635245670499</v>
      </c>
      <c r="X446">
        <v>44.443840931061082</v>
      </c>
      <c r="Y446">
        <v>1.5744330149857693E-2</v>
      </c>
      <c r="Z446">
        <v>3.9462168269168582E-2</v>
      </c>
      <c r="AA446">
        <v>34.525486156814459</v>
      </c>
      <c r="AB446">
        <v>4.1367432624198341E-3</v>
      </c>
      <c r="AC446">
        <v>3.9852493671759408</v>
      </c>
      <c r="AD446">
        <v>14.89851549036117</v>
      </c>
      <c r="AE446">
        <v>90.079652363549656</v>
      </c>
      <c r="AG446">
        <v>44.443840931061082</v>
      </c>
    </row>
    <row r="447" spans="1:33" x14ac:dyDescent="0.25">
      <c r="A447">
        <v>443</v>
      </c>
      <c r="B447">
        <v>116.23566383860296</v>
      </c>
      <c r="C447">
        <v>4.2366059916229618E-2</v>
      </c>
      <c r="D447">
        <v>405.96977650342745</v>
      </c>
      <c r="E447">
        <v>7.8692701165163337</v>
      </c>
      <c r="F447">
        <v>4.2689500824899156</v>
      </c>
      <c r="G447">
        <v>0.84769800665641926</v>
      </c>
      <c r="H447">
        <v>13.297716071034394</v>
      </c>
      <c r="I447">
        <v>2.7342456247851996</v>
      </c>
      <c r="J447">
        <v>169.34553590321505</v>
      </c>
      <c r="K447">
        <v>811.47514091230641</v>
      </c>
      <c r="L447">
        <v>177.47561346349778</v>
      </c>
      <c r="M447">
        <v>8.9001990643786666</v>
      </c>
      <c r="N447">
        <v>60.243137289827857</v>
      </c>
      <c r="O447">
        <v>38.78783286257913</v>
      </c>
      <c r="P447">
        <v>266.79552288228291</v>
      </c>
      <c r="Q447">
        <v>1.5893331657530816</v>
      </c>
      <c r="R447">
        <v>6.9730390466221621</v>
      </c>
      <c r="S447">
        <v>8.2719898735006847E-2</v>
      </c>
      <c r="T447">
        <v>5.1762811896748848E-2</v>
      </c>
      <c r="U447">
        <v>0.71596145964925051</v>
      </c>
      <c r="V447">
        <v>8.1184445852403595</v>
      </c>
      <c r="W447">
        <v>7.4469452089466169E-3</v>
      </c>
      <c r="X447">
        <v>8.7325711232845329</v>
      </c>
      <c r="Y447">
        <v>1.0708917692510536</v>
      </c>
      <c r="Z447">
        <v>355.31143557536626</v>
      </c>
      <c r="AA447">
        <v>21.453647716872791</v>
      </c>
      <c r="AB447">
        <v>4.1367432624198341E-3</v>
      </c>
      <c r="AC447">
        <v>2.7946754714337753E-2</v>
      </c>
      <c r="AD447">
        <v>2.1562838485564804</v>
      </c>
      <c r="AE447">
        <v>81.287973550469729</v>
      </c>
      <c r="AG447">
        <v>8.7325711232845329</v>
      </c>
    </row>
    <row r="448" spans="1:33" x14ac:dyDescent="0.25">
      <c r="A448">
        <v>444</v>
      </c>
      <c r="B448">
        <v>67.729476494165496</v>
      </c>
      <c r="C448">
        <v>1687.5831447221024</v>
      </c>
      <c r="D448">
        <v>631.89274594065751</v>
      </c>
      <c r="E448">
        <v>75.896145752147945</v>
      </c>
      <c r="F448">
        <v>27.670595735513736</v>
      </c>
      <c r="G448">
        <v>1.9341472793397707</v>
      </c>
      <c r="H448">
        <v>166.18067232011654</v>
      </c>
      <c r="I448">
        <v>81.154574159109842</v>
      </c>
      <c r="J448">
        <v>67.999175120288101</v>
      </c>
      <c r="K448">
        <v>4.3372155335302722E-4</v>
      </c>
      <c r="L448">
        <v>256.48669665253954</v>
      </c>
      <c r="M448">
        <v>2.5472968171135174E-2</v>
      </c>
      <c r="N448">
        <v>254.0181100723876</v>
      </c>
      <c r="O448">
        <v>9.9236355908572005</v>
      </c>
      <c r="P448">
        <v>0.24612681233899422</v>
      </c>
      <c r="Q448">
        <v>31.583271384760824</v>
      </c>
      <c r="R448">
        <v>14.369935051410412</v>
      </c>
      <c r="S448">
        <v>8.2719898735006847E-2</v>
      </c>
      <c r="T448">
        <v>1.1966389776526034</v>
      </c>
      <c r="U448">
        <v>0.71596145964925051</v>
      </c>
      <c r="V448">
        <v>175.70873892190056</v>
      </c>
      <c r="W448">
        <v>1897.357678746464</v>
      </c>
      <c r="X448">
        <v>25.31195523806587</v>
      </c>
      <c r="Y448">
        <v>1.5744330149857693E-2</v>
      </c>
      <c r="Z448">
        <v>3.9462168269168582E-2</v>
      </c>
      <c r="AA448">
        <v>7.8081250103249973</v>
      </c>
      <c r="AB448">
        <v>667.41389939494923</v>
      </c>
      <c r="AC448">
        <v>12.082229246335535</v>
      </c>
      <c r="AD448">
        <v>66.101282891983359</v>
      </c>
      <c r="AE448">
        <v>93.292865255466367</v>
      </c>
      <c r="AG448">
        <v>25.31195523806587</v>
      </c>
    </row>
    <row r="449" spans="1:33" x14ac:dyDescent="0.25">
      <c r="A449">
        <v>445</v>
      </c>
      <c r="B449">
        <v>53.080996612318394</v>
      </c>
      <c r="C449">
        <v>921.12344530208861</v>
      </c>
      <c r="D449">
        <v>4.7386988129104121E-3</v>
      </c>
      <c r="E449">
        <v>250.06127521417059</v>
      </c>
      <c r="F449">
        <v>33.05449544302423</v>
      </c>
      <c r="G449">
        <v>0.97217626184994121</v>
      </c>
      <c r="H449">
        <v>21.176397742736103</v>
      </c>
      <c r="I449">
        <v>24.009102361599258</v>
      </c>
      <c r="J449">
        <v>72.786482475600138</v>
      </c>
      <c r="K449">
        <v>393.81152292424565</v>
      </c>
      <c r="L449">
        <v>89.499578091875449</v>
      </c>
      <c r="M449">
        <v>2.8070655010651384</v>
      </c>
      <c r="N449">
        <v>15.98473385889038</v>
      </c>
      <c r="O449">
        <v>0.39500645769453241</v>
      </c>
      <c r="P449">
        <v>306.17342556099544</v>
      </c>
      <c r="Q449">
        <v>28.961932516953453</v>
      </c>
      <c r="R449">
        <v>22.597277363960359</v>
      </c>
      <c r="S449">
        <v>8.2719898735006847E-2</v>
      </c>
      <c r="T449">
        <v>37.316180510244273</v>
      </c>
      <c r="U449">
        <v>0.71596145964925051</v>
      </c>
      <c r="V449">
        <v>30.663791294107661</v>
      </c>
      <c r="W449">
        <v>771.80181642890773</v>
      </c>
      <c r="X449">
        <v>0.90642996232592532</v>
      </c>
      <c r="Y449">
        <v>92.751149599627695</v>
      </c>
      <c r="Z449">
        <v>59.465578571291147</v>
      </c>
      <c r="AA449">
        <v>43.494911516242389</v>
      </c>
      <c r="AB449">
        <v>4.1367432624198341E-3</v>
      </c>
      <c r="AC449">
        <v>25.385537480046626</v>
      </c>
      <c r="AD449">
        <v>1.2133165184334009E-2</v>
      </c>
      <c r="AE449">
        <v>12.917113521487734</v>
      </c>
      <c r="AG449">
        <v>0.90642996232592532</v>
      </c>
    </row>
    <row r="450" spans="1:33" x14ac:dyDescent="0.25">
      <c r="A450">
        <v>446</v>
      </c>
      <c r="B450">
        <v>31.439182696994273</v>
      </c>
      <c r="C450">
        <v>220.34067631944191</v>
      </c>
      <c r="D450">
        <v>4.7386988129104121E-3</v>
      </c>
      <c r="E450">
        <v>74.812827175935709</v>
      </c>
      <c r="F450">
        <v>2.8569409355923518</v>
      </c>
      <c r="G450">
        <v>16.997621353818072</v>
      </c>
      <c r="H450">
        <v>393.75481441549039</v>
      </c>
      <c r="I450">
        <v>2.494255711056268</v>
      </c>
      <c r="J450">
        <v>13.288573545203887</v>
      </c>
      <c r="K450">
        <v>145.94030109526327</v>
      </c>
      <c r="L450">
        <v>254.46114448452167</v>
      </c>
      <c r="M450">
        <v>17.16817057766243</v>
      </c>
      <c r="N450">
        <v>176.25247077103256</v>
      </c>
      <c r="O450">
        <v>11.190100670319852</v>
      </c>
      <c r="P450">
        <v>426.74002409981495</v>
      </c>
      <c r="Q450">
        <v>16.244179579091455</v>
      </c>
      <c r="R450">
        <v>6.1148371568529969</v>
      </c>
      <c r="S450">
        <v>8.2719898735006847E-2</v>
      </c>
      <c r="T450">
        <v>65.02870811862033</v>
      </c>
      <c r="U450">
        <v>0.71596145964925051</v>
      </c>
      <c r="V450">
        <v>1.9512256344587515</v>
      </c>
      <c r="W450">
        <v>7.4469452089466169E-3</v>
      </c>
      <c r="X450">
        <v>6.3413990388522405</v>
      </c>
      <c r="Y450">
        <v>125.87841606780546</v>
      </c>
      <c r="Z450">
        <v>34.254398833312635</v>
      </c>
      <c r="AA450">
        <v>73.682917956539015</v>
      </c>
      <c r="AB450">
        <v>642.00048668941929</v>
      </c>
      <c r="AC450">
        <v>1.7791998810947296</v>
      </c>
      <c r="AD450">
        <v>59.390710636370144</v>
      </c>
      <c r="AE450">
        <v>182.69264127413365</v>
      </c>
      <c r="AG450">
        <v>6.3413990388522405</v>
      </c>
    </row>
    <row r="451" spans="1:33" x14ac:dyDescent="0.25">
      <c r="A451">
        <v>447</v>
      </c>
      <c r="B451">
        <v>62.778642168791741</v>
      </c>
      <c r="C451">
        <v>89.267149159506687</v>
      </c>
      <c r="D451">
        <v>1692.6601317008106</v>
      </c>
      <c r="E451">
        <v>148.26698493192237</v>
      </c>
      <c r="F451">
        <v>3.5132397057463489</v>
      </c>
      <c r="G451">
        <v>0.93514905598977638</v>
      </c>
      <c r="H451">
        <v>332.26460961823659</v>
      </c>
      <c r="I451">
        <v>156.75661648596446</v>
      </c>
      <c r="J451">
        <v>6.9862703105423387</v>
      </c>
      <c r="K451">
        <v>4.3372155335302722E-4</v>
      </c>
      <c r="L451">
        <v>98.360694897267152</v>
      </c>
      <c r="M451">
        <v>1.17631311120455</v>
      </c>
      <c r="N451">
        <v>660.18355567454796</v>
      </c>
      <c r="O451">
        <v>1.3600816765063486</v>
      </c>
      <c r="P451">
        <v>65.95722695409701</v>
      </c>
      <c r="Q451">
        <v>35.507970312320531</v>
      </c>
      <c r="R451">
        <v>27.588896495192195</v>
      </c>
      <c r="S451">
        <v>1281.8324414130484</v>
      </c>
      <c r="T451">
        <v>41.447595335910023</v>
      </c>
      <c r="U451">
        <v>0.71596145964925051</v>
      </c>
      <c r="V451">
        <v>50.850269230285697</v>
      </c>
      <c r="W451">
        <v>500.31223532665206</v>
      </c>
      <c r="X451">
        <v>10.240798618218175</v>
      </c>
      <c r="Y451">
        <v>410.09719476849921</v>
      </c>
      <c r="Z451">
        <v>122.78381350497965</v>
      </c>
      <c r="AA451">
        <v>14.424813975826183</v>
      </c>
      <c r="AB451">
        <v>811.22761871140779</v>
      </c>
      <c r="AC451">
        <v>53.325907662663681</v>
      </c>
      <c r="AD451">
        <v>180.66099401291419</v>
      </c>
      <c r="AE451">
        <v>64.468426262231588</v>
      </c>
      <c r="AG451">
        <v>10.240798618218175</v>
      </c>
    </row>
    <row r="452" spans="1:33" x14ac:dyDescent="0.25">
      <c r="A452">
        <v>448</v>
      </c>
      <c r="B452">
        <v>72.824269780819037</v>
      </c>
      <c r="C452">
        <v>10.307052553078787</v>
      </c>
      <c r="D452">
        <v>4.7386988129104121E-3</v>
      </c>
      <c r="E452">
        <v>2.2601868855175056E-3</v>
      </c>
      <c r="F452">
        <v>8.8701435955041816</v>
      </c>
      <c r="G452">
        <v>8.0137738321267573</v>
      </c>
      <c r="H452">
        <v>2.871639935327333</v>
      </c>
      <c r="I452">
        <v>136.23340585380345</v>
      </c>
      <c r="J452">
        <v>34.408195260491382</v>
      </c>
      <c r="K452">
        <v>627.81147536843241</v>
      </c>
      <c r="L452">
        <v>79.663172241973641</v>
      </c>
      <c r="M452">
        <v>82.735306064377411</v>
      </c>
      <c r="N452">
        <v>32.515599817108018</v>
      </c>
      <c r="O452">
        <v>57.281625168252745</v>
      </c>
      <c r="P452">
        <v>24.694957232299164</v>
      </c>
      <c r="Q452">
        <v>6.8159216595158858</v>
      </c>
      <c r="R452">
        <v>78.370258306390056</v>
      </c>
      <c r="S452">
        <v>8.2719898735006847E-2</v>
      </c>
      <c r="T452">
        <v>78.292953212251405</v>
      </c>
      <c r="U452">
        <v>0.71596145964925051</v>
      </c>
      <c r="V452">
        <v>127.17432349455278</v>
      </c>
      <c r="W452">
        <v>505.60135443659118</v>
      </c>
      <c r="X452">
        <v>6.9740999048123449</v>
      </c>
      <c r="Y452">
        <v>44.782042350509194</v>
      </c>
      <c r="Z452">
        <v>208.60553947640437</v>
      </c>
      <c r="AA452">
        <v>2.4356927529172081</v>
      </c>
      <c r="AB452">
        <v>716.50434321826538</v>
      </c>
      <c r="AC452">
        <v>10.049757348373305</v>
      </c>
      <c r="AD452">
        <v>1.2133165184334009E-2</v>
      </c>
      <c r="AE452">
        <v>379.15531375990145</v>
      </c>
      <c r="AG452">
        <v>6.9740999048123449</v>
      </c>
    </row>
    <row r="453" spans="1:33" x14ac:dyDescent="0.25">
      <c r="A453">
        <v>449</v>
      </c>
      <c r="B453">
        <v>14.506724008022021</v>
      </c>
      <c r="C453">
        <v>63.577940443965659</v>
      </c>
      <c r="D453">
        <v>2042.6075283011317</v>
      </c>
      <c r="E453">
        <v>2.2601868855175056E-3</v>
      </c>
      <c r="F453">
        <v>13.615025789032767</v>
      </c>
      <c r="G453">
        <v>42.28739610134329</v>
      </c>
      <c r="H453">
        <v>16.561002423140057</v>
      </c>
      <c r="I453">
        <v>685.56830797238285</v>
      </c>
      <c r="J453">
        <v>125.58968710899281</v>
      </c>
      <c r="K453">
        <v>4.3372155335302722E-4</v>
      </c>
      <c r="L453">
        <v>151.97111954784683</v>
      </c>
      <c r="M453">
        <v>2.5472968171135174E-2</v>
      </c>
      <c r="N453">
        <v>5.6944598350978479</v>
      </c>
      <c r="O453">
        <v>4.2722633588165664</v>
      </c>
      <c r="P453">
        <v>20.917552617264846</v>
      </c>
      <c r="Q453">
        <v>1.5288233089752863</v>
      </c>
      <c r="R453">
        <v>116.35551512856112</v>
      </c>
      <c r="S453">
        <v>8.2719898735006847E-2</v>
      </c>
      <c r="T453">
        <v>16.746926698987139</v>
      </c>
      <c r="U453">
        <v>0.71596145964925051</v>
      </c>
      <c r="V453">
        <v>20.527384858914186</v>
      </c>
      <c r="W453">
        <v>7.4469452089466169E-3</v>
      </c>
      <c r="X453">
        <v>31.054281029958894</v>
      </c>
      <c r="Y453">
        <v>142.82040717782937</v>
      </c>
      <c r="Z453">
        <v>298.47523560619203</v>
      </c>
      <c r="AA453">
        <v>22.753390705626177</v>
      </c>
      <c r="AB453">
        <v>4.1367432624198341E-3</v>
      </c>
      <c r="AC453">
        <v>38.161441273104352</v>
      </c>
      <c r="AD453">
        <v>247.02255217593293</v>
      </c>
      <c r="AE453">
        <v>4.6747339390428716E-3</v>
      </c>
      <c r="AG453">
        <v>31.054281029958894</v>
      </c>
    </row>
    <row r="454" spans="1:33" x14ac:dyDescent="0.25">
      <c r="A454">
        <v>450</v>
      </c>
      <c r="B454">
        <v>14.016131165083639</v>
      </c>
      <c r="C454">
        <v>127.65050082377705</v>
      </c>
      <c r="D454">
        <v>1672.0554305220103</v>
      </c>
      <c r="E454">
        <v>273.17543455596075</v>
      </c>
      <c r="F454">
        <v>26.080379036927056</v>
      </c>
      <c r="G454">
        <v>2.0868635445039518</v>
      </c>
      <c r="H454">
        <v>142.55387412348216</v>
      </c>
      <c r="I454">
        <v>8.0782492939616646E-2</v>
      </c>
      <c r="J454">
        <v>5.9333816772892174</v>
      </c>
      <c r="K454">
        <v>4.3372155335302722E-4</v>
      </c>
      <c r="L454">
        <v>128.56927866827456</v>
      </c>
      <c r="M454">
        <v>10.611981013351272</v>
      </c>
      <c r="N454">
        <v>33.016493871268764</v>
      </c>
      <c r="O454">
        <v>5.7227466873109538</v>
      </c>
      <c r="P454">
        <v>78.940061120733503</v>
      </c>
      <c r="Q454">
        <v>10.515609319058747</v>
      </c>
      <c r="R454">
        <v>55.839281930632879</v>
      </c>
      <c r="S454">
        <v>8.2719898735006847E-2</v>
      </c>
      <c r="T454">
        <v>5.1762811896748848E-2</v>
      </c>
      <c r="U454">
        <v>0.71596145964925051</v>
      </c>
      <c r="V454">
        <v>0.57211041391441786</v>
      </c>
      <c r="W454">
        <v>205.06446947623695</v>
      </c>
      <c r="X454">
        <v>14.327532076694409</v>
      </c>
      <c r="Y454">
        <v>1.5744330149857693E-2</v>
      </c>
      <c r="Z454">
        <v>320.34880974326495</v>
      </c>
      <c r="AA454">
        <v>65.741724558831152</v>
      </c>
      <c r="AB454">
        <v>491.44973014159314</v>
      </c>
      <c r="AC454">
        <v>4.016883706289498</v>
      </c>
      <c r="AD454">
        <v>14.346373310683038</v>
      </c>
      <c r="AE454">
        <v>190.04860144139766</v>
      </c>
      <c r="AG454">
        <v>14.327532076694409</v>
      </c>
    </row>
    <row r="455" spans="1:33" x14ac:dyDescent="0.25">
      <c r="A455">
        <v>451</v>
      </c>
      <c r="B455">
        <v>3.8476505920461745</v>
      </c>
      <c r="C455">
        <v>30.659192208561354</v>
      </c>
      <c r="D455">
        <v>4.7386988129104121E-3</v>
      </c>
      <c r="E455">
        <v>203.1320323566772</v>
      </c>
      <c r="F455">
        <v>89.602136960928604</v>
      </c>
      <c r="G455">
        <v>21.150456379008293</v>
      </c>
      <c r="H455">
        <v>219.90960641254935</v>
      </c>
      <c r="I455">
        <v>266.60853222701178</v>
      </c>
      <c r="J455">
        <v>19.96926883477057</v>
      </c>
      <c r="K455">
        <v>2.455114762918253</v>
      </c>
      <c r="L455">
        <v>2.3542951326682369</v>
      </c>
      <c r="M455">
        <v>15.291644970841949</v>
      </c>
      <c r="N455">
        <v>35.447564936414459</v>
      </c>
      <c r="O455">
        <v>25.166750235940345</v>
      </c>
      <c r="P455">
        <v>203.30087329352077</v>
      </c>
      <c r="Q455">
        <v>18.529228891464815</v>
      </c>
      <c r="R455">
        <v>9.9882710773757566</v>
      </c>
      <c r="S455">
        <v>8.2719898735006847E-2</v>
      </c>
      <c r="T455">
        <v>45.763635590059742</v>
      </c>
      <c r="U455">
        <v>0.71596145964925051</v>
      </c>
      <c r="V455">
        <v>36.436715752251644</v>
      </c>
      <c r="W455">
        <v>7.4469452089466169E-3</v>
      </c>
      <c r="X455">
        <v>15.676684669154481</v>
      </c>
      <c r="Y455">
        <v>777.62112643082503</v>
      </c>
      <c r="Z455">
        <v>208.53663575789221</v>
      </c>
      <c r="AA455">
        <v>69.085335598146884</v>
      </c>
      <c r="AB455">
        <v>4.1367432624198341E-3</v>
      </c>
      <c r="AC455">
        <v>78.136668364727285</v>
      </c>
      <c r="AD455">
        <v>96.516262231301639</v>
      </c>
      <c r="AE455">
        <v>29.670059037022515</v>
      </c>
      <c r="AG455">
        <v>15.676684669154481</v>
      </c>
    </row>
    <row r="456" spans="1:33" x14ac:dyDescent="0.25">
      <c r="A456">
        <v>452</v>
      </c>
      <c r="B456">
        <v>7.8983552371344579E-2</v>
      </c>
      <c r="C456">
        <v>4.3964708104781094</v>
      </c>
      <c r="D456">
        <v>4.7386988129104121E-3</v>
      </c>
      <c r="E456">
        <v>73.326797992337859</v>
      </c>
      <c r="F456">
        <v>99.034870346991852</v>
      </c>
      <c r="G456">
        <v>1.0693315973965167</v>
      </c>
      <c r="H456">
        <v>10.305589816333711</v>
      </c>
      <c r="I456">
        <v>0.2421200907049289</v>
      </c>
      <c r="J456">
        <v>23.150349250686336</v>
      </c>
      <c r="K456">
        <v>565.90459522647564</v>
      </c>
      <c r="L456">
        <v>37.515696585884058</v>
      </c>
      <c r="M456">
        <v>2.8643988142542605</v>
      </c>
      <c r="N456">
        <v>23.785698465726444</v>
      </c>
      <c r="O456">
        <v>0.73779474742464823</v>
      </c>
      <c r="P456">
        <v>158.1606809868002</v>
      </c>
      <c r="Q456">
        <v>16.356905130028156</v>
      </c>
      <c r="R456">
        <v>7.6666825766364653E-3</v>
      </c>
      <c r="S456">
        <v>1166.5465199117718</v>
      </c>
      <c r="T456">
        <v>1.2639797007585734</v>
      </c>
      <c r="U456">
        <v>0.71596145964925051</v>
      </c>
      <c r="V456">
        <v>1.5689913047680379</v>
      </c>
      <c r="W456">
        <v>81.800504538821301</v>
      </c>
      <c r="X456">
        <v>2.1306327633087863</v>
      </c>
      <c r="Y456">
        <v>1.5744330149857693E-2</v>
      </c>
      <c r="Z456">
        <v>59.23429595141409</v>
      </c>
      <c r="AA456">
        <v>7.7157543576048593E-2</v>
      </c>
      <c r="AB456">
        <v>4.1367432624198341E-3</v>
      </c>
      <c r="AC456">
        <v>21.615924161547568</v>
      </c>
      <c r="AD456">
        <v>1.2133165184334009E-2</v>
      </c>
      <c r="AE456">
        <v>69.622661725279329</v>
      </c>
      <c r="AG456">
        <v>2.1306327633087863</v>
      </c>
    </row>
    <row r="457" spans="1:33" x14ac:dyDescent="0.25">
      <c r="A457">
        <v>453</v>
      </c>
      <c r="B457">
        <v>10.109342367042041</v>
      </c>
      <c r="C457">
        <v>15.952999665776542</v>
      </c>
      <c r="D457">
        <v>4.7386988129104121E-3</v>
      </c>
      <c r="E457">
        <v>493.48217716421357</v>
      </c>
      <c r="F457">
        <v>183.73941750435139</v>
      </c>
      <c r="G457">
        <v>71.544768607158204</v>
      </c>
      <c r="H457">
        <v>23.588224602189687</v>
      </c>
      <c r="I457">
        <v>8.0782492939616646E-2</v>
      </c>
      <c r="J457">
        <v>6.813602667116097</v>
      </c>
      <c r="K457">
        <v>867.6738646277438</v>
      </c>
      <c r="L457">
        <v>13.909377039705308</v>
      </c>
      <c r="M457">
        <v>0.2765442651036194</v>
      </c>
      <c r="N457">
        <v>83.048525629565432</v>
      </c>
      <c r="O457">
        <v>23.492021114647791</v>
      </c>
      <c r="P457">
        <v>89.7573456723606</v>
      </c>
      <c r="Q457">
        <v>3.0138669070207578</v>
      </c>
      <c r="R457">
        <v>40.536487761402185</v>
      </c>
      <c r="S457">
        <v>435.13507582874945</v>
      </c>
      <c r="T457">
        <v>13.97632127938</v>
      </c>
      <c r="U457">
        <v>0.71596145964925051</v>
      </c>
      <c r="V457">
        <v>29.325579552079887</v>
      </c>
      <c r="W457">
        <v>46.642343018204706</v>
      </c>
      <c r="X457">
        <v>6.0013502171189135</v>
      </c>
      <c r="Y457">
        <v>139.90662862625891</v>
      </c>
      <c r="Z457">
        <v>111.31248338166161</v>
      </c>
      <c r="AA457">
        <v>100.20964875598911</v>
      </c>
      <c r="AB457">
        <v>399.32379797304816</v>
      </c>
      <c r="AC457">
        <v>23.55810977062632</v>
      </c>
      <c r="AD457">
        <v>604.13286747721509</v>
      </c>
      <c r="AE457">
        <v>35.21145675049425</v>
      </c>
      <c r="AG457">
        <v>6.0013502171189135</v>
      </c>
    </row>
    <row r="458" spans="1:33" x14ac:dyDescent="0.25">
      <c r="A458">
        <v>454</v>
      </c>
      <c r="B458">
        <v>19.174425996512046</v>
      </c>
      <c r="C458">
        <v>94.092715856500263</v>
      </c>
      <c r="D458">
        <v>4.7386988129104121E-3</v>
      </c>
      <c r="E458">
        <v>287.35683101697953</v>
      </c>
      <c r="F458">
        <v>4.5328699798855648E-2</v>
      </c>
      <c r="G458">
        <v>9.2726617889994269</v>
      </c>
      <c r="H458">
        <v>251.67181178725258</v>
      </c>
      <c r="I458">
        <v>156.48887030737617</v>
      </c>
      <c r="J458">
        <v>0.89792876656996945</v>
      </c>
      <c r="K458">
        <v>130.91221544806976</v>
      </c>
      <c r="L458">
        <v>35.883077718381443</v>
      </c>
      <c r="M458">
        <v>1.4167771772502566</v>
      </c>
      <c r="N458">
        <v>1.4891955890459472</v>
      </c>
      <c r="O458">
        <v>35.586612257188278</v>
      </c>
      <c r="P458">
        <v>9.8970005629546325</v>
      </c>
      <c r="Q458">
        <v>5.5535832433017429</v>
      </c>
      <c r="R458">
        <v>17.709653588221641</v>
      </c>
      <c r="S458">
        <v>8.2719898735006847E-2</v>
      </c>
      <c r="T458">
        <v>4.7237260235839766</v>
      </c>
      <c r="U458">
        <v>0.71596145964925051</v>
      </c>
      <c r="V458">
        <v>103.62561279371403</v>
      </c>
      <c r="W458">
        <v>19.6964836517684</v>
      </c>
      <c r="X458">
        <v>28.66146524091635</v>
      </c>
      <c r="Y458">
        <v>0.22655235856717595</v>
      </c>
      <c r="Z458">
        <v>204.17419837237745</v>
      </c>
      <c r="AA458">
        <v>60.885505577632181</v>
      </c>
      <c r="AB458">
        <v>4.1367432624198341E-3</v>
      </c>
      <c r="AC458">
        <v>23.47709959213779</v>
      </c>
      <c r="AD458">
        <v>1644.9775483338235</v>
      </c>
      <c r="AE458">
        <v>6.6279243879315075</v>
      </c>
      <c r="AG458">
        <v>28.66146524091635</v>
      </c>
    </row>
    <row r="459" spans="1:33" x14ac:dyDescent="0.25">
      <c r="A459">
        <v>455</v>
      </c>
      <c r="B459">
        <v>64.022482936413297</v>
      </c>
      <c r="C459">
        <v>45.943669839880044</v>
      </c>
      <c r="D459">
        <v>4.7386988129104121E-3</v>
      </c>
      <c r="E459">
        <v>339.41779401768247</v>
      </c>
      <c r="F459">
        <v>188.50168176416398</v>
      </c>
      <c r="G459">
        <v>1.7848615105809764</v>
      </c>
      <c r="H459">
        <v>23.734168129924459</v>
      </c>
      <c r="I459">
        <v>593.08081455301431</v>
      </c>
      <c r="J459">
        <v>6.4435317074698713</v>
      </c>
      <c r="K459">
        <v>109.92323186703878</v>
      </c>
      <c r="L459">
        <v>0.16879561222778605</v>
      </c>
      <c r="M459">
        <v>16.280765741297341</v>
      </c>
      <c r="N459">
        <v>3.3145718314591317</v>
      </c>
      <c r="O459">
        <v>165.95638011881638</v>
      </c>
      <c r="P459">
        <v>19.619676636528865</v>
      </c>
      <c r="Q459">
        <v>73.44984272763611</v>
      </c>
      <c r="R459">
        <v>2.3347918250312376</v>
      </c>
      <c r="S459">
        <v>222.91035412490078</v>
      </c>
      <c r="T459">
        <v>82.921468611916737</v>
      </c>
      <c r="U459">
        <v>0.71596145964925051</v>
      </c>
      <c r="V459">
        <v>66.186997228105085</v>
      </c>
      <c r="W459">
        <v>117.17041838279418</v>
      </c>
      <c r="X459">
        <v>6.5563931149241155</v>
      </c>
      <c r="Y459">
        <v>80.327048917537113</v>
      </c>
      <c r="Z459">
        <v>3.9462168269168582E-2</v>
      </c>
      <c r="AA459">
        <v>1.3544446658378297</v>
      </c>
      <c r="AB459">
        <v>773.80612425950346</v>
      </c>
      <c r="AC459">
        <v>65.994120950531624</v>
      </c>
      <c r="AD459">
        <v>1679.0352640564286</v>
      </c>
      <c r="AE459">
        <v>27.414984423557151</v>
      </c>
      <c r="AG459">
        <v>6.5563931149241155</v>
      </c>
    </row>
    <row r="460" spans="1:33" x14ac:dyDescent="0.25">
      <c r="A460">
        <v>456</v>
      </c>
      <c r="B460">
        <v>0.47645216186624606</v>
      </c>
      <c r="C460">
        <v>290.5544973577309</v>
      </c>
      <c r="D460">
        <v>4.7386988129104121E-3</v>
      </c>
      <c r="E460">
        <v>2.2601868855175056E-3</v>
      </c>
      <c r="F460">
        <v>176.3799471605704</v>
      </c>
      <c r="G460">
        <v>43.846944669130103</v>
      </c>
      <c r="H460">
        <v>36.600506369262092</v>
      </c>
      <c r="I460">
        <v>303.74562584937479</v>
      </c>
      <c r="J460">
        <v>2.1149534809241004</v>
      </c>
      <c r="K460">
        <v>273.25582146959135</v>
      </c>
      <c r="L460">
        <v>160.59499680131435</v>
      </c>
      <c r="M460">
        <v>27.141886794705933</v>
      </c>
      <c r="N460">
        <v>37.896341083863483</v>
      </c>
      <c r="O460">
        <v>193.89945899592416</v>
      </c>
      <c r="P460">
        <v>52.184705445117629</v>
      </c>
      <c r="Q460">
        <v>54.060526397466703</v>
      </c>
      <c r="R460">
        <v>3.9404221635807701</v>
      </c>
      <c r="S460">
        <v>328.21603075744258</v>
      </c>
      <c r="T460">
        <v>21.590745903410024</v>
      </c>
      <c r="U460">
        <v>0.71596145964925051</v>
      </c>
      <c r="V460">
        <v>208.24426223420281</v>
      </c>
      <c r="W460">
        <v>94.732422685216051</v>
      </c>
      <c r="X460">
        <v>44.423943971780268</v>
      </c>
      <c r="Y460">
        <v>212.73808039386975</v>
      </c>
      <c r="Z460">
        <v>3.9462168269168582E-2</v>
      </c>
      <c r="AA460">
        <v>8.4582199605029249E-3</v>
      </c>
      <c r="AB460">
        <v>4.1367432624198341E-3</v>
      </c>
      <c r="AC460">
        <v>122.71105475989611</v>
      </c>
      <c r="AD460">
        <v>1.2133165184334009E-2</v>
      </c>
      <c r="AE460">
        <v>4.6747339390428716E-3</v>
      </c>
      <c r="AG460">
        <v>44.423943971780268</v>
      </c>
    </row>
    <row r="461" spans="1:33" x14ac:dyDescent="0.25">
      <c r="A461">
        <v>457</v>
      </c>
      <c r="B461">
        <v>1.4728948261187353</v>
      </c>
      <c r="C461">
        <v>719.94796226733797</v>
      </c>
      <c r="D461">
        <v>1635.1739250593371</v>
      </c>
      <c r="E461">
        <v>2.2601868855175056E-3</v>
      </c>
      <c r="F461">
        <v>347.57073933650179</v>
      </c>
      <c r="G461">
        <v>86.953885219367137</v>
      </c>
      <c r="H461">
        <v>72.922718178301878</v>
      </c>
      <c r="I461">
        <v>737.0193414812004</v>
      </c>
      <c r="J461">
        <v>15.906713883939629</v>
      </c>
      <c r="K461">
        <v>238.69828479964036</v>
      </c>
      <c r="L461">
        <v>41.493236544182288</v>
      </c>
      <c r="M461">
        <v>1.2994727175506287</v>
      </c>
      <c r="N461">
        <v>1.1501241304811951</v>
      </c>
      <c r="O461">
        <v>335.26522405951022</v>
      </c>
      <c r="P461">
        <v>51.929078676301479</v>
      </c>
      <c r="Q461">
        <v>24.573974636888192</v>
      </c>
      <c r="R461">
        <v>3.1859037988513705</v>
      </c>
      <c r="S461">
        <v>114.38106249715281</v>
      </c>
      <c r="T461">
        <v>1.7745544064239727</v>
      </c>
      <c r="U461">
        <v>0.71596145964925051</v>
      </c>
      <c r="V461">
        <v>140.53151707356255</v>
      </c>
      <c r="W461">
        <v>7.4469452089466169E-3</v>
      </c>
      <c r="X461">
        <v>15.084689148630487</v>
      </c>
      <c r="Y461">
        <v>395.90956629982151</v>
      </c>
      <c r="Z461">
        <v>135.96840151679768</v>
      </c>
      <c r="AA461">
        <v>22.966798726763439</v>
      </c>
      <c r="AB461">
        <v>4.1367432624198341E-3</v>
      </c>
      <c r="AC461">
        <v>2.7946754714337753E-2</v>
      </c>
      <c r="AD461">
        <v>756.00273531180187</v>
      </c>
      <c r="AE461">
        <v>4.6747339390428716E-3</v>
      </c>
      <c r="AG461">
        <v>15.084689148630487</v>
      </c>
    </row>
    <row r="462" spans="1:33" x14ac:dyDescent="0.25">
      <c r="A462">
        <v>458</v>
      </c>
      <c r="B462">
        <v>2.1205949568158617</v>
      </c>
      <c r="C462">
        <v>164.80600472830389</v>
      </c>
      <c r="D462">
        <v>4.7386988129104121E-3</v>
      </c>
      <c r="E462">
        <v>493.38256246345242</v>
      </c>
      <c r="F462">
        <v>181.22900138394945</v>
      </c>
      <c r="G462">
        <v>78.182260901437687</v>
      </c>
      <c r="H462">
        <v>10.335859250840652</v>
      </c>
      <c r="I462">
        <v>8.0782492939616646E-2</v>
      </c>
      <c r="J462">
        <v>48.969526309936668</v>
      </c>
      <c r="K462">
        <v>4.3372155335302722E-4</v>
      </c>
      <c r="L462">
        <v>184.97779763669843</v>
      </c>
      <c r="M462">
        <v>118.04582053438411</v>
      </c>
      <c r="N462">
        <v>52.322199450243978</v>
      </c>
      <c r="O462">
        <v>562.71843545895638</v>
      </c>
      <c r="P462">
        <v>15.711225170475766</v>
      </c>
      <c r="Q462">
        <v>19.489062975600124</v>
      </c>
      <c r="R462">
        <v>164.98731832530868</v>
      </c>
      <c r="S462">
        <v>102.54026889584962</v>
      </c>
      <c r="T462">
        <v>4.5013254478725688</v>
      </c>
      <c r="U462">
        <v>0.71596145964925051</v>
      </c>
      <c r="V462">
        <v>144.27228180964792</v>
      </c>
      <c r="W462">
        <v>7.4469452089466169E-3</v>
      </c>
      <c r="X462">
        <v>1.0026914959122757</v>
      </c>
      <c r="Y462">
        <v>643.6462940539584</v>
      </c>
      <c r="Z462">
        <v>237.53095901148112</v>
      </c>
      <c r="AA462">
        <v>20.816306920623923</v>
      </c>
      <c r="AB462">
        <v>4.1367432624198341E-3</v>
      </c>
      <c r="AC462">
        <v>40.11282458555894</v>
      </c>
      <c r="AD462">
        <v>782.98554588284333</v>
      </c>
      <c r="AE462">
        <v>49.173546529940488</v>
      </c>
      <c r="AG462">
        <v>1.0026914959122757</v>
      </c>
    </row>
    <row r="463" spans="1:33" x14ac:dyDescent="0.25">
      <c r="A463">
        <v>459</v>
      </c>
      <c r="B463">
        <v>10.268735880373093</v>
      </c>
      <c r="C463">
        <v>134.57939312392784</v>
      </c>
      <c r="D463">
        <v>4.7386988129104121E-3</v>
      </c>
      <c r="E463">
        <v>408.80233120407439</v>
      </c>
      <c r="F463">
        <v>4.5328699798855648E-2</v>
      </c>
      <c r="G463">
        <v>52.044908680382449</v>
      </c>
      <c r="H463">
        <v>0.64173610926884883</v>
      </c>
      <c r="I463">
        <v>6.9248938532760809</v>
      </c>
      <c r="J463">
        <v>51.080031791152102</v>
      </c>
      <c r="K463">
        <v>139.19884889938172</v>
      </c>
      <c r="L463">
        <v>186.00308077535934</v>
      </c>
      <c r="M463">
        <v>29.992562410294905</v>
      </c>
      <c r="N463">
        <v>6.0519025112646778</v>
      </c>
      <c r="O463">
        <v>587.96417411571213</v>
      </c>
      <c r="P463">
        <v>2.6501377903968955</v>
      </c>
      <c r="Q463">
        <v>0.4120461271382666</v>
      </c>
      <c r="R463">
        <v>579.18915984436819</v>
      </c>
      <c r="S463">
        <v>75.425435075454644</v>
      </c>
      <c r="T463">
        <v>9.8336929536418971</v>
      </c>
      <c r="U463">
        <v>0.71596145964925051</v>
      </c>
      <c r="V463">
        <v>124.41392509376358</v>
      </c>
      <c r="W463">
        <v>225.64474711001478</v>
      </c>
      <c r="X463">
        <v>21.539708650432424</v>
      </c>
      <c r="Y463">
        <v>1.5744330149857693E-2</v>
      </c>
      <c r="Z463">
        <v>33.067928617786897</v>
      </c>
      <c r="AA463">
        <v>0.13700047370952376</v>
      </c>
      <c r="AB463">
        <v>988.82098863552028</v>
      </c>
      <c r="AC463">
        <v>194.20494846504704</v>
      </c>
      <c r="AD463">
        <v>387.79366666549703</v>
      </c>
      <c r="AE463">
        <v>163.42296288057821</v>
      </c>
      <c r="AG463">
        <v>21.539708650432424</v>
      </c>
    </row>
    <row r="464" spans="1:33" x14ac:dyDescent="0.25">
      <c r="A464">
        <v>460</v>
      </c>
      <c r="B464">
        <v>65.128161544132155</v>
      </c>
      <c r="C464">
        <v>4.2366059916229618E-2</v>
      </c>
      <c r="D464">
        <v>1431.643329379933</v>
      </c>
      <c r="E464">
        <v>237.71459352889886</v>
      </c>
      <c r="F464">
        <v>244.00608886552283</v>
      </c>
      <c r="G464">
        <v>85.948330883457459</v>
      </c>
      <c r="H464">
        <v>1.2837015329852779</v>
      </c>
      <c r="I464">
        <v>8.0782492939616646E-2</v>
      </c>
      <c r="J464">
        <v>29.827166940804727</v>
      </c>
      <c r="K464">
        <v>120.94805783064901</v>
      </c>
      <c r="L464">
        <v>0.47408105297924202</v>
      </c>
      <c r="M464">
        <v>3.0289431922651922</v>
      </c>
      <c r="N464">
        <v>52.181385714749574</v>
      </c>
      <c r="O464">
        <v>575.4928235364298</v>
      </c>
      <c r="P464">
        <v>1.2873862526620306</v>
      </c>
      <c r="Q464">
        <v>171.23163512016083</v>
      </c>
      <c r="R464">
        <v>7.6666825766364653E-3</v>
      </c>
      <c r="S464">
        <v>441.05244725971983</v>
      </c>
      <c r="T464">
        <v>18.328515375037529</v>
      </c>
      <c r="U464">
        <v>0.71596145964925051</v>
      </c>
      <c r="V464">
        <v>6.070578412639982</v>
      </c>
      <c r="W464">
        <v>172.7760566782656</v>
      </c>
      <c r="X464">
        <v>110.0824302889021</v>
      </c>
      <c r="Y464">
        <v>1.5744330149857693E-2</v>
      </c>
      <c r="Z464">
        <v>27.61498743820448</v>
      </c>
      <c r="AA464">
        <v>38.560539249504245</v>
      </c>
      <c r="AB464">
        <v>2095.3083025720093</v>
      </c>
      <c r="AC464">
        <v>60.028590924323346</v>
      </c>
      <c r="AD464">
        <v>505.81788676333235</v>
      </c>
      <c r="AE464">
        <v>4.6747339390428716E-3</v>
      </c>
      <c r="AG464">
        <v>110.0824302889021</v>
      </c>
    </row>
    <row r="465" spans="1:33" x14ac:dyDescent="0.25">
      <c r="A465">
        <v>461</v>
      </c>
      <c r="B465">
        <v>167.08739335864934</v>
      </c>
      <c r="C465">
        <v>154.86402226869572</v>
      </c>
      <c r="D465">
        <v>4.7386988129104121E-3</v>
      </c>
      <c r="E465">
        <v>366.73919046826097</v>
      </c>
      <c r="F465">
        <v>88.758320224672985</v>
      </c>
      <c r="G465">
        <v>358.80499151357537</v>
      </c>
      <c r="H465">
        <v>9.4564235774715587E-3</v>
      </c>
      <c r="I465">
        <v>26.231528785998105</v>
      </c>
      <c r="J465">
        <v>1.4434286229726401</v>
      </c>
      <c r="K465">
        <v>87.316950198106298</v>
      </c>
      <c r="L465">
        <v>275.62316544219436</v>
      </c>
      <c r="M465">
        <v>3.0927716064394515</v>
      </c>
      <c r="N465">
        <v>23.229898838646342</v>
      </c>
      <c r="O465">
        <v>308.22791358755393</v>
      </c>
      <c r="P465">
        <v>2.1745930191131984</v>
      </c>
      <c r="Q465">
        <v>6.172175721808322E-2</v>
      </c>
      <c r="R465">
        <v>1244.833505972261</v>
      </c>
      <c r="S465">
        <v>602.41686410305522</v>
      </c>
      <c r="T465">
        <v>18.840604322880449</v>
      </c>
      <c r="U465">
        <v>0.71596145964925051</v>
      </c>
      <c r="V465">
        <v>9.7923424081643464</v>
      </c>
      <c r="W465">
        <v>171.2602905262234</v>
      </c>
      <c r="X465">
        <v>216.92971170747717</v>
      </c>
      <c r="Y465">
        <v>1.5744330149857693E-2</v>
      </c>
      <c r="Z465">
        <v>3.9462168269168582E-2</v>
      </c>
      <c r="AA465">
        <v>8.4582199605029249E-3</v>
      </c>
      <c r="AB465">
        <v>4.1367432624198341E-3</v>
      </c>
      <c r="AC465">
        <v>25.656320541443609</v>
      </c>
      <c r="AD465">
        <v>346.93010819495476</v>
      </c>
      <c r="AE465">
        <v>4.6747339390428716E-3</v>
      </c>
      <c r="AG465">
        <v>216.92971170747717</v>
      </c>
    </row>
    <row r="466" spans="1:33" x14ac:dyDescent="0.25">
      <c r="A466">
        <v>462</v>
      </c>
      <c r="B466">
        <v>38.331221436102567</v>
      </c>
      <c r="C466">
        <v>77.911264689801868</v>
      </c>
      <c r="D466">
        <v>4.7386988129104121E-3</v>
      </c>
      <c r="E466">
        <v>2.2601868855175056E-3</v>
      </c>
      <c r="F466">
        <v>64.243132281821104</v>
      </c>
      <c r="G466">
        <v>9.5996305099649404E-2</v>
      </c>
      <c r="H466">
        <v>67.218874230076935</v>
      </c>
      <c r="I466">
        <v>17.354207131037931</v>
      </c>
      <c r="J466">
        <v>18.013806941854405</v>
      </c>
      <c r="K466">
        <v>0.68175894509715296</v>
      </c>
      <c r="L466">
        <v>57.866052098285813</v>
      </c>
      <c r="M466">
        <v>40.088885889885546</v>
      </c>
      <c r="N466">
        <v>3.2961610414908438</v>
      </c>
      <c r="O466">
        <v>2.9735958034653062E-2</v>
      </c>
      <c r="P466">
        <v>24.039220111272009</v>
      </c>
      <c r="Q466">
        <v>91.827911050422131</v>
      </c>
      <c r="R466">
        <v>727.53417746223454</v>
      </c>
      <c r="S466">
        <v>8.2719898735006847E-2</v>
      </c>
      <c r="T466">
        <v>69.916246029987505</v>
      </c>
      <c r="U466">
        <v>0.71596145964925051</v>
      </c>
      <c r="V466">
        <v>21.803800966073684</v>
      </c>
      <c r="W466">
        <v>253.64186830149305</v>
      </c>
      <c r="X466">
        <v>120.81346856202771</v>
      </c>
      <c r="Y466">
        <v>1309.862560506532</v>
      </c>
      <c r="Z466">
        <v>256.09773850628335</v>
      </c>
      <c r="AA466">
        <v>36.45829692456784</v>
      </c>
      <c r="AB466">
        <v>4.1367432624198341E-3</v>
      </c>
      <c r="AC466">
        <v>8.4277710595180224</v>
      </c>
      <c r="AD466">
        <v>1.1143911214404285</v>
      </c>
      <c r="AE466">
        <v>70.75893516420642</v>
      </c>
      <c r="AG466">
        <v>120.81346856202771</v>
      </c>
    </row>
    <row r="467" spans="1:33" x14ac:dyDescent="0.25">
      <c r="A467">
        <v>463</v>
      </c>
      <c r="B467">
        <v>246.55785247961816</v>
      </c>
      <c r="C467">
        <v>37.153654822147359</v>
      </c>
      <c r="D467">
        <v>837.29065727875968</v>
      </c>
      <c r="E467">
        <v>52.444976347237564</v>
      </c>
      <c r="F467">
        <v>68.609884960804465</v>
      </c>
      <c r="G467">
        <v>9.5996305099649404E-2</v>
      </c>
      <c r="H467">
        <v>75.483122728554633</v>
      </c>
      <c r="I467">
        <v>4.8734504364246352</v>
      </c>
      <c r="J467">
        <v>38.350654708132616</v>
      </c>
      <c r="K467">
        <v>193.5196801871021</v>
      </c>
      <c r="L467">
        <v>98.377901699621077</v>
      </c>
      <c r="M467">
        <v>245.17443587015535</v>
      </c>
      <c r="N467">
        <v>6.1166137654484762</v>
      </c>
      <c r="O467">
        <v>145.77866971032819</v>
      </c>
      <c r="P467">
        <v>5.4900478502354266</v>
      </c>
      <c r="Q467">
        <v>554.20541071104344</v>
      </c>
      <c r="R467">
        <v>630.68589362733985</v>
      </c>
      <c r="S467">
        <v>790.1659645999473</v>
      </c>
      <c r="T467">
        <v>154.12672994682563</v>
      </c>
      <c r="U467">
        <v>0.71596145964925051</v>
      </c>
      <c r="V467">
        <v>16.668701799591908</v>
      </c>
      <c r="W467">
        <v>229.36886540332293</v>
      </c>
      <c r="X467">
        <v>29.009736509737685</v>
      </c>
      <c r="Y467">
        <v>598.37843115872272</v>
      </c>
      <c r="Z467">
        <v>279.00191798851694</v>
      </c>
      <c r="AA467">
        <v>57.756907647778078</v>
      </c>
      <c r="AB467">
        <v>4.1367432624198341E-3</v>
      </c>
      <c r="AC467">
        <v>1.8599055066774322</v>
      </c>
      <c r="AD467">
        <v>167.41827506052957</v>
      </c>
      <c r="AE467">
        <v>3.9538752172142697</v>
      </c>
      <c r="AG467">
        <v>29.009736509737685</v>
      </c>
    </row>
    <row r="468" spans="1:33" x14ac:dyDescent="0.25">
      <c r="A468">
        <v>464</v>
      </c>
      <c r="B468">
        <v>458.76677493379577</v>
      </c>
      <c r="C468">
        <v>113.76741503723655</v>
      </c>
      <c r="D468">
        <v>4.7386988129104121E-3</v>
      </c>
      <c r="E468">
        <v>16.912645748637871</v>
      </c>
      <c r="F468">
        <v>18.384783884437326</v>
      </c>
      <c r="G468">
        <v>9.5996305099649404E-2</v>
      </c>
      <c r="H468">
        <v>17.953460121896427</v>
      </c>
      <c r="I468">
        <v>135.36939586317382</v>
      </c>
      <c r="J468">
        <v>0.68685579217315762</v>
      </c>
      <c r="K468">
        <v>4.3372155335302722E-4</v>
      </c>
      <c r="L468">
        <v>51.188764991987178</v>
      </c>
      <c r="M468">
        <v>245.36386541911352</v>
      </c>
      <c r="N468">
        <v>66.100291120693257</v>
      </c>
      <c r="O468">
        <v>20.077127365454192</v>
      </c>
      <c r="P468">
        <v>34.906017767844219</v>
      </c>
      <c r="Q468">
        <v>6.172175721808322E-2</v>
      </c>
      <c r="R468">
        <v>295.42101656731472</v>
      </c>
      <c r="S468">
        <v>8.2719898735006847E-2</v>
      </c>
      <c r="T468">
        <v>35.465153762028578</v>
      </c>
      <c r="U468">
        <v>0.71596145964925051</v>
      </c>
      <c r="V468">
        <v>40.725720989561466</v>
      </c>
      <c r="W468">
        <v>119.19069731408958</v>
      </c>
      <c r="X468">
        <v>105.40627228695297</v>
      </c>
      <c r="Y468">
        <v>1.5744330149857693E-2</v>
      </c>
      <c r="Z468">
        <v>194.51364462357998</v>
      </c>
      <c r="AA468">
        <v>196.74385042386498</v>
      </c>
      <c r="AB468">
        <v>4.1367432624198341E-3</v>
      </c>
      <c r="AC468">
        <v>0.12964162403299773</v>
      </c>
      <c r="AD468">
        <v>1.2133165184334009E-2</v>
      </c>
      <c r="AE468">
        <v>128.09955689808896</v>
      </c>
      <c r="AG468">
        <v>105.40627228695297</v>
      </c>
    </row>
    <row r="469" spans="1:33" x14ac:dyDescent="0.25">
      <c r="A469">
        <v>465</v>
      </c>
      <c r="B469">
        <v>1319.3034653534642</v>
      </c>
      <c r="C469">
        <v>170.48713002874561</v>
      </c>
      <c r="D469">
        <v>543.5995079057883</v>
      </c>
      <c r="E469">
        <v>19.02900547183906</v>
      </c>
      <c r="F469">
        <v>93.752932723858677</v>
      </c>
      <c r="G469">
        <v>391.48350445887519</v>
      </c>
      <c r="H469">
        <v>17.783030330310471</v>
      </c>
      <c r="I469">
        <v>83.576058637044895</v>
      </c>
      <c r="J469">
        <v>12.639483851801248</v>
      </c>
      <c r="K469">
        <v>2.6187958596262302</v>
      </c>
      <c r="L469">
        <v>5.3633670034911614</v>
      </c>
      <c r="M469">
        <v>2.5472968171135174E-2</v>
      </c>
      <c r="N469">
        <v>32.746060872512444</v>
      </c>
      <c r="O469">
        <v>55.485890825084624</v>
      </c>
      <c r="P469">
        <v>0.24612681233899422</v>
      </c>
      <c r="Q469">
        <v>1395.5797970851718</v>
      </c>
      <c r="R469">
        <v>31.717212731288257</v>
      </c>
      <c r="S469">
        <v>8.2719898735006847E-2</v>
      </c>
      <c r="T469">
        <v>26.248960631133425</v>
      </c>
      <c r="U469">
        <v>0.71596145964925051</v>
      </c>
      <c r="V469">
        <v>0.18593679796687509</v>
      </c>
      <c r="W469">
        <v>127.59066316307072</v>
      </c>
      <c r="X469">
        <v>5.9602356612983618</v>
      </c>
      <c r="Y469">
        <v>1.5744330149857693E-2</v>
      </c>
      <c r="Z469">
        <v>133.1745146272647</v>
      </c>
      <c r="AA469">
        <v>61.73067859286823</v>
      </c>
      <c r="AB469">
        <v>4.1367432624198341E-3</v>
      </c>
      <c r="AC469">
        <v>7.8811917331500198E-2</v>
      </c>
      <c r="AD469">
        <v>459.33756757601242</v>
      </c>
      <c r="AE469">
        <v>575.38002321829549</v>
      </c>
      <c r="AG469">
        <v>5.9602356612983618</v>
      </c>
    </row>
    <row r="470" spans="1:33" x14ac:dyDescent="0.25">
      <c r="A470">
        <v>466</v>
      </c>
      <c r="B470">
        <v>7.8983552371344579E-2</v>
      </c>
      <c r="C470">
        <v>100.88023368951052</v>
      </c>
      <c r="D470">
        <v>578.71058308282193</v>
      </c>
      <c r="E470">
        <v>33.948410158462885</v>
      </c>
      <c r="F470">
        <v>6.0808447809072153</v>
      </c>
      <c r="G470">
        <v>9.5996305099649404E-2</v>
      </c>
      <c r="H470">
        <v>0.15708395134519676</v>
      </c>
      <c r="I470">
        <v>2.0214855820025432</v>
      </c>
      <c r="J470">
        <v>15.751585144441629</v>
      </c>
      <c r="K470">
        <v>1.1208305037289372</v>
      </c>
      <c r="L470">
        <v>0.82204077275612097</v>
      </c>
      <c r="M470">
        <v>157.18202589912676</v>
      </c>
      <c r="N470">
        <v>13.237622790695609</v>
      </c>
      <c r="O470">
        <v>16.744490647292931</v>
      </c>
      <c r="P470">
        <v>137.44043865527831</v>
      </c>
      <c r="Q470">
        <v>545.14044545669447</v>
      </c>
      <c r="R470">
        <v>1.7761351502108846</v>
      </c>
      <c r="S470">
        <v>8.2719898735006847E-2</v>
      </c>
      <c r="T470">
        <v>1.3038266958000053</v>
      </c>
      <c r="U470">
        <v>0.71596145964925051</v>
      </c>
      <c r="V470">
        <v>34.890904182131678</v>
      </c>
      <c r="W470">
        <v>28.965825615583121</v>
      </c>
      <c r="X470">
        <v>75.166188261426313</v>
      </c>
      <c r="Y470">
        <v>1.5744330149857693E-2</v>
      </c>
      <c r="Z470">
        <v>458.49718122199437</v>
      </c>
      <c r="AA470">
        <v>78.43426166270487</v>
      </c>
      <c r="AB470">
        <v>4.1367432624198341E-3</v>
      </c>
      <c r="AC470">
        <v>14.854918438974096</v>
      </c>
      <c r="AD470">
        <v>25.471899355691185</v>
      </c>
      <c r="AE470">
        <v>1139.6249509565175</v>
      </c>
      <c r="AG470">
        <v>75.166188261426313</v>
      </c>
    </row>
    <row r="471" spans="1:33" x14ac:dyDescent="0.25">
      <c r="A471">
        <v>467</v>
      </c>
      <c r="B471">
        <v>7.8983552371344579E-2</v>
      </c>
      <c r="C471">
        <v>135.82255412590857</v>
      </c>
      <c r="D471">
        <v>4.7386988129104121E-3</v>
      </c>
      <c r="E471">
        <v>15.129902424127856</v>
      </c>
      <c r="F471">
        <v>57.006425910568197</v>
      </c>
      <c r="G471">
        <v>9.5996305099649404E-2</v>
      </c>
      <c r="H471">
        <v>7.1325401845569809</v>
      </c>
      <c r="I471">
        <v>54.834809286182285</v>
      </c>
      <c r="J471">
        <v>10.015222600648411</v>
      </c>
      <c r="K471">
        <v>39.692443055874037</v>
      </c>
      <c r="L471">
        <v>16.966081306291915</v>
      </c>
      <c r="M471">
        <v>3.5321610831881733E-2</v>
      </c>
      <c r="N471">
        <v>36.934429077525778</v>
      </c>
      <c r="O471">
        <v>23.503212217718005</v>
      </c>
      <c r="P471">
        <v>398.6896586213017</v>
      </c>
      <c r="Q471">
        <v>6.172175721808322E-2</v>
      </c>
      <c r="R471">
        <v>8.0718382630625385</v>
      </c>
      <c r="S471">
        <v>8.2719898735006847E-2</v>
      </c>
      <c r="T471">
        <v>27.212493144738641</v>
      </c>
      <c r="U471">
        <v>0.71596145964925051</v>
      </c>
      <c r="V471">
        <v>25.083890315956204</v>
      </c>
      <c r="W471">
        <v>38.119084056092554</v>
      </c>
      <c r="X471">
        <v>43.059316183097138</v>
      </c>
      <c r="Y471">
        <v>100.40763591451035</v>
      </c>
      <c r="Z471">
        <v>131.48893645730499</v>
      </c>
      <c r="AA471">
        <v>1.2650369588357775</v>
      </c>
      <c r="AB471">
        <v>4.1367432624198341E-3</v>
      </c>
      <c r="AC471">
        <v>27.260102261640753</v>
      </c>
      <c r="AD471">
        <v>200.34245317343047</v>
      </c>
      <c r="AE471">
        <v>4.6747339390428716E-3</v>
      </c>
      <c r="AG471">
        <v>43.059316183097138</v>
      </c>
    </row>
    <row r="472" spans="1:33" x14ac:dyDescent="0.25">
      <c r="A472">
        <v>468</v>
      </c>
      <c r="B472">
        <v>926.42902040457125</v>
      </c>
      <c r="C472">
        <v>141.96298741247315</v>
      </c>
      <c r="D472">
        <v>220.00255533886423</v>
      </c>
      <c r="E472">
        <v>12.579036500058631</v>
      </c>
      <c r="F472">
        <v>14.332304035041203</v>
      </c>
      <c r="G472">
        <v>565.8292405815755</v>
      </c>
      <c r="H472">
        <v>0.82905532999009601</v>
      </c>
      <c r="I472">
        <v>7.5053040436220284</v>
      </c>
      <c r="J472">
        <v>27.072813345636575</v>
      </c>
      <c r="K472">
        <v>15.262042811339828</v>
      </c>
      <c r="L472">
        <v>20.362239299267699</v>
      </c>
      <c r="M472">
        <v>2.5472968171135174E-2</v>
      </c>
      <c r="N472">
        <v>97.828182634648954</v>
      </c>
      <c r="O472">
        <v>64.608072042484906</v>
      </c>
      <c r="P472">
        <v>0.24612681233899422</v>
      </c>
      <c r="Q472">
        <v>6.172175721808322E-2</v>
      </c>
      <c r="R472">
        <v>1.567570040875127</v>
      </c>
      <c r="S472">
        <v>734.87967898360534</v>
      </c>
      <c r="T472">
        <v>1.4461424463698032</v>
      </c>
      <c r="U472">
        <v>0.71596145964925051</v>
      </c>
      <c r="V472">
        <v>20.30267942214584</v>
      </c>
      <c r="W472">
        <v>10.881412276744673</v>
      </c>
      <c r="X472">
        <v>348.31577647313486</v>
      </c>
      <c r="Y472">
        <v>323.00922938611183</v>
      </c>
      <c r="Z472">
        <v>45.287335381500021</v>
      </c>
      <c r="AA472">
        <v>0.16585600241951054</v>
      </c>
      <c r="AB472">
        <v>3445.53566452533</v>
      </c>
      <c r="AC472">
        <v>46.316307475864221</v>
      </c>
      <c r="AD472">
        <v>56.038773049195285</v>
      </c>
      <c r="AE472">
        <v>1223.8404039898971</v>
      </c>
      <c r="AG472">
        <v>348.31577647313486</v>
      </c>
    </row>
    <row r="473" spans="1:33" x14ac:dyDescent="0.25">
      <c r="A473">
        <v>469</v>
      </c>
      <c r="B473">
        <v>1371.0027790499271</v>
      </c>
      <c r="C473">
        <v>79.610061685131939</v>
      </c>
      <c r="D473">
        <v>4.7386988129104121E-3</v>
      </c>
      <c r="E473">
        <v>56.830765810802951</v>
      </c>
      <c r="F473">
        <v>3.1440128713643709</v>
      </c>
      <c r="G473">
        <v>169.18731098046149</v>
      </c>
      <c r="H473">
        <v>37.052432435259746</v>
      </c>
      <c r="I473">
        <v>2.7809418408377744</v>
      </c>
      <c r="J473">
        <v>0.95227169529439404</v>
      </c>
      <c r="K473">
        <v>37.921922337898174</v>
      </c>
      <c r="L473">
        <v>8.4390323564703138</v>
      </c>
      <c r="M473">
        <v>2.5472968171135174E-2</v>
      </c>
      <c r="N473">
        <v>13.201363269140963</v>
      </c>
      <c r="O473">
        <v>233.31643742864131</v>
      </c>
      <c r="P473">
        <v>391.61005941899344</v>
      </c>
      <c r="Q473">
        <v>492.41068675483461</v>
      </c>
      <c r="R473">
        <v>1.6099589388973623</v>
      </c>
      <c r="S473">
        <v>246.42178636740661</v>
      </c>
      <c r="T473">
        <v>21.267505480085873</v>
      </c>
      <c r="U473">
        <v>0.71596145964925051</v>
      </c>
      <c r="V473">
        <v>17.176832734298046</v>
      </c>
      <c r="W473">
        <v>2.6188806160682958</v>
      </c>
      <c r="X473">
        <v>2.5710131838218089E-2</v>
      </c>
      <c r="Y473">
        <v>276.54155991239276</v>
      </c>
      <c r="Z473">
        <v>33.837536868263754</v>
      </c>
      <c r="AA473">
        <v>3.2296125871099424</v>
      </c>
      <c r="AB473">
        <v>4.1367432624198341E-3</v>
      </c>
      <c r="AC473">
        <v>9.5318269810584049</v>
      </c>
      <c r="AD473">
        <v>285.36644928977142</v>
      </c>
      <c r="AE473">
        <v>4.6747339390428716E-3</v>
      </c>
      <c r="AG473">
        <v>2.5710131838218089E-2</v>
      </c>
    </row>
    <row r="474" spans="1:33" x14ac:dyDescent="0.25">
      <c r="A474">
        <v>470</v>
      </c>
      <c r="B474">
        <v>675.79513582313257</v>
      </c>
      <c r="C474">
        <v>176.86357582303555</v>
      </c>
      <c r="D474">
        <v>4.7386988129104121E-3</v>
      </c>
      <c r="E474">
        <v>306.77258305180777</v>
      </c>
      <c r="F474">
        <v>1.8116843169871275</v>
      </c>
      <c r="G474">
        <v>105.21898509218748</v>
      </c>
      <c r="H474">
        <v>24.372245509536892</v>
      </c>
      <c r="I474">
        <v>15.893438079163206</v>
      </c>
      <c r="J474">
        <v>28.432020037223559</v>
      </c>
      <c r="K474">
        <v>285.87352950128974</v>
      </c>
      <c r="L474">
        <v>26.334712541390257</v>
      </c>
      <c r="M474">
        <v>204.51013998173994</v>
      </c>
      <c r="N474">
        <v>201.33110754364006</v>
      </c>
      <c r="O474">
        <v>10.528879470105789</v>
      </c>
      <c r="P474">
        <v>100.49623321263354</v>
      </c>
      <c r="Q474">
        <v>174.69572763416332</v>
      </c>
      <c r="R474">
        <v>0.21026449805097028</v>
      </c>
      <c r="S474">
        <v>309.09029971265699</v>
      </c>
      <c r="T474">
        <v>17.365499829121365</v>
      </c>
      <c r="U474">
        <v>0.71596145964925051</v>
      </c>
      <c r="V474">
        <v>37.056229202512192</v>
      </c>
      <c r="W474">
        <v>0.40315343415037924</v>
      </c>
      <c r="X474">
        <v>207.97833281267543</v>
      </c>
      <c r="Y474">
        <v>1.5744330149857693E-2</v>
      </c>
      <c r="Z474">
        <v>14.40501879496923</v>
      </c>
      <c r="AA474">
        <v>26.834789562487749</v>
      </c>
      <c r="AB474">
        <v>4.1367432624198341E-3</v>
      </c>
      <c r="AC474">
        <v>1.7186589643256871</v>
      </c>
      <c r="AD474">
        <v>34.453917000805511</v>
      </c>
      <c r="AE474">
        <v>4.6747339390428716E-3</v>
      </c>
      <c r="AG474">
        <v>207.97833281267543</v>
      </c>
    </row>
    <row r="475" spans="1:33" x14ac:dyDescent="0.25">
      <c r="A475">
        <v>471</v>
      </c>
      <c r="B475">
        <v>382.83539934402194</v>
      </c>
      <c r="C475">
        <v>4.2366059916229618E-2</v>
      </c>
      <c r="D475">
        <v>2.4891625908028416</v>
      </c>
      <c r="E475">
        <v>329.19780530947645</v>
      </c>
      <c r="F475">
        <v>2.8107364656769458</v>
      </c>
      <c r="G475">
        <v>24.147226398384579</v>
      </c>
      <c r="H475">
        <v>1.3419437055710999</v>
      </c>
      <c r="I475">
        <v>2.0070642204863889</v>
      </c>
      <c r="J475">
        <v>4.9677883376475052</v>
      </c>
      <c r="K475">
        <v>1045.8349822579091</v>
      </c>
      <c r="L475">
        <v>0.96294890729161364</v>
      </c>
      <c r="M475">
        <v>132.13043250897766</v>
      </c>
      <c r="N475">
        <v>213.52589729295559</v>
      </c>
      <c r="O475">
        <v>5.7596157313278713</v>
      </c>
      <c r="P475">
        <v>387.44900112658689</v>
      </c>
      <c r="Q475">
        <v>485.1789122016508</v>
      </c>
      <c r="R475">
        <v>1.0826045417630476E-2</v>
      </c>
      <c r="S475">
        <v>207.15404868212451</v>
      </c>
      <c r="T475">
        <v>33.547943111498462</v>
      </c>
      <c r="U475">
        <v>0.71596145964925051</v>
      </c>
      <c r="V475">
        <v>7.9204545909306345</v>
      </c>
      <c r="W475">
        <v>151.81425483787646</v>
      </c>
      <c r="X475">
        <v>52.692437932381623</v>
      </c>
      <c r="Y475">
        <v>141.60034934290107</v>
      </c>
      <c r="Z475">
        <v>12.861888086638045</v>
      </c>
      <c r="AA475">
        <v>0.59927947671627924</v>
      </c>
      <c r="AB475">
        <v>4.1367432624198341E-3</v>
      </c>
      <c r="AC475">
        <v>20.233253833888945</v>
      </c>
      <c r="AD475">
        <v>4.8457479405897717</v>
      </c>
      <c r="AE475">
        <v>410.44115352995442</v>
      </c>
      <c r="AG475">
        <v>52.692437932381623</v>
      </c>
    </row>
    <row r="476" spans="1:33" x14ac:dyDescent="0.25">
      <c r="A476">
        <v>472</v>
      </c>
      <c r="B476">
        <v>53.807674765300305</v>
      </c>
      <c r="C476">
        <v>124.18358789171722</v>
      </c>
      <c r="D476">
        <v>2.4757814770974691</v>
      </c>
      <c r="E476">
        <v>643.13358794781016</v>
      </c>
      <c r="F476">
        <v>2.3082818101850204</v>
      </c>
      <c r="G476">
        <v>1.3627937930515617</v>
      </c>
      <c r="H476">
        <v>1.2761092504898046</v>
      </c>
      <c r="I476">
        <v>75.980004488784047</v>
      </c>
      <c r="J476">
        <v>4.2084979681269026</v>
      </c>
      <c r="K476">
        <v>4.3372155335302722E-4</v>
      </c>
      <c r="L476">
        <v>9.1819698371083245</v>
      </c>
      <c r="M476">
        <v>13.59220429577948</v>
      </c>
      <c r="N476">
        <v>10.12733944599014</v>
      </c>
      <c r="O476">
        <v>57.720057928686266</v>
      </c>
      <c r="P476">
        <v>0.24612681233899422</v>
      </c>
      <c r="Q476">
        <v>6.172175721808322E-2</v>
      </c>
      <c r="R476">
        <v>71.574848331506161</v>
      </c>
      <c r="S476">
        <v>8.2719898735006847E-2</v>
      </c>
      <c r="T476">
        <v>60.022460240143388</v>
      </c>
      <c r="U476">
        <v>0.71596145964925051</v>
      </c>
      <c r="V476">
        <v>3.8857999480531209</v>
      </c>
      <c r="W476">
        <v>71.42374438791137</v>
      </c>
      <c r="X476">
        <v>29.873276142245558</v>
      </c>
      <c r="Y476">
        <v>59.583629348034002</v>
      </c>
      <c r="Z476">
        <v>3.4609405633512269</v>
      </c>
      <c r="AA476">
        <v>64.630568431775018</v>
      </c>
      <c r="AB476">
        <v>4.1367432624198341E-3</v>
      </c>
      <c r="AC476">
        <v>8.4248503658683092</v>
      </c>
      <c r="AD476">
        <v>2.7680666608023174</v>
      </c>
      <c r="AE476">
        <v>4.6747339390428716E-3</v>
      </c>
      <c r="AG476">
        <v>29.873276142245558</v>
      </c>
    </row>
    <row r="477" spans="1:33" x14ac:dyDescent="0.25">
      <c r="A477">
        <v>473</v>
      </c>
      <c r="B477">
        <v>7.8983552371344579E-2</v>
      </c>
      <c r="C477">
        <v>28.507724956654386</v>
      </c>
      <c r="D477">
        <v>10.520634646958147</v>
      </c>
      <c r="E477">
        <v>1453.6804650345666</v>
      </c>
      <c r="F477">
        <v>26.868331120394839</v>
      </c>
      <c r="G477">
        <v>4.1346346419993996</v>
      </c>
      <c r="H477">
        <v>18.429277900932881</v>
      </c>
      <c r="I477">
        <v>15.037868371206349</v>
      </c>
      <c r="J477">
        <v>23.057600590471015</v>
      </c>
      <c r="K477">
        <v>117.37901056622078</v>
      </c>
      <c r="L477">
        <v>7.8346280565708639</v>
      </c>
      <c r="M477">
        <v>12.435332725284875</v>
      </c>
      <c r="N477">
        <v>44.799316002908846</v>
      </c>
      <c r="O477">
        <v>2.9735958034653062E-2</v>
      </c>
      <c r="P477">
        <v>828.47738675358698</v>
      </c>
      <c r="Q477">
        <v>66.667767595164435</v>
      </c>
      <c r="R477">
        <v>5.7793169190450735</v>
      </c>
      <c r="S477">
        <v>162.56368128555263</v>
      </c>
      <c r="T477">
        <v>21.484381404654059</v>
      </c>
      <c r="U477">
        <v>0.71596145964925051</v>
      </c>
      <c r="V477">
        <v>44.752556493771181</v>
      </c>
      <c r="W477">
        <v>7.875630366275491</v>
      </c>
      <c r="X477">
        <v>1.6267699854577053</v>
      </c>
      <c r="Y477">
        <v>55.232069342034016</v>
      </c>
      <c r="Z477">
        <v>3.9462168269168582E-2</v>
      </c>
      <c r="AA477">
        <v>30.286928967306032</v>
      </c>
      <c r="AB477">
        <v>4.1367432624198341E-3</v>
      </c>
      <c r="AC477">
        <v>69.203499811775629</v>
      </c>
      <c r="AD477">
        <v>211.41497091350149</v>
      </c>
      <c r="AE477">
        <v>616.59831763464706</v>
      </c>
      <c r="AG477">
        <v>1.6267699854577053</v>
      </c>
    </row>
    <row r="478" spans="1:33" x14ac:dyDescent="0.25">
      <c r="A478">
        <v>474</v>
      </c>
      <c r="B478">
        <v>39.894228871886568</v>
      </c>
      <c r="C478">
        <v>74.52447427293545</v>
      </c>
      <c r="D478">
        <v>16.868192211597759</v>
      </c>
      <c r="E478">
        <v>2.2601868855175056E-3</v>
      </c>
      <c r="F478">
        <v>105.61496686575697</v>
      </c>
      <c r="G478">
        <v>3.8581965636424362</v>
      </c>
      <c r="H478">
        <v>13.285516598966172</v>
      </c>
      <c r="I478">
        <v>10.969050808312739</v>
      </c>
      <c r="J478">
        <v>6.6602655277149889</v>
      </c>
      <c r="K478">
        <v>555.65447500547668</v>
      </c>
      <c r="L478">
        <v>18.086156853012806</v>
      </c>
      <c r="M478">
        <v>59.034028189130375</v>
      </c>
      <c r="N478">
        <v>20.619400220293379</v>
      </c>
      <c r="O478">
        <v>163.66677497332847</v>
      </c>
      <c r="P478">
        <v>2384.2567437465837</v>
      </c>
      <c r="Q478">
        <v>1.5681098458530447</v>
      </c>
      <c r="R478">
        <v>2.3926934252598429</v>
      </c>
      <c r="S478">
        <v>8.2719898735006847E-2</v>
      </c>
      <c r="T478">
        <v>198.83328736631503</v>
      </c>
      <c r="U478">
        <v>0.71596145964925051</v>
      </c>
      <c r="V478">
        <v>8.7598547727982918</v>
      </c>
      <c r="W478">
        <v>3.008465511848216</v>
      </c>
      <c r="X478">
        <v>0.46675504449212302</v>
      </c>
      <c r="Y478">
        <v>20.420337136106273</v>
      </c>
      <c r="Z478">
        <v>40.988636209388005</v>
      </c>
      <c r="AA478">
        <v>0.17175989264389216</v>
      </c>
      <c r="AB478">
        <v>4.1367432624198341E-3</v>
      </c>
      <c r="AC478">
        <v>60.384684190607246</v>
      </c>
      <c r="AD478">
        <v>91.081071971496897</v>
      </c>
      <c r="AE478">
        <v>4.6747339390428716E-3</v>
      </c>
      <c r="AG478">
        <v>0.46675504449212302</v>
      </c>
    </row>
    <row r="479" spans="1:33" x14ac:dyDescent="0.25">
      <c r="A479">
        <v>475</v>
      </c>
      <c r="B479">
        <v>7.8983552371344579E-2</v>
      </c>
      <c r="C479">
        <v>284.17164449235634</v>
      </c>
      <c r="D479">
        <v>3.3369192753408585</v>
      </c>
      <c r="E479">
        <v>1236.7870696710768</v>
      </c>
      <c r="F479">
        <v>774.28665485586509</v>
      </c>
      <c r="G479">
        <v>26.67550577879992</v>
      </c>
      <c r="H479">
        <v>1.5132533321389037</v>
      </c>
      <c r="I479">
        <v>1.1051517105228845</v>
      </c>
      <c r="J479">
        <v>0.53016675523700441</v>
      </c>
      <c r="K479">
        <v>4.3372155335302722E-4</v>
      </c>
      <c r="L479">
        <v>24.134374496440245</v>
      </c>
      <c r="M479">
        <v>2.300654718601137</v>
      </c>
      <c r="N479">
        <v>229.27407980203554</v>
      </c>
      <c r="O479">
        <v>17.130920321810226</v>
      </c>
      <c r="P479">
        <v>0.24612681233899422</v>
      </c>
      <c r="Q479">
        <v>94.47431382741425</v>
      </c>
      <c r="R479">
        <v>38.568919032378496</v>
      </c>
      <c r="S479">
        <v>8.2719898735006847E-2</v>
      </c>
      <c r="T479">
        <v>5.1762811896748848E-2</v>
      </c>
      <c r="U479">
        <v>0.71596145964925051</v>
      </c>
      <c r="V479">
        <v>54.25434415715349</v>
      </c>
      <c r="W479">
        <v>114.35907191651035</v>
      </c>
      <c r="X479">
        <v>3.1919097627011066</v>
      </c>
      <c r="Y479">
        <v>58.55356657470049</v>
      </c>
      <c r="Z479">
        <v>142.05240117933803</v>
      </c>
      <c r="AA479">
        <v>200.00063975335487</v>
      </c>
      <c r="AB479">
        <v>4.1367432624198341E-3</v>
      </c>
      <c r="AC479">
        <v>0.71252234501221279</v>
      </c>
      <c r="AD479">
        <v>160.47675274398372</v>
      </c>
      <c r="AE479">
        <v>275.44424852901324</v>
      </c>
      <c r="AG479">
        <v>3.1919097627011066</v>
      </c>
    </row>
    <row r="480" spans="1:33" x14ac:dyDescent="0.25">
      <c r="A480">
        <v>476</v>
      </c>
      <c r="B480">
        <v>352.29399394973461</v>
      </c>
      <c r="C480">
        <v>126.56688277136679</v>
      </c>
      <c r="D480">
        <v>0.5711787291177699</v>
      </c>
      <c r="E480">
        <v>2.2601868855175056E-3</v>
      </c>
      <c r="F480">
        <v>4.5328699798855648E-2</v>
      </c>
      <c r="G480">
        <v>46.305739046875402</v>
      </c>
      <c r="H480">
        <v>30.315701164615778</v>
      </c>
      <c r="I480">
        <v>11.724874657113915</v>
      </c>
      <c r="J480">
        <v>32.967013782326433</v>
      </c>
      <c r="K480">
        <v>4.3372155335302722E-4</v>
      </c>
      <c r="L480">
        <v>0.53401190624195749</v>
      </c>
      <c r="M480">
        <v>1.6844448669047185</v>
      </c>
      <c r="N480">
        <v>30.873208303548193</v>
      </c>
      <c r="O480">
        <v>6.5930707100435848</v>
      </c>
      <c r="P480">
        <v>1247.4957329749757</v>
      </c>
      <c r="Q480">
        <v>6.172175721808322E-2</v>
      </c>
      <c r="R480">
        <v>2.7842720126356695</v>
      </c>
      <c r="S480">
        <v>149.76254435442766</v>
      </c>
      <c r="T480">
        <v>297.73558346036367</v>
      </c>
      <c r="U480">
        <v>0.71596145964925051</v>
      </c>
      <c r="V480">
        <v>1.6351175320219036</v>
      </c>
      <c r="W480">
        <v>10.583047559325156</v>
      </c>
      <c r="X480">
        <v>13.126417660925904</v>
      </c>
      <c r="Y480">
        <v>1.5744330149857693E-2</v>
      </c>
      <c r="Z480">
        <v>3.9462168269168582E-2</v>
      </c>
      <c r="AA480">
        <v>76.858484622834396</v>
      </c>
      <c r="AB480">
        <v>4.1367432624198341E-3</v>
      </c>
      <c r="AC480">
        <v>20.869689340975142</v>
      </c>
      <c r="AD480">
        <v>1.2133165184334009E-2</v>
      </c>
      <c r="AE480">
        <v>33.981732687179523</v>
      </c>
      <c r="AG480">
        <v>13.126417660925904</v>
      </c>
    </row>
    <row r="481" spans="1:33" x14ac:dyDescent="0.25">
      <c r="A481">
        <v>477</v>
      </c>
      <c r="B481">
        <v>443.95272437168165</v>
      </c>
      <c r="C481">
        <v>15.665505948175038</v>
      </c>
      <c r="D481">
        <v>14.075802898495819</v>
      </c>
      <c r="E481">
        <v>2.2601868855175056E-3</v>
      </c>
      <c r="F481">
        <v>4.5328699798855648E-2</v>
      </c>
      <c r="G481">
        <v>13.902006496194048</v>
      </c>
      <c r="H481">
        <v>3.4500552486177116E-2</v>
      </c>
      <c r="I481">
        <v>8.0782492939616646E-2</v>
      </c>
      <c r="J481">
        <v>1.7059608722727504</v>
      </c>
      <c r="K481">
        <v>79.349505387516615</v>
      </c>
      <c r="L481">
        <v>21.781599791316374</v>
      </c>
      <c r="M481">
        <v>61.062368932210525</v>
      </c>
      <c r="N481">
        <v>3.2477702561344479</v>
      </c>
      <c r="O481">
        <v>6.9888149418600403</v>
      </c>
      <c r="P481">
        <v>0.24612681233899422</v>
      </c>
      <c r="Q481">
        <v>242.3159151737247</v>
      </c>
      <c r="R481">
        <v>54.175726709111842</v>
      </c>
      <c r="S481">
        <v>119.40148019972224</v>
      </c>
      <c r="T481">
        <v>77.246859295337742</v>
      </c>
      <c r="U481">
        <v>0.71596145964925051</v>
      </c>
      <c r="V481">
        <v>3.2910266242606783</v>
      </c>
      <c r="W481">
        <v>0.20561390270166488</v>
      </c>
      <c r="X481">
        <v>6.6562739331956751E-3</v>
      </c>
      <c r="Y481">
        <v>26.119262340209659</v>
      </c>
      <c r="Z481">
        <v>388.72069788869163</v>
      </c>
      <c r="AA481">
        <v>52.265258205275302</v>
      </c>
      <c r="AB481">
        <v>4.1367432624198341E-3</v>
      </c>
      <c r="AC481">
        <v>2.1867447013571266</v>
      </c>
      <c r="AD481">
        <v>31.648405360123952</v>
      </c>
      <c r="AE481">
        <v>5.9020888799950733</v>
      </c>
      <c r="AG481">
        <v>6.6562739331956751E-3</v>
      </c>
    </row>
    <row r="482" spans="1:33" x14ac:dyDescent="0.25">
      <c r="A482">
        <v>478</v>
      </c>
      <c r="B482">
        <v>1039.6073449816608</v>
      </c>
      <c r="C482">
        <v>1.7357647380134289</v>
      </c>
      <c r="D482">
        <v>8.3388374014551676</v>
      </c>
      <c r="E482">
        <v>400.2072880664341</v>
      </c>
      <c r="F482">
        <v>1791.8497219133324</v>
      </c>
      <c r="G482">
        <v>17.944354284584243</v>
      </c>
      <c r="H482">
        <v>1.5495445020148677</v>
      </c>
      <c r="I482">
        <v>1.7772416475288508</v>
      </c>
      <c r="J482">
        <v>1.2460391820538481</v>
      </c>
      <c r="K482">
        <v>0.37818013463001726</v>
      </c>
      <c r="L482">
        <v>2.9198152723916797</v>
      </c>
      <c r="M482">
        <v>0.63909473193444322</v>
      </c>
      <c r="N482">
        <v>5.646582745271794</v>
      </c>
      <c r="O482">
        <v>48.482189725393575</v>
      </c>
      <c r="P482">
        <v>1881.2303954042195</v>
      </c>
      <c r="Q482">
        <v>52.032981161741077</v>
      </c>
      <c r="R482">
        <v>3.7135148777583726</v>
      </c>
      <c r="S482">
        <v>632.41305074496097</v>
      </c>
      <c r="T482">
        <v>65.539961298852234</v>
      </c>
      <c r="U482">
        <v>0.71596145964925051</v>
      </c>
      <c r="V482">
        <v>2.5606703867857554</v>
      </c>
      <c r="W482">
        <v>1.7479377703804797</v>
      </c>
      <c r="X482">
        <v>9.547843834524441</v>
      </c>
      <c r="Y482">
        <v>20.091497093471073</v>
      </c>
      <c r="Z482">
        <v>707.08829736820621</v>
      </c>
      <c r="AA482">
        <v>3.5342903264007983</v>
      </c>
      <c r="AB482">
        <v>4.1367432624198341E-3</v>
      </c>
      <c r="AC482">
        <v>28.385477966157495</v>
      </c>
      <c r="AD482">
        <v>23.565144221901726</v>
      </c>
      <c r="AE482">
        <v>12.563131708665356</v>
      </c>
      <c r="AG482">
        <v>9.547843834524441</v>
      </c>
    </row>
    <row r="483" spans="1:33" x14ac:dyDescent="0.25">
      <c r="A483">
        <v>479</v>
      </c>
      <c r="B483">
        <v>693.10884343934231</v>
      </c>
      <c r="C483">
        <v>1.9029913760726085</v>
      </c>
      <c r="D483">
        <v>0.55727107613859339</v>
      </c>
      <c r="E483">
        <v>527.19843362227664</v>
      </c>
      <c r="F483">
        <v>2369.7535970979893</v>
      </c>
      <c r="G483">
        <v>156.08658849799323</v>
      </c>
      <c r="H483">
        <v>144.68934734805072</v>
      </c>
      <c r="I483">
        <v>23.364061930243729</v>
      </c>
      <c r="J483">
        <v>6.2635710866643528</v>
      </c>
      <c r="K483">
        <v>200.57677995357815</v>
      </c>
      <c r="L483">
        <v>2.4554582620376144</v>
      </c>
      <c r="M483">
        <v>2.720665907709833</v>
      </c>
      <c r="N483">
        <v>4.1907815977159028E-2</v>
      </c>
      <c r="O483">
        <v>2.9735958034653062E-2</v>
      </c>
      <c r="P483">
        <v>1885.3966664530515</v>
      </c>
      <c r="Q483">
        <v>23.690497672516379</v>
      </c>
      <c r="R483">
        <v>2.5543597615949754</v>
      </c>
      <c r="S483">
        <v>8.2719898735006847E-2</v>
      </c>
      <c r="T483">
        <v>4.3960182396223146</v>
      </c>
      <c r="U483">
        <v>0.71596145964925051</v>
      </c>
      <c r="V483">
        <v>12.777829306781747</v>
      </c>
      <c r="W483">
        <v>35.112078745332809</v>
      </c>
      <c r="X483">
        <v>26.184007172848215</v>
      </c>
      <c r="Y483">
        <v>3.8568312484677651</v>
      </c>
      <c r="Z483">
        <v>261.53019435898756</v>
      </c>
      <c r="AA483">
        <v>156.90312561876163</v>
      </c>
      <c r="AB483">
        <v>4.1367432624198341E-3</v>
      </c>
      <c r="AC483">
        <v>3.5261313860002614</v>
      </c>
      <c r="AD483">
        <v>2.3763869703276925</v>
      </c>
      <c r="AE483">
        <v>26.721262084170725</v>
      </c>
      <c r="AG483">
        <v>26.184007172848215</v>
      </c>
    </row>
    <row r="484" spans="1:33" x14ac:dyDescent="0.25">
      <c r="A484">
        <v>480</v>
      </c>
      <c r="B484">
        <v>934.11104465074709</v>
      </c>
      <c r="C484">
        <v>23.6558785610532</v>
      </c>
      <c r="D484">
        <v>26.443790404948068</v>
      </c>
      <c r="E484">
        <v>546.68619389183914</v>
      </c>
      <c r="F484">
        <v>923.0214464230844</v>
      </c>
      <c r="G484">
        <v>142.62670860178952</v>
      </c>
      <c r="H484">
        <v>0.23364118369330039</v>
      </c>
      <c r="I484">
        <v>3.4982772546196008</v>
      </c>
      <c r="J484">
        <v>2.316013261141908</v>
      </c>
      <c r="K484">
        <v>4.3372155335302722E-4</v>
      </c>
      <c r="L484">
        <v>1.850039349178636</v>
      </c>
      <c r="M484">
        <v>8.1639042959948647</v>
      </c>
      <c r="N484">
        <v>50.110065162699122</v>
      </c>
      <c r="O484">
        <v>500.96755039247716</v>
      </c>
      <c r="P484">
        <v>1878.1354948482633</v>
      </c>
      <c r="Q484">
        <v>44.524270918691656</v>
      </c>
      <c r="R484">
        <v>7.5677424516064153</v>
      </c>
      <c r="S484">
        <v>2735.6405805130321</v>
      </c>
      <c r="T484">
        <v>0.84125177617612601</v>
      </c>
      <c r="U484">
        <v>0.71596145964925051</v>
      </c>
      <c r="V484">
        <v>26.449236372184693</v>
      </c>
      <c r="W484">
        <v>4.4634301136126187</v>
      </c>
      <c r="X484">
        <v>34.419900268207336</v>
      </c>
      <c r="Y484">
        <v>70.00616711845278</v>
      </c>
      <c r="Z484">
        <v>196.07428953507147</v>
      </c>
      <c r="AA484">
        <v>107.75735818001063</v>
      </c>
      <c r="AB484">
        <v>4.1367432624198341E-3</v>
      </c>
      <c r="AC484">
        <v>44.572857786610697</v>
      </c>
      <c r="AD484">
        <v>34.081902901255255</v>
      </c>
      <c r="AE484">
        <v>25.696041605859278</v>
      </c>
      <c r="AG484">
        <v>34.419900268207336</v>
      </c>
    </row>
    <row r="485" spans="1:33" x14ac:dyDescent="0.25">
      <c r="A485">
        <v>481</v>
      </c>
      <c r="B485">
        <v>584.63020388397331</v>
      </c>
      <c r="C485">
        <v>386.69704347278588</v>
      </c>
      <c r="D485">
        <v>1.1472114987452084</v>
      </c>
      <c r="E485">
        <v>150.57337392291231</v>
      </c>
      <c r="F485">
        <v>4.5328699798855648E-2</v>
      </c>
      <c r="G485">
        <v>283.76668563951785</v>
      </c>
      <c r="H485">
        <v>77.112619187405016</v>
      </c>
      <c r="I485">
        <v>49.813848167365805</v>
      </c>
      <c r="J485">
        <v>40.818814954598345</v>
      </c>
      <c r="K485">
        <v>65.069553873765045</v>
      </c>
      <c r="L485">
        <v>1.5225366864982641</v>
      </c>
      <c r="M485">
        <v>5.6047918675076813</v>
      </c>
      <c r="N485">
        <v>0.29292470463270609</v>
      </c>
      <c r="O485">
        <v>2.9735958034653062E-2</v>
      </c>
      <c r="P485">
        <v>0.24612681233899422</v>
      </c>
      <c r="Q485">
        <v>0.23135262470351844</v>
      </c>
      <c r="R485">
        <v>1.1576376341241998</v>
      </c>
      <c r="S485">
        <v>8.2719898735006847E-2</v>
      </c>
      <c r="T485">
        <v>31.62341649063087</v>
      </c>
      <c r="U485">
        <v>0.71596145964925051</v>
      </c>
      <c r="V485">
        <v>1.0167704110377596</v>
      </c>
      <c r="W485">
        <v>34.146846719387902</v>
      </c>
      <c r="X485">
        <v>37.148567170088945</v>
      </c>
      <c r="Y485">
        <v>136.15948404719987</v>
      </c>
      <c r="Z485">
        <v>383.92700172858036</v>
      </c>
      <c r="AA485">
        <v>25.590262973015967</v>
      </c>
      <c r="AB485">
        <v>4.1367432624198341E-3</v>
      </c>
      <c r="AC485">
        <v>6.3013360994065311</v>
      </c>
      <c r="AD485">
        <v>5.0867061722113878</v>
      </c>
      <c r="AE485">
        <v>68.24025072858413</v>
      </c>
      <c r="AG485">
        <v>37.148567170088945</v>
      </c>
    </row>
    <row r="486" spans="1:33" x14ac:dyDescent="0.25">
      <c r="A486">
        <v>482</v>
      </c>
      <c r="B486">
        <v>280.84121928636631</v>
      </c>
      <c r="C486">
        <v>895.18137493328265</v>
      </c>
      <c r="D486">
        <v>60.718741041700767</v>
      </c>
      <c r="E486">
        <v>276.55807466544485</v>
      </c>
      <c r="F486">
        <v>282.77514526056683</v>
      </c>
      <c r="G486">
        <v>577.7267989240205</v>
      </c>
      <c r="H486">
        <v>19.664188382426463</v>
      </c>
      <c r="I486">
        <v>10.771506111176247</v>
      </c>
      <c r="J486">
        <v>1.2678224108309708</v>
      </c>
      <c r="K486">
        <v>80.811433653167967</v>
      </c>
      <c r="L486">
        <v>9.7132472692874003</v>
      </c>
      <c r="M486">
        <v>7.9371170502175792</v>
      </c>
      <c r="N486">
        <v>50.682004855633636</v>
      </c>
      <c r="O486">
        <v>2.9735958034653062E-2</v>
      </c>
      <c r="P486">
        <v>1434.3842836097172</v>
      </c>
      <c r="Q486">
        <v>72.52874528267499</v>
      </c>
      <c r="R486">
        <v>38.136127116314157</v>
      </c>
      <c r="S486">
        <v>8.2719898735006847E-2</v>
      </c>
      <c r="T486">
        <v>30.20153920816043</v>
      </c>
      <c r="U486">
        <v>0.71596145964925051</v>
      </c>
      <c r="V486">
        <v>20.091116485743949</v>
      </c>
      <c r="W486">
        <v>9.5134358014980691</v>
      </c>
      <c r="X486">
        <v>9.3642512417691925</v>
      </c>
      <c r="Y486">
        <v>17.121706579687363</v>
      </c>
      <c r="Z486">
        <v>3.9462168269168582E-2</v>
      </c>
      <c r="AA486">
        <v>7.8825491045960527</v>
      </c>
      <c r="AB486">
        <v>4.1367432624198341E-3</v>
      </c>
      <c r="AC486">
        <v>2.8787209572036274</v>
      </c>
      <c r="AD486">
        <v>0.10880919043019242</v>
      </c>
      <c r="AE486">
        <v>46.546139576228917</v>
      </c>
      <c r="AG486">
        <v>9.3642512417691925</v>
      </c>
    </row>
    <row r="487" spans="1:33" x14ac:dyDescent="0.25">
      <c r="A487">
        <v>483</v>
      </c>
      <c r="B487">
        <v>7.8983552371344579E-2</v>
      </c>
      <c r="C487">
        <v>1177.4740750499257</v>
      </c>
      <c r="D487">
        <v>0.14441532608946181</v>
      </c>
      <c r="E487">
        <v>180.45034231912436</v>
      </c>
      <c r="F487">
        <v>61.135315479402152</v>
      </c>
      <c r="G487">
        <v>1220.4031172899377</v>
      </c>
      <c r="H487">
        <v>100.62484633368655</v>
      </c>
      <c r="I487">
        <v>44.954609399490742</v>
      </c>
      <c r="J487">
        <v>30.056274908173357</v>
      </c>
      <c r="K487">
        <v>173.03098304732703</v>
      </c>
      <c r="L487">
        <v>37.312838475015646</v>
      </c>
      <c r="M487">
        <v>43.181092486768428</v>
      </c>
      <c r="N487">
        <v>60.050798342593055</v>
      </c>
      <c r="O487">
        <v>357.67886499534177</v>
      </c>
      <c r="P487">
        <v>0.24612681233899422</v>
      </c>
      <c r="Q487">
        <v>13.583254646376012</v>
      </c>
      <c r="R487">
        <v>131.45208586668463</v>
      </c>
      <c r="S487">
        <v>8.2719898735006847E-2</v>
      </c>
      <c r="T487">
        <v>53.001843906716857</v>
      </c>
      <c r="U487">
        <v>0.71596145964925051</v>
      </c>
      <c r="V487">
        <v>70.753761208133255</v>
      </c>
      <c r="W487">
        <v>458.70110188135891</v>
      </c>
      <c r="X487">
        <v>26.488471536738384</v>
      </c>
      <c r="Y487">
        <v>0.38343715293028602</v>
      </c>
      <c r="Z487">
        <v>736.90619374064079</v>
      </c>
      <c r="AA487">
        <v>30.929475616215839</v>
      </c>
      <c r="AB487">
        <v>4.1367432624198341E-3</v>
      </c>
      <c r="AC487">
        <v>23.168406502955808</v>
      </c>
      <c r="AD487">
        <v>119.07585377744492</v>
      </c>
      <c r="AE487">
        <v>20.777777479160516</v>
      </c>
      <c r="AG487">
        <v>26.488471536738384</v>
      </c>
    </row>
    <row r="488" spans="1:33" x14ac:dyDescent="0.25">
      <c r="A488">
        <v>484</v>
      </c>
      <c r="B488">
        <v>558.29985190355967</v>
      </c>
      <c r="C488">
        <v>2045.1392508805952</v>
      </c>
      <c r="D488">
        <v>1.8844003358631207</v>
      </c>
      <c r="E488">
        <v>200.95072860808148</v>
      </c>
      <c r="F488">
        <v>71.021729750557853</v>
      </c>
      <c r="G488">
        <v>691.15484909823522</v>
      </c>
      <c r="H488">
        <v>453.64393545903675</v>
      </c>
      <c r="I488">
        <v>4.6955911658768716</v>
      </c>
      <c r="J488">
        <v>1.26545627420416</v>
      </c>
      <c r="K488">
        <v>3.379197662352734</v>
      </c>
      <c r="L488">
        <v>4.5658463511458089</v>
      </c>
      <c r="M488">
        <v>2.5472968171135174E-2</v>
      </c>
      <c r="N488">
        <v>1.645816025449497E-2</v>
      </c>
      <c r="O488">
        <v>2.9735958034653062E-2</v>
      </c>
      <c r="P488">
        <v>0.24612681233899422</v>
      </c>
      <c r="Q488">
        <v>6.9166712465429994</v>
      </c>
      <c r="R488">
        <v>116.20706638870365</v>
      </c>
      <c r="S488">
        <v>8.2719898735006847E-2</v>
      </c>
      <c r="T488">
        <v>11.180830547112006</v>
      </c>
      <c r="U488">
        <v>0.71596145964925051</v>
      </c>
      <c r="V488">
        <v>61.178548708394324</v>
      </c>
      <c r="W488">
        <v>86.969106114706406</v>
      </c>
      <c r="X488">
        <v>82.889032988369735</v>
      </c>
      <c r="Y488">
        <v>0.96811383567223452</v>
      </c>
      <c r="Z488">
        <v>3.9462168269168582E-2</v>
      </c>
      <c r="AA488">
        <v>8.4582199605029249E-3</v>
      </c>
      <c r="AB488">
        <v>4.1367432624198341E-3</v>
      </c>
      <c r="AC488">
        <v>18.44691067118093</v>
      </c>
      <c r="AD488">
        <v>85.857346175604334</v>
      </c>
      <c r="AE488">
        <v>25.184314987703964</v>
      </c>
      <c r="AG488">
        <v>82.889032988369735</v>
      </c>
    </row>
    <row r="489" spans="1:33" x14ac:dyDescent="0.25">
      <c r="A489">
        <v>485</v>
      </c>
      <c r="B489">
        <v>281.61826704894605</v>
      </c>
      <c r="C489">
        <v>1802.6703218997088</v>
      </c>
      <c r="D489">
        <v>10.948435519005931</v>
      </c>
      <c r="E489">
        <v>581.94523179093449</v>
      </c>
      <c r="F489">
        <v>65.463398496524064</v>
      </c>
      <c r="G489">
        <v>9.5996305099649404E-2</v>
      </c>
      <c r="H489">
        <v>43.843559136020353</v>
      </c>
      <c r="I489">
        <v>2.6345396067907321</v>
      </c>
      <c r="J489">
        <v>2.2642090459413118</v>
      </c>
      <c r="K489">
        <v>19.845737736655046</v>
      </c>
      <c r="L489">
        <v>4.0826788613295042</v>
      </c>
      <c r="M489">
        <v>4.6097890108117516</v>
      </c>
      <c r="N489">
        <v>10.12701903721784</v>
      </c>
      <c r="O489">
        <v>972.236073178163</v>
      </c>
      <c r="P489">
        <v>0.24612681233899422</v>
      </c>
      <c r="Q489">
        <v>58.698192179828112</v>
      </c>
      <c r="R489">
        <v>10.452634421086618</v>
      </c>
      <c r="S489">
        <v>8.2719898735006847E-2</v>
      </c>
      <c r="T489">
        <v>11.934701287930498</v>
      </c>
      <c r="U489">
        <v>0.71596145964925051</v>
      </c>
      <c r="V489">
        <v>90.230212613680138</v>
      </c>
      <c r="W489">
        <v>0.93643215772910227</v>
      </c>
      <c r="X489">
        <v>113.58432710250946</v>
      </c>
      <c r="Y489">
        <v>3.619215926225257</v>
      </c>
      <c r="Z489">
        <v>704.88387209816494</v>
      </c>
      <c r="AA489">
        <v>114.8305577834042</v>
      </c>
      <c r="AB489">
        <v>4.1367432624198341E-3</v>
      </c>
      <c r="AC489">
        <v>149.72904553656713</v>
      </c>
      <c r="AD489">
        <v>42.329167770336568</v>
      </c>
      <c r="AE489">
        <v>2.4698185858100286</v>
      </c>
      <c r="AG489">
        <v>113.58432710250946</v>
      </c>
    </row>
    <row r="490" spans="1:33" x14ac:dyDescent="0.25">
      <c r="A490">
        <v>486</v>
      </c>
      <c r="B490">
        <v>178.1568611583038</v>
      </c>
      <c r="C490">
        <v>4.2366059916229618E-2</v>
      </c>
      <c r="D490">
        <v>1.0698600744010591</v>
      </c>
      <c r="E490">
        <v>2.2601868855175056E-3</v>
      </c>
      <c r="F490">
        <v>29.1318834623866</v>
      </c>
      <c r="G490">
        <v>9.5996305099649404E-2</v>
      </c>
      <c r="H490">
        <v>31.884181828052757</v>
      </c>
      <c r="I490">
        <v>4.0565497220053874</v>
      </c>
      <c r="J490">
        <v>8.5201915589971311E-2</v>
      </c>
      <c r="K490">
        <v>7.0517543537088283</v>
      </c>
      <c r="L490">
        <v>5.9793435048055299</v>
      </c>
      <c r="M490">
        <v>43.526331318547776</v>
      </c>
      <c r="N490">
        <v>21.017064686746497</v>
      </c>
      <c r="O490">
        <v>1244.7886674732047</v>
      </c>
      <c r="P490">
        <v>0.24612681233899422</v>
      </c>
      <c r="Q490">
        <v>2.7797724662926777</v>
      </c>
      <c r="R490">
        <v>2.0937836624343982</v>
      </c>
      <c r="S490">
        <v>8.2719898735006847E-2</v>
      </c>
      <c r="T490">
        <v>3.045204240275766</v>
      </c>
      <c r="U490">
        <v>0.71596145964925051</v>
      </c>
      <c r="V490">
        <v>59.609531635211518</v>
      </c>
      <c r="W490">
        <v>0.24431405187162858</v>
      </c>
      <c r="X490">
        <v>0.66350197312845849</v>
      </c>
      <c r="Y490">
        <v>83.769659957726716</v>
      </c>
      <c r="Z490">
        <v>3.9462168269168582E-2</v>
      </c>
      <c r="AA490">
        <v>10.004517102018523</v>
      </c>
      <c r="AB490">
        <v>4.1367432624198341E-3</v>
      </c>
      <c r="AC490">
        <v>2.7946754714337753E-2</v>
      </c>
      <c r="AD490">
        <v>315.70933716228353</v>
      </c>
      <c r="AE490">
        <v>3.310932035365413</v>
      </c>
      <c r="AG490">
        <v>0.66350197312845849</v>
      </c>
    </row>
    <row r="491" spans="1:33" x14ac:dyDescent="0.25">
      <c r="A491">
        <v>487</v>
      </c>
      <c r="B491">
        <v>7.8983552371344579E-2</v>
      </c>
      <c r="C491">
        <v>4.2366059916229618E-2</v>
      </c>
      <c r="D491">
        <v>8.1676654746327131</v>
      </c>
      <c r="E491">
        <v>1024.9978598479681</v>
      </c>
      <c r="F491">
        <v>0.8617153304679438</v>
      </c>
      <c r="G491">
        <v>724.43453030232899</v>
      </c>
      <c r="H491">
        <v>425.06256417654106</v>
      </c>
      <c r="I491">
        <v>0.76608266565521188</v>
      </c>
      <c r="J491">
        <v>140.64265670633245</v>
      </c>
      <c r="K491">
        <v>42.321262497672642</v>
      </c>
      <c r="L491">
        <v>6.3962023537568156</v>
      </c>
      <c r="M491">
        <v>63.510739190178278</v>
      </c>
      <c r="N491">
        <v>36.92628125901183</v>
      </c>
      <c r="O491">
        <v>1014.0058617272016</v>
      </c>
      <c r="P491">
        <v>0.24612681233899422</v>
      </c>
      <c r="Q491">
        <v>0.87609354953137397</v>
      </c>
      <c r="R491">
        <v>34.095646595008446</v>
      </c>
      <c r="S491">
        <v>8.2719898735006847E-2</v>
      </c>
      <c r="T491">
        <v>28.773375837111711</v>
      </c>
      <c r="U491">
        <v>0.71596145964925051</v>
      </c>
      <c r="V491">
        <v>0.68048907040763518</v>
      </c>
      <c r="W491">
        <v>11.931858522617123</v>
      </c>
      <c r="X491">
        <v>13.282593339960258</v>
      </c>
      <c r="Y491">
        <v>63.792880246256722</v>
      </c>
      <c r="Z491">
        <v>3.9462168269168582E-2</v>
      </c>
      <c r="AA491">
        <v>48.238778706108256</v>
      </c>
      <c r="AB491">
        <v>3343.8815419952753</v>
      </c>
      <c r="AC491">
        <v>180.97578836206173</v>
      </c>
      <c r="AD491">
        <v>1.2133165184334009E-2</v>
      </c>
      <c r="AE491">
        <v>4.6747339390428716E-3</v>
      </c>
      <c r="AG491">
        <v>13.282593339960258</v>
      </c>
    </row>
    <row r="492" spans="1:33" x14ac:dyDescent="0.25">
      <c r="A492">
        <v>488</v>
      </c>
      <c r="B492">
        <v>305.2175410598764</v>
      </c>
      <c r="C492">
        <v>1684.2299564285388</v>
      </c>
      <c r="D492">
        <v>14.522481913507464</v>
      </c>
      <c r="E492">
        <v>1157.1118451985601</v>
      </c>
      <c r="F492">
        <v>16.948119671832952</v>
      </c>
      <c r="G492">
        <v>9.5996305099649404E-2</v>
      </c>
      <c r="H492">
        <v>2.2090900820964534</v>
      </c>
      <c r="I492">
        <v>44.849873045317885</v>
      </c>
      <c r="J492">
        <v>40.645624317239871</v>
      </c>
      <c r="K492">
        <v>68.272955163221013</v>
      </c>
      <c r="L492">
        <v>1.9527123579066119</v>
      </c>
      <c r="M492">
        <v>12.236998645932617</v>
      </c>
      <c r="N492">
        <v>486.25658973029425</v>
      </c>
      <c r="O492">
        <v>1366.2205525452903</v>
      </c>
      <c r="P492">
        <v>2975.9917829172723</v>
      </c>
      <c r="Q492">
        <v>5.8703450294013146</v>
      </c>
      <c r="R492">
        <v>533.05244425222747</v>
      </c>
      <c r="S492">
        <v>8.2719898735006847E-2</v>
      </c>
      <c r="T492">
        <v>4.140541295336762</v>
      </c>
      <c r="U492">
        <v>0.71596145964925051</v>
      </c>
      <c r="V492">
        <v>18.262760728356366</v>
      </c>
      <c r="W492">
        <v>14.454857279366182</v>
      </c>
      <c r="X492">
        <v>44.491368482299791</v>
      </c>
      <c r="Y492">
        <v>10.638152836553664</v>
      </c>
      <c r="Z492">
        <v>1278.7397688914975</v>
      </c>
      <c r="AA492">
        <v>3.1908886811144654</v>
      </c>
      <c r="AB492">
        <v>4.1367432624198341E-3</v>
      </c>
      <c r="AC492">
        <v>8.3792109342449077</v>
      </c>
      <c r="AD492">
        <v>1.2133165184334009E-2</v>
      </c>
      <c r="AE492">
        <v>84.425693029770656</v>
      </c>
      <c r="AG492">
        <v>44.491368482299791</v>
      </c>
    </row>
    <row r="493" spans="1:33" x14ac:dyDescent="0.25">
      <c r="A493">
        <v>489</v>
      </c>
      <c r="B493">
        <v>84.647931254976328</v>
      </c>
      <c r="C493">
        <v>912.12021406144152</v>
      </c>
      <c r="D493">
        <v>1.9858283131520975</v>
      </c>
      <c r="E493">
        <v>2.2601868855175056E-3</v>
      </c>
      <c r="F493">
        <v>1.8417447007254086</v>
      </c>
      <c r="G493">
        <v>9.5996305099649404E-2</v>
      </c>
      <c r="H493">
        <v>284.71662032868733</v>
      </c>
      <c r="I493">
        <v>113.99706797644053</v>
      </c>
      <c r="J493">
        <v>1.384446084420784</v>
      </c>
      <c r="K493">
        <v>3.4900212464293938</v>
      </c>
      <c r="L493">
        <v>66.783130655433752</v>
      </c>
      <c r="M493">
        <v>18.843703584020822</v>
      </c>
      <c r="N493">
        <v>502.22488050405479</v>
      </c>
      <c r="O493">
        <v>1816.7060368291009</v>
      </c>
      <c r="P493">
        <v>0.24612681233899422</v>
      </c>
      <c r="Q493">
        <v>43.955356357132104</v>
      </c>
      <c r="R493">
        <v>153.00683181791052</v>
      </c>
      <c r="S493">
        <v>8.2719898735006847E-2</v>
      </c>
      <c r="T493">
        <v>0.81982677937937987</v>
      </c>
      <c r="U493">
        <v>0.71596145964925051</v>
      </c>
      <c r="V493">
        <v>2.1811708982260929</v>
      </c>
      <c r="W493">
        <v>0.90222791848944495</v>
      </c>
      <c r="X493">
        <v>4.1903056733831132</v>
      </c>
      <c r="Y493">
        <v>48.014453297763716</v>
      </c>
      <c r="Z493">
        <v>987.95182873277668</v>
      </c>
      <c r="AA493">
        <v>11.748187036550519</v>
      </c>
      <c r="AB493">
        <v>4.1367432624198341E-3</v>
      </c>
      <c r="AC493">
        <v>2.0337936130487866</v>
      </c>
      <c r="AD493">
        <v>1.2133165184334009E-2</v>
      </c>
      <c r="AE493">
        <v>269.32607938655201</v>
      </c>
      <c r="AG493">
        <v>4.1903056733831132</v>
      </c>
    </row>
    <row r="494" spans="1:33" x14ac:dyDescent="0.25">
      <c r="A494">
        <v>490</v>
      </c>
      <c r="B494">
        <v>149.53616281941817</v>
      </c>
      <c r="C494">
        <v>4.2366059916229618E-2</v>
      </c>
      <c r="D494">
        <v>4.090834235683694</v>
      </c>
      <c r="E494">
        <v>652.82955774016307</v>
      </c>
      <c r="F494">
        <v>8.6443790556004529</v>
      </c>
      <c r="G494">
        <v>1806.0722204264928</v>
      </c>
      <c r="H494">
        <v>0.48928746762088693</v>
      </c>
      <c r="I494">
        <v>8.0782492939616646E-2</v>
      </c>
      <c r="J494">
        <v>2.1451063837764752</v>
      </c>
      <c r="K494">
        <v>7.9491511931109482</v>
      </c>
      <c r="L494">
        <v>4.9183305582095294</v>
      </c>
      <c r="M494">
        <v>9.1619155272375341</v>
      </c>
      <c r="N494">
        <v>1.645816025449497E-2</v>
      </c>
      <c r="O494">
        <v>1537.0793231928062</v>
      </c>
      <c r="P494">
        <v>0.24612681233899422</v>
      </c>
      <c r="Q494">
        <v>7.4638223417988598</v>
      </c>
      <c r="R494">
        <v>825.44394703661794</v>
      </c>
      <c r="S494">
        <v>1361.1384932182316</v>
      </c>
      <c r="T494">
        <v>11.849572789041277</v>
      </c>
      <c r="U494">
        <v>0.71596145964925051</v>
      </c>
      <c r="V494">
        <v>0.60602122245813594</v>
      </c>
      <c r="W494">
        <v>148.57829632832548</v>
      </c>
      <c r="X494">
        <v>2.1316059386453194E-2</v>
      </c>
      <c r="Y494">
        <v>14.996152104609997</v>
      </c>
      <c r="Z494">
        <v>348.89182477319434</v>
      </c>
      <c r="AA494">
        <v>31.456079176887005</v>
      </c>
      <c r="AB494">
        <v>4.1367432624198341E-3</v>
      </c>
      <c r="AC494">
        <v>67.838952798861911</v>
      </c>
      <c r="AD494">
        <v>1.2133165184334009E-2</v>
      </c>
      <c r="AE494">
        <v>181.80744029316173</v>
      </c>
      <c r="AG494">
        <v>2.1316059386453194E-2</v>
      </c>
    </row>
    <row r="495" spans="1:33" x14ac:dyDescent="0.25">
      <c r="A495">
        <v>491</v>
      </c>
      <c r="B495">
        <v>7.8983552371344579E-2</v>
      </c>
      <c r="C495">
        <v>4.2366059916229618E-2</v>
      </c>
      <c r="D495">
        <v>17.970587359549228</v>
      </c>
      <c r="E495">
        <v>737.77111182561259</v>
      </c>
      <c r="F495">
        <v>18.646745066807931</v>
      </c>
      <c r="G495">
        <v>9.5996305099649404E-2</v>
      </c>
      <c r="H495">
        <v>34.194907898399457</v>
      </c>
      <c r="I495">
        <v>0.48569868366570812</v>
      </c>
      <c r="J495">
        <v>9.9261613656812528</v>
      </c>
      <c r="K495">
        <v>4.3372155335302722E-4</v>
      </c>
      <c r="L495">
        <v>0.98300930290910338</v>
      </c>
      <c r="M495">
        <v>62.376468907216953</v>
      </c>
      <c r="N495">
        <v>1287.0209028019262</v>
      </c>
      <c r="O495">
        <v>886.22016994126932</v>
      </c>
      <c r="P495">
        <v>0.24612681233899422</v>
      </c>
      <c r="Q495">
        <v>84.475318043008443</v>
      </c>
      <c r="R495">
        <v>511.31827199842741</v>
      </c>
      <c r="S495">
        <v>8.2719898735006847E-2</v>
      </c>
      <c r="T495">
        <v>3.4709332519706866</v>
      </c>
      <c r="U495">
        <v>0.71596145964925051</v>
      </c>
      <c r="V495">
        <v>10.843625573633213</v>
      </c>
      <c r="W495">
        <v>3.6636405268731904</v>
      </c>
      <c r="X495">
        <v>22.854425123708246</v>
      </c>
      <c r="Y495">
        <v>7.5523989613933935</v>
      </c>
      <c r="Z495">
        <v>9.0358920103106719</v>
      </c>
      <c r="AA495">
        <v>1.7445693627111554</v>
      </c>
      <c r="AB495">
        <v>4.1367432624198341E-3</v>
      </c>
      <c r="AC495">
        <v>3.8356129479385768</v>
      </c>
      <c r="AD495">
        <v>25.388645478314189</v>
      </c>
      <c r="AE495">
        <v>82.930118642938325</v>
      </c>
      <c r="AG495">
        <v>22.854425123708246</v>
      </c>
    </row>
    <row r="496" spans="1:33" x14ac:dyDescent="0.25">
      <c r="A496">
        <v>492</v>
      </c>
      <c r="B496">
        <v>66.88696040444573</v>
      </c>
      <c r="C496">
        <v>4.2366059916229618E-2</v>
      </c>
      <c r="D496">
        <v>4.7386988129104121E-3</v>
      </c>
      <c r="E496">
        <v>1923.6465259245551</v>
      </c>
      <c r="F496">
        <v>42.087301125052051</v>
      </c>
      <c r="G496">
        <v>9.5996305099649404E-2</v>
      </c>
      <c r="H496">
        <v>31.63787935783774</v>
      </c>
      <c r="I496">
        <v>11.110410126429038</v>
      </c>
      <c r="J496">
        <v>84.527243299699023</v>
      </c>
      <c r="K496">
        <v>2.7231470813046221</v>
      </c>
      <c r="L496">
        <v>7.189418538566998</v>
      </c>
      <c r="M496">
        <v>16.686374767974474</v>
      </c>
      <c r="N496">
        <v>825.58906137000508</v>
      </c>
      <c r="O496">
        <v>284.96117980412271</v>
      </c>
      <c r="P496">
        <v>0.24612681233899422</v>
      </c>
      <c r="Q496">
        <v>17.178412407446828</v>
      </c>
      <c r="R496">
        <v>555.2061703671211</v>
      </c>
      <c r="S496">
        <v>1523.9384666739033</v>
      </c>
      <c r="T496">
        <v>8.4041739967557341</v>
      </c>
      <c r="U496">
        <v>0.71596145964925051</v>
      </c>
      <c r="V496">
        <v>22.090933811452999</v>
      </c>
      <c r="W496">
        <v>7.6351748883003125</v>
      </c>
      <c r="X496">
        <v>0.29071663455237551</v>
      </c>
      <c r="Y496">
        <v>46.755560720942583</v>
      </c>
      <c r="Z496">
        <v>60.250221453059474</v>
      </c>
      <c r="AA496">
        <v>35.636891979572958</v>
      </c>
      <c r="AB496">
        <v>2910.021174264969</v>
      </c>
      <c r="AC496">
        <v>50.806900012639531</v>
      </c>
      <c r="AD496">
        <v>55.803514188338333</v>
      </c>
      <c r="AE496">
        <v>49.690552445397593</v>
      </c>
      <c r="AG496">
        <v>0.29071663455237551</v>
      </c>
    </row>
    <row r="497" spans="1:33" x14ac:dyDescent="0.25">
      <c r="A497">
        <v>493</v>
      </c>
      <c r="B497">
        <v>1.8929688745052713</v>
      </c>
      <c r="C497">
        <v>632.30596198785895</v>
      </c>
      <c r="D497">
        <v>51.833055427956211</v>
      </c>
      <c r="E497">
        <v>2.2601868855175056E-3</v>
      </c>
      <c r="F497">
        <v>32.869926664941829</v>
      </c>
      <c r="G497">
        <v>9.5996305099649404E-2</v>
      </c>
      <c r="H497">
        <v>3.5834609529446153</v>
      </c>
      <c r="I497">
        <v>7.5931013126772191</v>
      </c>
      <c r="J497">
        <v>5.7662914384839548</v>
      </c>
      <c r="K497">
        <v>39.369609850684292</v>
      </c>
      <c r="L497">
        <v>12.085529054217483</v>
      </c>
      <c r="M497">
        <v>1.3753934633896694</v>
      </c>
      <c r="N497">
        <v>1812.6896302814998</v>
      </c>
      <c r="O497">
        <v>405.4049200115964</v>
      </c>
      <c r="P497">
        <v>0.24612681233899422</v>
      </c>
      <c r="Q497">
        <v>3.7047553359032528</v>
      </c>
      <c r="R497">
        <v>8.0061083663496113</v>
      </c>
      <c r="S497">
        <v>8.2719898735006847E-2</v>
      </c>
      <c r="T497">
        <v>4.7570912663751264</v>
      </c>
      <c r="U497">
        <v>0.71596145964925051</v>
      </c>
      <c r="V497">
        <v>5.8431043490549568</v>
      </c>
      <c r="W497">
        <v>19.093422463887553</v>
      </c>
      <c r="X497">
        <v>62.526992960965472</v>
      </c>
      <c r="Y497">
        <v>104.90378320882928</v>
      </c>
      <c r="Z497">
        <v>25.675722001071538</v>
      </c>
      <c r="AA497">
        <v>8.4582199605029249E-3</v>
      </c>
      <c r="AB497">
        <v>4.1367432624198341E-3</v>
      </c>
      <c r="AC497">
        <v>21.918673738692782</v>
      </c>
      <c r="AD497">
        <v>446.05336318543368</v>
      </c>
      <c r="AE497">
        <v>114.98562949319619</v>
      </c>
      <c r="AG497">
        <v>62.526992960965472</v>
      </c>
    </row>
    <row r="498" spans="1:33" x14ac:dyDescent="0.25">
      <c r="A498">
        <v>494</v>
      </c>
      <c r="B498">
        <v>14.660627728816236</v>
      </c>
      <c r="C498">
        <v>525.9519992204207</v>
      </c>
      <c r="D498">
        <v>4.7386988129104121E-3</v>
      </c>
      <c r="E498">
        <v>2.2601868855175056E-3</v>
      </c>
      <c r="F498">
        <v>2.644576436121937</v>
      </c>
      <c r="G498">
        <v>9.5996305099649404E-2</v>
      </c>
      <c r="H498">
        <v>9.1426269233954951</v>
      </c>
      <c r="I498">
        <v>10.976417089298334</v>
      </c>
      <c r="J498">
        <v>85.109323787272359</v>
      </c>
      <c r="K498">
        <v>6.5117829146889958</v>
      </c>
      <c r="L498">
        <v>18.570399937242918</v>
      </c>
      <c r="M498">
        <v>176.73185450642612</v>
      </c>
      <c r="N498">
        <v>814.76589291044286</v>
      </c>
      <c r="O498">
        <v>2.9735958034653062E-2</v>
      </c>
      <c r="P498">
        <v>0.24612681233899422</v>
      </c>
      <c r="Q498">
        <v>50.768053263520265</v>
      </c>
      <c r="R498">
        <v>0.50118610761341553</v>
      </c>
      <c r="S498">
        <v>8.2719898735006847E-2</v>
      </c>
      <c r="T498">
        <v>83.537030819199927</v>
      </c>
      <c r="U498">
        <v>0.71596145964925051</v>
      </c>
      <c r="V498">
        <v>37.762426137909507</v>
      </c>
      <c r="W498">
        <v>60.943328639946074</v>
      </c>
      <c r="X498">
        <v>7.7567414716140437</v>
      </c>
      <c r="Y498">
        <v>9.5642201232803092</v>
      </c>
      <c r="Z498">
        <v>1.2314625878278445</v>
      </c>
      <c r="AA498">
        <v>54.527817972714324</v>
      </c>
      <c r="AB498">
        <v>4.1367432624198341E-3</v>
      </c>
      <c r="AC498">
        <v>7.5303719744393227</v>
      </c>
      <c r="AD498">
        <v>409.57216882001956</v>
      </c>
      <c r="AE498">
        <v>750.28295785127852</v>
      </c>
      <c r="AG498">
        <v>7.7567414716140437</v>
      </c>
    </row>
    <row r="499" spans="1:33" x14ac:dyDescent="0.25">
      <c r="A499">
        <v>495</v>
      </c>
      <c r="B499">
        <v>17.102572742507615</v>
      </c>
      <c r="C499">
        <v>158.94660198496666</v>
      </c>
      <c r="D499">
        <v>4.7386988129104121E-3</v>
      </c>
      <c r="E499">
        <v>1942.7927755040705</v>
      </c>
      <c r="F499">
        <v>3.5263938412486988</v>
      </c>
      <c r="G499">
        <v>9.5996305099649404E-2</v>
      </c>
      <c r="H499">
        <v>46.451623568950971</v>
      </c>
      <c r="I499">
        <v>8.0782492939616646E-2</v>
      </c>
      <c r="J499">
        <v>40.290691412796463</v>
      </c>
      <c r="K499">
        <v>5.1069260333462436</v>
      </c>
      <c r="L499">
        <v>7.7769112017736886</v>
      </c>
      <c r="M499">
        <v>104.21141258783493</v>
      </c>
      <c r="N499">
        <v>1683.6525567102437</v>
      </c>
      <c r="O499">
        <v>278.46449323134817</v>
      </c>
      <c r="P499">
        <v>0.24612681233899422</v>
      </c>
      <c r="Q499">
        <v>6.5299461094512408</v>
      </c>
      <c r="R499">
        <v>47.767870716857075</v>
      </c>
      <c r="S499">
        <v>8.2719898735006847E-2</v>
      </c>
      <c r="T499">
        <v>10.662838753687533</v>
      </c>
      <c r="U499">
        <v>0.71596145964925051</v>
      </c>
      <c r="V499">
        <v>48.240560412315411</v>
      </c>
      <c r="W499">
        <v>49.760211619115751</v>
      </c>
      <c r="X499">
        <v>87.010826851001809</v>
      </c>
      <c r="Y499">
        <v>22.949433718719526</v>
      </c>
      <c r="Z499">
        <v>1.7106178868426971</v>
      </c>
      <c r="AA499">
        <v>4.0342607241322188</v>
      </c>
      <c r="AB499">
        <v>4.1367432624198341E-3</v>
      </c>
      <c r="AC499">
        <v>51.021540726880488</v>
      </c>
      <c r="AD499">
        <v>83.270073477441386</v>
      </c>
      <c r="AE499">
        <v>670.27770750490163</v>
      </c>
      <c r="AG499">
        <v>87.010826851001809</v>
      </c>
    </row>
    <row r="500" spans="1:33" x14ac:dyDescent="0.25">
      <c r="A500">
        <v>496</v>
      </c>
      <c r="B500">
        <v>0.84964963683387384</v>
      </c>
      <c r="C500">
        <v>4.2366059916229618E-2</v>
      </c>
      <c r="D500">
        <v>530.342037188684</v>
      </c>
      <c r="E500">
        <v>2.2601868855175056E-3</v>
      </c>
      <c r="F500">
        <v>48.484198180943473</v>
      </c>
      <c r="G500">
        <v>9.5996305099649404E-2</v>
      </c>
      <c r="H500">
        <v>7.9701064778528812</v>
      </c>
      <c r="I500">
        <v>106.45147539436876</v>
      </c>
      <c r="J500">
        <v>0.74794094914062104</v>
      </c>
      <c r="K500">
        <v>129.63836520572764</v>
      </c>
      <c r="L500">
        <v>3.0572477886607863</v>
      </c>
      <c r="M500">
        <v>692.58218273992509</v>
      </c>
      <c r="N500">
        <v>1.645816025449497E-2</v>
      </c>
      <c r="O500">
        <v>2.9735958034653062E-2</v>
      </c>
      <c r="P500">
        <v>0.24612681233899422</v>
      </c>
      <c r="Q500">
        <v>8.2502670848323163</v>
      </c>
      <c r="R500">
        <v>10.697483334517598</v>
      </c>
      <c r="S500">
        <v>8.2719898735006847E-2</v>
      </c>
      <c r="T500">
        <v>5.9794134217143142</v>
      </c>
      <c r="U500">
        <v>0.71596145964925051</v>
      </c>
      <c r="V500">
        <v>0.6705968842473925</v>
      </c>
      <c r="W500">
        <v>7.4469452089466169E-3</v>
      </c>
      <c r="X500">
        <v>18.555645435366358</v>
      </c>
      <c r="Y500">
        <v>151.35587471212168</v>
      </c>
      <c r="Z500">
        <v>2.8093514336668228</v>
      </c>
      <c r="AA500">
        <v>34.783613759095793</v>
      </c>
      <c r="AB500">
        <v>4.1367432624198341E-3</v>
      </c>
      <c r="AC500">
        <v>67.563706201665241</v>
      </c>
      <c r="AD500">
        <v>99.31226554073686</v>
      </c>
      <c r="AE500">
        <v>250.64739531386724</v>
      </c>
      <c r="AG500">
        <v>18.555645435366358</v>
      </c>
    </row>
    <row r="501" spans="1:33" x14ac:dyDescent="0.25">
      <c r="A501">
        <v>497</v>
      </c>
      <c r="B501">
        <v>6.247596990319475</v>
      </c>
      <c r="C501">
        <v>40.639953633575843</v>
      </c>
      <c r="D501">
        <v>795.99458010778244</v>
      </c>
      <c r="E501">
        <v>2132.1211250593979</v>
      </c>
      <c r="F501">
        <v>9.3657529304934073</v>
      </c>
      <c r="G501">
        <v>9.5996305099649404E-2</v>
      </c>
      <c r="H501">
        <v>10.72033261372173</v>
      </c>
      <c r="I501">
        <v>16.763466207916064</v>
      </c>
      <c r="J501">
        <v>17.490285457080979</v>
      </c>
      <c r="K501">
        <v>174.75759147164169</v>
      </c>
      <c r="L501">
        <v>0.79697758023242615</v>
      </c>
      <c r="M501">
        <v>79.861219011510045</v>
      </c>
      <c r="N501">
        <v>1.645816025449497E-2</v>
      </c>
      <c r="O501">
        <v>236.98823636697867</v>
      </c>
      <c r="P501">
        <v>0.24612681233899422</v>
      </c>
      <c r="Q501">
        <v>4.1847502409322894</v>
      </c>
      <c r="R501">
        <v>8.1259560219874434</v>
      </c>
      <c r="S501">
        <v>8.2719898735006847E-2</v>
      </c>
      <c r="T501">
        <v>34.03149518923852</v>
      </c>
      <c r="U501">
        <v>0.71596145964925051</v>
      </c>
      <c r="V501">
        <v>7.438117909819586</v>
      </c>
      <c r="W501">
        <v>7.4469452089466169E-3</v>
      </c>
      <c r="X501">
        <v>14.760331844476241</v>
      </c>
      <c r="Y501">
        <v>64.542132866039523</v>
      </c>
      <c r="Z501">
        <v>35.165958547723108</v>
      </c>
      <c r="AA501">
        <v>2.493586667494077</v>
      </c>
      <c r="AB501">
        <v>4.1367432624198341E-3</v>
      </c>
      <c r="AC501">
        <v>19.359670737706985</v>
      </c>
      <c r="AD501">
        <v>1.2133165184334009E-2</v>
      </c>
      <c r="AE501">
        <v>88.172253907984015</v>
      </c>
      <c r="AG501">
        <v>14.760331844476241</v>
      </c>
    </row>
    <row r="502" spans="1:33" x14ac:dyDescent="0.25">
      <c r="A502">
        <v>498</v>
      </c>
      <c r="B502">
        <v>1.3593580519902742</v>
      </c>
      <c r="C502">
        <v>45.60255148509119</v>
      </c>
      <c r="D502">
        <v>4.7386988129104121E-3</v>
      </c>
      <c r="E502">
        <v>2.2601868855175056E-3</v>
      </c>
      <c r="F502">
        <v>7.339458508286258</v>
      </c>
      <c r="G502">
        <v>1750.8609226725403</v>
      </c>
      <c r="H502">
        <v>9.4564235774715587E-3</v>
      </c>
      <c r="I502">
        <v>20.895203173203448</v>
      </c>
      <c r="J502">
        <v>2.3231242926737692</v>
      </c>
      <c r="K502">
        <v>3.4438980818047926</v>
      </c>
      <c r="L502">
        <v>14.187266364784021</v>
      </c>
      <c r="M502">
        <v>0.57900186535211418</v>
      </c>
      <c r="N502">
        <v>1.645816025449497E-2</v>
      </c>
      <c r="O502">
        <v>2.9735958034653062E-2</v>
      </c>
      <c r="P502">
        <v>0.24612681233899422</v>
      </c>
      <c r="Q502">
        <v>39.275144178043661</v>
      </c>
      <c r="R502">
        <v>11.361030041627345</v>
      </c>
      <c r="S502">
        <v>8.2719898735006847E-2</v>
      </c>
      <c r="T502">
        <v>48.957061155336596</v>
      </c>
      <c r="U502">
        <v>0.71596145964925051</v>
      </c>
      <c r="V502">
        <v>64.27850480095826</v>
      </c>
      <c r="W502">
        <v>91.318812334023917</v>
      </c>
      <c r="X502">
        <v>93.839069275810061</v>
      </c>
      <c r="Y502">
        <v>24.145240432377818</v>
      </c>
      <c r="Z502">
        <v>35.57154592913956</v>
      </c>
      <c r="AA502">
        <v>0.5770551798144381</v>
      </c>
      <c r="AB502">
        <v>4.1367432624198341E-3</v>
      </c>
      <c r="AC502">
        <v>64.995875923396113</v>
      </c>
      <c r="AD502">
        <v>1.0311955924764007</v>
      </c>
      <c r="AE502">
        <v>9.3248412894247839</v>
      </c>
      <c r="AG502">
        <v>93.839069275810061</v>
      </c>
    </row>
    <row r="503" spans="1:33" x14ac:dyDescent="0.25">
      <c r="A503">
        <v>499</v>
      </c>
      <c r="B503">
        <v>69.976844046391577</v>
      </c>
      <c r="C503">
        <v>2.1103644231247869</v>
      </c>
      <c r="D503">
        <v>202.99712286876891</v>
      </c>
      <c r="E503">
        <v>2.2601868855175056E-3</v>
      </c>
      <c r="F503">
        <v>16.373331091396565</v>
      </c>
      <c r="G503">
        <v>2614.4237815205252</v>
      </c>
      <c r="H503">
        <v>74.434505518578504</v>
      </c>
      <c r="I503">
        <v>76.645558918275924</v>
      </c>
      <c r="J503">
        <v>18.756037530794345</v>
      </c>
      <c r="K503">
        <v>135.68600578992334</v>
      </c>
      <c r="L503">
        <v>22.52439356442525</v>
      </c>
      <c r="M503">
        <v>2.5472968171135174E-2</v>
      </c>
      <c r="N503">
        <v>1.645816025449497E-2</v>
      </c>
      <c r="O503">
        <v>667.45405404174608</v>
      </c>
      <c r="P503">
        <v>0.24612681233899422</v>
      </c>
      <c r="Q503">
        <v>68.344449131829109</v>
      </c>
      <c r="R503">
        <v>7.6666825766364653E-3</v>
      </c>
      <c r="S503">
        <v>8.2719898735006847E-2</v>
      </c>
      <c r="T503">
        <v>21.235530399126034</v>
      </c>
      <c r="U503">
        <v>0.71596145964925051</v>
      </c>
      <c r="V503">
        <v>20.295132180748396</v>
      </c>
      <c r="W503">
        <v>73.034411010013869</v>
      </c>
      <c r="X503">
        <v>446.94034177255475</v>
      </c>
      <c r="Y503">
        <v>83.024902076961638</v>
      </c>
      <c r="Z503">
        <v>36.535183839163942</v>
      </c>
      <c r="AA503">
        <v>3.3111568489522925</v>
      </c>
      <c r="AB503">
        <v>4.1367432624198341E-3</v>
      </c>
      <c r="AC503">
        <v>30.959035494517018</v>
      </c>
      <c r="AD503">
        <v>39.36269508628542</v>
      </c>
      <c r="AE503">
        <v>1.4983993867960712</v>
      </c>
      <c r="AG503">
        <v>446.94034177255475</v>
      </c>
    </row>
    <row r="504" spans="1:33" x14ac:dyDescent="0.25">
      <c r="A504">
        <v>500</v>
      </c>
      <c r="B504">
        <v>163.70749550253228</v>
      </c>
      <c r="C504">
        <v>17.018760917114459</v>
      </c>
      <c r="D504">
        <v>208.8318400590673</v>
      </c>
      <c r="E504">
        <v>2.2601868855175056E-3</v>
      </c>
      <c r="F504">
        <v>1.5622655809549466</v>
      </c>
      <c r="G504">
        <v>9.5996305099649404E-2</v>
      </c>
      <c r="H504">
        <v>475.34264869413761</v>
      </c>
      <c r="I504">
        <v>75.083828488794623</v>
      </c>
      <c r="J504">
        <v>4.5724643414283177</v>
      </c>
      <c r="K504">
        <v>72.908838239708473</v>
      </c>
      <c r="L504">
        <v>5.0686708761612538</v>
      </c>
      <c r="M504">
        <v>130.65662692188218</v>
      </c>
      <c r="N504">
        <v>1.645816025449497E-2</v>
      </c>
      <c r="O504">
        <v>2.9735958034653062E-2</v>
      </c>
      <c r="P504">
        <v>0.24612681233899422</v>
      </c>
      <c r="Q504">
        <v>93.117504471626404</v>
      </c>
      <c r="R504">
        <v>0.14164600633150659</v>
      </c>
      <c r="S504">
        <v>8.2719898735006847E-2</v>
      </c>
      <c r="T504">
        <v>48.651305226384892</v>
      </c>
      <c r="U504">
        <v>0.71596145964925051</v>
      </c>
      <c r="V504">
        <v>11.637131182529018</v>
      </c>
      <c r="W504">
        <v>239.4480603118545</v>
      </c>
      <c r="X504">
        <v>16.797377078507466</v>
      </c>
      <c r="Y504">
        <v>256.81037395906839</v>
      </c>
      <c r="Z504">
        <v>31.578239552501088</v>
      </c>
      <c r="AA504">
        <v>31.387498519317035</v>
      </c>
      <c r="AB504">
        <v>4.1367432624198341E-3</v>
      </c>
      <c r="AC504">
        <v>309.25177574594835</v>
      </c>
      <c r="AD504">
        <v>19.487285504137528</v>
      </c>
      <c r="AE504">
        <v>6.9144030817547808</v>
      </c>
      <c r="AG504">
        <v>16.797377078507466</v>
      </c>
    </row>
    <row r="505" spans="1:33" x14ac:dyDescent="0.25">
      <c r="A505">
        <v>501</v>
      </c>
      <c r="B505">
        <v>119.00466132924799</v>
      </c>
      <c r="C505">
        <v>1.3822415071882288</v>
      </c>
      <c r="D505">
        <v>102.14552364122963</v>
      </c>
      <c r="E505">
        <v>2.2601868855175056E-3</v>
      </c>
      <c r="F505">
        <v>2.487276229812426</v>
      </c>
      <c r="G505">
        <v>9.5996305099649404E-2</v>
      </c>
      <c r="H505">
        <v>78.988919288722954</v>
      </c>
      <c r="I505">
        <v>5.9906770478515856</v>
      </c>
      <c r="J505">
        <v>0.82221711634279426</v>
      </c>
      <c r="K505">
        <v>59.551043076082685</v>
      </c>
      <c r="L505">
        <v>2.0006857744917808</v>
      </c>
      <c r="M505">
        <v>9.1023651241825299</v>
      </c>
      <c r="N505">
        <v>1.645816025449497E-2</v>
      </c>
      <c r="O505">
        <v>535.16818845121054</v>
      </c>
      <c r="P505">
        <v>0.24612681233899422</v>
      </c>
      <c r="Q505">
        <v>765.24632018636817</v>
      </c>
      <c r="R505">
        <v>29.06087967112175</v>
      </c>
      <c r="S505">
        <v>8.2719898735006847E-2</v>
      </c>
      <c r="T505">
        <v>5.5914347326096117</v>
      </c>
      <c r="U505">
        <v>0.71596145964925051</v>
      </c>
      <c r="V505">
        <v>2.9526980367235041</v>
      </c>
      <c r="W505">
        <v>86.250613229037398</v>
      </c>
      <c r="X505">
        <v>6.6562739331956751E-3</v>
      </c>
      <c r="Y505">
        <v>1.5744330149857693E-2</v>
      </c>
      <c r="Z505">
        <v>57.293828563292593</v>
      </c>
      <c r="AA505">
        <v>1.1515875490672314</v>
      </c>
      <c r="AB505">
        <v>4.1367432624198341E-3</v>
      </c>
      <c r="AC505">
        <v>254.73714025795815</v>
      </c>
      <c r="AD505">
        <v>27.946729316678628</v>
      </c>
      <c r="AE505">
        <v>2.317230044329408</v>
      </c>
      <c r="AG505">
        <v>6.6562739331956751E-3</v>
      </c>
    </row>
    <row r="506" spans="1:33" x14ac:dyDescent="0.25">
      <c r="A506">
        <v>502</v>
      </c>
      <c r="B506">
        <v>7.8983552371344579E-2</v>
      </c>
      <c r="C506">
        <v>29.662130942568837</v>
      </c>
      <c r="D506">
        <v>14.974163281373587</v>
      </c>
      <c r="E506">
        <v>2.2601868855175056E-3</v>
      </c>
      <c r="F506">
        <v>37.233610306813603</v>
      </c>
      <c r="G506">
        <v>9.5996305099649404E-2</v>
      </c>
      <c r="H506">
        <v>9.4564235774715587E-3</v>
      </c>
      <c r="I506">
        <v>3.3171848751303954</v>
      </c>
      <c r="J506">
        <v>12.615979303250134</v>
      </c>
      <c r="K506">
        <v>0.1641569348196345</v>
      </c>
      <c r="L506">
        <v>2.8050757206683912</v>
      </c>
      <c r="M506">
        <v>362.82205749651627</v>
      </c>
      <c r="N506">
        <v>1.645816025449497E-2</v>
      </c>
      <c r="O506">
        <v>890.02905649251215</v>
      </c>
      <c r="P506">
        <v>0.24612681233899422</v>
      </c>
      <c r="Q506">
        <v>6.172175721808322E-2</v>
      </c>
      <c r="R506">
        <v>51.23769316724708</v>
      </c>
      <c r="S506">
        <v>990.26524920680993</v>
      </c>
      <c r="T506">
        <v>11.068854134407314</v>
      </c>
      <c r="U506">
        <v>0.71596145964925051</v>
      </c>
      <c r="V506">
        <v>9.0606371291372216</v>
      </c>
      <c r="W506">
        <v>60.987085673340822</v>
      </c>
      <c r="X506">
        <v>43.257858684008717</v>
      </c>
      <c r="Y506">
        <v>305.3860182274633</v>
      </c>
      <c r="Z506">
        <v>3.9462168269168582E-2</v>
      </c>
      <c r="AA506">
        <v>16.179905417401585</v>
      </c>
      <c r="AB506">
        <v>4.1367432624198341E-3</v>
      </c>
      <c r="AC506">
        <v>512.10325893960919</v>
      </c>
      <c r="AD506">
        <v>0.71748630435738425</v>
      </c>
      <c r="AE506">
        <v>45.647354806962817</v>
      </c>
      <c r="AG506">
        <v>43.257858684008717</v>
      </c>
    </row>
    <row r="507" spans="1:33" x14ac:dyDescent="0.25">
      <c r="A507">
        <v>503</v>
      </c>
      <c r="B507">
        <v>264.00326199385376</v>
      </c>
      <c r="C507">
        <v>7.4747159405118779</v>
      </c>
      <c r="D507">
        <v>16.399989097236325</v>
      </c>
      <c r="E507">
        <v>2.2601868855175056E-3</v>
      </c>
      <c r="F507">
        <v>73.290487301083942</v>
      </c>
      <c r="G507">
        <v>9.5996305099649404E-2</v>
      </c>
      <c r="H507">
        <v>395.34375320593762</v>
      </c>
      <c r="I507">
        <v>20.249890952286506</v>
      </c>
      <c r="J507">
        <v>16.772492432262784</v>
      </c>
      <c r="K507">
        <v>132.52803635988491</v>
      </c>
      <c r="L507">
        <v>5.2584832360605152</v>
      </c>
      <c r="M507">
        <v>4.8019742996866865</v>
      </c>
      <c r="N507">
        <v>1.645816025449497E-2</v>
      </c>
      <c r="O507">
        <v>664.73108347610219</v>
      </c>
      <c r="P507">
        <v>0.24612681233899422</v>
      </c>
      <c r="Q507">
        <v>6.172175721808322E-2</v>
      </c>
      <c r="R507">
        <v>15.328403883824183</v>
      </c>
      <c r="S507">
        <v>8.2719898735006847E-2</v>
      </c>
      <c r="T507">
        <v>67.687352201381458</v>
      </c>
      <c r="U507">
        <v>0.71596145964925051</v>
      </c>
      <c r="V507">
        <v>2.0985887941239074</v>
      </c>
      <c r="W507">
        <v>74.207756289708698</v>
      </c>
      <c r="X507">
        <v>0.77119268902083316</v>
      </c>
      <c r="Y507">
        <v>1.5744330149857693E-2</v>
      </c>
      <c r="Z507">
        <v>48.124989023370802</v>
      </c>
      <c r="AA507">
        <v>13.620553748672815</v>
      </c>
      <c r="AB507">
        <v>4.1367432624198341E-3</v>
      </c>
      <c r="AC507">
        <v>2.7946754714337753E-2</v>
      </c>
      <c r="AD507">
        <v>52.128590237292592</v>
      </c>
      <c r="AE507">
        <v>395.30698044864897</v>
      </c>
      <c r="AG507">
        <v>0.77119268902083316</v>
      </c>
    </row>
    <row r="508" spans="1:33" x14ac:dyDescent="0.25">
      <c r="A508">
        <v>504</v>
      </c>
      <c r="B508">
        <v>7.8983552371344579E-2</v>
      </c>
      <c r="C508">
        <v>16.60673621857466</v>
      </c>
      <c r="D508">
        <v>20.938371654381537</v>
      </c>
      <c r="E508">
        <v>2.2601868855175056E-3</v>
      </c>
      <c r="F508">
        <v>6.4318833248609035</v>
      </c>
      <c r="G508">
        <v>2146.40072466931</v>
      </c>
      <c r="H508">
        <v>9.4564235774715587E-3</v>
      </c>
      <c r="I508">
        <v>26.087200572901306</v>
      </c>
      <c r="J508">
        <v>30.673462174677049</v>
      </c>
      <c r="K508">
        <v>477.99513190148883</v>
      </c>
      <c r="L508">
        <v>46.213258130835619</v>
      </c>
      <c r="M508">
        <v>11.717008951018141</v>
      </c>
      <c r="N508">
        <v>1.645816025449497E-2</v>
      </c>
      <c r="O508">
        <v>127.11323683661757</v>
      </c>
      <c r="P508">
        <v>0.24612681233899422</v>
      </c>
      <c r="Q508">
        <v>162.42457808202212</v>
      </c>
      <c r="R508">
        <v>7.6666825766364653E-3</v>
      </c>
      <c r="S508">
        <v>492.09524909982201</v>
      </c>
      <c r="T508">
        <v>49.923251144689132</v>
      </c>
      <c r="U508">
        <v>0.71596145964925051</v>
      </c>
      <c r="V508">
        <v>7.9377621625474868</v>
      </c>
      <c r="W508">
        <v>290.85681363925858</v>
      </c>
      <c r="X508">
        <v>13.219939758378985</v>
      </c>
      <c r="Y508">
        <v>89.020398119699252</v>
      </c>
      <c r="Z508">
        <v>3.5045049713299923</v>
      </c>
      <c r="AA508">
        <v>17.479722674125682</v>
      </c>
      <c r="AB508">
        <v>4.1367432624198341E-3</v>
      </c>
      <c r="AC508">
        <v>284.79231776351912</v>
      </c>
      <c r="AD508">
        <v>49.666267565858938</v>
      </c>
      <c r="AE508">
        <v>4.6747339390428716E-3</v>
      </c>
      <c r="AG508">
        <v>13.219939758378985</v>
      </c>
    </row>
    <row r="509" spans="1:33" x14ac:dyDescent="0.25">
      <c r="A509">
        <v>505</v>
      </c>
      <c r="B509">
        <v>7.8983552371344579E-2</v>
      </c>
      <c r="C509">
        <v>1.4427203936011432</v>
      </c>
      <c r="D509">
        <v>3.3761882052603487</v>
      </c>
      <c r="E509">
        <v>2.2601868855175056E-3</v>
      </c>
      <c r="F509">
        <v>2.5715587809635325</v>
      </c>
      <c r="G509">
        <v>9.5996305099649404E-2</v>
      </c>
      <c r="H509">
        <v>9.4564235774715587E-3</v>
      </c>
      <c r="I509">
        <v>1.1242277419244326</v>
      </c>
      <c r="J509">
        <v>18.661406524300475</v>
      </c>
      <c r="K509">
        <v>21.711470776821599</v>
      </c>
      <c r="L509">
        <v>34.303453265417083</v>
      </c>
      <c r="M509">
        <v>7.3360863201963125E-2</v>
      </c>
      <c r="N509">
        <v>1.645816025449497E-2</v>
      </c>
      <c r="O509">
        <v>100.67228651658721</v>
      </c>
      <c r="P509">
        <v>0.24612681233899422</v>
      </c>
      <c r="Q509">
        <v>6.172175721808322E-2</v>
      </c>
      <c r="R509">
        <v>5.5132821748091665</v>
      </c>
      <c r="S509">
        <v>8.2719898735006847E-2</v>
      </c>
      <c r="T509">
        <v>9.04698416440689</v>
      </c>
      <c r="U509">
        <v>0.71596145964925051</v>
      </c>
      <c r="V509">
        <v>73.446588458673361</v>
      </c>
      <c r="W509">
        <v>537.54874700441712</v>
      </c>
      <c r="X509">
        <v>5.7609749933607022</v>
      </c>
      <c r="Y509">
        <v>55.37354401365323</v>
      </c>
      <c r="Z509">
        <v>32.279489959501575</v>
      </c>
      <c r="AA509">
        <v>21.177337644135466</v>
      </c>
      <c r="AB509">
        <v>4.1367432624198341E-3</v>
      </c>
      <c r="AC509">
        <v>996.94209048326707</v>
      </c>
      <c r="AD509">
        <v>2.4514223852722887</v>
      </c>
      <c r="AE509">
        <v>162.81114366526035</v>
      </c>
      <c r="AG509">
        <v>5.7609749933607022</v>
      </c>
    </row>
    <row r="510" spans="1:33" x14ac:dyDescent="0.25">
      <c r="A510">
        <v>506</v>
      </c>
      <c r="B510">
        <v>918.82153347699023</v>
      </c>
      <c r="C510">
        <v>10.261501984325413</v>
      </c>
      <c r="D510">
        <v>16.201824629429883</v>
      </c>
      <c r="E510">
        <v>2.2601868855175056E-3</v>
      </c>
      <c r="F510">
        <v>5.5531494952131633</v>
      </c>
      <c r="G510">
        <v>9.5996305099649404E-2</v>
      </c>
      <c r="H510">
        <v>86.225409719006294</v>
      </c>
      <c r="I510">
        <v>1.4459645321365939</v>
      </c>
      <c r="J510">
        <v>15.484480832633396</v>
      </c>
      <c r="K510">
        <v>22.363617396407776</v>
      </c>
      <c r="L510">
        <v>5.8216735672849591</v>
      </c>
      <c r="M510">
        <v>68.554334373091947</v>
      </c>
      <c r="N510">
        <v>1.645816025449497E-2</v>
      </c>
      <c r="O510">
        <v>58.753319239936204</v>
      </c>
      <c r="P510">
        <v>0.24612681233899422</v>
      </c>
      <c r="Q510">
        <v>218.43635253921522</v>
      </c>
      <c r="R510">
        <v>55.219154297274024</v>
      </c>
      <c r="S510">
        <v>130.58286942827434</v>
      </c>
      <c r="T510">
        <v>7.356511603372666E-2</v>
      </c>
      <c r="U510">
        <v>0.71596145964925051</v>
      </c>
      <c r="V510">
        <v>68.066702603121939</v>
      </c>
      <c r="W510">
        <v>7.4469452089466169E-3</v>
      </c>
      <c r="X510">
        <v>7.6315982336411459E-2</v>
      </c>
      <c r="Y510">
        <v>152.30703039204107</v>
      </c>
      <c r="Z510">
        <v>0.71484516553895305</v>
      </c>
      <c r="AA510">
        <v>12.953948585001418</v>
      </c>
      <c r="AB510">
        <v>4.1367432624198341E-3</v>
      </c>
      <c r="AC510">
        <v>684.09083048506147</v>
      </c>
      <c r="AD510">
        <v>9.7695327272480146</v>
      </c>
      <c r="AE510">
        <v>352.79878569650953</v>
      </c>
      <c r="AG510">
        <v>7.6315982336411459E-2</v>
      </c>
    </row>
    <row r="511" spans="1:33" x14ac:dyDescent="0.25">
      <c r="A511">
        <v>507</v>
      </c>
      <c r="B511">
        <v>7.8983552371344579E-2</v>
      </c>
      <c r="C511">
        <v>4.9561434469695937</v>
      </c>
      <c r="D511">
        <v>2.9744705268560336</v>
      </c>
      <c r="E511">
        <v>2.2601868855175056E-3</v>
      </c>
      <c r="F511">
        <v>0.35541785273431564</v>
      </c>
      <c r="G511">
        <v>9.5996305099649404E-2</v>
      </c>
      <c r="H511">
        <v>3.5691869840877239</v>
      </c>
      <c r="I511">
        <v>24.547078862947327</v>
      </c>
      <c r="J511">
        <v>3.0647279925966808</v>
      </c>
      <c r="K511">
        <v>29.15954863056842</v>
      </c>
      <c r="L511">
        <v>18.755686085411948</v>
      </c>
      <c r="M511">
        <v>8.757523836922207</v>
      </c>
      <c r="N511">
        <v>1.645816025449497E-2</v>
      </c>
      <c r="O511">
        <v>95.501043605470116</v>
      </c>
      <c r="P511">
        <v>0.24612681233899422</v>
      </c>
      <c r="Q511">
        <v>1.429223587295565</v>
      </c>
      <c r="R511">
        <v>42.397021600004102</v>
      </c>
      <c r="S511">
        <v>39.853555445648936</v>
      </c>
      <c r="T511">
        <v>13.447909230890746</v>
      </c>
      <c r="U511">
        <v>0.71596145964925051</v>
      </c>
      <c r="V511">
        <v>55.649165886263965</v>
      </c>
      <c r="W511">
        <v>379.8879337483317</v>
      </c>
      <c r="X511">
        <v>8.7904402769764385</v>
      </c>
      <c r="Y511">
        <v>126.63785983586969</v>
      </c>
      <c r="Z511">
        <v>15.896888045957477</v>
      </c>
      <c r="AA511">
        <v>19.302186679309447</v>
      </c>
      <c r="AB511">
        <v>4.1367432624198341E-3</v>
      </c>
      <c r="AC511">
        <v>245.3845885922041</v>
      </c>
      <c r="AD511">
        <v>6.6740983894562778</v>
      </c>
      <c r="AE511">
        <v>4.6747339390428716E-3</v>
      </c>
      <c r="AG511">
        <v>8.7904402769764385</v>
      </c>
    </row>
    <row r="512" spans="1:33" x14ac:dyDescent="0.25">
      <c r="A512">
        <v>508</v>
      </c>
      <c r="B512">
        <v>7.8983552371344579E-2</v>
      </c>
      <c r="C512">
        <v>4.2366059916229618E-2</v>
      </c>
      <c r="D512">
        <v>16.374088851041066</v>
      </c>
      <c r="E512">
        <v>2.2601868855175056E-3</v>
      </c>
      <c r="F512">
        <v>8.3385572973088085</v>
      </c>
      <c r="G512">
        <v>9.5996305099649404E-2</v>
      </c>
      <c r="H512">
        <v>400.47270882430558</v>
      </c>
      <c r="I512">
        <v>63.84730699915751</v>
      </c>
      <c r="J512">
        <v>1.2404216772948338</v>
      </c>
      <c r="K512">
        <v>18.011579203907413</v>
      </c>
      <c r="L512">
        <v>10.094712546377112</v>
      </c>
      <c r="M512">
        <v>44.038280516374911</v>
      </c>
      <c r="N512">
        <v>1.645816025449497E-2</v>
      </c>
      <c r="O512">
        <v>1.9045438495434532</v>
      </c>
      <c r="P512">
        <v>0.24612681233899422</v>
      </c>
      <c r="Q512">
        <v>22.614039028100141</v>
      </c>
      <c r="R512">
        <v>22.941256653034028</v>
      </c>
      <c r="S512">
        <v>45.963849831073404</v>
      </c>
      <c r="T512">
        <v>38.264421271355133</v>
      </c>
      <c r="U512">
        <v>0.71596145964925051</v>
      </c>
      <c r="V512">
        <v>22.776738382127363</v>
      </c>
      <c r="W512">
        <v>747.70818692026194</v>
      </c>
      <c r="X512">
        <v>28.579340320109978</v>
      </c>
      <c r="Y512">
        <v>116.41955026052788</v>
      </c>
      <c r="Z512">
        <v>5.9480612022215782</v>
      </c>
      <c r="AA512">
        <v>41.241505561135497</v>
      </c>
      <c r="AB512">
        <v>4.1367432624198341E-3</v>
      </c>
      <c r="AC512">
        <v>75.376137178590653</v>
      </c>
      <c r="AD512">
        <v>3.7101674329608008</v>
      </c>
      <c r="AE512">
        <v>416.71542597563558</v>
      </c>
      <c r="AG512">
        <v>28.579340320109978</v>
      </c>
    </row>
    <row r="513" spans="1:33" x14ac:dyDescent="0.25">
      <c r="A513">
        <v>509</v>
      </c>
      <c r="B513">
        <v>741.19409441426808</v>
      </c>
      <c r="C513">
        <v>0.31065317265248232</v>
      </c>
      <c r="D513">
        <v>3.5853509499942198</v>
      </c>
      <c r="E513">
        <v>2.2601868855175056E-3</v>
      </c>
      <c r="F513">
        <v>3.3467397760722131</v>
      </c>
      <c r="G513">
        <v>9.5996305099649404E-2</v>
      </c>
      <c r="H513">
        <v>20.670678442477911</v>
      </c>
      <c r="I513">
        <v>435.96853954658553</v>
      </c>
      <c r="J513">
        <v>3.9726546519663235</v>
      </c>
      <c r="K513">
        <v>150.91252844707401</v>
      </c>
      <c r="L513">
        <v>0.40325524791248285</v>
      </c>
      <c r="M513">
        <v>78.965284535646717</v>
      </c>
      <c r="N513">
        <v>1.645816025449497E-2</v>
      </c>
      <c r="O513">
        <v>6.2991242733906141</v>
      </c>
      <c r="P513">
        <v>0.24612681233899422</v>
      </c>
      <c r="Q513">
        <v>8.5935693633921577</v>
      </c>
      <c r="R513">
        <v>0.10480391669816279</v>
      </c>
      <c r="S513">
        <v>3.9924405310838309</v>
      </c>
      <c r="T513">
        <v>10.382749799792558</v>
      </c>
      <c r="U513">
        <v>0.71596145964925051</v>
      </c>
      <c r="V513">
        <v>5.6435023263904212</v>
      </c>
      <c r="W513">
        <v>750.74692242226411</v>
      </c>
      <c r="X513">
        <v>322.49669060002844</v>
      </c>
      <c r="Y513">
        <v>10.75151038250474</v>
      </c>
      <c r="Z513">
        <v>24.158267669325461</v>
      </c>
      <c r="AA513">
        <v>322.83190942531087</v>
      </c>
      <c r="AB513">
        <v>4.1367432624198341E-3</v>
      </c>
      <c r="AC513">
        <v>215.45374530635488</v>
      </c>
      <c r="AD513">
        <v>3.3492797026777565</v>
      </c>
      <c r="AE513">
        <v>4.6747339390428716E-3</v>
      </c>
      <c r="AG513">
        <v>322.49669060002844</v>
      </c>
    </row>
    <row r="514" spans="1:33" x14ac:dyDescent="0.25">
      <c r="A514">
        <v>510</v>
      </c>
      <c r="B514">
        <v>270.50737774698155</v>
      </c>
      <c r="C514">
        <v>26.831276230672465</v>
      </c>
      <c r="D514">
        <v>35.776107254167805</v>
      </c>
      <c r="E514">
        <v>2.2601868855175056E-3</v>
      </c>
      <c r="F514">
        <v>8.5184164053904539</v>
      </c>
      <c r="G514">
        <v>9.5996305099649404E-2</v>
      </c>
      <c r="H514">
        <v>191.70448102862338</v>
      </c>
      <c r="I514">
        <v>8.0782492939616646E-2</v>
      </c>
      <c r="J514">
        <v>24.436707172620025</v>
      </c>
      <c r="K514">
        <v>820.81651176628679</v>
      </c>
      <c r="L514">
        <v>80.184290125615533</v>
      </c>
      <c r="M514">
        <v>10.11612750888432</v>
      </c>
      <c r="N514">
        <v>1.645816025449497E-2</v>
      </c>
      <c r="O514">
        <v>24.710538701395723</v>
      </c>
      <c r="P514">
        <v>0.24612681233899422</v>
      </c>
      <c r="Q514">
        <v>70.402141766940446</v>
      </c>
      <c r="R514">
        <v>75.450298311590629</v>
      </c>
      <c r="S514">
        <v>7.3435831812237629</v>
      </c>
      <c r="T514">
        <v>23.758823503540388</v>
      </c>
      <c r="U514">
        <v>0.71596145964925051</v>
      </c>
      <c r="V514">
        <v>0.10623347654869414</v>
      </c>
      <c r="W514">
        <v>7.4469452089466169E-3</v>
      </c>
      <c r="X514">
        <v>6.6562739331956751E-3</v>
      </c>
      <c r="Y514">
        <v>143.0320504824009</v>
      </c>
      <c r="Z514">
        <v>0.39527360517988197</v>
      </c>
      <c r="AA514">
        <v>4.862136395402775</v>
      </c>
      <c r="AB514">
        <v>4.1367432624198341E-3</v>
      </c>
      <c r="AC514">
        <v>2.7946754714337753E-2</v>
      </c>
      <c r="AD514">
        <v>38.704960463951345</v>
      </c>
      <c r="AE514">
        <v>321.17827080903652</v>
      </c>
      <c r="AG514">
        <v>6.6562739331956751E-3</v>
      </c>
    </row>
    <row r="515" spans="1:33" x14ac:dyDescent="0.25">
      <c r="A515">
        <v>511</v>
      </c>
      <c r="B515">
        <v>216.1964056811527</v>
      </c>
      <c r="C515">
        <v>3.3562165587021751</v>
      </c>
      <c r="D515">
        <v>30.940709419822053</v>
      </c>
      <c r="E515">
        <v>2.2601868855175056E-3</v>
      </c>
      <c r="F515">
        <v>0.25052131024696828</v>
      </c>
      <c r="G515">
        <v>9.5996305099649404E-2</v>
      </c>
      <c r="H515">
        <v>36.939461270611474</v>
      </c>
      <c r="I515">
        <v>679.15122592907767</v>
      </c>
      <c r="J515">
        <v>110.24299880588188</v>
      </c>
      <c r="K515">
        <v>4.3372155335302722E-4</v>
      </c>
      <c r="L515">
        <v>75.046811672214531</v>
      </c>
      <c r="M515">
        <v>1.938534328377957</v>
      </c>
      <c r="N515">
        <v>860.9994619437108</v>
      </c>
      <c r="O515">
        <v>2.9735958034653062E-2</v>
      </c>
      <c r="P515">
        <v>0.24612681233899422</v>
      </c>
      <c r="Q515">
        <v>3.3145757706884691</v>
      </c>
      <c r="R515">
        <v>5.5938064356080615</v>
      </c>
      <c r="S515">
        <v>28.194222619181247</v>
      </c>
      <c r="T515">
        <v>5.8086434821892619</v>
      </c>
      <c r="U515">
        <v>0.71596145964925051</v>
      </c>
      <c r="V515">
        <v>2.7430530727411644</v>
      </c>
      <c r="W515">
        <v>309.06222176961631</v>
      </c>
      <c r="X515">
        <v>164.55479172890762</v>
      </c>
      <c r="Y515">
        <v>904.48404913364436</v>
      </c>
      <c r="Z515">
        <v>9.0363421792604282</v>
      </c>
      <c r="AA515">
        <v>35.415583916506769</v>
      </c>
      <c r="AB515">
        <v>4.1367432624198341E-3</v>
      </c>
      <c r="AC515">
        <v>2.7946754714337753E-2</v>
      </c>
      <c r="AD515">
        <v>30.780475269895792</v>
      </c>
      <c r="AE515">
        <v>24.349951555725884</v>
      </c>
      <c r="AG515">
        <v>164.55479172890762</v>
      </c>
    </row>
    <row r="516" spans="1:33" x14ac:dyDescent="0.25">
      <c r="A516">
        <v>512</v>
      </c>
      <c r="B516">
        <v>418.09159353531544</v>
      </c>
      <c r="C516">
        <v>17.735284379826709</v>
      </c>
      <c r="D516">
        <v>2.0164316360311365</v>
      </c>
      <c r="E516">
        <v>2.2601868855175056E-3</v>
      </c>
      <c r="F516">
        <v>13.531914570209901</v>
      </c>
      <c r="G516">
        <v>9.5996305099649404E-2</v>
      </c>
      <c r="H516">
        <v>37.190422455733341</v>
      </c>
      <c r="I516">
        <v>8.0782492939616646E-2</v>
      </c>
      <c r="J516">
        <v>292.25275922763541</v>
      </c>
      <c r="K516">
        <v>0.37859061051166271</v>
      </c>
      <c r="L516">
        <v>30.514346077119345</v>
      </c>
      <c r="M516">
        <v>28.543558363641715</v>
      </c>
      <c r="N516">
        <v>235.28222176233101</v>
      </c>
      <c r="O516">
        <v>276.49107189957283</v>
      </c>
      <c r="P516">
        <v>0.24612681233899422</v>
      </c>
      <c r="Q516">
        <v>53.044945895190061</v>
      </c>
      <c r="R516">
        <v>6.1059560316473798</v>
      </c>
      <c r="S516">
        <v>13.360178250570458</v>
      </c>
      <c r="T516">
        <v>1.757906569525745</v>
      </c>
      <c r="U516">
        <v>0.71596145964925051</v>
      </c>
      <c r="V516">
        <v>23.138429039572578</v>
      </c>
      <c r="W516">
        <v>7.4469452089466169E-3</v>
      </c>
      <c r="X516">
        <v>368.66885149274464</v>
      </c>
      <c r="Y516">
        <v>1.5744330149857693E-2</v>
      </c>
      <c r="Z516">
        <v>91.636429593337283</v>
      </c>
      <c r="AA516">
        <v>1.4311809891342682</v>
      </c>
      <c r="AB516">
        <v>4.1367432624198341E-3</v>
      </c>
      <c r="AC516">
        <v>303.68624421371749</v>
      </c>
      <c r="AD516">
        <v>64.413066401079064</v>
      </c>
      <c r="AE516">
        <v>66.535815659452012</v>
      </c>
      <c r="AG516">
        <v>368.66885149274464</v>
      </c>
    </row>
    <row r="517" spans="1:33" x14ac:dyDescent="0.25">
      <c r="A517">
        <v>513</v>
      </c>
      <c r="B517">
        <v>832.45778911088178</v>
      </c>
      <c r="C517">
        <v>11.879432968287036</v>
      </c>
      <c r="D517">
        <v>75.994081938698201</v>
      </c>
      <c r="E517">
        <v>2.2601868855175056E-3</v>
      </c>
      <c r="F517">
        <v>3.4894544543679902</v>
      </c>
      <c r="G517">
        <v>9.5996305099649404E-2</v>
      </c>
      <c r="H517">
        <v>170.37954844928231</v>
      </c>
      <c r="I517">
        <v>8.0782492939616646E-2</v>
      </c>
      <c r="J517">
        <v>7.0841642114837997E-2</v>
      </c>
      <c r="K517">
        <v>117.85666484796468</v>
      </c>
      <c r="L517">
        <v>12.625675409115205</v>
      </c>
      <c r="M517">
        <v>16.242875751288516</v>
      </c>
      <c r="N517">
        <v>767.17453556680834</v>
      </c>
      <c r="O517">
        <v>103.93520811687954</v>
      </c>
      <c r="P517">
        <v>0.24612681233899422</v>
      </c>
      <c r="Q517">
        <v>7.014306561011148E-2</v>
      </c>
      <c r="R517">
        <v>125.20791256110248</v>
      </c>
      <c r="S517">
        <v>3.6083108512986656E-2</v>
      </c>
      <c r="T517">
        <v>1.7194107053661063</v>
      </c>
      <c r="U517">
        <v>0.71596145964925051</v>
      </c>
      <c r="V517">
        <v>1.9224194695249177</v>
      </c>
      <c r="W517">
        <v>469.67021542341922</v>
      </c>
      <c r="X517">
        <v>19.938196793290246</v>
      </c>
      <c r="Y517">
        <v>1.5744330149857693E-2</v>
      </c>
      <c r="Z517">
        <v>197.15214651392705</v>
      </c>
      <c r="AA517">
        <v>27.988922979560801</v>
      </c>
      <c r="AB517">
        <v>4.1367432624198341E-3</v>
      </c>
      <c r="AC517">
        <v>233.51248542792442</v>
      </c>
      <c r="AD517">
        <v>89.292558324124428</v>
      </c>
      <c r="AE517">
        <v>27.813513378388933</v>
      </c>
      <c r="AG517">
        <v>19.938196793290246</v>
      </c>
    </row>
    <row r="518" spans="1:33" x14ac:dyDescent="0.25">
      <c r="A518">
        <v>514</v>
      </c>
      <c r="B518">
        <v>7.8983552371344579E-2</v>
      </c>
      <c r="C518">
        <v>4.2366059916229618E-2</v>
      </c>
      <c r="D518">
        <v>168.08430534326206</v>
      </c>
      <c r="E518">
        <v>2.2601868855175056E-3</v>
      </c>
      <c r="F518">
        <v>2.919595998125744</v>
      </c>
      <c r="G518">
        <v>9.5996305099649404E-2</v>
      </c>
      <c r="H518">
        <v>21.638069589982212</v>
      </c>
      <c r="I518">
        <v>1018.4536168662679</v>
      </c>
      <c r="J518">
        <v>129.39687022442573</v>
      </c>
      <c r="K518">
        <v>7.9581103428951083</v>
      </c>
      <c r="L518">
        <v>36.530630445317399</v>
      </c>
      <c r="M518">
        <v>17.055723893284028</v>
      </c>
      <c r="N518">
        <v>1225.6400704312878</v>
      </c>
      <c r="O518">
        <v>68.003555507921774</v>
      </c>
      <c r="P518">
        <v>0.24612681233899422</v>
      </c>
      <c r="Q518">
        <v>68.380299202981618</v>
      </c>
      <c r="R518">
        <v>16.742430614747374</v>
      </c>
      <c r="S518">
        <v>9.3756458399778317</v>
      </c>
      <c r="T518">
        <v>7.8133415635154373</v>
      </c>
      <c r="U518">
        <v>0.71596145964925051</v>
      </c>
      <c r="V518">
        <v>28.544247888149943</v>
      </c>
      <c r="W518">
        <v>529.07406730167133</v>
      </c>
      <c r="X518">
        <v>181.55983510672368</v>
      </c>
      <c r="Y518">
        <v>1.5744330149857693E-2</v>
      </c>
      <c r="Z518">
        <v>8.2166976395426072</v>
      </c>
      <c r="AA518">
        <v>4.460149860113356</v>
      </c>
      <c r="AB518">
        <v>4.1367432624198341E-3</v>
      </c>
      <c r="AC518">
        <v>93.35201565640017</v>
      </c>
      <c r="AD518">
        <v>47.655722522204698</v>
      </c>
      <c r="AE518">
        <v>184.33379454443684</v>
      </c>
      <c r="AG518">
        <v>181.55983510672368</v>
      </c>
    </row>
    <row r="519" spans="1:33" x14ac:dyDescent="0.25">
      <c r="A519">
        <v>515</v>
      </c>
      <c r="B519">
        <v>7.8983552371344579E-2</v>
      </c>
      <c r="C519">
        <v>21.867970213088569</v>
      </c>
      <c r="D519">
        <v>6.6473019729857477</v>
      </c>
      <c r="E519">
        <v>2.2601868855175056E-3</v>
      </c>
      <c r="F519">
        <v>7.3713187042549002</v>
      </c>
      <c r="G519">
        <v>3155.1085821704478</v>
      </c>
      <c r="H519">
        <v>5.5374281216664203</v>
      </c>
      <c r="I519">
        <v>8.0782492939616646E-2</v>
      </c>
      <c r="J519">
        <v>692.81887200958329</v>
      </c>
      <c r="K519">
        <v>32.987590650967114</v>
      </c>
      <c r="L519">
        <v>2.1350348684008931</v>
      </c>
      <c r="M519">
        <v>85.449495918557844</v>
      </c>
      <c r="N519">
        <v>1.645816025449497E-2</v>
      </c>
      <c r="O519">
        <v>73.144204115420436</v>
      </c>
      <c r="P519">
        <v>0.24612681233899422</v>
      </c>
      <c r="Q519">
        <v>6.172175721808322E-2</v>
      </c>
      <c r="R519">
        <v>10.690067016831584</v>
      </c>
      <c r="S519">
        <v>11.589004194409522</v>
      </c>
      <c r="T519">
        <v>19.111206862891589</v>
      </c>
      <c r="U519">
        <v>0.71596145964925051</v>
      </c>
      <c r="V519">
        <v>118.01818893943076</v>
      </c>
      <c r="W519">
        <v>7.4469452089466169E-3</v>
      </c>
      <c r="X519">
        <v>298.94298126660993</v>
      </c>
      <c r="Y519">
        <v>1.5744330149857693E-2</v>
      </c>
      <c r="Z519">
        <v>26.94498037507881</v>
      </c>
      <c r="AA519">
        <v>15.510100825777865</v>
      </c>
      <c r="AB519">
        <v>4.1367432624198341E-3</v>
      </c>
      <c r="AC519">
        <v>37.127912511140138</v>
      </c>
      <c r="AD519">
        <v>4.2376379215049944</v>
      </c>
      <c r="AE519">
        <v>22.075078948510793</v>
      </c>
      <c r="AG519">
        <v>298.94298126660993</v>
      </c>
    </row>
    <row r="520" spans="1:33" x14ac:dyDescent="0.25">
      <c r="A520">
        <v>516</v>
      </c>
      <c r="B520">
        <v>7.8983552371344579E-2</v>
      </c>
      <c r="C520">
        <v>21.314864249130697</v>
      </c>
      <c r="D520">
        <v>102.98151512086314</v>
      </c>
      <c r="E520">
        <v>2.2601868855175056E-3</v>
      </c>
      <c r="F520">
        <v>22.236730134531424</v>
      </c>
      <c r="G520">
        <v>9.5996305099649404E-2</v>
      </c>
      <c r="H520">
        <v>11.618726465075138</v>
      </c>
      <c r="I520">
        <v>8.0782492939616646E-2</v>
      </c>
      <c r="J520">
        <v>286.39809523245071</v>
      </c>
      <c r="K520">
        <v>3.8012869628683905</v>
      </c>
      <c r="L520">
        <v>82.882825206686206</v>
      </c>
      <c r="M520">
        <v>14.074091508621697</v>
      </c>
      <c r="N520">
        <v>1.645816025449497E-2</v>
      </c>
      <c r="O520">
        <v>2.9735958034653062E-2</v>
      </c>
      <c r="P520">
        <v>0.24612681233899422</v>
      </c>
      <c r="Q520">
        <v>21.814038150050063</v>
      </c>
      <c r="R520">
        <v>3.0192761931480008</v>
      </c>
      <c r="S520">
        <v>38.631047762494696</v>
      </c>
      <c r="T520">
        <v>10.6945005827272</v>
      </c>
      <c r="U520">
        <v>0.71596145964925051</v>
      </c>
      <c r="V520">
        <v>61.473079774153732</v>
      </c>
      <c r="W520">
        <v>171.42739029792901</v>
      </c>
      <c r="X520">
        <v>9.9401322672741799</v>
      </c>
      <c r="Y520">
        <v>1.5744330149857693E-2</v>
      </c>
      <c r="Z520">
        <v>1.788104249426298</v>
      </c>
      <c r="AA520">
        <v>66.271915343473765</v>
      </c>
      <c r="AB520">
        <v>4.1367432624198341E-3</v>
      </c>
      <c r="AC520">
        <v>95.994900484179382</v>
      </c>
      <c r="AD520">
        <v>14.253770112950349</v>
      </c>
      <c r="AE520">
        <v>22.254986027455207</v>
      </c>
      <c r="AG520">
        <v>9.9401322672741799</v>
      </c>
    </row>
    <row r="521" spans="1:33" x14ac:dyDescent="0.25">
      <c r="A521">
        <v>517</v>
      </c>
      <c r="B521">
        <v>301.03228626065828</v>
      </c>
      <c r="C521">
        <v>35.094775213688948</v>
      </c>
      <c r="D521">
        <v>257.08786838129873</v>
      </c>
      <c r="E521">
        <v>2.2601868855175056E-3</v>
      </c>
      <c r="F521">
        <v>0.62808054852409712</v>
      </c>
      <c r="G521">
        <v>9.5996305099649404E-2</v>
      </c>
      <c r="H521">
        <v>88.068929453141536</v>
      </c>
      <c r="I521">
        <v>8.0782492939616646E-2</v>
      </c>
      <c r="J521">
        <v>7.0841642114837997E-2</v>
      </c>
      <c r="K521">
        <v>57.192184038142031</v>
      </c>
      <c r="L521">
        <v>22.993461239713785</v>
      </c>
      <c r="M521">
        <v>13.886133135127944</v>
      </c>
      <c r="N521">
        <v>1.645816025449497E-2</v>
      </c>
      <c r="O521">
        <v>666.21759690357646</v>
      </c>
      <c r="P521">
        <v>0.24612681233899422</v>
      </c>
      <c r="Q521">
        <v>79.702033992118089</v>
      </c>
      <c r="R521">
        <v>1.5312106702066375</v>
      </c>
      <c r="S521">
        <v>4.159859431815315</v>
      </c>
      <c r="T521">
        <v>91.405902382335142</v>
      </c>
      <c r="U521">
        <v>0.71596145964925051</v>
      </c>
      <c r="V521">
        <v>17.078392883235502</v>
      </c>
      <c r="W521">
        <v>145.14662474968938</v>
      </c>
      <c r="X521">
        <v>10.519451097996097</v>
      </c>
      <c r="Y521">
        <v>1.5744330149857693E-2</v>
      </c>
      <c r="Z521">
        <v>5.2761312438127863</v>
      </c>
      <c r="AA521">
        <v>2.4125682490806172E-2</v>
      </c>
      <c r="AB521">
        <v>4.1367432624198341E-3</v>
      </c>
      <c r="AC521">
        <v>58.715522230558086</v>
      </c>
      <c r="AD521">
        <v>3.8519212813587278</v>
      </c>
      <c r="AE521">
        <v>10.225842117823246</v>
      </c>
      <c r="AG521">
        <v>10.519451097996097</v>
      </c>
    </row>
    <row r="522" spans="1:33" x14ac:dyDescent="0.25">
      <c r="A522">
        <v>518</v>
      </c>
      <c r="B522">
        <v>7.8983552371344579E-2</v>
      </c>
      <c r="C522">
        <v>84.526110062223623</v>
      </c>
      <c r="D522">
        <v>12.504676346006546</v>
      </c>
      <c r="E522">
        <v>1717.4394011707752</v>
      </c>
      <c r="F522">
        <v>48.097260999454939</v>
      </c>
      <c r="G522">
        <v>9.5996305099649404E-2</v>
      </c>
      <c r="H522">
        <v>0.74062015775383183</v>
      </c>
      <c r="I522">
        <v>472.93512266354145</v>
      </c>
      <c r="J522">
        <v>9.9794016487060588</v>
      </c>
      <c r="K522">
        <v>51.684790109434388</v>
      </c>
      <c r="L522">
        <v>10.590911278456243</v>
      </c>
      <c r="M522">
        <v>2.6800113221491473</v>
      </c>
      <c r="N522">
        <v>1190.5849708166818</v>
      </c>
      <c r="O522">
        <v>670.73871682230788</v>
      </c>
      <c r="P522">
        <v>0.24612681233899422</v>
      </c>
      <c r="Q522">
        <v>52.976162168967782</v>
      </c>
      <c r="R522">
        <v>16.398581361259644</v>
      </c>
      <c r="S522">
        <v>3.7828055952838882</v>
      </c>
      <c r="T522">
        <v>4.6946795347578929</v>
      </c>
      <c r="U522">
        <v>0.71596145964925051</v>
      </c>
      <c r="V522">
        <v>70.981560858287793</v>
      </c>
      <c r="W522">
        <v>132.68699194403314</v>
      </c>
      <c r="X522">
        <v>6.6562739331956751E-3</v>
      </c>
      <c r="Y522">
        <v>1.5744330149857693E-2</v>
      </c>
      <c r="Z522">
        <v>12.483734836683611</v>
      </c>
      <c r="AA522">
        <v>5.2043058904459505</v>
      </c>
      <c r="AB522">
        <v>4.1367432624198341E-3</v>
      </c>
      <c r="AC522">
        <v>26.422083177149428</v>
      </c>
      <c r="AD522">
        <v>2.5981960726061182</v>
      </c>
      <c r="AE522">
        <v>17.681317663686741</v>
      </c>
      <c r="AG522">
        <v>6.6562739331956751E-3</v>
      </c>
    </row>
    <row r="523" spans="1:33" x14ac:dyDescent="0.25">
      <c r="A523">
        <v>519</v>
      </c>
      <c r="B523">
        <v>7.8983552371344579E-2</v>
      </c>
      <c r="C523">
        <v>4.2366059916229618E-2</v>
      </c>
      <c r="D523">
        <v>35.640625927468044</v>
      </c>
      <c r="E523">
        <v>2.2601868855175056E-3</v>
      </c>
      <c r="F523">
        <v>19.708710489883728</v>
      </c>
      <c r="G523">
        <v>9.5996305099649404E-2</v>
      </c>
      <c r="H523">
        <v>29.078954546383027</v>
      </c>
      <c r="I523">
        <v>8.0782492939616646E-2</v>
      </c>
      <c r="J523">
        <v>411.48926097576953</v>
      </c>
      <c r="K523">
        <v>169.85042934686447</v>
      </c>
      <c r="L523">
        <v>82.661724078910396</v>
      </c>
      <c r="M523">
        <v>118.80124254768104</v>
      </c>
      <c r="N523">
        <v>1.645816025449497E-2</v>
      </c>
      <c r="O523">
        <v>171.44387551075747</v>
      </c>
      <c r="P523">
        <v>0.24612681233899422</v>
      </c>
      <c r="Q523">
        <v>344.74560857557975</v>
      </c>
      <c r="R523">
        <v>24.443357068483859</v>
      </c>
      <c r="S523">
        <v>0.2657359317758814</v>
      </c>
      <c r="T523">
        <v>71.953767688916884</v>
      </c>
      <c r="U523">
        <v>0.71596145964925051</v>
      </c>
      <c r="V523">
        <v>15.424263548588595</v>
      </c>
      <c r="W523">
        <v>114.33646226788115</v>
      </c>
      <c r="X523">
        <v>488.29796575802197</v>
      </c>
      <c r="Y523">
        <v>1.5744330149857693E-2</v>
      </c>
      <c r="Z523">
        <v>3.953898418731701</v>
      </c>
      <c r="AA523">
        <v>2.2322299037629163</v>
      </c>
      <c r="AB523">
        <v>4.1367432624198341E-3</v>
      </c>
      <c r="AC523">
        <v>185.42442845897975</v>
      </c>
      <c r="AD523">
        <v>17.811957722741024</v>
      </c>
      <c r="AE523">
        <v>25.340739534045461</v>
      </c>
      <c r="AG523">
        <v>488.29796575802197</v>
      </c>
    </row>
    <row r="524" spans="1:33" x14ac:dyDescent="0.25">
      <c r="A524">
        <v>520</v>
      </c>
      <c r="B524">
        <v>194.06440589740942</v>
      </c>
      <c r="C524">
        <v>42.325900582124525</v>
      </c>
      <c r="D524">
        <v>89.31526352647758</v>
      </c>
      <c r="E524">
        <v>2.2601868855175056E-3</v>
      </c>
      <c r="F524">
        <v>151.7557292243612</v>
      </c>
      <c r="G524">
        <v>9.5996305099649404E-2</v>
      </c>
      <c r="H524">
        <v>0.94950406514116259</v>
      </c>
      <c r="I524">
        <v>8.0782492939616646E-2</v>
      </c>
      <c r="J524">
        <v>7.0841642114837997E-2</v>
      </c>
      <c r="K524">
        <v>245.62788039385651</v>
      </c>
      <c r="L524">
        <v>257.72352458530992</v>
      </c>
      <c r="M524">
        <v>20.394559558318342</v>
      </c>
      <c r="N524">
        <v>1.645816025449497E-2</v>
      </c>
      <c r="O524">
        <v>94.421303551920744</v>
      </c>
      <c r="P524">
        <v>0.24612681233899422</v>
      </c>
      <c r="Q524">
        <v>118.99699894765341</v>
      </c>
      <c r="R524">
        <v>20.987840633224998</v>
      </c>
      <c r="S524">
        <v>26.949221853000594</v>
      </c>
      <c r="T524">
        <v>13.936319205264827</v>
      </c>
      <c r="U524">
        <v>0.71596145964925051</v>
      </c>
      <c r="V524">
        <v>55.921677358828525</v>
      </c>
      <c r="W524">
        <v>91.563996779399062</v>
      </c>
      <c r="X524">
        <v>0.19214026277195834</v>
      </c>
      <c r="Y524">
        <v>1.5744330149857693E-2</v>
      </c>
      <c r="Z524">
        <v>0.25817638044563318</v>
      </c>
      <c r="AA524">
        <v>0.38467184809435706</v>
      </c>
      <c r="AB524">
        <v>4.1367432624198341E-3</v>
      </c>
      <c r="AC524">
        <v>712.4383768124269</v>
      </c>
      <c r="AD524">
        <v>29.232982744350263</v>
      </c>
      <c r="AE524">
        <v>21.114799275032546</v>
      </c>
      <c r="AG524">
        <v>0.19214026277195834</v>
      </c>
    </row>
    <row r="525" spans="1:33" x14ac:dyDescent="0.25">
      <c r="A525">
        <v>521</v>
      </c>
      <c r="B525">
        <v>180.57068725475116</v>
      </c>
      <c r="C525">
        <v>15.193588686892465</v>
      </c>
      <c r="D525">
        <v>13.774872178074954</v>
      </c>
      <c r="E525">
        <v>888.07225319841007</v>
      </c>
      <c r="F525">
        <v>55.38809531167793</v>
      </c>
      <c r="G525">
        <v>9.5996305099649404E-2</v>
      </c>
      <c r="H525">
        <v>17.706449736905299</v>
      </c>
      <c r="I525">
        <v>145.76550668149628</v>
      </c>
      <c r="J525">
        <v>304.0561807477269</v>
      </c>
      <c r="K525">
        <v>287.80242150613662</v>
      </c>
      <c r="L525">
        <v>229.90257754724419</v>
      </c>
      <c r="M525">
        <v>2.9037381662171549</v>
      </c>
      <c r="N525">
        <v>417.06221527985991</v>
      </c>
      <c r="O525">
        <v>13.588397056941172</v>
      </c>
      <c r="P525">
        <v>0.24612681233899422</v>
      </c>
      <c r="Q525">
        <v>217.67027980936663</v>
      </c>
      <c r="R525">
        <v>6.3418903248511445</v>
      </c>
      <c r="S525">
        <v>14.580099384268644</v>
      </c>
      <c r="T525">
        <v>40.52064451598222</v>
      </c>
      <c r="U525">
        <v>0.71596145964925051</v>
      </c>
      <c r="V525">
        <v>0.69248968201175465</v>
      </c>
      <c r="W525">
        <v>145.69856796184754</v>
      </c>
      <c r="X525">
        <v>384.50103951979742</v>
      </c>
      <c r="Y525">
        <v>1.5744330149857693E-2</v>
      </c>
      <c r="Z525">
        <v>5.1536923603191109</v>
      </c>
      <c r="AA525">
        <v>1.8228222880533824</v>
      </c>
      <c r="AB525">
        <v>4.1367432624198341E-3</v>
      </c>
      <c r="AC525">
        <v>2.7946754714337753E-2</v>
      </c>
      <c r="AD525">
        <v>5.1092557179485985</v>
      </c>
      <c r="AE525">
        <v>1.7589459933596852</v>
      </c>
      <c r="AG525">
        <v>384.50103951979742</v>
      </c>
    </row>
    <row r="526" spans="1:33" x14ac:dyDescent="0.25">
      <c r="A526">
        <v>522</v>
      </c>
      <c r="B526">
        <v>7.8983552371344579E-2</v>
      </c>
      <c r="C526">
        <v>17.025436397875637</v>
      </c>
      <c r="D526">
        <v>16.470185435691999</v>
      </c>
      <c r="E526">
        <v>2.2601868855175056E-3</v>
      </c>
      <c r="F526">
        <v>4.2446404669442561</v>
      </c>
      <c r="G526">
        <v>9.5996305099649404E-2</v>
      </c>
      <c r="H526">
        <v>27.497976817504405</v>
      </c>
      <c r="I526">
        <v>54.803399699203077</v>
      </c>
      <c r="J526">
        <v>45.284779341596867</v>
      </c>
      <c r="K526">
        <v>4.3372155335302722E-4</v>
      </c>
      <c r="L526">
        <v>220.43058966098471</v>
      </c>
      <c r="M526">
        <v>1.2348671928361326</v>
      </c>
      <c r="N526">
        <v>129.1600438484096</v>
      </c>
      <c r="O526">
        <v>4.5864420964773407</v>
      </c>
      <c r="P526">
        <v>0.24612681233899422</v>
      </c>
      <c r="Q526">
        <v>248.25914324109323</v>
      </c>
      <c r="R526">
        <v>10.353663365739109</v>
      </c>
      <c r="S526">
        <v>0.80701573375693547</v>
      </c>
      <c r="T526">
        <v>144.74143509705749</v>
      </c>
      <c r="U526">
        <v>0.71596145964925051</v>
      </c>
      <c r="V526">
        <v>23.242742642401641</v>
      </c>
      <c r="W526">
        <v>95.924624495407656</v>
      </c>
      <c r="X526">
        <v>167.1692096631424</v>
      </c>
      <c r="Y526">
        <v>1.5744330149857693E-2</v>
      </c>
      <c r="Z526">
        <v>3.9462168269168582E-2</v>
      </c>
      <c r="AA526">
        <v>15.980327952988505</v>
      </c>
      <c r="AB526">
        <v>4.1367432624198341E-3</v>
      </c>
      <c r="AC526">
        <v>2.7946754714337753E-2</v>
      </c>
      <c r="AD526">
        <v>155.07650988559612</v>
      </c>
      <c r="AE526">
        <v>19.187231227083966</v>
      </c>
      <c r="AG526">
        <v>167.1692096631424</v>
      </c>
    </row>
    <row r="527" spans="1:33" x14ac:dyDescent="0.25">
      <c r="A527">
        <v>523</v>
      </c>
      <c r="B527">
        <v>7.8983552371344579E-2</v>
      </c>
      <c r="C527">
        <v>3.9596218093413</v>
      </c>
      <c r="D527">
        <v>3.2941074835627431</v>
      </c>
      <c r="E527">
        <v>2.2601868855175056E-3</v>
      </c>
      <c r="F527">
        <v>1.3612083004714259</v>
      </c>
      <c r="G527">
        <v>9.5996305099649404E-2</v>
      </c>
      <c r="H527">
        <v>86.644759411243726</v>
      </c>
      <c r="I527">
        <v>205.98217331393232</v>
      </c>
      <c r="J527">
        <v>7.0841642114837997E-2</v>
      </c>
      <c r="K527">
        <v>6.2074069954245905</v>
      </c>
      <c r="L527">
        <v>149.82024112787775</v>
      </c>
      <c r="M527">
        <v>26.014734934186208</v>
      </c>
      <c r="N527">
        <v>0.16941229034304289</v>
      </c>
      <c r="O527">
        <v>272.20983545476139</v>
      </c>
      <c r="P527">
        <v>0.24612681233899422</v>
      </c>
      <c r="Q527">
        <v>190.07838285332318</v>
      </c>
      <c r="R527">
        <v>9.3641109209389271</v>
      </c>
      <c r="S527">
        <v>39.103747059662425</v>
      </c>
      <c r="T527">
        <v>5.1762811896748848E-2</v>
      </c>
      <c r="U527">
        <v>0.71596145964925051</v>
      </c>
      <c r="V527">
        <v>5.3029968360221988E-2</v>
      </c>
      <c r="W527">
        <v>7.4469452089466169E-3</v>
      </c>
      <c r="X527">
        <v>0.50267292135296426</v>
      </c>
      <c r="Y527">
        <v>1.5744330149857693E-2</v>
      </c>
      <c r="Z527">
        <v>1.5080763177753704</v>
      </c>
      <c r="AA527">
        <v>1.0582276031496647</v>
      </c>
      <c r="AB527">
        <v>4.1367432624198341E-3</v>
      </c>
      <c r="AC527">
        <v>2.7946754714337753E-2</v>
      </c>
      <c r="AD527">
        <v>2.3260130435360322</v>
      </c>
      <c r="AE527">
        <v>9.2762818188077354</v>
      </c>
      <c r="AG527">
        <v>0.50267292135296426</v>
      </c>
    </row>
    <row r="528" spans="1:33" x14ac:dyDescent="0.25">
      <c r="A528">
        <v>524</v>
      </c>
      <c r="B528">
        <v>7.8983552371344579E-2</v>
      </c>
      <c r="C528">
        <v>32.351760808901112</v>
      </c>
      <c r="D528">
        <v>13.825055487695463</v>
      </c>
      <c r="E528">
        <v>2.2601868855175056E-3</v>
      </c>
      <c r="F528">
        <v>57.998329149022958</v>
      </c>
      <c r="G528">
        <v>9.5996305099649404E-2</v>
      </c>
      <c r="H528">
        <v>27.971116396473949</v>
      </c>
      <c r="I528">
        <v>8.0782492939616646E-2</v>
      </c>
      <c r="J528">
        <v>200.87827688526781</v>
      </c>
      <c r="K528">
        <v>4.3372155335302722E-4</v>
      </c>
      <c r="L528">
        <v>0.1109477530932315</v>
      </c>
      <c r="M528">
        <v>63.834442614365642</v>
      </c>
      <c r="N528">
        <v>1.309493513908579</v>
      </c>
      <c r="O528">
        <v>2.9735958034653062E-2</v>
      </c>
      <c r="P528">
        <v>0.24612681233899422</v>
      </c>
      <c r="Q528">
        <v>6.172175721808322E-2</v>
      </c>
      <c r="R528">
        <v>39.881009770091474</v>
      </c>
      <c r="S528">
        <v>19.372814608788115</v>
      </c>
      <c r="T528">
        <v>146.16136414311163</v>
      </c>
      <c r="U528">
        <v>0.71596145964925051</v>
      </c>
      <c r="V528">
        <v>12.796031055963683</v>
      </c>
      <c r="W528">
        <v>24.266396728941956</v>
      </c>
      <c r="X528">
        <v>86.81941246788341</v>
      </c>
      <c r="Y528">
        <v>1.5744330149857693E-2</v>
      </c>
      <c r="Z528">
        <v>20.207019634635515</v>
      </c>
      <c r="AA528">
        <v>11.995037353256201</v>
      </c>
      <c r="AB528">
        <v>4.1367432624198341E-3</v>
      </c>
      <c r="AC528">
        <v>2.7946754714337753E-2</v>
      </c>
      <c r="AD528">
        <v>206.24343775366714</v>
      </c>
      <c r="AE528">
        <v>21.918901748576268</v>
      </c>
      <c r="AG528">
        <v>86.81941246788341</v>
      </c>
    </row>
    <row r="529" spans="1:33" x14ac:dyDescent="0.25">
      <c r="A529">
        <v>525</v>
      </c>
      <c r="B529">
        <v>100.62499088700163</v>
      </c>
      <c r="C529">
        <v>1.0823795423096141</v>
      </c>
      <c r="D529">
        <v>7.2644753999725387</v>
      </c>
      <c r="E529">
        <v>2.2601868855175056E-3</v>
      </c>
      <c r="F529">
        <v>156.38670424270396</v>
      </c>
      <c r="G529">
        <v>9.5996305099649404E-2</v>
      </c>
      <c r="H529">
        <v>58.253620872203449</v>
      </c>
      <c r="I529">
        <v>75.308286226383402</v>
      </c>
      <c r="J529">
        <v>240.50523285334626</v>
      </c>
      <c r="K529">
        <v>52.104663070938059</v>
      </c>
      <c r="L529">
        <v>161.918448868029</v>
      </c>
      <c r="M529">
        <v>0.2161824786016219</v>
      </c>
      <c r="N529">
        <v>0.55365000221053651</v>
      </c>
      <c r="O529">
        <v>2.9735958034653062E-2</v>
      </c>
      <c r="P529">
        <v>0.24612681233899422</v>
      </c>
      <c r="Q529">
        <v>6.172175721808322E-2</v>
      </c>
      <c r="R529">
        <v>82.83374421222365</v>
      </c>
      <c r="S529">
        <v>1.8936847539093633</v>
      </c>
      <c r="T529">
        <v>0.38645069918194153</v>
      </c>
      <c r="U529">
        <v>0.71596145964925051</v>
      </c>
      <c r="V529">
        <v>162.33398512994913</v>
      </c>
      <c r="W529">
        <v>7.4469452089466169E-3</v>
      </c>
      <c r="X529">
        <v>31.24950905911286</v>
      </c>
      <c r="Y529">
        <v>1.5744330149857693E-2</v>
      </c>
      <c r="Z529">
        <v>17.634878872231223</v>
      </c>
      <c r="AA529">
        <v>11.66694500808712</v>
      </c>
      <c r="AB529">
        <v>4.1367432624198341E-3</v>
      </c>
      <c r="AC529">
        <v>752.54682988046943</v>
      </c>
      <c r="AD529">
        <v>0.34840799782302911</v>
      </c>
      <c r="AE529">
        <v>20.371861955118884</v>
      </c>
      <c r="AG529">
        <v>31.24950905911286</v>
      </c>
    </row>
    <row r="530" spans="1:33" x14ac:dyDescent="0.25">
      <c r="A530">
        <v>526</v>
      </c>
      <c r="B530">
        <v>90.70040867143689</v>
      </c>
      <c r="C530">
        <v>15.141178887645669</v>
      </c>
      <c r="D530">
        <v>24.652558243128613</v>
      </c>
      <c r="E530">
        <v>332.91122395811391</v>
      </c>
      <c r="F530">
        <v>2.8418278509360184</v>
      </c>
      <c r="G530">
        <v>9.5996305099649404E-2</v>
      </c>
      <c r="H530">
        <v>9.7476868292574359</v>
      </c>
      <c r="I530">
        <v>132.57900283227016</v>
      </c>
      <c r="J530">
        <v>233.26370992254962</v>
      </c>
      <c r="K530">
        <v>648.24462925358137</v>
      </c>
      <c r="L530">
        <v>118.437426016297</v>
      </c>
      <c r="M530">
        <v>36.222831619790924</v>
      </c>
      <c r="N530">
        <v>74.849012910810529</v>
      </c>
      <c r="O530">
        <v>141.47362909463871</v>
      </c>
      <c r="P530">
        <v>0.24612681233899422</v>
      </c>
      <c r="Q530">
        <v>6.172175721808322E-2</v>
      </c>
      <c r="R530">
        <v>1.1579328388511239</v>
      </c>
      <c r="S530">
        <v>0.2900245241959723</v>
      </c>
      <c r="T530">
        <v>26.683168109732087</v>
      </c>
      <c r="U530">
        <v>0.71596145964925051</v>
      </c>
      <c r="V530">
        <v>38.780135522705201</v>
      </c>
      <c r="W530">
        <v>120.70183853527463</v>
      </c>
      <c r="X530">
        <v>1.5010414119160702</v>
      </c>
      <c r="Y530">
        <v>606.51276420977638</v>
      </c>
      <c r="Z530">
        <v>13.737313558882333</v>
      </c>
      <c r="AA530">
        <v>44.82775380206624</v>
      </c>
      <c r="AB530">
        <v>4.1367432624198341E-3</v>
      </c>
      <c r="AC530">
        <v>2.7946754714337753E-2</v>
      </c>
      <c r="AD530">
        <v>76.31343865524515</v>
      </c>
      <c r="AE530">
        <v>35.840877383561654</v>
      </c>
      <c r="AG530">
        <v>1.5010414119160702</v>
      </c>
    </row>
    <row r="531" spans="1:33" x14ac:dyDescent="0.25">
      <c r="A531">
        <v>527</v>
      </c>
      <c r="B531">
        <v>136.94025552846094</v>
      </c>
      <c r="C531">
        <v>9.8464402149087853</v>
      </c>
      <c r="D531">
        <v>9.2798391387985912</v>
      </c>
      <c r="E531">
        <v>2.2601868855175056E-3</v>
      </c>
      <c r="F531">
        <v>237.72191790661071</v>
      </c>
      <c r="G531">
        <v>9.5996305099649404E-2</v>
      </c>
      <c r="H531">
        <v>81.105135475874263</v>
      </c>
      <c r="I531">
        <v>8.0782492939616646E-2</v>
      </c>
      <c r="J531">
        <v>337.71465354411976</v>
      </c>
      <c r="K531">
        <v>4.3372155335302722E-4</v>
      </c>
      <c r="L531">
        <v>41.108933304755148</v>
      </c>
      <c r="M531">
        <v>4.130973693369536</v>
      </c>
      <c r="N531">
        <v>65.207085608841339</v>
      </c>
      <c r="O531">
        <v>83.042339146793609</v>
      </c>
      <c r="P531">
        <v>0.24612681233899422</v>
      </c>
      <c r="Q531">
        <v>221.24929568389214</v>
      </c>
      <c r="R531">
        <v>16.366374966536046</v>
      </c>
      <c r="S531">
        <v>25.500085885410954</v>
      </c>
      <c r="T531">
        <v>20.490266849499548</v>
      </c>
      <c r="U531">
        <v>0.71596145964925051</v>
      </c>
      <c r="V531">
        <v>256.96718853025811</v>
      </c>
      <c r="W531">
        <v>137.80424136206847</v>
      </c>
      <c r="X531">
        <v>18.794594286641118</v>
      </c>
      <c r="Y531">
        <v>1.5744330149857693E-2</v>
      </c>
      <c r="Z531">
        <v>45.484105118389294</v>
      </c>
      <c r="AA531">
        <v>1.7180953941932207</v>
      </c>
      <c r="AB531">
        <v>4.1367432624198341E-3</v>
      </c>
      <c r="AC531">
        <v>2.7946754714337753E-2</v>
      </c>
      <c r="AD531">
        <v>64.743740563657582</v>
      </c>
      <c r="AE531">
        <v>65.215611773972441</v>
      </c>
      <c r="AG531">
        <v>18.794594286641118</v>
      </c>
    </row>
    <row r="532" spans="1:33" x14ac:dyDescent="0.25">
      <c r="A532">
        <v>528</v>
      </c>
      <c r="B532">
        <v>27.078023088129193</v>
      </c>
      <c r="C532">
        <v>6.3350255938739908</v>
      </c>
      <c r="D532">
        <v>0.53811687541480113</v>
      </c>
      <c r="E532">
        <v>733.69779333927454</v>
      </c>
      <c r="F532">
        <v>4.5328699798855648E-2</v>
      </c>
      <c r="G532">
        <v>9.5996305099649404E-2</v>
      </c>
      <c r="H532">
        <v>71.745375632142299</v>
      </c>
      <c r="I532">
        <v>8.0782492939616646E-2</v>
      </c>
      <c r="J532">
        <v>7.0841642114837997E-2</v>
      </c>
      <c r="K532">
        <v>4.3372155335302722E-4</v>
      </c>
      <c r="L532">
        <v>80.069638296133078</v>
      </c>
      <c r="M532">
        <v>4.8992989677721814</v>
      </c>
      <c r="N532">
        <v>4.4750971276964666</v>
      </c>
      <c r="O532">
        <v>2.5111233083977647</v>
      </c>
      <c r="P532">
        <v>0.24612681233899422</v>
      </c>
      <c r="Q532">
        <v>143.05709583105838</v>
      </c>
      <c r="R532">
        <v>7.6666825766364653E-3</v>
      </c>
      <c r="S532">
        <v>1.0191775024436114</v>
      </c>
      <c r="T532">
        <v>1.7020603871040125</v>
      </c>
      <c r="U532">
        <v>0.71596145964925051</v>
      </c>
      <c r="V532">
        <v>39.379347201920467</v>
      </c>
      <c r="W532">
        <v>144.25532000217683</v>
      </c>
      <c r="X532">
        <v>1.9990239974783444</v>
      </c>
      <c r="Y532">
        <v>1.5744330149857693E-2</v>
      </c>
      <c r="Z532">
        <v>16.929254544873071</v>
      </c>
      <c r="AA532">
        <v>2.5482481996883264</v>
      </c>
      <c r="AB532">
        <v>4.1367432624198341E-3</v>
      </c>
      <c r="AC532">
        <v>554.46555836378832</v>
      </c>
      <c r="AD532">
        <v>60.328766865242336</v>
      </c>
      <c r="AE532">
        <v>673.2542475453314</v>
      </c>
      <c r="AG532">
        <v>1.9990239974783444</v>
      </c>
    </row>
    <row r="533" spans="1:33" x14ac:dyDescent="0.25">
      <c r="A533">
        <v>529</v>
      </c>
      <c r="B533">
        <v>7.8983552371344579E-2</v>
      </c>
      <c r="C533">
        <v>8.9191724461309914</v>
      </c>
      <c r="D533">
        <v>53.806567395810355</v>
      </c>
      <c r="E533">
        <v>2.2601868855175056E-3</v>
      </c>
      <c r="F533">
        <v>18.666915218549832</v>
      </c>
      <c r="G533">
        <v>9.5996305099649404E-2</v>
      </c>
      <c r="H533">
        <v>1.61888611794949</v>
      </c>
      <c r="I533">
        <v>8.0782492939616646E-2</v>
      </c>
      <c r="J533">
        <v>7.0841642114837997E-2</v>
      </c>
      <c r="K533">
        <v>27.280690878452084</v>
      </c>
      <c r="L533">
        <v>275.97748148781812</v>
      </c>
      <c r="M533">
        <v>2.5472968171135174E-2</v>
      </c>
      <c r="N533">
        <v>2.2184312565447573</v>
      </c>
      <c r="O533">
        <v>17.914327921324773</v>
      </c>
      <c r="P533">
        <v>0.24612681233899422</v>
      </c>
      <c r="Q533">
        <v>201.97609318679284</v>
      </c>
      <c r="R533">
        <v>1.8918934410697645</v>
      </c>
      <c r="S533">
        <v>2.3317658074264473</v>
      </c>
      <c r="T533">
        <v>20.26432499191236</v>
      </c>
      <c r="U533">
        <v>0.71596145964925051</v>
      </c>
      <c r="V533">
        <v>5.3029968360221988E-2</v>
      </c>
      <c r="W533">
        <v>517.8202463454943</v>
      </c>
      <c r="X533">
        <v>6.0128359825045949</v>
      </c>
      <c r="Y533">
        <v>1.5744330149857693E-2</v>
      </c>
      <c r="Z533">
        <v>11.009885688934375</v>
      </c>
      <c r="AA533">
        <v>4.3168058389653101</v>
      </c>
      <c r="AB533">
        <v>4.1367432624198341E-3</v>
      </c>
      <c r="AC533">
        <v>611.13523789111525</v>
      </c>
      <c r="AD533">
        <v>0.15411044803104426</v>
      </c>
      <c r="AE533">
        <v>4.6747339390428716E-3</v>
      </c>
      <c r="AG533">
        <v>6.0128359825045949</v>
      </c>
    </row>
    <row r="534" spans="1:33" x14ac:dyDescent="0.25">
      <c r="A534">
        <v>530</v>
      </c>
      <c r="B534">
        <v>184.46438918385991</v>
      </c>
      <c r="C534">
        <v>57.418070554274038</v>
      </c>
      <c r="D534">
        <v>13.188351243954695</v>
      </c>
      <c r="E534">
        <v>1174.7749758832158</v>
      </c>
      <c r="F534">
        <v>522.37164083350865</v>
      </c>
      <c r="G534">
        <v>9.5996305099649404E-2</v>
      </c>
      <c r="H534">
        <v>46.789562426662179</v>
      </c>
      <c r="I534">
        <v>8.0782492939616646E-2</v>
      </c>
      <c r="J534">
        <v>7.0841642114837997E-2</v>
      </c>
      <c r="K534">
        <v>228.58250663250914</v>
      </c>
      <c r="L534">
        <v>172.63692090109294</v>
      </c>
      <c r="M534">
        <v>29.46366573779266</v>
      </c>
      <c r="N534">
        <v>1.3670631831094084</v>
      </c>
      <c r="O534">
        <v>478.09783437867293</v>
      </c>
      <c r="P534">
        <v>0.24612681233899422</v>
      </c>
      <c r="Q534">
        <v>63.418709896524369</v>
      </c>
      <c r="R534">
        <v>33.272647151969842</v>
      </c>
      <c r="S534">
        <v>16.604444526292625</v>
      </c>
      <c r="T534">
        <v>10.322920644133742</v>
      </c>
      <c r="U534">
        <v>0.71596145964925051</v>
      </c>
      <c r="V534">
        <v>44.994994538545512</v>
      </c>
      <c r="W534">
        <v>7.4469452089466169E-3</v>
      </c>
      <c r="X534">
        <v>48.393198699321317</v>
      </c>
      <c r="Y534">
        <v>1.5744330149857693E-2</v>
      </c>
      <c r="Z534">
        <v>2.1416676033468383</v>
      </c>
      <c r="AA534">
        <v>5.8272088146088272</v>
      </c>
      <c r="AB534">
        <v>4.1367432624198341E-3</v>
      </c>
      <c r="AC534">
        <v>202.28133247563201</v>
      </c>
      <c r="AD534">
        <v>12.800712213429158</v>
      </c>
      <c r="AE534">
        <v>1112.307038958425</v>
      </c>
      <c r="AG534">
        <v>48.393198699321317</v>
      </c>
    </row>
    <row r="535" spans="1:33" x14ac:dyDescent="0.25">
      <c r="A535">
        <v>531</v>
      </c>
      <c r="B535">
        <v>7.8983552371344579E-2</v>
      </c>
      <c r="C535">
        <v>1.4052704296228136</v>
      </c>
      <c r="D535">
        <v>4.7386988129104121E-3</v>
      </c>
      <c r="E535">
        <v>2.2601868855175056E-3</v>
      </c>
      <c r="F535">
        <v>27.530353814137268</v>
      </c>
      <c r="G535">
        <v>9.5996305099649404E-2</v>
      </c>
      <c r="H535">
        <v>5.7533903832519986</v>
      </c>
      <c r="I535">
        <v>811.23767760142573</v>
      </c>
      <c r="J535">
        <v>464.53229952352905</v>
      </c>
      <c r="K535">
        <v>143.52057179946826</v>
      </c>
      <c r="L535">
        <v>279.90907421136899</v>
      </c>
      <c r="M535">
        <v>2.987958375551842</v>
      </c>
      <c r="N535">
        <v>40.133406736283895</v>
      </c>
      <c r="O535">
        <v>787.22112612193735</v>
      </c>
      <c r="P535">
        <v>0.24612681233899422</v>
      </c>
      <c r="Q535">
        <v>5.8850797067775371</v>
      </c>
      <c r="R535">
        <v>64.450039040043777</v>
      </c>
      <c r="S535">
        <v>38.579620065155275</v>
      </c>
      <c r="T535">
        <v>28.310793046661967</v>
      </c>
      <c r="U535">
        <v>0.71596145964925051</v>
      </c>
      <c r="V535">
        <v>2.2662408641158462</v>
      </c>
      <c r="W535">
        <v>7.4469452089466169E-3</v>
      </c>
      <c r="X535">
        <v>3.1368563108365652</v>
      </c>
      <c r="Y535">
        <v>1348.6758650830241</v>
      </c>
      <c r="Z535">
        <v>16.872443122571052</v>
      </c>
      <c r="AA535">
        <v>16.352329072935721</v>
      </c>
      <c r="AB535">
        <v>1526.0380285697738</v>
      </c>
      <c r="AC535">
        <v>318.88272440816047</v>
      </c>
      <c r="AD535">
        <v>1.2278824932808903</v>
      </c>
      <c r="AE535">
        <v>405.68068541090958</v>
      </c>
      <c r="AG535">
        <v>3.1368563108365652</v>
      </c>
    </row>
    <row r="536" spans="1:33" x14ac:dyDescent="0.25">
      <c r="A536">
        <v>532</v>
      </c>
      <c r="B536">
        <v>303.57727577140389</v>
      </c>
      <c r="C536">
        <v>1.9965628823727646</v>
      </c>
      <c r="D536">
        <v>8.9803447665000125</v>
      </c>
      <c r="E536">
        <v>2.2601868855175056E-3</v>
      </c>
      <c r="F536">
        <v>4.7484082321155183</v>
      </c>
      <c r="G536">
        <v>9.5996305099649404E-2</v>
      </c>
      <c r="H536">
        <v>0.10439582878975232</v>
      </c>
      <c r="I536">
        <v>1223.6750482998243</v>
      </c>
      <c r="J536">
        <v>7.0841642114837997E-2</v>
      </c>
      <c r="K536">
        <v>171.78292486012134</v>
      </c>
      <c r="L536">
        <v>213.66828524514642</v>
      </c>
      <c r="M536">
        <v>42.636341472583496</v>
      </c>
      <c r="N536">
        <v>0.93596875677045577</v>
      </c>
      <c r="O536">
        <v>2.9735958034653062E-2</v>
      </c>
      <c r="P536">
        <v>0.24612681233899422</v>
      </c>
      <c r="Q536">
        <v>71.105731817914588</v>
      </c>
      <c r="R536">
        <v>58.339835836420121</v>
      </c>
      <c r="S536">
        <v>1.0776920769929148</v>
      </c>
      <c r="T536">
        <v>3.9644540853707979</v>
      </c>
      <c r="U536">
        <v>0.71596145964925051</v>
      </c>
      <c r="V536">
        <v>0.38917147637919502</v>
      </c>
      <c r="W536">
        <v>7.4469452089466169E-3</v>
      </c>
      <c r="X536">
        <v>132.84681832420736</v>
      </c>
      <c r="Y536">
        <v>1.5744330149857693E-2</v>
      </c>
      <c r="Z536">
        <v>9.9354390207877987</v>
      </c>
      <c r="AA536">
        <v>18.234370016626965</v>
      </c>
      <c r="AB536">
        <v>1410.0250462361976</v>
      </c>
      <c r="AC536">
        <v>2.7946754714337753E-2</v>
      </c>
      <c r="AD536">
        <v>4.8231855251808824</v>
      </c>
      <c r="AE536">
        <v>30.143623751549253</v>
      </c>
      <c r="AG536">
        <v>132.84681832420736</v>
      </c>
    </row>
    <row r="537" spans="1:33" x14ac:dyDescent="0.25">
      <c r="A537">
        <v>533</v>
      </c>
      <c r="B537">
        <v>192.72074890623918</v>
      </c>
      <c r="C537">
        <v>4.2366059916229618E-2</v>
      </c>
      <c r="D537">
        <v>1.1435399519622211</v>
      </c>
      <c r="E537">
        <v>2022.3581011689707</v>
      </c>
      <c r="F537">
        <v>13.553450586613467</v>
      </c>
      <c r="G537">
        <v>9.5996305099649404E-2</v>
      </c>
      <c r="H537">
        <v>0.56528507477325352</v>
      </c>
      <c r="I537">
        <v>722.6272384389049</v>
      </c>
      <c r="J537">
        <v>134.62614533394014</v>
      </c>
      <c r="K537">
        <v>62.039879257858239</v>
      </c>
      <c r="L537">
        <v>169.1798575752056</v>
      </c>
      <c r="M537">
        <v>23.791410967911158</v>
      </c>
      <c r="N537">
        <v>6.6524813313117122</v>
      </c>
      <c r="O537">
        <v>2.9735958034653062E-2</v>
      </c>
      <c r="P537">
        <v>0.24612681233899422</v>
      </c>
      <c r="Q537">
        <v>6.172175721808322E-2</v>
      </c>
      <c r="R537">
        <v>26.112339943615627</v>
      </c>
      <c r="S537">
        <v>17.956418343283936</v>
      </c>
      <c r="T537">
        <v>72.866824185190055</v>
      </c>
      <c r="U537">
        <v>0.71596145964925051</v>
      </c>
      <c r="V537">
        <v>0.266506310213176</v>
      </c>
      <c r="W537">
        <v>606.23848757793894</v>
      </c>
      <c r="X537">
        <v>6.6420130503043371</v>
      </c>
      <c r="Y537">
        <v>1.5744330149857693E-2</v>
      </c>
      <c r="Z537">
        <v>7.3364882611820965</v>
      </c>
      <c r="AA537">
        <v>4.4853342394992488</v>
      </c>
      <c r="AB537">
        <v>4.1367432624198341E-3</v>
      </c>
      <c r="AC537">
        <v>2.7946754714337753E-2</v>
      </c>
      <c r="AD537">
        <v>0.79955696532338894</v>
      </c>
      <c r="AE537">
        <v>52.632330910500208</v>
      </c>
      <c r="AG537">
        <v>6.6420130503043371</v>
      </c>
    </row>
    <row r="538" spans="1:33" x14ac:dyDescent="0.25">
      <c r="A538">
        <v>534</v>
      </c>
      <c r="B538">
        <v>249.99630091140199</v>
      </c>
      <c r="C538">
        <v>56.845205559299615</v>
      </c>
      <c r="D538">
        <v>81.468411736942073</v>
      </c>
      <c r="E538">
        <v>2.2601868855175056E-3</v>
      </c>
      <c r="F538">
        <v>202.45967295922731</v>
      </c>
      <c r="G538">
        <v>9.5996305099649404E-2</v>
      </c>
      <c r="H538">
        <v>6.5438526970153852</v>
      </c>
      <c r="I538">
        <v>8.0782492939616646E-2</v>
      </c>
      <c r="J538">
        <v>7.0841642114837997E-2</v>
      </c>
      <c r="K538">
        <v>4.3372155335302722E-4</v>
      </c>
      <c r="L538">
        <v>45.555309352531694</v>
      </c>
      <c r="M538">
        <v>17.229415063732706</v>
      </c>
      <c r="N538">
        <v>18.914966102693572</v>
      </c>
      <c r="O538">
        <v>2.9735958034653062E-2</v>
      </c>
      <c r="P538">
        <v>0.24612681233899422</v>
      </c>
      <c r="Q538">
        <v>0.27604502905753459</v>
      </c>
      <c r="R538">
        <v>174.03683461447815</v>
      </c>
      <c r="S538">
        <v>3.1809234578864736</v>
      </c>
      <c r="T538">
        <v>20.956141537145307</v>
      </c>
      <c r="U538">
        <v>0.71596145964925051</v>
      </c>
      <c r="V538">
        <v>3.2376009595284558</v>
      </c>
      <c r="W538">
        <v>928.37003507040004</v>
      </c>
      <c r="X538">
        <v>3.2433486522189683</v>
      </c>
      <c r="Y538">
        <v>1.5744330149857693E-2</v>
      </c>
      <c r="Z538">
        <v>30.096582571469497</v>
      </c>
      <c r="AA538">
        <v>4.7754051537115219</v>
      </c>
      <c r="AB538">
        <v>4.1367432624198341E-3</v>
      </c>
      <c r="AC538">
        <v>2.7946754714337753E-2</v>
      </c>
      <c r="AD538">
        <v>10.528026320363264</v>
      </c>
      <c r="AE538">
        <v>2.6496887253031138</v>
      </c>
      <c r="AG538">
        <v>3.2433486522189683</v>
      </c>
    </row>
    <row r="539" spans="1:33" x14ac:dyDescent="0.25">
      <c r="A539">
        <v>535</v>
      </c>
      <c r="B539">
        <v>98.769628449118287</v>
      </c>
      <c r="C539">
        <v>9.8472227342089198</v>
      </c>
      <c r="D539">
        <v>8.2299742165160481</v>
      </c>
      <c r="E539">
        <v>2.2601868855175056E-3</v>
      </c>
      <c r="F539">
        <v>1.9834431314228322</v>
      </c>
      <c r="G539">
        <v>9.5996305099649404E-2</v>
      </c>
      <c r="H539">
        <v>45.936879129701786</v>
      </c>
      <c r="I539">
        <v>8.0782492939616646E-2</v>
      </c>
      <c r="J539">
        <v>7.0841642114837997E-2</v>
      </c>
      <c r="K539">
        <v>491.62287673073365</v>
      </c>
      <c r="L539">
        <v>0.1109477530932315</v>
      </c>
      <c r="M539">
        <v>4.0868442546784829</v>
      </c>
      <c r="N539">
        <v>311.01888013788573</v>
      </c>
      <c r="O539">
        <v>2.9735958034653062E-2</v>
      </c>
      <c r="P539">
        <v>0.24612681233899422</v>
      </c>
      <c r="Q539">
        <v>7.7250625708063723</v>
      </c>
      <c r="R539">
        <v>203.28906568472243</v>
      </c>
      <c r="S539">
        <v>1.2727842402899228</v>
      </c>
      <c r="T539">
        <v>0.13954822916532372</v>
      </c>
      <c r="U539">
        <v>0.71596145964925051</v>
      </c>
      <c r="V539">
        <v>1.4505315985717702</v>
      </c>
      <c r="W539">
        <v>7.4469452089466169E-3</v>
      </c>
      <c r="X539">
        <v>55.612080924519375</v>
      </c>
      <c r="Y539">
        <v>1.5744330149857693E-2</v>
      </c>
      <c r="Z539">
        <v>3.9462168269168582E-2</v>
      </c>
      <c r="AA539">
        <v>24.030511463229665</v>
      </c>
      <c r="AB539">
        <v>4.1367432624198341E-3</v>
      </c>
      <c r="AC539">
        <v>2.7946754714337753E-2</v>
      </c>
      <c r="AD539">
        <v>39.813991858382593</v>
      </c>
      <c r="AE539">
        <v>4.6747339390428716E-3</v>
      </c>
      <c r="AG539">
        <v>55.612080924519375</v>
      </c>
    </row>
    <row r="540" spans="1:33" x14ac:dyDescent="0.25">
      <c r="A540">
        <v>536</v>
      </c>
      <c r="B540">
        <v>191.69831100111685</v>
      </c>
      <c r="C540">
        <v>57.952435397956201</v>
      </c>
      <c r="D540">
        <v>4.7234336389226828</v>
      </c>
      <c r="E540">
        <v>2.2601868855175056E-3</v>
      </c>
      <c r="F540">
        <v>50.321398784530075</v>
      </c>
      <c r="G540">
        <v>9.5996305099649404E-2</v>
      </c>
      <c r="H540">
        <v>1.7656768505136851</v>
      </c>
      <c r="I540">
        <v>286.42604800802883</v>
      </c>
      <c r="J540">
        <v>7.0841642114837997E-2</v>
      </c>
      <c r="K540">
        <v>4.3372155335302722E-4</v>
      </c>
      <c r="L540">
        <v>374.65799920685839</v>
      </c>
      <c r="M540">
        <v>2.6675634674057696</v>
      </c>
      <c r="N540">
        <v>175.56383473893123</v>
      </c>
      <c r="O540">
        <v>2.9735958034653062E-2</v>
      </c>
      <c r="P540">
        <v>0.24612681233899422</v>
      </c>
      <c r="Q540">
        <v>444.12850635259321</v>
      </c>
      <c r="R540">
        <v>160.40718368646583</v>
      </c>
      <c r="S540">
        <v>58.572703831965434</v>
      </c>
      <c r="T540">
        <v>32.98659716128703</v>
      </c>
      <c r="U540">
        <v>0.71596145964925051</v>
      </c>
      <c r="V540">
        <v>48.860407990007879</v>
      </c>
      <c r="W540">
        <v>7.4469452089466169E-3</v>
      </c>
      <c r="X540">
        <v>9.1250891730792709</v>
      </c>
      <c r="Y540">
        <v>1.5744330149857693E-2</v>
      </c>
      <c r="Z540">
        <v>167.76895328428651</v>
      </c>
      <c r="AA540">
        <v>54.680790892990423</v>
      </c>
      <c r="AB540">
        <v>4.1367432624198341E-3</v>
      </c>
      <c r="AC540">
        <v>515.09165989306302</v>
      </c>
      <c r="AD540">
        <v>4.8081677213112863</v>
      </c>
      <c r="AE540">
        <v>92.676513123422438</v>
      </c>
      <c r="AG540">
        <v>9.1250891730792709</v>
      </c>
    </row>
    <row r="541" spans="1:33" x14ac:dyDescent="0.25">
      <c r="A541">
        <v>537</v>
      </c>
      <c r="B541">
        <v>250.46705625968485</v>
      </c>
      <c r="C541">
        <v>8.8312409402327123</v>
      </c>
      <c r="D541">
        <v>33.719460598532329</v>
      </c>
      <c r="E541">
        <v>1604.7495297533592</v>
      </c>
      <c r="F541">
        <v>90.120065898809884</v>
      </c>
      <c r="G541">
        <v>9.5996305099649404E-2</v>
      </c>
      <c r="H541">
        <v>64.760867838624534</v>
      </c>
      <c r="I541">
        <v>8.0782492939616646E-2</v>
      </c>
      <c r="J541">
        <v>30.270537624122365</v>
      </c>
      <c r="K541">
        <v>0.51551367304660634</v>
      </c>
      <c r="L541">
        <v>0.1109477530932315</v>
      </c>
      <c r="M541">
        <v>1.2436751317272312</v>
      </c>
      <c r="N541">
        <v>1.645816025449497E-2</v>
      </c>
      <c r="O541">
        <v>2.9735958034653062E-2</v>
      </c>
      <c r="P541">
        <v>0.24612681233899422</v>
      </c>
      <c r="Q541">
        <v>488.94022955789904</v>
      </c>
      <c r="R541">
        <v>7.6666825766364653E-3</v>
      </c>
      <c r="S541">
        <v>0.77362715822954287</v>
      </c>
      <c r="T541">
        <v>9.4318044534671177</v>
      </c>
      <c r="U541">
        <v>0.71596145964925051</v>
      </c>
      <c r="V541">
        <v>3.0005584405027701</v>
      </c>
      <c r="W541">
        <v>7.4469452089466169E-3</v>
      </c>
      <c r="X541">
        <v>9.0286650994164077</v>
      </c>
      <c r="Y541">
        <v>1.5744330149857693E-2</v>
      </c>
      <c r="Z541">
        <v>3.9462168269168582E-2</v>
      </c>
      <c r="AA541">
        <v>1.8566405198007028</v>
      </c>
      <c r="AB541">
        <v>4.1367432624198341E-3</v>
      </c>
      <c r="AC541">
        <v>2.7946754714337753E-2</v>
      </c>
      <c r="AD541">
        <v>101.2146195294287</v>
      </c>
      <c r="AE541">
        <v>3.783268263629596</v>
      </c>
      <c r="AG541">
        <v>9.0286650994164077</v>
      </c>
    </row>
    <row r="542" spans="1:33" x14ac:dyDescent="0.25">
      <c r="A542">
        <v>538</v>
      </c>
      <c r="B542">
        <v>97.509433602549279</v>
      </c>
      <c r="C542">
        <v>35.920519972416628</v>
      </c>
      <c r="D542">
        <v>136.44025302828706</v>
      </c>
      <c r="E542">
        <v>2.2601868855175056E-3</v>
      </c>
      <c r="F542">
        <v>1.1882097354135668</v>
      </c>
      <c r="G542">
        <v>9.5996305099649404E-2</v>
      </c>
      <c r="H542">
        <v>2.5996258869413551</v>
      </c>
      <c r="I542">
        <v>8.0782492939616646E-2</v>
      </c>
      <c r="J542">
        <v>7.0841642114837997E-2</v>
      </c>
      <c r="K542">
        <v>13.85538939270954</v>
      </c>
      <c r="L542">
        <v>329.26930869288191</v>
      </c>
      <c r="M542">
        <v>1.9386735621775455</v>
      </c>
      <c r="N542">
        <v>470.93563303190592</v>
      </c>
      <c r="O542">
        <v>2.9735958034653062E-2</v>
      </c>
      <c r="P542">
        <v>0.24612681233899422</v>
      </c>
      <c r="Q542">
        <v>6.172175721808322E-2</v>
      </c>
      <c r="R542">
        <v>43.587475402671458</v>
      </c>
      <c r="S542">
        <v>4.6443450982032806</v>
      </c>
      <c r="T542">
        <v>1.6973067840789287</v>
      </c>
      <c r="U542">
        <v>0.71596145964925051</v>
      </c>
      <c r="V542">
        <v>11.481368200352396</v>
      </c>
      <c r="W542">
        <v>675.7182759019189</v>
      </c>
      <c r="X542">
        <v>11.64438825469815</v>
      </c>
      <c r="Y542">
        <v>1.5744330149857693E-2</v>
      </c>
      <c r="Z542">
        <v>302.36459703230207</v>
      </c>
      <c r="AA542">
        <v>38.139934055750423</v>
      </c>
      <c r="AB542">
        <v>4.1367432624198341E-3</v>
      </c>
      <c r="AC542">
        <v>573.64130487864202</v>
      </c>
      <c r="AD542">
        <v>230.93514010409837</v>
      </c>
      <c r="AE542">
        <v>3.478123465695778</v>
      </c>
      <c r="AG542">
        <v>11.64438825469815</v>
      </c>
    </row>
    <row r="543" spans="1:33" x14ac:dyDescent="0.25">
      <c r="A543">
        <v>539</v>
      </c>
      <c r="B543">
        <v>168.46662126215716</v>
      </c>
      <c r="C543">
        <v>5.8790335982978128</v>
      </c>
      <c r="D543">
        <v>44.748154177853657</v>
      </c>
      <c r="E543">
        <v>2.2601868855175056E-3</v>
      </c>
      <c r="F543">
        <v>0.97607508104724139</v>
      </c>
      <c r="G543">
        <v>9.5996305099649404E-2</v>
      </c>
      <c r="H543">
        <v>76.557943233550404</v>
      </c>
      <c r="I543">
        <v>8.0782492939616646E-2</v>
      </c>
      <c r="J543">
        <v>182.59928606064668</v>
      </c>
      <c r="K543">
        <v>6.0819483038861382</v>
      </c>
      <c r="L543">
        <v>194.99117123361884</v>
      </c>
      <c r="M543">
        <v>14.954315088341687</v>
      </c>
      <c r="N543">
        <v>472.93350889877075</v>
      </c>
      <c r="O543">
        <v>2.9735958034653062E-2</v>
      </c>
      <c r="P543">
        <v>0.24612681233899422</v>
      </c>
      <c r="Q543">
        <v>6.172175721808322E-2</v>
      </c>
      <c r="R543">
        <v>7.6666825766364653E-3</v>
      </c>
      <c r="S543">
        <v>14.94321728437494</v>
      </c>
      <c r="T543">
        <v>9.4808701048456481</v>
      </c>
      <c r="U543">
        <v>0.71596145964925051</v>
      </c>
      <c r="V543">
        <v>5.3029968360221988E-2</v>
      </c>
      <c r="W543">
        <v>441.98846166519377</v>
      </c>
      <c r="X543">
        <v>18.783593196836126</v>
      </c>
      <c r="Y543">
        <v>896.27270030043894</v>
      </c>
      <c r="Z543">
        <v>179.84781761069254</v>
      </c>
      <c r="AA543">
        <v>3.1795657051070698</v>
      </c>
      <c r="AB543">
        <v>4.1367432624198341E-3</v>
      </c>
      <c r="AC543">
        <v>2.7946754714337753E-2</v>
      </c>
      <c r="AD543">
        <v>40.56362361751507</v>
      </c>
      <c r="AE543">
        <v>8.9470096738807356</v>
      </c>
      <c r="AG543">
        <v>18.783593196836126</v>
      </c>
    </row>
    <row r="544" spans="1:33" x14ac:dyDescent="0.25">
      <c r="A544">
        <v>540</v>
      </c>
      <c r="B544">
        <v>325.84080642945992</v>
      </c>
      <c r="C544">
        <v>2.2298552181567621</v>
      </c>
      <c r="D544">
        <v>1.6322194895748956</v>
      </c>
      <c r="E544">
        <v>2.2601868855175056E-3</v>
      </c>
      <c r="F544">
        <v>6.5596078645010376</v>
      </c>
      <c r="G544">
        <v>9.5996305099649404E-2</v>
      </c>
      <c r="H544">
        <v>36.739930925285528</v>
      </c>
      <c r="I544">
        <v>821.42870203136147</v>
      </c>
      <c r="J544">
        <v>8.2203847690088185</v>
      </c>
      <c r="K544">
        <v>78.175737587988138</v>
      </c>
      <c r="L544">
        <v>0.1109477530932315</v>
      </c>
      <c r="M544">
        <v>3.8931028652337045</v>
      </c>
      <c r="N544">
        <v>93.699313678758301</v>
      </c>
      <c r="O544">
        <v>821.31880636737037</v>
      </c>
      <c r="P544">
        <v>0.24612681233899422</v>
      </c>
      <c r="Q544">
        <v>6.172175721808322E-2</v>
      </c>
      <c r="R544">
        <v>75.301895358965339</v>
      </c>
      <c r="S544">
        <v>27.761015161563673</v>
      </c>
      <c r="T544">
        <v>6.5918679343557218E-2</v>
      </c>
      <c r="U544">
        <v>0.71596145964925051</v>
      </c>
      <c r="V544">
        <v>76.980601497232584</v>
      </c>
      <c r="W544">
        <v>7.4469452089466169E-3</v>
      </c>
      <c r="X544">
        <v>2.272234086491606</v>
      </c>
      <c r="Y544">
        <v>382.88923976387861</v>
      </c>
      <c r="Z544">
        <v>50.657524237218631</v>
      </c>
      <c r="AA544">
        <v>4.73247600603945</v>
      </c>
      <c r="AB544">
        <v>4.1367432624198341E-3</v>
      </c>
      <c r="AC544">
        <v>655.73432484386501</v>
      </c>
      <c r="AD544">
        <v>1.2133165184334009E-2</v>
      </c>
      <c r="AE544">
        <v>19.301104625495885</v>
      </c>
      <c r="AG544">
        <v>2.272234086491606</v>
      </c>
    </row>
    <row r="545" spans="1:33" x14ac:dyDescent="0.25">
      <c r="A545">
        <v>541</v>
      </c>
      <c r="B545">
        <v>86.487399055424589</v>
      </c>
      <c r="C545">
        <v>0.167708930360501</v>
      </c>
      <c r="D545">
        <v>93.699632406978424</v>
      </c>
      <c r="E545">
        <v>2.2601868855175056E-3</v>
      </c>
      <c r="F545">
        <v>10.862432538399144</v>
      </c>
      <c r="G545">
        <v>9.5996305099649404E-2</v>
      </c>
      <c r="H545">
        <v>37.478625340210641</v>
      </c>
      <c r="I545">
        <v>8.0782492939616646E-2</v>
      </c>
      <c r="J545">
        <v>0.94273387055164859</v>
      </c>
      <c r="K545">
        <v>4.3372155335302722E-4</v>
      </c>
      <c r="L545">
        <v>253.94346709102425</v>
      </c>
      <c r="M545">
        <v>6.2499852776513682</v>
      </c>
      <c r="N545">
        <v>28.226580783694413</v>
      </c>
      <c r="O545">
        <v>2.9735958034653062E-2</v>
      </c>
      <c r="P545">
        <v>0.24612681233899422</v>
      </c>
      <c r="Q545">
        <v>341.55028974896629</v>
      </c>
      <c r="R545">
        <v>0.80391163129255305</v>
      </c>
      <c r="S545">
        <v>10.374811343011483</v>
      </c>
      <c r="T545">
        <v>49.137740325950588</v>
      </c>
      <c r="U545">
        <v>0.71596145964925051</v>
      </c>
      <c r="V545">
        <v>4.3190486570210771</v>
      </c>
      <c r="W545">
        <v>405.75423104708534</v>
      </c>
      <c r="X545">
        <v>0.62950820388395168</v>
      </c>
      <c r="Y545">
        <v>1.5744330149857693E-2</v>
      </c>
      <c r="Z545">
        <v>123.94289721617932</v>
      </c>
      <c r="AA545">
        <v>38.428757489501045</v>
      </c>
      <c r="AB545">
        <v>4.1367432624198341E-3</v>
      </c>
      <c r="AC545">
        <v>972.74419953770166</v>
      </c>
      <c r="AD545">
        <v>15.743796218855213</v>
      </c>
      <c r="AE545">
        <v>2.7815871475566058E-2</v>
      </c>
      <c r="AG545">
        <v>0.62950820388395168</v>
      </c>
    </row>
    <row r="546" spans="1:33" x14ac:dyDescent="0.25">
      <c r="A546">
        <v>542</v>
      </c>
      <c r="B546">
        <v>7.8983552371344579E-2</v>
      </c>
      <c r="C546">
        <v>3.4797039185283505</v>
      </c>
      <c r="D546">
        <v>413.31274107007829</v>
      </c>
      <c r="E546">
        <v>2.2601868855175056E-3</v>
      </c>
      <c r="F546">
        <v>8.7443685243914882</v>
      </c>
      <c r="G546">
        <v>9.5996305099649404E-2</v>
      </c>
      <c r="H546">
        <v>0.36699332852097699</v>
      </c>
      <c r="I546">
        <v>478.84971979734303</v>
      </c>
      <c r="J546">
        <v>7.0841642114837997E-2</v>
      </c>
      <c r="K546">
        <v>4.5202054894668953</v>
      </c>
      <c r="L546">
        <v>0.1109477530932315</v>
      </c>
      <c r="M546">
        <v>10.538686207965707</v>
      </c>
      <c r="N546">
        <v>39.013312708454393</v>
      </c>
      <c r="O546">
        <v>177.51913819649673</v>
      </c>
      <c r="P546">
        <v>0.24612681233899422</v>
      </c>
      <c r="Q546">
        <v>6.172175721808322E-2</v>
      </c>
      <c r="R546">
        <v>11.178924415532826</v>
      </c>
      <c r="S546">
        <v>2.8032690243099871</v>
      </c>
      <c r="T546">
        <v>335.49824529825429</v>
      </c>
      <c r="U546">
        <v>0.71596145964925051</v>
      </c>
      <c r="V546">
        <v>1.2319520742947494</v>
      </c>
      <c r="W546">
        <v>7.4469452089466169E-3</v>
      </c>
      <c r="X546">
        <v>27.376013382760114</v>
      </c>
      <c r="Y546">
        <v>461.89189638737145</v>
      </c>
      <c r="Z546">
        <v>147.7212229881082</v>
      </c>
      <c r="AA546">
        <v>24.0177593909542</v>
      </c>
      <c r="AB546">
        <v>4.1367432624198341E-3</v>
      </c>
      <c r="AC546">
        <v>2.7946754714337753E-2</v>
      </c>
      <c r="AD546">
        <v>147.65679735632278</v>
      </c>
      <c r="AE546">
        <v>98.174134027717614</v>
      </c>
      <c r="AG546">
        <v>27.376013382760114</v>
      </c>
    </row>
    <row r="547" spans="1:33" x14ac:dyDescent="0.25">
      <c r="A547">
        <v>543</v>
      </c>
      <c r="B547">
        <v>254.15012389139216</v>
      </c>
      <c r="C547">
        <v>0.40154193566643614</v>
      </c>
      <c r="D547">
        <v>4.7386988129104121E-3</v>
      </c>
      <c r="E547">
        <v>2.2601868855175056E-3</v>
      </c>
      <c r="F547">
        <v>1.4273817039121384</v>
      </c>
      <c r="G547">
        <v>9.5996305099649404E-2</v>
      </c>
      <c r="H547">
        <v>22.135834096414335</v>
      </c>
      <c r="I547">
        <v>179.4734522386031</v>
      </c>
      <c r="J547">
        <v>267.65358098550718</v>
      </c>
      <c r="K547">
        <v>55.217429718588583</v>
      </c>
      <c r="L547">
        <v>550.21220720214808</v>
      </c>
      <c r="M547">
        <v>13.258841177936564</v>
      </c>
      <c r="N547">
        <v>83.218172287564244</v>
      </c>
      <c r="O547">
        <v>396.09097325833443</v>
      </c>
      <c r="P547">
        <v>0.24612681233899422</v>
      </c>
      <c r="Q547">
        <v>6.172175721808322E-2</v>
      </c>
      <c r="R547">
        <v>0.29053939515475846</v>
      </c>
      <c r="S547">
        <v>40.669445797821986</v>
      </c>
      <c r="T547">
        <v>4.0359627949394996</v>
      </c>
      <c r="U547">
        <v>0.71596145964925051</v>
      </c>
      <c r="V547">
        <v>41.266675696218918</v>
      </c>
      <c r="W547">
        <v>75.604568424540759</v>
      </c>
      <c r="X547">
        <v>0.39973991271445036</v>
      </c>
      <c r="Y547">
        <v>1.5744330149857693E-2</v>
      </c>
      <c r="Z547">
        <v>188.91952650762613</v>
      </c>
      <c r="AA547">
        <v>224.67224524470157</v>
      </c>
      <c r="AB547">
        <v>1548.7381530565115</v>
      </c>
      <c r="AC547">
        <v>478.84234467340116</v>
      </c>
      <c r="AD547">
        <v>177.26444523725687</v>
      </c>
      <c r="AE547">
        <v>358.35283317443526</v>
      </c>
      <c r="AG547">
        <v>0.39973991271445036</v>
      </c>
    </row>
    <row r="548" spans="1:33" x14ac:dyDescent="0.25">
      <c r="A548">
        <v>544</v>
      </c>
      <c r="B548">
        <v>300.61329473482982</v>
      </c>
      <c r="C548">
        <v>0.17521420398623749</v>
      </c>
      <c r="D548">
        <v>4.7386988129104121E-3</v>
      </c>
      <c r="E548">
        <v>658.82785658580553</v>
      </c>
      <c r="F548">
        <v>5.5597944504962555</v>
      </c>
      <c r="G548">
        <v>9.5996305099649404E-2</v>
      </c>
      <c r="H548">
        <v>9.7769934420493509</v>
      </c>
      <c r="I548">
        <v>155.44414699566886</v>
      </c>
      <c r="J548">
        <v>14.472279458559134</v>
      </c>
      <c r="K548">
        <v>68.115611852506575</v>
      </c>
      <c r="L548">
        <v>215.4092308709283</v>
      </c>
      <c r="M548">
        <v>8.5342885506102277</v>
      </c>
      <c r="N548">
        <v>65.358912715132433</v>
      </c>
      <c r="O548">
        <v>641.56086709784256</v>
      </c>
      <c r="P548">
        <v>0.24612681233899422</v>
      </c>
      <c r="Q548">
        <v>264.45744843006304</v>
      </c>
      <c r="R548">
        <v>11.77496923667421</v>
      </c>
      <c r="S548">
        <v>11.327972499982179</v>
      </c>
      <c r="T548">
        <v>0.27757962545457571</v>
      </c>
      <c r="U548">
        <v>0.71596145964925051</v>
      </c>
      <c r="V548">
        <v>1.9067919140449243</v>
      </c>
      <c r="W548">
        <v>22.206368463377583</v>
      </c>
      <c r="X548">
        <v>3.5004584582319165</v>
      </c>
      <c r="Y548">
        <v>1.5744330149857693E-2</v>
      </c>
      <c r="Z548">
        <v>146.47803965217864</v>
      </c>
      <c r="AA548">
        <v>171.62287551536355</v>
      </c>
      <c r="AB548">
        <v>4.1367432624198341E-3</v>
      </c>
      <c r="AC548">
        <v>429.56566616412675</v>
      </c>
      <c r="AD548">
        <v>302.23032803688159</v>
      </c>
      <c r="AE548">
        <v>4.6747339390428716E-3</v>
      </c>
      <c r="AG548">
        <v>3.5004584582319165</v>
      </c>
    </row>
    <row r="549" spans="1:33" x14ac:dyDescent="0.25">
      <c r="A549">
        <v>545</v>
      </c>
      <c r="B549">
        <v>42.079843145747503</v>
      </c>
      <c r="C549">
        <v>3.1342478646124339</v>
      </c>
      <c r="D549">
        <v>4.7386988129104121E-3</v>
      </c>
      <c r="E549">
        <v>2.2601868855175056E-3</v>
      </c>
      <c r="F549">
        <v>20.399356283076852</v>
      </c>
      <c r="G549">
        <v>9.5996305099649404E-2</v>
      </c>
      <c r="H549">
        <v>39.350813926040885</v>
      </c>
      <c r="I549">
        <v>163.72179157603955</v>
      </c>
      <c r="J549">
        <v>18.662363546907049</v>
      </c>
      <c r="K549">
        <v>67.655662676961441</v>
      </c>
      <c r="L549">
        <v>127.1575278823952</v>
      </c>
      <c r="M549">
        <v>57.546939729148754</v>
      </c>
      <c r="N549">
        <v>1.645816025449497E-2</v>
      </c>
      <c r="O549">
        <v>2.9735958034653062E-2</v>
      </c>
      <c r="P549">
        <v>0.24612681233899422</v>
      </c>
      <c r="Q549">
        <v>90.257180738199011</v>
      </c>
      <c r="R549">
        <v>7.6666825766364653E-3</v>
      </c>
      <c r="S549">
        <v>17.712934333542371</v>
      </c>
      <c r="T549">
        <v>129.24981975795887</v>
      </c>
      <c r="U549">
        <v>0.71596145964925051</v>
      </c>
      <c r="V549">
        <v>7.486431279086549</v>
      </c>
      <c r="W549">
        <v>6.6460930121554362</v>
      </c>
      <c r="X549">
        <v>19.961020496182247</v>
      </c>
      <c r="Y549">
        <v>319.37862065297463</v>
      </c>
      <c r="Z549">
        <v>3.9462168269168582E-2</v>
      </c>
      <c r="AA549">
        <v>384.14092090978966</v>
      </c>
      <c r="AB549">
        <v>4.1367432624198341E-3</v>
      </c>
      <c r="AC549">
        <v>2.7946754714337753E-2</v>
      </c>
      <c r="AD549">
        <v>1.2133165184334009E-2</v>
      </c>
      <c r="AE549">
        <v>501.63688419796711</v>
      </c>
      <c r="AG549">
        <v>19.961020496182247</v>
      </c>
    </row>
    <row r="550" spans="1:33" x14ac:dyDescent="0.25">
      <c r="A550">
        <v>546</v>
      </c>
      <c r="B550">
        <v>34.218840009777722</v>
      </c>
      <c r="C550">
        <v>27.69481333538662</v>
      </c>
      <c r="D550">
        <v>281.72316206411352</v>
      </c>
      <c r="E550">
        <v>2.2601868855175056E-3</v>
      </c>
      <c r="F550">
        <v>61.574519673509435</v>
      </c>
      <c r="G550">
        <v>1327.7357219853841</v>
      </c>
      <c r="H550">
        <v>148.21142689993388</v>
      </c>
      <c r="I550">
        <v>30.33685702247157</v>
      </c>
      <c r="J550">
        <v>41.303733770708511</v>
      </c>
      <c r="K550">
        <v>36.995961541573102</v>
      </c>
      <c r="L550">
        <v>38.903823534002171</v>
      </c>
      <c r="M550">
        <v>47.084869019321282</v>
      </c>
      <c r="N550">
        <v>111.04848614180776</v>
      </c>
      <c r="O550">
        <v>2.9735958034653062E-2</v>
      </c>
      <c r="P550">
        <v>0.24612681233899422</v>
      </c>
      <c r="Q550">
        <v>570.21384236184497</v>
      </c>
      <c r="R550">
        <v>9.7847166568807236</v>
      </c>
      <c r="S550">
        <v>84.284053433355524</v>
      </c>
      <c r="T550">
        <v>0.10439126420191143</v>
      </c>
      <c r="U550">
        <v>0.71596145964925051</v>
      </c>
      <c r="V550">
        <v>96.462661077555779</v>
      </c>
      <c r="W550">
        <v>37.542750683021289</v>
      </c>
      <c r="X550">
        <v>3.4907082395674895</v>
      </c>
      <c r="Y550">
        <v>150.75714976526638</v>
      </c>
      <c r="Z550">
        <v>3.9462168269168582E-2</v>
      </c>
      <c r="AA550">
        <v>65.815538825468323</v>
      </c>
      <c r="AB550">
        <v>4.1367432624198341E-3</v>
      </c>
      <c r="AC550">
        <v>139.1657835044625</v>
      </c>
      <c r="AD550">
        <v>670.800936905615</v>
      </c>
      <c r="AE550">
        <v>4.6747339390428716E-3</v>
      </c>
      <c r="AG550">
        <v>3.4907082395674895</v>
      </c>
    </row>
    <row r="551" spans="1:33" x14ac:dyDescent="0.25">
      <c r="A551">
        <v>547</v>
      </c>
      <c r="B551">
        <v>40.096577906055266</v>
      </c>
      <c r="C551">
        <v>17.725813593322339</v>
      </c>
      <c r="D551">
        <v>52.154252993646992</v>
      </c>
      <c r="E551">
        <v>108.53012497758073</v>
      </c>
      <c r="F551">
        <v>11.058955859474626</v>
      </c>
      <c r="G551">
        <v>9.5996305099649404E-2</v>
      </c>
      <c r="H551">
        <v>9.4564235774715587E-3</v>
      </c>
      <c r="I551">
        <v>1.8867831186143988</v>
      </c>
      <c r="J551">
        <v>78.326231028890888</v>
      </c>
      <c r="K551">
        <v>80.515038711072364</v>
      </c>
      <c r="L551">
        <v>144.56154251960101</v>
      </c>
      <c r="M551">
        <v>440.79925888846509</v>
      </c>
      <c r="N551">
        <v>163.40235690472258</v>
      </c>
      <c r="O551">
        <v>676.51166852502865</v>
      </c>
      <c r="P551">
        <v>0.24612681233899422</v>
      </c>
      <c r="Q551">
        <v>6.172175721808322E-2</v>
      </c>
      <c r="R551">
        <v>29.812189295492487</v>
      </c>
      <c r="S551">
        <v>129.57478286430285</v>
      </c>
      <c r="T551">
        <v>8.7582763998445046</v>
      </c>
      <c r="U551">
        <v>0.71596145964925051</v>
      </c>
      <c r="V551">
        <v>6.879699826262299</v>
      </c>
      <c r="W551">
        <v>2.2119353245721989</v>
      </c>
      <c r="X551">
        <v>6.6562739331956751E-3</v>
      </c>
      <c r="Y551">
        <v>148.60933776154906</v>
      </c>
      <c r="Z551">
        <v>129.92823422597439</v>
      </c>
      <c r="AA551">
        <v>80.156118475777177</v>
      </c>
      <c r="AB551">
        <v>4.1367432624198341E-3</v>
      </c>
      <c r="AC551">
        <v>2.7946754714337753E-2</v>
      </c>
      <c r="AD551">
        <v>155.05828138169554</v>
      </c>
      <c r="AE551">
        <v>4.6747339390428716E-3</v>
      </c>
      <c r="AG551">
        <v>6.6562739331956751E-3</v>
      </c>
    </row>
    <row r="552" spans="1:33" x14ac:dyDescent="0.25">
      <c r="A552">
        <v>548</v>
      </c>
      <c r="B552">
        <v>0.4454629993838386</v>
      </c>
      <c r="C552">
        <v>72.936711359009749</v>
      </c>
      <c r="D552">
        <v>133.05197361025799</v>
      </c>
      <c r="E552">
        <v>2.2601868855175056E-3</v>
      </c>
      <c r="F552">
        <v>10.859581250256472</v>
      </c>
      <c r="G552">
        <v>9.5996305099649404E-2</v>
      </c>
      <c r="H552">
        <v>123.30101950292392</v>
      </c>
      <c r="I552">
        <v>28.487990008576318</v>
      </c>
      <c r="J552">
        <v>9.7635962238454077</v>
      </c>
      <c r="K552">
        <v>4.3372155335302722E-4</v>
      </c>
      <c r="L552">
        <v>0.1109477530932315</v>
      </c>
      <c r="M552">
        <v>28.500316584313161</v>
      </c>
      <c r="N552">
        <v>10.903968569469205</v>
      </c>
      <c r="O552">
        <v>2.9735958034653062E-2</v>
      </c>
      <c r="P552">
        <v>0.24612681233899422</v>
      </c>
      <c r="Q552">
        <v>547.64280202983059</v>
      </c>
      <c r="R552">
        <v>2.9808201564087877E-3</v>
      </c>
      <c r="S552">
        <v>242.87515465652567</v>
      </c>
      <c r="T552">
        <v>116.20996768295241</v>
      </c>
      <c r="U552">
        <v>0.71596145964925051</v>
      </c>
      <c r="V552">
        <v>76.400527517068355</v>
      </c>
      <c r="W552">
        <v>12.278227508073691</v>
      </c>
      <c r="X552">
        <v>1.2507890898384154E-2</v>
      </c>
      <c r="Y552">
        <v>178.81923415034072</v>
      </c>
      <c r="Z552">
        <v>42.661254181712494</v>
      </c>
      <c r="AA552">
        <v>8.4582199605029249E-3</v>
      </c>
      <c r="AB552">
        <v>1044.8813196826607</v>
      </c>
      <c r="AC552">
        <v>60.843793638369775</v>
      </c>
      <c r="AD552">
        <v>194.81332968884038</v>
      </c>
      <c r="AE552">
        <v>4.6747339390428716E-3</v>
      </c>
      <c r="AG552">
        <v>1.2507890898384154E-2</v>
      </c>
    </row>
    <row r="553" spans="1:33" x14ac:dyDescent="0.25">
      <c r="A553">
        <v>549</v>
      </c>
      <c r="B553">
        <v>8.7225577834239445</v>
      </c>
      <c r="C553">
        <v>24.406432722851211</v>
      </c>
      <c r="D553">
        <v>4.7386988129104121E-3</v>
      </c>
      <c r="E553">
        <v>264.65903168920204</v>
      </c>
      <c r="F553">
        <v>2.5317266467967001</v>
      </c>
      <c r="G553">
        <v>995.75975024969603</v>
      </c>
      <c r="H553">
        <v>22.47441081360645</v>
      </c>
      <c r="I553">
        <v>13.424077727487591</v>
      </c>
      <c r="J553">
        <v>317.46341778740805</v>
      </c>
      <c r="K553">
        <v>110.18368456171768</v>
      </c>
      <c r="L553">
        <v>90.511921126801198</v>
      </c>
      <c r="M553">
        <v>92.221025429524545</v>
      </c>
      <c r="N553">
        <v>28.576858457201197</v>
      </c>
      <c r="O553">
        <v>808.32792179729449</v>
      </c>
      <c r="P553">
        <v>0.24612681233899422</v>
      </c>
      <c r="Q553">
        <v>6.172175721808322E-2</v>
      </c>
      <c r="R553">
        <v>3.4762907196621631E-2</v>
      </c>
      <c r="S553">
        <v>3.6083108512986656E-2</v>
      </c>
      <c r="T553">
        <v>14.522216346342205</v>
      </c>
      <c r="U553">
        <v>0.71596145964925051</v>
      </c>
      <c r="V553">
        <v>22.896655372905041</v>
      </c>
      <c r="W553">
        <v>0.41376952567567726</v>
      </c>
      <c r="X553">
        <v>54.878160164849724</v>
      </c>
      <c r="Y553">
        <v>95.231120845105934</v>
      </c>
      <c r="Z553">
        <v>83.006539615685668</v>
      </c>
      <c r="AA553">
        <v>8.4582199605029249E-3</v>
      </c>
      <c r="AB553">
        <v>4.1367432624198341E-3</v>
      </c>
      <c r="AC553">
        <v>69.045431563651135</v>
      </c>
      <c r="AD553">
        <v>136.50220442336561</v>
      </c>
      <c r="AE553">
        <v>724.55764317211663</v>
      </c>
      <c r="AG553">
        <v>54.878160164849724</v>
      </c>
    </row>
    <row r="554" spans="1:33" x14ac:dyDescent="0.25">
      <c r="A554">
        <v>550</v>
      </c>
      <c r="B554">
        <v>17.100289443018649</v>
      </c>
      <c r="C554">
        <v>66.057566262467247</v>
      </c>
      <c r="D554">
        <v>4.7386988129104121E-3</v>
      </c>
      <c r="E554">
        <v>2.2601868855175056E-3</v>
      </c>
      <c r="F554">
        <v>1.3597901224268654</v>
      </c>
      <c r="G554">
        <v>9.5996305099649404E-2</v>
      </c>
      <c r="H554">
        <v>41.197180676594009</v>
      </c>
      <c r="I554">
        <v>25.073014860175505</v>
      </c>
      <c r="J554">
        <v>45.117099785716164</v>
      </c>
      <c r="K554">
        <v>1.5802376755230065</v>
      </c>
      <c r="L554">
        <v>123.69411389842131</v>
      </c>
      <c r="M554">
        <v>172.83667085811069</v>
      </c>
      <c r="N554">
        <v>0.73198619371298723</v>
      </c>
      <c r="O554">
        <v>696.75110122204001</v>
      </c>
      <c r="P554">
        <v>0.24612681233899422</v>
      </c>
      <c r="Q554">
        <v>25.52785100362324</v>
      </c>
      <c r="R554">
        <v>31.085646226976042</v>
      </c>
      <c r="S554">
        <v>349.45305316631419</v>
      </c>
      <c r="T554">
        <v>12.927914873731323</v>
      </c>
      <c r="U554">
        <v>0.71596145964925051</v>
      </c>
      <c r="V554">
        <v>66.843960406038079</v>
      </c>
      <c r="W554">
        <v>19.561184565100419</v>
      </c>
      <c r="X554">
        <v>0.55872684796769945</v>
      </c>
      <c r="Y554">
        <v>240.77015933136909</v>
      </c>
      <c r="Z554">
        <v>3.9462168269168582E-2</v>
      </c>
      <c r="AA554">
        <v>180.96348875674551</v>
      </c>
      <c r="AB554">
        <v>4.1367432624198341E-3</v>
      </c>
      <c r="AC554">
        <v>37.705639688112946</v>
      </c>
      <c r="AD554">
        <v>0.66615872543875343</v>
      </c>
      <c r="AE554">
        <v>1424.5046515621877</v>
      </c>
      <c r="AG554">
        <v>0.55872684796769945</v>
      </c>
    </row>
    <row r="555" spans="1:33" x14ac:dyDescent="0.25">
      <c r="A555">
        <v>551</v>
      </c>
      <c r="B555">
        <v>14.180581351055116</v>
      </c>
      <c r="C555">
        <v>22.128599056386786</v>
      </c>
      <c r="D555">
        <v>680.58228403237138</v>
      </c>
      <c r="E555">
        <v>2.2601868855175056E-3</v>
      </c>
      <c r="F555">
        <v>2.5741229375787293</v>
      </c>
      <c r="G555">
        <v>9.5996305099649404E-2</v>
      </c>
      <c r="H555">
        <v>97.965274882507174</v>
      </c>
      <c r="I555">
        <v>1.2501235018869037</v>
      </c>
      <c r="J555">
        <v>41.028733808869134</v>
      </c>
      <c r="K555">
        <v>12.8865450597361</v>
      </c>
      <c r="L555">
        <v>53.293419266494887</v>
      </c>
      <c r="M555">
        <v>0.34309547117750017</v>
      </c>
      <c r="N555">
        <v>6.0832194339736771</v>
      </c>
      <c r="O555">
        <v>323.20816241385211</v>
      </c>
      <c r="P555">
        <v>0.24612681233899422</v>
      </c>
      <c r="Q555">
        <v>6.172175721808322E-2</v>
      </c>
      <c r="R555">
        <v>21.088552918018621</v>
      </c>
      <c r="S555">
        <v>3.6083108512986656E-2</v>
      </c>
      <c r="T555">
        <v>65.73522439754656</v>
      </c>
      <c r="U555">
        <v>0.71596145964925051</v>
      </c>
      <c r="V555">
        <v>252.24454473974274</v>
      </c>
      <c r="W555">
        <v>13.056851142581912</v>
      </c>
      <c r="X555">
        <v>44.359620323681767</v>
      </c>
      <c r="Y555">
        <v>1.5744330149857693E-2</v>
      </c>
      <c r="Z555">
        <v>39.160125015975815</v>
      </c>
      <c r="AA555">
        <v>8.4582199605029249E-3</v>
      </c>
      <c r="AB555">
        <v>808.83929893737366</v>
      </c>
      <c r="AC555">
        <v>49.710502556243746</v>
      </c>
      <c r="AD555">
        <v>41.221764129284246</v>
      </c>
      <c r="AE555">
        <v>4.6747339390428716E-3</v>
      </c>
      <c r="AG555">
        <v>44.359620323681767</v>
      </c>
    </row>
    <row r="556" spans="1:33" x14ac:dyDescent="0.25">
      <c r="A556">
        <v>552</v>
      </c>
      <c r="B556">
        <v>2.7982304583179904</v>
      </c>
      <c r="C556">
        <v>45.793645643096326</v>
      </c>
      <c r="D556">
        <v>1338.0521583012489</v>
      </c>
      <c r="E556">
        <v>2.2601868855175056E-3</v>
      </c>
      <c r="F556">
        <v>1.266069618983783</v>
      </c>
      <c r="G556">
        <v>9.5996305099649404E-2</v>
      </c>
      <c r="H556">
        <v>4.4954650555945257</v>
      </c>
      <c r="I556">
        <v>20.177367814683727</v>
      </c>
      <c r="J556">
        <v>7.0841642114837997E-2</v>
      </c>
      <c r="K556">
        <v>133.31808693882968</v>
      </c>
      <c r="L556">
        <v>0.1109477530932315</v>
      </c>
      <c r="M556">
        <v>89.81033936570303</v>
      </c>
      <c r="N556">
        <v>3.2714949428041762</v>
      </c>
      <c r="O556">
        <v>2.9735958034653062E-2</v>
      </c>
      <c r="P556">
        <v>0.24612681233899422</v>
      </c>
      <c r="Q556">
        <v>1.7306291233012194</v>
      </c>
      <c r="R556">
        <v>58.529797769767235</v>
      </c>
      <c r="S556">
        <v>3.6083108512986656E-2</v>
      </c>
      <c r="T556">
        <v>61.702052160612674</v>
      </c>
      <c r="U556">
        <v>0.71596145964925051</v>
      </c>
      <c r="V556">
        <v>5.3029968360221988E-2</v>
      </c>
      <c r="W556">
        <v>0.83952561742320797</v>
      </c>
      <c r="X556">
        <v>6.850610288856152</v>
      </c>
      <c r="Y556">
        <v>412.61933294009663</v>
      </c>
      <c r="Z556">
        <v>3.9462168269168582E-2</v>
      </c>
      <c r="AA556">
        <v>177.50580833734972</v>
      </c>
      <c r="AB556">
        <v>4.1367432624198341E-3</v>
      </c>
      <c r="AC556">
        <v>32.47561062261871</v>
      </c>
      <c r="AD556">
        <v>0.27139792967930698</v>
      </c>
      <c r="AE556">
        <v>205.1268331478141</v>
      </c>
      <c r="AG556">
        <v>6.850610288856152</v>
      </c>
    </row>
    <row r="557" spans="1:33" x14ac:dyDescent="0.25">
      <c r="A557">
        <v>553</v>
      </c>
      <c r="B557">
        <v>9.4438891182348897E-2</v>
      </c>
      <c r="C557">
        <v>121.30770892870558</v>
      </c>
      <c r="D557">
        <v>4.7386988129104121E-3</v>
      </c>
      <c r="E557">
        <v>621.02596514017671</v>
      </c>
      <c r="F557">
        <v>5.232066203549933</v>
      </c>
      <c r="G557">
        <v>9.5996305099649404E-2</v>
      </c>
      <c r="H557">
        <v>7.5166209528556847</v>
      </c>
      <c r="I557">
        <v>34.284413047580777</v>
      </c>
      <c r="J557">
        <v>39.265618051336432</v>
      </c>
      <c r="K557">
        <v>2.7673036681962642</v>
      </c>
      <c r="L557">
        <v>11.484604303510038</v>
      </c>
      <c r="M557">
        <v>108.3923148183966</v>
      </c>
      <c r="N557">
        <v>37.091082370192161</v>
      </c>
      <c r="O557">
        <v>119.55556329144217</v>
      </c>
      <c r="P557">
        <v>0.24612681233899422</v>
      </c>
      <c r="Q557">
        <v>26.286242402515647</v>
      </c>
      <c r="R557">
        <v>111.03558415183072</v>
      </c>
      <c r="S557">
        <v>3.6083108512986656E-2</v>
      </c>
      <c r="T557">
        <v>0.55524585332347387</v>
      </c>
      <c r="U557">
        <v>0.71596145964925051</v>
      </c>
      <c r="V557">
        <v>97.256664158792887</v>
      </c>
      <c r="W557">
        <v>16.989725959226377</v>
      </c>
      <c r="X557">
        <v>171.82575126489101</v>
      </c>
      <c r="Y557">
        <v>865.24966421482304</v>
      </c>
      <c r="Z557">
        <v>75.952344253814559</v>
      </c>
      <c r="AA557">
        <v>37.984137951770791</v>
      </c>
      <c r="AB557">
        <v>235.9829600280658</v>
      </c>
      <c r="AC557">
        <v>15.350592365926353</v>
      </c>
      <c r="AD557">
        <v>6.2162154470787598</v>
      </c>
      <c r="AE557">
        <v>4.6747339390428716E-3</v>
      </c>
      <c r="AG557">
        <v>171.82575126489101</v>
      </c>
    </row>
    <row r="558" spans="1:33" x14ac:dyDescent="0.25">
      <c r="A558">
        <v>554</v>
      </c>
      <c r="B558">
        <v>135.35688355077247</v>
      </c>
      <c r="C558">
        <v>51.734911058775602</v>
      </c>
      <c r="D558">
        <v>4.7386988129104121E-3</v>
      </c>
      <c r="E558">
        <v>1042.0456326789301</v>
      </c>
      <c r="F558">
        <v>38.181569252257781</v>
      </c>
      <c r="G558">
        <v>9.5996305099649404E-2</v>
      </c>
      <c r="H558">
        <v>5.5469632700051186</v>
      </c>
      <c r="I558">
        <v>47.986773707893427</v>
      </c>
      <c r="J558">
        <v>7.0841642114837997E-2</v>
      </c>
      <c r="K558">
        <v>9.882739001796585</v>
      </c>
      <c r="L558">
        <v>79.763320655450457</v>
      </c>
      <c r="M558">
        <v>260.39128838586203</v>
      </c>
      <c r="N558">
        <v>5.5178817207545308</v>
      </c>
      <c r="O558">
        <v>2.9735958034653062E-2</v>
      </c>
      <c r="P558">
        <v>0.24612681233899422</v>
      </c>
      <c r="Q558">
        <v>144.19141001851779</v>
      </c>
      <c r="R558">
        <v>19.277377453056985</v>
      </c>
      <c r="S558">
        <v>3.6083108512986656E-2</v>
      </c>
      <c r="T558">
        <v>247.04803309149597</v>
      </c>
      <c r="U558">
        <v>0.71596145964925051</v>
      </c>
      <c r="V558">
        <v>82.001953947222788</v>
      </c>
      <c r="W558">
        <v>1.1671958808771787</v>
      </c>
      <c r="X558">
        <v>16.003957873853963</v>
      </c>
      <c r="Y558">
        <v>1.5744330149857693E-2</v>
      </c>
      <c r="Z558">
        <v>25.775396299030685</v>
      </c>
      <c r="AA558">
        <v>0.98900128969271106</v>
      </c>
      <c r="AB558">
        <v>4.1367432624198341E-3</v>
      </c>
      <c r="AC558">
        <v>14.654458482726369</v>
      </c>
      <c r="AD558">
        <v>5.8907185089672756E-2</v>
      </c>
      <c r="AE558">
        <v>1478.3085353653435</v>
      </c>
      <c r="AG558">
        <v>16.003957873853963</v>
      </c>
    </row>
    <row r="559" spans="1:33" x14ac:dyDescent="0.25">
      <c r="A559">
        <v>555</v>
      </c>
      <c r="B559">
        <v>14.376830703042902</v>
      </c>
      <c r="C559">
        <v>60.414885174309035</v>
      </c>
      <c r="D559">
        <v>1368.2848671675249</v>
      </c>
      <c r="E559">
        <v>547.05022347461761</v>
      </c>
      <c r="F559">
        <v>2.9484699466035971</v>
      </c>
      <c r="G559">
        <v>654.23095907188804</v>
      </c>
      <c r="H559">
        <v>19.576127724225152</v>
      </c>
      <c r="I559">
        <v>323.73525299524857</v>
      </c>
      <c r="J559">
        <v>57.148232933991501</v>
      </c>
      <c r="K559">
        <v>89.86760695931109</v>
      </c>
      <c r="L559">
        <v>155.84902122844287</v>
      </c>
      <c r="M559">
        <v>2.5472968171135174E-2</v>
      </c>
      <c r="N559">
        <v>19.154549347565862</v>
      </c>
      <c r="O559">
        <v>2.9735958034653062E-2</v>
      </c>
      <c r="P559">
        <v>0.24612681233899422</v>
      </c>
      <c r="Q559">
        <v>12.66419989405312</v>
      </c>
      <c r="R559">
        <v>37.094434421654455</v>
      </c>
      <c r="S559">
        <v>3.6083108512986656E-2</v>
      </c>
      <c r="T559">
        <v>82.335862091141493</v>
      </c>
      <c r="U559">
        <v>0.71596145964925051</v>
      </c>
      <c r="V559">
        <v>43.747512563309499</v>
      </c>
      <c r="W559">
        <v>2.9790811498292911</v>
      </c>
      <c r="X559">
        <v>121.61681149607631</v>
      </c>
      <c r="Y559">
        <v>365.1854539023231</v>
      </c>
      <c r="Z559">
        <v>102.5375227759001</v>
      </c>
      <c r="AA559">
        <v>0.63606668072851824</v>
      </c>
      <c r="AB559">
        <v>863.61898552595176</v>
      </c>
      <c r="AC559">
        <v>0.91479061747882906</v>
      </c>
      <c r="AD559">
        <v>0.24619986765196769</v>
      </c>
      <c r="AE559">
        <v>343.11835878784512</v>
      </c>
      <c r="AG559">
        <v>121.61681149607631</v>
      </c>
    </row>
    <row r="560" spans="1:33" x14ac:dyDescent="0.25">
      <c r="A560">
        <v>556</v>
      </c>
      <c r="B560">
        <v>40.165015797241011</v>
      </c>
      <c r="C560">
        <v>36.001564985673326</v>
      </c>
      <c r="D560">
        <v>4.7386988129104121E-3</v>
      </c>
      <c r="E560">
        <v>452.73537908831139</v>
      </c>
      <c r="F560">
        <v>32.51270472455672</v>
      </c>
      <c r="G560">
        <v>505.91283158593319</v>
      </c>
      <c r="H560">
        <v>0.38434802578472849</v>
      </c>
      <c r="I560">
        <v>407.08558671463686</v>
      </c>
      <c r="J560">
        <v>44.06538859507728</v>
      </c>
      <c r="K560">
        <v>10.077529094161747</v>
      </c>
      <c r="L560">
        <v>30.996624031907292</v>
      </c>
      <c r="M560">
        <v>208.1369642662653</v>
      </c>
      <c r="N560">
        <v>6.7757950978488646</v>
      </c>
      <c r="O560">
        <v>128.60732536717927</v>
      </c>
      <c r="P560">
        <v>0.24612681233899422</v>
      </c>
      <c r="Q560">
        <v>11.909766667048522</v>
      </c>
      <c r="R560">
        <v>96.807178058742679</v>
      </c>
      <c r="S560">
        <v>672.33958852915669</v>
      </c>
      <c r="T560">
        <v>113.07984366847369</v>
      </c>
      <c r="U560">
        <v>0.71596145964925051</v>
      </c>
      <c r="V560">
        <v>160.46051283913673</v>
      </c>
      <c r="W560">
        <v>12.090136930304437</v>
      </c>
      <c r="X560">
        <v>211.06786936040265</v>
      </c>
      <c r="Y560">
        <v>503.51783583331144</v>
      </c>
      <c r="Z560">
        <v>3.9462168269168582E-2</v>
      </c>
      <c r="AA560">
        <v>12.799678699711313</v>
      </c>
      <c r="AB560">
        <v>787.12314720495397</v>
      </c>
      <c r="AC560">
        <v>91.541448904154564</v>
      </c>
      <c r="AD560">
        <v>1.7629561466878962</v>
      </c>
      <c r="AE560">
        <v>189.88157476494104</v>
      </c>
      <c r="AG560">
        <v>211.06786936040265</v>
      </c>
    </row>
    <row r="561" spans="1:33" x14ac:dyDescent="0.25">
      <c r="A561">
        <v>557</v>
      </c>
      <c r="B561">
        <v>102.73758054759895</v>
      </c>
      <c r="C561">
        <v>19.867258657446673</v>
      </c>
      <c r="D561">
        <v>4.7386988129104121E-3</v>
      </c>
      <c r="E561">
        <v>313.58958345940738</v>
      </c>
      <c r="F561">
        <v>269.11145082856609</v>
      </c>
      <c r="G561">
        <v>102.68652700090529</v>
      </c>
      <c r="H561">
        <v>68.308547755980868</v>
      </c>
      <c r="I561">
        <v>340.28348367696282</v>
      </c>
      <c r="J561">
        <v>32.482806866067818</v>
      </c>
      <c r="K561">
        <v>134.20380307749821</v>
      </c>
      <c r="L561">
        <v>0.1109477530932315</v>
      </c>
      <c r="M561">
        <v>152.62479394185337</v>
      </c>
      <c r="N561">
        <v>0.96411343237262881</v>
      </c>
      <c r="O561">
        <v>420.73232914152163</v>
      </c>
      <c r="P561">
        <v>0.24612681233899422</v>
      </c>
      <c r="Q561">
        <v>70.487264073807651</v>
      </c>
      <c r="R561">
        <v>26.814160661001921</v>
      </c>
      <c r="S561">
        <v>3.6083108512986656E-2</v>
      </c>
      <c r="T561">
        <v>13.937273153958028</v>
      </c>
      <c r="U561">
        <v>0.71596145964925051</v>
      </c>
      <c r="V561">
        <v>29.429709355378431</v>
      </c>
      <c r="W561">
        <v>88.30569626620867</v>
      </c>
      <c r="X561">
        <v>6.6562739331956751E-3</v>
      </c>
      <c r="Y561">
        <v>1.5744330149857693E-2</v>
      </c>
      <c r="Z561">
        <v>109.67453219075472</v>
      </c>
      <c r="AA561">
        <v>8.6715478117458176</v>
      </c>
      <c r="AB561">
        <v>4.1367432624198341E-3</v>
      </c>
      <c r="AC561">
        <v>9.0661035410319517</v>
      </c>
      <c r="AD561">
        <v>15.494194429524947</v>
      </c>
      <c r="AE561">
        <v>216.90955887620242</v>
      </c>
      <c r="AG561">
        <v>6.6562739331956751E-3</v>
      </c>
    </row>
    <row r="562" spans="1:33" x14ac:dyDescent="0.25">
      <c r="A562">
        <v>558</v>
      </c>
      <c r="B562">
        <v>0.95320885344723838</v>
      </c>
      <c r="C562">
        <v>0.71036795556637644</v>
      </c>
      <c r="D562">
        <v>618.35097240684411</v>
      </c>
      <c r="E562">
        <v>31.500491016794417</v>
      </c>
      <c r="F562">
        <v>99.7807206825089</v>
      </c>
      <c r="G562">
        <v>52.273179414324829</v>
      </c>
      <c r="H562">
        <v>17.88346154788184</v>
      </c>
      <c r="I562">
        <v>271.59971721441548</v>
      </c>
      <c r="J562">
        <v>167.49536350529203</v>
      </c>
      <c r="K562">
        <v>288.675991064703</v>
      </c>
      <c r="L562">
        <v>81.346275368152178</v>
      </c>
      <c r="M562">
        <v>191.24772312911617</v>
      </c>
      <c r="N562">
        <v>22.339789449233091</v>
      </c>
      <c r="O562">
        <v>2.9735958034653062E-2</v>
      </c>
      <c r="P562">
        <v>0.24612681233899422</v>
      </c>
      <c r="Q562">
        <v>1.488097841717003</v>
      </c>
      <c r="R562">
        <v>13.875971302209768</v>
      </c>
      <c r="S562">
        <v>3.6083108512986656E-2</v>
      </c>
      <c r="T562">
        <v>1.9968765383129436</v>
      </c>
      <c r="U562">
        <v>0.71596145964925051</v>
      </c>
      <c r="V562">
        <v>1.3834744645497503</v>
      </c>
      <c r="W562">
        <v>3.5313386680797763</v>
      </c>
      <c r="X562">
        <v>6.6562739331956751E-3</v>
      </c>
      <c r="Y562">
        <v>1.5744330149857693E-2</v>
      </c>
      <c r="Z562">
        <v>255.18878665714854</v>
      </c>
      <c r="AA562">
        <v>11.625052712329838</v>
      </c>
      <c r="AB562">
        <v>4.1367432624198341E-3</v>
      </c>
      <c r="AC562">
        <v>15.21381299292625</v>
      </c>
      <c r="AD562">
        <v>3.1700250185624896</v>
      </c>
      <c r="AE562">
        <v>4.6747339390428716E-3</v>
      </c>
      <c r="AG562">
        <v>6.6562739331956751E-3</v>
      </c>
    </row>
    <row r="563" spans="1:33" x14ac:dyDescent="0.25">
      <c r="A563">
        <v>559</v>
      </c>
      <c r="B563">
        <v>10.332233488350312</v>
      </c>
      <c r="C563">
        <v>4.3525286588878469</v>
      </c>
      <c r="D563">
        <v>4.7386988129104121E-3</v>
      </c>
      <c r="E563">
        <v>60.929691042493012</v>
      </c>
      <c r="F563">
        <v>35.03038630502526</v>
      </c>
      <c r="G563">
        <v>181.95789958701141</v>
      </c>
      <c r="H563">
        <v>16.629477949437323</v>
      </c>
      <c r="I563">
        <v>8.0782492939616646E-2</v>
      </c>
      <c r="J563">
        <v>7.0841642114837997E-2</v>
      </c>
      <c r="K563">
        <v>27.977516805385438</v>
      </c>
      <c r="L563">
        <v>0.1109477530932315</v>
      </c>
      <c r="M563">
        <v>5.448876422227297</v>
      </c>
      <c r="N563">
        <v>13.358893726220767</v>
      </c>
      <c r="O563">
        <v>470.95310617451554</v>
      </c>
      <c r="P563">
        <v>0.24612681233899422</v>
      </c>
      <c r="Q563">
        <v>6.172175721808322E-2</v>
      </c>
      <c r="R563">
        <v>49.337559143068475</v>
      </c>
      <c r="S563">
        <v>456.96157614487572</v>
      </c>
      <c r="T563">
        <v>33.266700009666316</v>
      </c>
      <c r="U563">
        <v>0.71596145964925051</v>
      </c>
      <c r="V563">
        <v>7.8969746156717928</v>
      </c>
      <c r="W563">
        <v>3.5557501518325534</v>
      </c>
      <c r="X563">
        <v>6.6562739331956751E-3</v>
      </c>
      <c r="Y563">
        <v>578.75127199932717</v>
      </c>
      <c r="Z563">
        <v>238.13488574715106</v>
      </c>
      <c r="AA563">
        <v>129.74843862801865</v>
      </c>
      <c r="AB563">
        <v>4.1367432624198341E-3</v>
      </c>
      <c r="AC563">
        <v>0.97043342149656953</v>
      </c>
      <c r="AD563">
        <v>15.814068124189818</v>
      </c>
      <c r="AE563">
        <v>152.74695279620263</v>
      </c>
      <c r="AG563">
        <v>6.6562739331956751E-3</v>
      </c>
    </row>
    <row r="564" spans="1:33" x14ac:dyDescent="0.25">
      <c r="A564">
        <v>560</v>
      </c>
      <c r="B564">
        <v>1.4655581593399765</v>
      </c>
      <c r="C564">
        <v>3.8657211327000462</v>
      </c>
      <c r="D564">
        <v>543.34037833869706</v>
      </c>
      <c r="E564">
        <v>2.2362449621788798</v>
      </c>
      <c r="F564">
        <v>115.09136400317588</v>
      </c>
      <c r="G564">
        <v>9.5996305099649404E-2</v>
      </c>
      <c r="H564">
        <v>50.948888826867226</v>
      </c>
      <c r="I564">
        <v>8.0782492939616646E-2</v>
      </c>
      <c r="J564">
        <v>710.45971231379031</v>
      </c>
      <c r="K564">
        <v>4.3372155335302722E-4</v>
      </c>
      <c r="L564">
        <v>211.75323674933099</v>
      </c>
      <c r="M564">
        <v>1.9816009610290086</v>
      </c>
      <c r="N564">
        <v>7.9593598458428314</v>
      </c>
      <c r="O564">
        <v>205.05219912794152</v>
      </c>
      <c r="P564">
        <v>0.24612681233899422</v>
      </c>
      <c r="Q564">
        <v>85.048101746783473</v>
      </c>
      <c r="R564">
        <v>5.1511197458203286</v>
      </c>
      <c r="S564">
        <v>319.24340599688037</v>
      </c>
      <c r="T564">
        <v>37.153522029591116</v>
      </c>
      <c r="U564">
        <v>0.71596145964925051</v>
      </c>
      <c r="V564">
        <v>16.40547018494604</v>
      </c>
      <c r="W564">
        <v>47.676358824994843</v>
      </c>
      <c r="X564">
        <v>212.3430275897118</v>
      </c>
      <c r="Y564">
        <v>631.74110555643938</v>
      </c>
      <c r="Z564">
        <v>378.56193222068759</v>
      </c>
      <c r="AA564">
        <v>0.75756358413645875</v>
      </c>
      <c r="AB564">
        <v>4.1367432624198341E-3</v>
      </c>
      <c r="AC564">
        <v>93.19416151191453</v>
      </c>
      <c r="AD564">
        <v>25.738867712010958</v>
      </c>
      <c r="AE564">
        <v>353.99025578107518</v>
      </c>
      <c r="AG564">
        <v>212.3430275897118</v>
      </c>
    </row>
    <row r="565" spans="1:33" x14ac:dyDescent="0.25">
      <c r="A565">
        <v>561</v>
      </c>
      <c r="B565">
        <v>1.7096556358557817</v>
      </c>
      <c r="C565">
        <v>39.249345589657807</v>
      </c>
      <c r="D565">
        <v>94.714745375205212</v>
      </c>
      <c r="E565">
        <v>11.764902983477626</v>
      </c>
      <c r="F565">
        <v>8.5826237189112682</v>
      </c>
      <c r="G565">
        <v>343.59223999100004</v>
      </c>
      <c r="H565">
        <v>57.45573643867337</v>
      </c>
      <c r="I565">
        <v>594.80016964684103</v>
      </c>
      <c r="J565">
        <v>7.0841642114837997E-2</v>
      </c>
      <c r="K565">
        <v>5.0076603999789553</v>
      </c>
      <c r="L565">
        <v>37.034480805796299</v>
      </c>
      <c r="M565">
        <v>23.196067769975006</v>
      </c>
      <c r="N565">
        <v>32.567388967169137</v>
      </c>
      <c r="O565">
        <v>184.77362900901971</v>
      </c>
      <c r="P565">
        <v>0.24612681233899422</v>
      </c>
      <c r="Q565">
        <v>340.83249962801102</v>
      </c>
      <c r="R565">
        <v>0.26695046815696905</v>
      </c>
      <c r="S565">
        <v>159.04246610752472</v>
      </c>
      <c r="T565">
        <v>34.490371438659174</v>
      </c>
      <c r="U565">
        <v>0.71596145964925051</v>
      </c>
      <c r="V565">
        <v>24.982209545511928</v>
      </c>
      <c r="W565">
        <v>7.4469452089466169E-3</v>
      </c>
      <c r="X565">
        <v>72.363185384318285</v>
      </c>
      <c r="Y565">
        <v>1.5744330149857693E-2</v>
      </c>
      <c r="Z565">
        <v>144.51861320844736</v>
      </c>
      <c r="AA565">
        <v>0.79561413413035131</v>
      </c>
      <c r="AB565">
        <v>4.1367432624198341E-3</v>
      </c>
      <c r="AC565">
        <v>53.007547382642926</v>
      </c>
      <c r="AD565">
        <v>1.2133165184334009E-2</v>
      </c>
      <c r="AE565">
        <v>4.6747339390428716E-3</v>
      </c>
      <c r="AG565">
        <v>72.363185384318285</v>
      </c>
    </row>
    <row r="566" spans="1:33" x14ac:dyDescent="0.25">
      <c r="A566">
        <v>562</v>
      </c>
      <c r="B566">
        <v>96.192912911467545</v>
      </c>
      <c r="C566">
        <v>8.0917079093552875</v>
      </c>
      <c r="D566">
        <v>192.65333943436306</v>
      </c>
      <c r="E566">
        <v>76.294945333423982</v>
      </c>
      <c r="F566">
        <v>21.152763079141625</v>
      </c>
      <c r="G566">
        <v>1113.2166162513372</v>
      </c>
      <c r="H566">
        <v>789.66233902887257</v>
      </c>
      <c r="I566">
        <v>8.0782492939616646E-2</v>
      </c>
      <c r="J566">
        <v>7.0841642114837997E-2</v>
      </c>
      <c r="K566">
        <v>37.706882053723973</v>
      </c>
      <c r="L566">
        <v>11.667489985143874</v>
      </c>
      <c r="M566">
        <v>12.169691650630632</v>
      </c>
      <c r="N566">
        <v>4.3343102396098283</v>
      </c>
      <c r="O566">
        <v>49.010153859437573</v>
      </c>
      <c r="P566">
        <v>0.24612681233899422</v>
      </c>
      <c r="Q566">
        <v>292.46682641613762</v>
      </c>
      <c r="R566">
        <v>2.9808201564087877E-3</v>
      </c>
      <c r="S566">
        <v>37.683139753761473</v>
      </c>
      <c r="T566">
        <v>17.101367830314423</v>
      </c>
      <c r="U566">
        <v>0.71596145964925051</v>
      </c>
      <c r="V566">
        <v>3.1930334097460533</v>
      </c>
      <c r="W566">
        <v>78.947578801423504</v>
      </c>
      <c r="X566">
        <v>169.92885205650984</v>
      </c>
      <c r="Y566">
        <v>1.5744330149857693E-2</v>
      </c>
      <c r="Z566">
        <v>13.041282983074201</v>
      </c>
      <c r="AA566">
        <v>112.52325364655368</v>
      </c>
      <c r="AB566">
        <v>4.1367432624198341E-3</v>
      </c>
      <c r="AC566">
        <v>0.34076141963628748</v>
      </c>
      <c r="AD566">
        <v>153.75658972016376</v>
      </c>
      <c r="AE566">
        <v>579.38408037167198</v>
      </c>
      <c r="AG566">
        <v>169.92885205650984</v>
      </c>
    </row>
    <row r="567" spans="1:33" x14ac:dyDescent="0.25">
      <c r="A567">
        <v>563</v>
      </c>
      <c r="B567">
        <v>7.7687504725127798</v>
      </c>
      <c r="C567">
        <v>24.26218155676689</v>
      </c>
      <c r="D567">
        <v>4.7386988129104121E-3</v>
      </c>
      <c r="E567">
        <v>158.04321135639046</v>
      </c>
      <c r="F567">
        <v>1.5920100874936385</v>
      </c>
      <c r="G567">
        <v>9.5996305099649404E-2</v>
      </c>
      <c r="H567">
        <v>9.4564235774715587E-3</v>
      </c>
      <c r="I567">
        <v>903.17809667591052</v>
      </c>
      <c r="J567">
        <v>7.0841642114837997E-2</v>
      </c>
      <c r="K567">
        <v>24.387165535667911</v>
      </c>
      <c r="L567">
        <v>224.67522746421656</v>
      </c>
      <c r="M567">
        <v>17.410724438341273</v>
      </c>
      <c r="N567">
        <v>1.645816025449497E-2</v>
      </c>
      <c r="O567">
        <v>2.7600770909150709</v>
      </c>
      <c r="P567">
        <v>0.24612681233899422</v>
      </c>
      <c r="Q567">
        <v>6.172175721808322E-2</v>
      </c>
      <c r="R567">
        <v>24.421040461909762</v>
      </c>
      <c r="S567">
        <v>3.6083108512986656E-2</v>
      </c>
      <c r="T567">
        <v>25.620463647391293</v>
      </c>
      <c r="U567">
        <v>0.71596145964925051</v>
      </c>
      <c r="V567">
        <v>1.3270999691079792</v>
      </c>
      <c r="W567">
        <v>4.7136115438438821</v>
      </c>
      <c r="X567">
        <v>6.6562739331956751E-3</v>
      </c>
      <c r="Y567">
        <v>1.5744330149857693E-2</v>
      </c>
      <c r="Z567">
        <v>34.291544089390172</v>
      </c>
      <c r="AA567">
        <v>0.13482588434415033</v>
      </c>
      <c r="AB567">
        <v>4.1367432624198341E-3</v>
      </c>
      <c r="AC567">
        <v>43.571299991971301</v>
      </c>
      <c r="AD567">
        <v>430.75523777120821</v>
      </c>
      <c r="AE567">
        <v>161.43861559179126</v>
      </c>
      <c r="AG567">
        <v>6.6562739331956751E-3</v>
      </c>
    </row>
    <row r="568" spans="1:33" x14ac:dyDescent="0.25">
      <c r="A568">
        <v>564</v>
      </c>
      <c r="B568">
        <v>82.318126367471024</v>
      </c>
      <c r="C568">
        <v>1.8999678851188879</v>
      </c>
      <c r="D568">
        <v>4.7386988129104121E-3</v>
      </c>
      <c r="E568">
        <v>249.43417932328461</v>
      </c>
      <c r="F568">
        <v>1.1740693300455614</v>
      </c>
      <c r="G568">
        <v>9.5996305099649404E-2</v>
      </c>
      <c r="H568">
        <v>531.87966576564884</v>
      </c>
      <c r="I568">
        <v>8.0782492939616646E-2</v>
      </c>
      <c r="J568">
        <v>7.0841642114837997E-2</v>
      </c>
      <c r="K568">
        <v>24.666215066711668</v>
      </c>
      <c r="L568">
        <v>0.1109477530932315</v>
      </c>
      <c r="M568">
        <v>61.256246590108312</v>
      </c>
      <c r="N568">
        <v>23.849532469980499</v>
      </c>
      <c r="O568">
        <v>7.2143891673110758</v>
      </c>
      <c r="P568">
        <v>0.24612681233899422</v>
      </c>
      <c r="Q568">
        <v>48.5693377410932</v>
      </c>
      <c r="R568">
        <v>10.506377446929072</v>
      </c>
      <c r="S568">
        <v>134.05582127318135</v>
      </c>
      <c r="T568">
        <v>2.4645668743922231</v>
      </c>
      <c r="U568">
        <v>0.71596145964925051</v>
      </c>
      <c r="V568">
        <v>21.027903682134163</v>
      </c>
      <c r="W568">
        <v>92.102363264848108</v>
      </c>
      <c r="X568">
        <v>97.001506098487297</v>
      </c>
      <c r="Y568">
        <v>1.5744330149857693E-2</v>
      </c>
      <c r="Z568">
        <v>1.8814756002187119</v>
      </c>
      <c r="AA568">
        <v>52.935529722508811</v>
      </c>
      <c r="AB568">
        <v>1669.3196218337102</v>
      </c>
      <c r="AC568">
        <v>2.0295448546235497</v>
      </c>
      <c r="AD568">
        <v>1.2133165184334009E-2</v>
      </c>
      <c r="AE568">
        <v>512.32477316238828</v>
      </c>
      <c r="AG568">
        <v>97.001506098487297</v>
      </c>
    </row>
    <row r="569" spans="1:33" x14ac:dyDescent="0.25">
      <c r="A569">
        <v>565</v>
      </c>
      <c r="B569">
        <v>24.829267645790114</v>
      </c>
      <c r="C569">
        <v>2.0882284367237895</v>
      </c>
      <c r="D569">
        <v>492.01909465193285</v>
      </c>
      <c r="E569">
        <v>6.5936160818901666</v>
      </c>
      <c r="F569">
        <v>1.3744110274178236</v>
      </c>
      <c r="G569">
        <v>9.5996305099649404E-2</v>
      </c>
      <c r="H569">
        <v>9.4564235774715587E-3</v>
      </c>
      <c r="I569">
        <v>821.57436113050733</v>
      </c>
      <c r="J569">
        <v>7.0841642114837997E-2</v>
      </c>
      <c r="K569">
        <v>0.7703706707140785</v>
      </c>
      <c r="L569">
        <v>0.1109477530932315</v>
      </c>
      <c r="M569">
        <v>24.087486144958433</v>
      </c>
      <c r="N569">
        <v>37.437366947059751</v>
      </c>
      <c r="O569">
        <v>1.4613954567890468</v>
      </c>
      <c r="P569">
        <v>0.24612681233899422</v>
      </c>
      <c r="Q569">
        <v>17.236053019192337</v>
      </c>
      <c r="R569">
        <v>3.5279503577885158</v>
      </c>
      <c r="S569">
        <v>277.9327858819114</v>
      </c>
      <c r="T569">
        <v>13.645033580146899</v>
      </c>
      <c r="U569">
        <v>0.71596145964925051</v>
      </c>
      <c r="V569">
        <v>1.3587858290414003</v>
      </c>
      <c r="W569">
        <v>5.0862886493828618</v>
      </c>
      <c r="X569">
        <v>890.03507914241175</v>
      </c>
      <c r="Y569">
        <v>1.5744330149857693E-2</v>
      </c>
      <c r="Z569">
        <v>3.9789879859952122</v>
      </c>
      <c r="AA569">
        <v>61.836076325216794</v>
      </c>
      <c r="AB569">
        <v>4.1367432624198341E-3</v>
      </c>
      <c r="AC569">
        <v>1.0531444154917966</v>
      </c>
      <c r="AD569">
        <v>1050.0612017128219</v>
      </c>
      <c r="AE569">
        <v>340.43386659675866</v>
      </c>
      <c r="AG569">
        <v>890.03507914241175</v>
      </c>
    </row>
    <row r="570" spans="1:33" x14ac:dyDescent="0.25">
      <c r="A570">
        <v>566</v>
      </c>
      <c r="B570">
        <v>37.172501368629234</v>
      </c>
      <c r="C570">
        <v>17.69387780143617</v>
      </c>
      <c r="D570">
        <v>354.45469869667187</v>
      </c>
      <c r="E570">
        <v>2.8945499895359204</v>
      </c>
      <c r="F570">
        <v>1.9116225982054846</v>
      </c>
      <c r="G570">
        <v>1070.9789289003552</v>
      </c>
      <c r="H570">
        <v>506.82814565454794</v>
      </c>
      <c r="I570">
        <v>8.0782492939616646E-2</v>
      </c>
      <c r="J570">
        <v>939.01190991252486</v>
      </c>
      <c r="K570">
        <v>28.798365465786539</v>
      </c>
      <c r="L570">
        <v>65.378485780822558</v>
      </c>
      <c r="M570">
        <v>29.112311210191752</v>
      </c>
      <c r="N570">
        <v>85.672716921010334</v>
      </c>
      <c r="O570">
        <v>0.57397878140523662</v>
      </c>
      <c r="P570">
        <v>0.24612681233899422</v>
      </c>
      <c r="Q570">
        <v>6.172175721808322E-2</v>
      </c>
      <c r="R570">
        <v>2.1866929341583976</v>
      </c>
      <c r="S570">
        <v>312.03967451476825</v>
      </c>
      <c r="T570">
        <v>266.12776553033405</v>
      </c>
      <c r="U570">
        <v>0.71596145964925051</v>
      </c>
      <c r="V570">
        <v>5.3029968360221988E-2</v>
      </c>
      <c r="W570">
        <v>9.644274146671874</v>
      </c>
      <c r="X570">
        <v>6.6562739331956751E-3</v>
      </c>
      <c r="Y570">
        <v>1.5744330149857693E-2</v>
      </c>
      <c r="Z570">
        <v>13.363706974656433</v>
      </c>
      <c r="AA570">
        <v>43.094561163626516</v>
      </c>
      <c r="AB570">
        <v>4.1367432624198341E-3</v>
      </c>
      <c r="AC570">
        <v>60.430026453890967</v>
      </c>
      <c r="AD570">
        <v>225.15542314695361</v>
      </c>
      <c r="AE570">
        <v>4.6747339390428716E-3</v>
      </c>
      <c r="AG570">
        <v>6.6562739331956751E-3</v>
      </c>
    </row>
    <row r="571" spans="1:33" x14ac:dyDescent="0.25">
      <c r="A571">
        <v>567</v>
      </c>
      <c r="B571">
        <v>26.382186698347223</v>
      </c>
      <c r="C571">
        <v>22.521857882042557</v>
      </c>
      <c r="D571">
        <v>374.32768485414806</v>
      </c>
      <c r="E571">
        <v>42.098086081707486</v>
      </c>
      <c r="F571">
        <v>46.349986740413719</v>
      </c>
      <c r="G571">
        <v>9.5996305099649404E-2</v>
      </c>
      <c r="H571">
        <v>538.15699648475402</v>
      </c>
      <c r="I571">
        <v>408.13254542777554</v>
      </c>
      <c r="J571">
        <v>7.0841642114837997E-2</v>
      </c>
      <c r="K571">
        <v>24.581776062675569</v>
      </c>
      <c r="L571">
        <v>254.74109667553407</v>
      </c>
      <c r="M571">
        <v>3.7432582166759412</v>
      </c>
      <c r="N571">
        <v>118.68662624047508</v>
      </c>
      <c r="O571">
        <v>0.78532516542636732</v>
      </c>
      <c r="P571">
        <v>0.24612681233899422</v>
      </c>
      <c r="Q571">
        <v>9.273738973339027</v>
      </c>
      <c r="R571">
        <v>2.9808201564087877E-3</v>
      </c>
      <c r="S571">
        <v>315.68484978810488</v>
      </c>
      <c r="T571">
        <v>530.47398436612002</v>
      </c>
      <c r="U571">
        <v>0.71596145964925051</v>
      </c>
      <c r="V571">
        <v>1.2186534232130526</v>
      </c>
      <c r="W571">
        <v>14.320785399445178</v>
      </c>
      <c r="X571">
        <v>49.602085449056567</v>
      </c>
      <c r="Y571">
        <v>1.5744330149857693E-2</v>
      </c>
      <c r="Z571">
        <v>45.583245550867829</v>
      </c>
      <c r="AA571">
        <v>16.022680601218582</v>
      </c>
      <c r="AB571">
        <v>1547.4317663852503</v>
      </c>
      <c r="AC571">
        <v>7.9425981467510223</v>
      </c>
      <c r="AD571">
        <v>309.57445364874866</v>
      </c>
      <c r="AE571">
        <v>964.35383215091997</v>
      </c>
      <c r="AG571">
        <v>49.602085449056567</v>
      </c>
    </row>
    <row r="572" spans="1:33" x14ac:dyDescent="0.25">
      <c r="A572">
        <v>568</v>
      </c>
      <c r="B572">
        <v>58.382004997143511</v>
      </c>
      <c r="C572">
        <v>0.22929212234900395</v>
      </c>
      <c r="D572">
        <v>463.69546327178006</v>
      </c>
      <c r="E572">
        <v>20.048137260854691</v>
      </c>
      <c r="F572">
        <v>27.278979844105873</v>
      </c>
      <c r="G572">
        <v>9.5996305099649404E-2</v>
      </c>
      <c r="H572">
        <v>146.26380271206847</v>
      </c>
      <c r="I572">
        <v>236.12892099315434</v>
      </c>
      <c r="J572">
        <v>7.0841642114837997E-2</v>
      </c>
      <c r="K572">
        <v>52.372788677804373</v>
      </c>
      <c r="L572">
        <v>406.27602500867329</v>
      </c>
      <c r="M572">
        <v>147.91245623050642</v>
      </c>
      <c r="N572">
        <v>11.133374388926445</v>
      </c>
      <c r="O572">
        <v>6.1256948810054022</v>
      </c>
      <c r="P572">
        <v>0.24612681233899422</v>
      </c>
      <c r="Q572">
        <v>18.759923853211994</v>
      </c>
      <c r="R572">
        <v>74.037797594666486</v>
      </c>
      <c r="S572">
        <v>68.793707897052002</v>
      </c>
      <c r="T572">
        <v>242.43477235657647</v>
      </c>
      <c r="U572">
        <v>0.71596145964925051</v>
      </c>
      <c r="V572">
        <v>3.0681093491714475</v>
      </c>
      <c r="W572">
        <v>40.453833362322065</v>
      </c>
      <c r="X572">
        <v>6.6562739331956751E-3</v>
      </c>
      <c r="Y572">
        <v>1.5744330149857693E-2</v>
      </c>
      <c r="Z572">
        <v>3.9462168269168582E-2</v>
      </c>
      <c r="AA572">
        <v>40.573172487569451</v>
      </c>
      <c r="AB572">
        <v>4.1367432624198341E-3</v>
      </c>
      <c r="AC572">
        <v>110.54742822581473</v>
      </c>
      <c r="AD572">
        <v>140.91281959676286</v>
      </c>
      <c r="AE572">
        <v>4.6747339390428716E-3</v>
      </c>
      <c r="AG572">
        <v>6.6562739331956751E-3</v>
      </c>
    </row>
    <row r="573" spans="1:33" x14ac:dyDescent="0.25">
      <c r="A573">
        <v>569</v>
      </c>
      <c r="B573">
        <v>123.11708197093665</v>
      </c>
      <c r="C573">
        <v>2.8991679939887298</v>
      </c>
      <c r="D573">
        <v>4.7386988129104121E-3</v>
      </c>
      <c r="E573">
        <v>83.161794859703676</v>
      </c>
      <c r="F573">
        <v>6.6817910305508326</v>
      </c>
      <c r="G573">
        <v>558.96074735490163</v>
      </c>
      <c r="H573">
        <v>142.16226166806166</v>
      </c>
      <c r="I573">
        <v>27.233561602081224</v>
      </c>
      <c r="J573">
        <v>53.128545460035895</v>
      </c>
      <c r="K573">
        <v>32.558902049742287</v>
      </c>
      <c r="L573">
        <v>0.1109477530932315</v>
      </c>
      <c r="M573">
        <v>33.852570231112345</v>
      </c>
      <c r="N573">
        <v>2.4826369558822678</v>
      </c>
      <c r="O573">
        <v>16.104610918373105</v>
      </c>
      <c r="P573">
        <v>0.24612681233899422</v>
      </c>
      <c r="Q573">
        <v>6.172175721808322E-2</v>
      </c>
      <c r="R573">
        <v>0.61293055058565593</v>
      </c>
      <c r="S573">
        <v>3.3093425123166575</v>
      </c>
      <c r="T573">
        <v>235.81274322095283</v>
      </c>
      <c r="U573">
        <v>0.71596145964925051</v>
      </c>
      <c r="V573">
        <v>46.369943686448806</v>
      </c>
      <c r="W573">
        <v>2.3502729102951911</v>
      </c>
      <c r="X573">
        <v>27.959858602718491</v>
      </c>
      <c r="Y573">
        <v>1733.7063587652892</v>
      </c>
      <c r="Z573">
        <v>108.56495006043542</v>
      </c>
      <c r="AA573">
        <v>45.979566143076831</v>
      </c>
      <c r="AB573">
        <v>4.1367432624198341E-3</v>
      </c>
      <c r="AC573">
        <v>208.96864360384464</v>
      </c>
      <c r="AD573">
        <v>19.75001761002936</v>
      </c>
      <c r="AE573">
        <v>218.59578025992838</v>
      </c>
      <c r="AG573">
        <v>27.959858602718491</v>
      </c>
    </row>
    <row r="574" spans="1:33" x14ac:dyDescent="0.25">
      <c r="A574">
        <v>570</v>
      </c>
      <c r="B574">
        <v>7.8983552371344579E-2</v>
      </c>
      <c r="C574">
        <v>11.974337897736614</v>
      </c>
      <c r="D574">
        <v>224.83957027668498</v>
      </c>
      <c r="E574">
        <v>7.9833411454151166</v>
      </c>
      <c r="F574">
        <v>62.258373871677094</v>
      </c>
      <c r="G574">
        <v>674.03028365546982</v>
      </c>
      <c r="H574">
        <v>67.778475835402091</v>
      </c>
      <c r="I574">
        <v>8.0782492939616646E-2</v>
      </c>
      <c r="J574">
        <v>7.0841642114837997E-2</v>
      </c>
      <c r="K574">
        <v>4.3372155335302722E-4</v>
      </c>
      <c r="L574">
        <v>497.14686594947801</v>
      </c>
      <c r="M574">
        <v>54.48641326220401</v>
      </c>
      <c r="N574">
        <v>15.622565446240953</v>
      </c>
      <c r="O574">
        <v>71.329014822484751</v>
      </c>
      <c r="P574">
        <v>0.24612681233899422</v>
      </c>
      <c r="Q574">
        <v>38.512084287631779</v>
      </c>
      <c r="R574">
        <v>0.36110519760980453</v>
      </c>
      <c r="S574">
        <v>0.92979404309199998</v>
      </c>
      <c r="T574">
        <v>282.79193309137099</v>
      </c>
      <c r="U574">
        <v>0.71596145964925051</v>
      </c>
      <c r="V574">
        <v>5.3029968360221988E-2</v>
      </c>
      <c r="W574">
        <v>3.8629723244329188</v>
      </c>
      <c r="X574">
        <v>64.966674763927543</v>
      </c>
      <c r="Y574">
        <v>1.5744330149857693E-2</v>
      </c>
      <c r="Z574">
        <v>189.6437186962886</v>
      </c>
      <c r="AA574">
        <v>10.663913739624267</v>
      </c>
      <c r="AB574">
        <v>4.1367432624198341E-3</v>
      </c>
      <c r="AC574">
        <v>2.7946754714337753E-2</v>
      </c>
      <c r="AD574">
        <v>62.398360862284491</v>
      </c>
      <c r="AE574">
        <v>4.6747339390428716E-3</v>
      </c>
      <c r="AG574">
        <v>64.966674763927543</v>
      </c>
    </row>
    <row r="575" spans="1:33" x14ac:dyDescent="0.25">
      <c r="A575">
        <v>571</v>
      </c>
      <c r="B575">
        <v>333.67425216376984</v>
      </c>
      <c r="C575">
        <v>24.328738234194688</v>
      </c>
      <c r="D575">
        <v>77.913060947478456</v>
      </c>
      <c r="E575">
        <v>22.283719298253473</v>
      </c>
      <c r="F575">
        <v>21.847121884363101</v>
      </c>
      <c r="G575">
        <v>9.5996305099649404E-2</v>
      </c>
      <c r="H575">
        <v>20.022395361260628</v>
      </c>
      <c r="I575">
        <v>81.367475395243659</v>
      </c>
      <c r="J575">
        <v>28.285567083596057</v>
      </c>
      <c r="K575">
        <v>46.038338460812525</v>
      </c>
      <c r="L575">
        <v>0.1109477530932315</v>
      </c>
      <c r="M575">
        <v>6.0989050609014948</v>
      </c>
      <c r="N575">
        <v>3.859376382212885</v>
      </c>
      <c r="O575">
        <v>12.606554844495029</v>
      </c>
      <c r="P575">
        <v>0.24612681233899422</v>
      </c>
      <c r="Q575">
        <v>48.294796089903627</v>
      </c>
      <c r="R575">
        <v>12.491929339614783</v>
      </c>
      <c r="S575">
        <v>9.17255251124236</v>
      </c>
      <c r="T575">
        <v>965.68894955793905</v>
      </c>
      <c r="U575">
        <v>0.71596145964925051</v>
      </c>
      <c r="V575">
        <v>75.782253667571396</v>
      </c>
      <c r="W575">
        <v>12.893987949929619</v>
      </c>
      <c r="X575">
        <v>17.537889576242605</v>
      </c>
      <c r="Y575">
        <v>1.5744330149857693E-2</v>
      </c>
      <c r="Z575">
        <v>230.66590246520991</v>
      </c>
      <c r="AA575">
        <v>62.490440850102928</v>
      </c>
      <c r="AB575">
        <v>4.1367432624198341E-3</v>
      </c>
      <c r="AC575">
        <v>148.00390220946335</v>
      </c>
      <c r="AD575">
        <v>16.926558034366852</v>
      </c>
      <c r="AE575">
        <v>209.11483074917791</v>
      </c>
      <c r="AG575">
        <v>17.537889576242605</v>
      </c>
    </row>
    <row r="576" spans="1:33" x14ac:dyDescent="0.25">
      <c r="A576">
        <v>572</v>
      </c>
      <c r="B576">
        <v>843.56863945300677</v>
      </c>
      <c r="C576">
        <v>4.2899826396848031</v>
      </c>
      <c r="D576">
        <v>66.508046117918724</v>
      </c>
      <c r="E576">
        <v>28.392128846892632</v>
      </c>
      <c r="F576">
        <v>6.9277548017892796</v>
      </c>
      <c r="G576">
        <v>9.5996305099649404E-2</v>
      </c>
      <c r="H576">
        <v>2.3148567591833484</v>
      </c>
      <c r="I576">
        <v>177.95241612613603</v>
      </c>
      <c r="J576">
        <v>12.974011224376886</v>
      </c>
      <c r="K576">
        <v>35.798693872973317</v>
      </c>
      <c r="L576">
        <v>0.1109477530932315</v>
      </c>
      <c r="M576">
        <v>6.383862482597614</v>
      </c>
      <c r="N576">
        <v>4.9627315292459819</v>
      </c>
      <c r="O576">
        <v>2.9735958034653062E-2</v>
      </c>
      <c r="P576">
        <v>0.24612681233899422</v>
      </c>
      <c r="Q576">
        <v>354.092798116734</v>
      </c>
      <c r="R576">
        <v>11.664670869918139</v>
      </c>
      <c r="S576">
        <v>12.958334802973882</v>
      </c>
      <c r="T576">
        <v>5.1762811896748848E-2</v>
      </c>
      <c r="U576">
        <v>0.71596145964925051</v>
      </c>
      <c r="V576">
        <v>0.87888080196423091</v>
      </c>
      <c r="W576">
        <v>5.0776965801162426</v>
      </c>
      <c r="X576">
        <v>13.415995701304727</v>
      </c>
      <c r="Y576">
        <v>1.5744330149857693E-2</v>
      </c>
      <c r="Z576">
        <v>149.35904745932166</v>
      </c>
      <c r="AA576">
        <v>22.905610894004777</v>
      </c>
      <c r="AB576">
        <v>4.1367432624198341E-3</v>
      </c>
      <c r="AC576">
        <v>1.0740356852463973</v>
      </c>
      <c r="AD576">
        <v>0.93950649892393956</v>
      </c>
      <c r="AE576">
        <v>839.66156684508564</v>
      </c>
      <c r="AG576">
        <v>13.415995701304727</v>
      </c>
    </row>
    <row r="577" spans="1:33" x14ac:dyDescent="0.25">
      <c r="A577">
        <v>573</v>
      </c>
      <c r="B577">
        <v>7.8983552371344579E-2</v>
      </c>
      <c r="C577">
        <v>6.0651625528191024</v>
      </c>
      <c r="D577">
        <v>114.52117879573493</v>
      </c>
      <c r="E577">
        <v>10.589643674846057</v>
      </c>
      <c r="F577">
        <v>68.026674188837447</v>
      </c>
      <c r="G577">
        <v>9.5996305099649404E-2</v>
      </c>
      <c r="H577">
        <v>1.8863139430469955</v>
      </c>
      <c r="I577">
        <v>267.32023116390997</v>
      </c>
      <c r="J577">
        <v>4.3160900817185439</v>
      </c>
      <c r="K577">
        <v>94.109629479124749</v>
      </c>
      <c r="L577">
        <v>0.1109477530932315</v>
      </c>
      <c r="M577">
        <v>2.9300267927844801</v>
      </c>
      <c r="N577">
        <v>5.3866734902404447</v>
      </c>
      <c r="O577">
        <v>550.26129921072913</v>
      </c>
      <c r="P577">
        <v>0.24612681233899422</v>
      </c>
      <c r="Q577">
        <v>6.172175721808322E-2</v>
      </c>
      <c r="R577">
        <v>24.362401855492397</v>
      </c>
      <c r="S577">
        <v>11.456254308656884</v>
      </c>
      <c r="T577">
        <v>5.1762811896748848E-2</v>
      </c>
      <c r="U577">
        <v>0.71596145964925051</v>
      </c>
      <c r="V577">
        <v>16.021513920358721</v>
      </c>
      <c r="W577">
        <v>36.145444039062127</v>
      </c>
      <c r="X577">
        <v>66.610821482036442</v>
      </c>
      <c r="Y577">
        <v>1107.3356616203791</v>
      </c>
      <c r="Z577">
        <v>7.5613483382985178</v>
      </c>
      <c r="AA577">
        <v>8.9200984772371061</v>
      </c>
      <c r="AB577">
        <v>4.1367432624198341E-3</v>
      </c>
      <c r="AC577">
        <v>11.508382344989434</v>
      </c>
      <c r="AD577">
        <v>1.2133165184334009E-2</v>
      </c>
      <c r="AE577">
        <v>4.6747339390428716E-3</v>
      </c>
      <c r="AG577">
        <v>66.610821482036442</v>
      </c>
    </row>
    <row r="578" spans="1:33" x14ac:dyDescent="0.25">
      <c r="A578">
        <v>574</v>
      </c>
      <c r="B578">
        <v>7.8983552371344579E-2</v>
      </c>
      <c r="C578">
        <v>6.3603781665064583</v>
      </c>
      <c r="D578">
        <v>247.7155236362992</v>
      </c>
      <c r="E578">
        <v>23.780500764964003</v>
      </c>
      <c r="F578">
        <v>179.87881232936755</v>
      </c>
      <c r="G578">
        <v>9.5996305099649404E-2</v>
      </c>
      <c r="H578">
        <v>0.16699635271545665</v>
      </c>
      <c r="I578">
        <v>443.88679048457391</v>
      </c>
      <c r="J578">
        <v>0.57287736928521993</v>
      </c>
      <c r="K578">
        <v>8.9635478367655548</v>
      </c>
      <c r="L578">
        <v>0.1109477530932315</v>
      </c>
      <c r="M578">
        <v>15.219250953873747</v>
      </c>
      <c r="N578">
        <v>21.58092082707158</v>
      </c>
      <c r="O578">
        <v>2.9735958034653062E-2</v>
      </c>
      <c r="P578">
        <v>0.24612681233899422</v>
      </c>
      <c r="Q578">
        <v>132.81653178410915</v>
      </c>
      <c r="R578">
        <v>20.285585486262633</v>
      </c>
      <c r="S578">
        <v>87.591437560510713</v>
      </c>
      <c r="T578">
        <v>5.1762811896748848E-2</v>
      </c>
      <c r="U578">
        <v>0.71596145964925051</v>
      </c>
      <c r="V578">
        <v>74.229746701513093</v>
      </c>
      <c r="W578">
        <v>9.4765034150853609</v>
      </c>
      <c r="X578">
        <v>31.462545529835406</v>
      </c>
      <c r="Y578">
        <v>1.5744330149857693E-2</v>
      </c>
      <c r="Z578">
        <v>3.3358726108131505</v>
      </c>
      <c r="AA578">
        <v>2.0048053966276758</v>
      </c>
      <c r="AB578">
        <v>4.1367432624198341E-3</v>
      </c>
      <c r="AC578">
        <v>78.645963661179138</v>
      </c>
      <c r="AD578">
        <v>3.4479296413071423</v>
      </c>
      <c r="AE578">
        <v>608.14995819581986</v>
      </c>
      <c r="AG578">
        <v>31.462545529835406</v>
      </c>
    </row>
    <row r="579" spans="1:33" x14ac:dyDescent="0.25">
      <c r="A579">
        <v>575</v>
      </c>
      <c r="B579">
        <v>7.8983552371344579E-2</v>
      </c>
      <c r="C579">
        <v>2.8708412157920273</v>
      </c>
      <c r="D579">
        <v>40.073085101590507</v>
      </c>
      <c r="E579">
        <v>1.3012867295373558</v>
      </c>
      <c r="F579">
        <v>481.14910962845585</v>
      </c>
      <c r="G579">
        <v>9.5996305099649404E-2</v>
      </c>
      <c r="H579">
        <v>29.742815666015197</v>
      </c>
      <c r="I579">
        <v>8.0782492939616646E-2</v>
      </c>
      <c r="J579">
        <v>36.401772372829114</v>
      </c>
      <c r="K579">
        <v>412.68307799846377</v>
      </c>
      <c r="L579">
        <v>705.80953250347216</v>
      </c>
      <c r="M579">
        <v>31.406217440797001</v>
      </c>
      <c r="N579">
        <v>36.846575749676873</v>
      </c>
      <c r="O579">
        <v>120.5754017523615</v>
      </c>
      <c r="P579">
        <v>0.24612681233899422</v>
      </c>
      <c r="Q579">
        <v>125.81856880075875</v>
      </c>
      <c r="R579">
        <v>17.412974902704232</v>
      </c>
      <c r="S579">
        <v>291.09039748056534</v>
      </c>
      <c r="T579">
        <v>5.1762811896748848E-2</v>
      </c>
      <c r="U579">
        <v>0.71596145964925051</v>
      </c>
      <c r="V579">
        <v>1.6393161392952558</v>
      </c>
      <c r="W579">
        <v>45.543024152072768</v>
      </c>
      <c r="X579">
        <v>8.4652069673966608</v>
      </c>
      <c r="Y579">
        <v>1.5744330149857693E-2</v>
      </c>
      <c r="Z579">
        <v>10.109215550172909</v>
      </c>
      <c r="AA579">
        <v>19.354308948761805</v>
      </c>
      <c r="AB579">
        <v>4.1367432624198341E-3</v>
      </c>
      <c r="AC579">
        <v>189.01982498741688</v>
      </c>
      <c r="AD579">
        <v>21.863767411517266</v>
      </c>
      <c r="AE579">
        <v>4.6747339390428716E-3</v>
      </c>
      <c r="AG579">
        <v>8.4652069673966608</v>
      </c>
    </row>
    <row r="580" spans="1:33" x14ac:dyDescent="0.25">
      <c r="A580">
        <v>576</v>
      </c>
      <c r="B580">
        <v>511.17623963997977</v>
      </c>
      <c r="C580">
        <v>36.804917808248526</v>
      </c>
      <c r="D580">
        <v>151.75484764030105</v>
      </c>
      <c r="E580">
        <v>4.702752135555869</v>
      </c>
      <c r="F580">
        <v>4.5328699798855648E-2</v>
      </c>
      <c r="G580">
        <v>9.5996305099649404E-2</v>
      </c>
      <c r="H580">
        <v>21.299705029179229</v>
      </c>
      <c r="I580">
        <v>8.0782492939616646E-2</v>
      </c>
      <c r="J580">
        <v>110.36472012571093</v>
      </c>
      <c r="K580">
        <v>4.3372155335302722E-4</v>
      </c>
      <c r="L580">
        <v>271.81675190647383</v>
      </c>
      <c r="M580">
        <v>3.1398557742247243E-2</v>
      </c>
      <c r="N580">
        <v>1.1843973407019284</v>
      </c>
      <c r="O580">
        <v>7.4174474468204448</v>
      </c>
      <c r="P580">
        <v>0.24612681233899422</v>
      </c>
      <c r="Q580">
        <v>2.374343737057055</v>
      </c>
      <c r="R580">
        <v>23.899564129847363</v>
      </c>
      <c r="S580">
        <v>140.10340068809398</v>
      </c>
      <c r="T580">
        <v>5.1762811896748848E-2</v>
      </c>
      <c r="U580">
        <v>0.71596145964925051</v>
      </c>
      <c r="V580">
        <v>27.964630719612337</v>
      </c>
      <c r="W580">
        <v>1.7847308463874689</v>
      </c>
      <c r="X580">
        <v>4.7989466367966322</v>
      </c>
      <c r="Y580">
        <v>1.5744330149857693E-2</v>
      </c>
      <c r="Z580">
        <v>6.2693273926133513</v>
      </c>
      <c r="AA580">
        <v>0.94767023782504589</v>
      </c>
      <c r="AB580">
        <v>4.1367432624198341E-3</v>
      </c>
      <c r="AC580">
        <v>289.20561487083216</v>
      </c>
      <c r="AD580">
        <v>122.22490059364297</v>
      </c>
      <c r="AE580">
        <v>4.6747339390428716E-3</v>
      </c>
      <c r="AG580">
        <v>4.7989466367966322</v>
      </c>
    </row>
    <row r="581" spans="1:33" x14ac:dyDescent="0.25">
      <c r="A581">
        <v>577</v>
      </c>
      <c r="B581">
        <v>95.615699349645041</v>
      </c>
      <c r="C581">
        <v>7.6760214818356722</v>
      </c>
      <c r="D581">
        <v>2.839873814788632</v>
      </c>
      <c r="E581">
        <v>7.2209361789439672</v>
      </c>
      <c r="F581">
        <v>626.28774087913598</v>
      </c>
      <c r="G581">
        <v>9.5996305099649404E-2</v>
      </c>
      <c r="H581">
        <v>24.962004638250413</v>
      </c>
      <c r="I581">
        <v>265.9941099931504</v>
      </c>
      <c r="J581">
        <v>1.1249677825764695</v>
      </c>
      <c r="K581">
        <v>6.6593572833841996</v>
      </c>
      <c r="L581">
        <v>424.07703802787677</v>
      </c>
      <c r="M581">
        <v>71.348728466308884</v>
      </c>
      <c r="N581">
        <v>2.8702324845570688</v>
      </c>
      <c r="O581">
        <v>6.1924414756684234</v>
      </c>
      <c r="P581">
        <v>0.24612681233899422</v>
      </c>
      <c r="Q581">
        <v>6.172175721808322E-2</v>
      </c>
      <c r="R581">
        <v>7.9749791084154946</v>
      </c>
      <c r="S581">
        <v>284.35781645991023</v>
      </c>
      <c r="T581">
        <v>5.1762811896748848E-2</v>
      </c>
      <c r="U581">
        <v>0.71596145964925051</v>
      </c>
      <c r="V581">
        <v>56.046469862637267</v>
      </c>
      <c r="W581">
        <v>0.56460762666234665</v>
      </c>
      <c r="X581">
        <v>1.6957039854002167</v>
      </c>
      <c r="Y581">
        <v>1.5744330149857693E-2</v>
      </c>
      <c r="Z581">
        <v>1.7088838935237169</v>
      </c>
      <c r="AA581">
        <v>0.79505774280621722</v>
      </c>
      <c r="AB581">
        <v>4.1367432624198341E-3</v>
      </c>
      <c r="AC581">
        <v>266.64972976358052</v>
      </c>
      <c r="AD581">
        <v>20.886265396790986</v>
      </c>
      <c r="AE581">
        <v>131.05706170099987</v>
      </c>
      <c r="AG581">
        <v>1.6957039854002167</v>
      </c>
    </row>
    <row r="582" spans="1:33" x14ac:dyDescent="0.25">
      <c r="A582">
        <v>578</v>
      </c>
      <c r="B582">
        <v>99.389058774879871</v>
      </c>
      <c r="C582">
        <v>192.94611074644956</v>
      </c>
      <c r="D582">
        <v>2.9561980639308034</v>
      </c>
      <c r="E582">
        <v>22.116836714613317</v>
      </c>
      <c r="F582">
        <v>4.5328699798855648E-2</v>
      </c>
      <c r="G582">
        <v>9.5996305099649404E-2</v>
      </c>
      <c r="H582">
        <v>1.2905003238809767</v>
      </c>
      <c r="I582">
        <v>61.327350286606915</v>
      </c>
      <c r="J582">
        <v>3.6221938924567394</v>
      </c>
      <c r="K582">
        <v>6.9990140166376777</v>
      </c>
      <c r="L582">
        <v>0.1109477530932315</v>
      </c>
      <c r="M582">
        <v>1.3714191521530865</v>
      </c>
      <c r="N582">
        <v>66.542507601234021</v>
      </c>
      <c r="O582">
        <v>60.699244952589872</v>
      </c>
      <c r="P582">
        <v>0.24612681233899422</v>
      </c>
      <c r="Q582">
        <v>174.87567333530163</v>
      </c>
      <c r="R582">
        <v>28.391724793167857</v>
      </c>
      <c r="S582">
        <v>3.6083108512986656E-2</v>
      </c>
      <c r="T582">
        <v>471.73859419547227</v>
      </c>
      <c r="U582">
        <v>0.71596145964925051</v>
      </c>
      <c r="V582">
        <v>18.468172591773676</v>
      </c>
      <c r="W582">
        <v>27.358571104419596</v>
      </c>
      <c r="X582">
        <v>7.2551265646762158</v>
      </c>
      <c r="Y582">
        <v>492.78984188474601</v>
      </c>
      <c r="Z582">
        <v>1.4623270636495447</v>
      </c>
      <c r="AA582">
        <v>2.8650112584432228</v>
      </c>
      <c r="AB582">
        <v>4.1367432624198341E-3</v>
      </c>
      <c r="AC582">
        <v>539.9834342353065</v>
      </c>
      <c r="AD582">
        <v>15.8519833079768</v>
      </c>
      <c r="AE582">
        <v>56.974561608762293</v>
      </c>
      <c r="AG582">
        <v>7.2551265646762158</v>
      </c>
    </row>
    <row r="583" spans="1:33" x14ac:dyDescent="0.25">
      <c r="A583">
        <v>579</v>
      </c>
      <c r="B583">
        <v>107.33712872506165</v>
      </c>
      <c r="C583">
        <v>69.173426257675445</v>
      </c>
      <c r="D583">
        <v>1.4535307925368062</v>
      </c>
      <c r="E583">
        <v>2.1496377843922092</v>
      </c>
      <c r="F583">
        <v>432.98485720430318</v>
      </c>
      <c r="G583">
        <v>9.5996305099649404E-2</v>
      </c>
      <c r="H583">
        <v>26.320126519728188</v>
      </c>
      <c r="I583">
        <v>14.696494779969028</v>
      </c>
      <c r="J583">
        <v>109.93693187218041</v>
      </c>
      <c r="K583">
        <v>4.3372155335302722E-4</v>
      </c>
      <c r="L583">
        <v>88.118252561171346</v>
      </c>
      <c r="M583">
        <v>3.774397326648006</v>
      </c>
      <c r="N583">
        <v>2.9747687330434682</v>
      </c>
      <c r="O583">
        <v>4.2842858565939093</v>
      </c>
      <c r="P583">
        <v>0.24612681233899422</v>
      </c>
      <c r="Q583">
        <v>8.9981338484840698</v>
      </c>
      <c r="R583">
        <v>9.47514232118683</v>
      </c>
      <c r="S583">
        <v>306.14780433532991</v>
      </c>
      <c r="T583">
        <v>5.1762811896748848E-2</v>
      </c>
      <c r="U583">
        <v>0.71596145964925051</v>
      </c>
      <c r="V583">
        <v>48.334115722536602</v>
      </c>
      <c r="W583">
        <v>242.04887851113139</v>
      </c>
      <c r="X583">
        <v>22.827884723592998</v>
      </c>
      <c r="Y583">
        <v>383.55954659167173</v>
      </c>
      <c r="Z583">
        <v>16.762140642538895</v>
      </c>
      <c r="AA583">
        <v>46.774183803893656</v>
      </c>
      <c r="AB583">
        <v>4.1367432624198341E-3</v>
      </c>
      <c r="AC583">
        <v>819.39162828643612</v>
      </c>
      <c r="AD583">
        <v>68.676705351138438</v>
      </c>
      <c r="AE583">
        <v>4.1139801869499095</v>
      </c>
      <c r="AG583">
        <v>22.827884723592998</v>
      </c>
    </row>
    <row r="584" spans="1:33" x14ac:dyDescent="0.25">
      <c r="A584">
        <v>580</v>
      </c>
      <c r="B584">
        <v>38.30956071532573</v>
      </c>
      <c r="C584">
        <v>5.0762105714764454</v>
      </c>
      <c r="D584">
        <v>11.489424456316829</v>
      </c>
      <c r="E584">
        <v>29.183420031560594</v>
      </c>
      <c r="F584">
        <v>4.5328699798855648E-2</v>
      </c>
      <c r="G584">
        <v>9.5996305099649404E-2</v>
      </c>
      <c r="H584">
        <v>14.846291129914251</v>
      </c>
      <c r="I584">
        <v>59.085308213893697</v>
      </c>
      <c r="J584">
        <v>46.323450675060727</v>
      </c>
      <c r="K584">
        <v>0.4468005183403394</v>
      </c>
      <c r="L584">
        <v>69.522295802538196</v>
      </c>
      <c r="M584">
        <v>3.2718006889713496</v>
      </c>
      <c r="N584">
        <v>13.32685997301005</v>
      </c>
      <c r="O584">
        <v>137.09449217214035</v>
      </c>
      <c r="P584">
        <v>0.24612681233899422</v>
      </c>
      <c r="Q584">
        <v>6.172175721808322E-2</v>
      </c>
      <c r="R584">
        <v>21.075025171783274</v>
      </c>
      <c r="S584">
        <v>218.74143129354863</v>
      </c>
      <c r="T584">
        <v>5.1762811896748848E-2</v>
      </c>
      <c r="U584">
        <v>0.71596145964925051</v>
      </c>
      <c r="V584">
        <v>3.7427634928256861</v>
      </c>
      <c r="W584">
        <v>252.55331965322375</v>
      </c>
      <c r="X584">
        <v>10.610553806181448</v>
      </c>
      <c r="Y584">
        <v>1.5744330149857693E-2</v>
      </c>
      <c r="Z584">
        <v>45.518616794455056</v>
      </c>
      <c r="AA584">
        <v>0.93923086377414844</v>
      </c>
      <c r="AB584">
        <v>4.1367432624198341E-3</v>
      </c>
      <c r="AC584">
        <v>717.48440346081918</v>
      </c>
      <c r="AD584">
        <v>1.3097944059492856</v>
      </c>
      <c r="AE584">
        <v>10.425706264216602</v>
      </c>
      <c r="AG584">
        <v>10.610553806181448</v>
      </c>
    </row>
    <row r="585" spans="1:33" x14ac:dyDescent="0.25">
      <c r="A585">
        <v>581</v>
      </c>
      <c r="B585">
        <v>56.335756371053741</v>
      </c>
      <c r="C585">
        <v>72.47140600294091</v>
      </c>
      <c r="D585">
        <v>18.510658920869442</v>
      </c>
      <c r="E585">
        <v>7.6492158421136178</v>
      </c>
      <c r="F585">
        <v>4.5328699798855648E-2</v>
      </c>
      <c r="G585">
        <v>9.5996305099649404E-2</v>
      </c>
      <c r="H585">
        <v>6.9325444741306432</v>
      </c>
      <c r="I585">
        <v>18.267232958453729</v>
      </c>
      <c r="J585">
        <v>153.05500606809179</v>
      </c>
      <c r="K585">
        <v>181.9474271548155</v>
      </c>
      <c r="L585">
        <v>2.9230412513658908</v>
      </c>
      <c r="M585">
        <v>46.673558958375743</v>
      </c>
      <c r="N585">
        <v>22.498242071992216</v>
      </c>
      <c r="O585">
        <v>56.752828658247388</v>
      </c>
      <c r="P585">
        <v>0.24612681233899422</v>
      </c>
      <c r="Q585">
        <v>12.203047380200138</v>
      </c>
      <c r="R585">
        <v>27.113986262777114</v>
      </c>
      <c r="S585">
        <v>270.71808321266866</v>
      </c>
      <c r="T585">
        <v>5.1762811896748848E-2</v>
      </c>
      <c r="U585">
        <v>0.71596145964925051</v>
      </c>
      <c r="V585">
        <v>2.9956199389100844</v>
      </c>
      <c r="W585">
        <v>47.562826529264605</v>
      </c>
      <c r="X585">
        <v>26.662398667791958</v>
      </c>
      <c r="Y585">
        <v>1.5744330149857693E-2</v>
      </c>
      <c r="Z585">
        <v>11.650400830420953</v>
      </c>
      <c r="AA585">
        <v>30.187211638323511</v>
      </c>
      <c r="AB585">
        <v>4.1367432624198341E-3</v>
      </c>
      <c r="AC585">
        <v>2.7946754714337753E-2</v>
      </c>
      <c r="AD585">
        <v>1.2133165184334009E-2</v>
      </c>
      <c r="AE585">
        <v>83.792808965408213</v>
      </c>
      <c r="AG585">
        <v>26.662398667791958</v>
      </c>
    </row>
    <row r="586" spans="1:33" x14ac:dyDescent="0.25">
      <c r="A586">
        <v>582</v>
      </c>
      <c r="B586">
        <v>9.9133711688147823</v>
      </c>
      <c r="C586">
        <v>0.48629889855953945</v>
      </c>
      <c r="D586">
        <v>9.4851309235298213</v>
      </c>
      <c r="E586">
        <v>2.1120161803949604</v>
      </c>
      <c r="F586">
        <v>307.45602979270166</v>
      </c>
      <c r="G586">
        <v>9.5996305099649404E-2</v>
      </c>
      <c r="H586">
        <v>59.022338077260898</v>
      </c>
      <c r="I586">
        <v>1.9569084863367032</v>
      </c>
      <c r="J586">
        <v>10.518578765189853</v>
      </c>
      <c r="K586">
        <v>29.817288801109466</v>
      </c>
      <c r="L586">
        <v>8.801023636366752</v>
      </c>
      <c r="M586">
        <v>17.8686155401493</v>
      </c>
      <c r="N586">
        <v>45.561223304465713</v>
      </c>
      <c r="O586">
        <v>22.313062276910792</v>
      </c>
      <c r="P586">
        <v>0.24612681233899422</v>
      </c>
      <c r="Q586">
        <v>7.7651833052341024</v>
      </c>
      <c r="R586">
        <v>41.676188897337397</v>
      </c>
      <c r="S586">
        <v>3.6083108512986656E-2</v>
      </c>
      <c r="T586">
        <v>5.1762811896748848E-2</v>
      </c>
      <c r="U586">
        <v>0.71596145964925051</v>
      </c>
      <c r="V586">
        <v>2.1216389732039245</v>
      </c>
      <c r="W586">
        <v>40.234618495911498</v>
      </c>
      <c r="X586">
        <v>6.8160653189604847E-2</v>
      </c>
      <c r="Y586">
        <v>1.5744330149857693E-2</v>
      </c>
      <c r="Z586">
        <v>0.24010413053190435</v>
      </c>
      <c r="AA586">
        <v>61.535389354675289</v>
      </c>
      <c r="AB586">
        <v>4.1367432624198341E-3</v>
      </c>
      <c r="AC586">
        <v>2.7946754714337753E-2</v>
      </c>
      <c r="AD586">
        <v>2.6694190679764631</v>
      </c>
      <c r="AE586">
        <v>0.29006536298768354</v>
      </c>
      <c r="AG586">
        <v>6.8160653189604847E-2</v>
      </c>
    </row>
    <row r="587" spans="1:33" x14ac:dyDescent="0.25">
      <c r="A587">
        <v>583</v>
      </c>
      <c r="B587">
        <v>1.8229903591035916</v>
      </c>
      <c r="C587">
        <v>39.110853276864546</v>
      </c>
      <c r="D587">
        <v>9.1708671396279016</v>
      </c>
      <c r="E587">
        <v>41.932531755920508</v>
      </c>
      <c r="F587">
        <v>325.9297462780728</v>
      </c>
      <c r="G587">
        <v>9.5996305099649404E-2</v>
      </c>
      <c r="H587">
        <v>11.616970836782935</v>
      </c>
      <c r="I587">
        <v>39.287909435695234</v>
      </c>
      <c r="J587">
        <v>83.680781748409899</v>
      </c>
      <c r="K587">
        <v>0.9422466088397955</v>
      </c>
      <c r="L587">
        <v>13.831717121073771</v>
      </c>
      <c r="M587">
        <v>26.815882105645787</v>
      </c>
      <c r="N587">
        <v>14.852968428263017</v>
      </c>
      <c r="O587">
        <v>8.208042782518568</v>
      </c>
      <c r="P587">
        <v>0.24612681233899422</v>
      </c>
      <c r="Q587">
        <v>91.414626538553307</v>
      </c>
      <c r="R587">
        <v>5.1578762538602989</v>
      </c>
      <c r="S587">
        <v>88.569187371664896</v>
      </c>
      <c r="T587">
        <v>241.75439787540455</v>
      </c>
      <c r="U587">
        <v>0.71596145964925051</v>
      </c>
      <c r="V587">
        <v>21.589366428759803</v>
      </c>
      <c r="W587">
        <v>131.38629618453854</v>
      </c>
      <c r="X587">
        <v>0.13629856958282816</v>
      </c>
      <c r="Y587">
        <v>1.5744330149857693E-2</v>
      </c>
      <c r="Z587">
        <v>3.9462168269168582E-2</v>
      </c>
      <c r="AA587">
        <v>159.35250901129243</v>
      </c>
      <c r="AB587">
        <v>4.1367432624198341E-3</v>
      </c>
      <c r="AC587">
        <v>2.7946754714337753E-2</v>
      </c>
      <c r="AD587">
        <v>46.439110310370616</v>
      </c>
      <c r="AE587">
        <v>9.4873347122461524</v>
      </c>
      <c r="AG587">
        <v>0.13629856958282816</v>
      </c>
    </row>
    <row r="588" spans="1:33" x14ac:dyDescent="0.25">
      <c r="A588">
        <v>584</v>
      </c>
      <c r="B588">
        <v>22.777430117389393</v>
      </c>
      <c r="C588">
        <v>26.660599459192671</v>
      </c>
      <c r="D588">
        <v>31.096220818057763</v>
      </c>
      <c r="E588">
        <v>19.551541551760092</v>
      </c>
      <c r="F588">
        <v>4.5328699798855648E-2</v>
      </c>
      <c r="G588">
        <v>9.5996305099649404E-2</v>
      </c>
      <c r="H588">
        <v>146.03015898774666</v>
      </c>
      <c r="I588">
        <v>344.79606496641981</v>
      </c>
      <c r="J588">
        <v>20.383260192480797</v>
      </c>
      <c r="K588">
        <v>36.23608028939725</v>
      </c>
      <c r="L588">
        <v>46.577384237576972</v>
      </c>
      <c r="M588">
        <v>98.69334927750171</v>
      </c>
      <c r="N588">
        <v>195.50970703978399</v>
      </c>
      <c r="O588">
        <v>60.017841131638207</v>
      </c>
      <c r="P588">
        <v>0.24612681233899422</v>
      </c>
      <c r="Q588">
        <v>0.64955729464229295</v>
      </c>
      <c r="R588">
        <v>2.2363079642151273</v>
      </c>
      <c r="S588">
        <v>148.11303538005234</v>
      </c>
      <c r="T588">
        <v>94.01033713232458</v>
      </c>
      <c r="U588">
        <v>0.71596145964925051</v>
      </c>
      <c r="V588">
        <v>8.6874360736106286</v>
      </c>
      <c r="W588">
        <v>7.4469452089466169E-3</v>
      </c>
      <c r="X588">
        <v>4.4272876470559437</v>
      </c>
      <c r="Y588">
        <v>355.32231466682202</v>
      </c>
      <c r="Z588">
        <v>9.064687575851913</v>
      </c>
      <c r="AA588">
        <v>89.90411319376156</v>
      </c>
      <c r="AB588">
        <v>4.1367432624198341E-3</v>
      </c>
      <c r="AC588">
        <v>2.7946754714337753E-2</v>
      </c>
      <c r="AD588">
        <v>7.3196484885619366</v>
      </c>
      <c r="AE588">
        <v>4.6747339390428716E-3</v>
      </c>
      <c r="AG588">
        <v>4.4272876470559437</v>
      </c>
    </row>
    <row r="589" spans="1:33" x14ac:dyDescent="0.25">
      <c r="A589">
        <v>585</v>
      </c>
      <c r="B589">
        <v>6.5839231357571002</v>
      </c>
      <c r="C589">
        <v>1.3703473303244782</v>
      </c>
      <c r="D589">
        <v>21.628605571498021</v>
      </c>
      <c r="E589">
        <v>2.6504365686803806</v>
      </c>
      <c r="F589">
        <v>4.5328699798855648E-2</v>
      </c>
      <c r="G589">
        <v>1232.5384103258828</v>
      </c>
      <c r="H589">
        <v>127.45631108167984</v>
      </c>
      <c r="I589">
        <v>8.0782492939616646E-2</v>
      </c>
      <c r="J589">
        <v>1.8675100147169772</v>
      </c>
      <c r="K589">
        <v>4.3372155335302722E-4</v>
      </c>
      <c r="L589">
        <v>13.748006079523858</v>
      </c>
      <c r="M589">
        <v>148.43375546650896</v>
      </c>
      <c r="N589">
        <v>456.84979640663374</v>
      </c>
      <c r="O589">
        <v>7.9880921412340031E-2</v>
      </c>
      <c r="P589">
        <v>0.24612681233899422</v>
      </c>
      <c r="Q589">
        <v>7.1483991987901101</v>
      </c>
      <c r="R589">
        <v>38.377678127220641</v>
      </c>
      <c r="S589">
        <v>6.1208881903651715</v>
      </c>
      <c r="T589">
        <v>7.3167619742505066</v>
      </c>
      <c r="U589">
        <v>0.71596145964925051</v>
      </c>
      <c r="V589">
        <v>79.710288365606047</v>
      </c>
      <c r="W589">
        <v>226.35850089150179</v>
      </c>
      <c r="X589">
        <v>65.977231258899081</v>
      </c>
      <c r="Y589">
        <v>1.5744330149857693E-2</v>
      </c>
      <c r="Z589">
        <v>6.7331126919589295</v>
      </c>
      <c r="AA589">
        <v>8.4582199605029249E-3</v>
      </c>
      <c r="AB589">
        <v>4.1367432624198341E-3</v>
      </c>
      <c r="AC589">
        <v>2.7946754714337753E-2</v>
      </c>
      <c r="AD589">
        <v>33.787498213760479</v>
      </c>
      <c r="AE589">
        <v>17.876802322159385</v>
      </c>
      <c r="AG589">
        <v>65.977231258899081</v>
      </c>
    </row>
    <row r="590" spans="1:33" x14ac:dyDescent="0.25">
      <c r="A590">
        <v>586</v>
      </c>
      <c r="B590">
        <v>15.180864762325681</v>
      </c>
      <c r="C590">
        <v>38.228112259234955</v>
      </c>
      <c r="D590">
        <v>224.64315555004819</v>
      </c>
      <c r="E590">
        <v>31.293970177192001</v>
      </c>
      <c r="F590">
        <v>4.5328699798855648E-2</v>
      </c>
      <c r="G590">
        <v>9.5996305099649404E-2</v>
      </c>
      <c r="H590">
        <v>63.146784794172461</v>
      </c>
      <c r="I590">
        <v>635.05130621747389</v>
      </c>
      <c r="J590">
        <v>0.53126585305408036</v>
      </c>
      <c r="K590">
        <v>4.142982969193877E-3</v>
      </c>
      <c r="L590">
        <v>56.1251058276547</v>
      </c>
      <c r="M590">
        <v>54.767695850649453</v>
      </c>
      <c r="N590">
        <v>284.71750915719207</v>
      </c>
      <c r="O590">
        <v>50.558313731432158</v>
      </c>
      <c r="P590">
        <v>0.24612681233899422</v>
      </c>
      <c r="Q590">
        <v>11.587801857743676</v>
      </c>
      <c r="R590">
        <v>21.987897656753272</v>
      </c>
      <c r="S590">
        <v>87.479304410085476</v>
      </c>
      <c r="T590">
        <v>6.8834955777212254</v>
      </c>
      <c r="U590">
        <v>0.71596145964925051</v>
      </c>
      <c r="V590">
        <v>3.0655954017032991</v>
      </c>
      <c r="W590">
        <v>375.1118457168327</v>
      </c>
      <c r="X590">
        <v>0.1151186508036936</v>
      </c>
      <c r="Y590">
        <v>1.5744330149857693E-2</v>
      </c>
      <c r="Z590">
        <v>15.258060484010734</v>
      </c>
      <c r="AA590">
        <v>89.174195587260201</v>
      </c>
      <c r="AB590">
        <v>4.1367432624198341E-3</v>
      </c>
      <c r="AC590">
        <v>2.7946754714337753E-2</v>
      </c>
      <c r="AD590">
        <v>17.672367444946321</v>
      </c>
      <c r="AE590">
        <v>19.221369422143955</v>
      </c>
      <c r="AG590">
        <v>0.1151186508036936</v>
      </c>
    </row>
    <row r="591" spans="1:33" x14ac:dyDescent="0.25">
      <c r="A591">
        <v>587</v>
      </c>
      <c r="B591">
        <v>6.8277412631010552</v>
      </c>
      <c r="C591">
        <v>10.140735638265197</v>
      </c>
      <c r="D591">
        <v>156.95189909517379</v>
      </c>
      <c r="E591">
        <v>8.7085519998965388</v>
      </c>
      <c r="F591">
        <v>372.23460293697167</v>
      </c>
      <c r="G591">
        <v>9.5996305099649404E-2</v>
      </c>
      <c r="H591">
        <v>133.75693992864268</v>
      </c>
      <c r="I591">
        <v>8.0782492939616646E-2</v>
      </c>
      <c r="J591">
        <v>5.2374726179590043</v>
      </c>
      <c r="K591">
        <v>20.595769755345355</v>
      </c>
      <c r="L591">
        <v>206.56976388645364</v>
      </c>
      <c r="M591">
        <v>2.5472968171135174E-2</v>
      </c>
      <c r="N591">
        <v>274.49218386646783</v>
      </c>
      <c r="O591">
        <v>268.76764443896667</v>
      </c>
      <c r="P591">
        <v>0.24612681233899422</v>
      </c>
      <c r="Q591">
        <v>14.344004516233451</v>
      </c>
      <c r="R591">
        <v>14.789272421660664</v>
      </c>
      <c r="S591">
        <v>23.389638464847813</v>
      </c>
      <c r="T591">
        <v>13.023382051191833</v>
      </c>
      <c r="U591">
        <v>0.71596145964925051</v>
      </c>
      <c r="V591">
        <v>16.244211033476166</v>
      </c>
      <c r="W591">
        <v>7.4469452089466169E-3</v>
      </c>
      <c r="X591">
        <v>36.50873693103587</v>
      </c>
      <c r="Y591">
        <v>330.06471551937881</v>
      </c>
      <c r="Z591">
        <v>17.935136692242686</v>
      </c>
      <c r="AA591">
        <v>8.4582199605029249E-3</v>
      </c>
      <c r="AB591">
        <v>4.1367432624198341E-3</v>
      </c>
      <c r="AC591">
        <v>2.7946754714337753E-2</v>
      </c>
      <c r="AD591">
        <v>5.4294060726417523</v>
      </c>
      <c r="AE591">
        <v>8.1063706964197915E-3</v>
      </c>
      <c r="AG591">
        <v>36.50873693103587</v>
      </c>
    </row>
    <row r="592" spans="1:33" x14ac:dyDescent="0.25">
      <c r="A592">
        <v>588</v>
      </c>
      <c r="B592">
        <v>11.55008137831201</v>
      </c>
      <c r="C592">
        <v>0.66475377577659012</v>
      </c>
      <c r="D592">
        <v>393.19001361834484</v>
      </c>
      <c r="E592">
        <v>1.6245266755090382</v>
      </c>
      <c r="F592">
        <v>526.2612888232004</v>
      </c>
      <c r="G592">
        <v>699.73031617688036</v>
      </c>
      <c r="H592">
        <v>9.4564235774715587E-3</v>
      </c>
      <c r="I592">
        <v>8.0782492939616646E-2</v>
      </c>
      <c r="J592">
        <v>72.584031465881523</v>
      </c>
      <c r="K592">
        <v>75.204044996058997</v>
      </c>
      <c r="L592">
        <v>12.982951980091343</v>
      </c>
      <c r="M592">
        <v>17.387908022695413</v>
      </c>
      <c r="N592">
        <v>60.055760494354224</v>
      </c>
      <c r="O592">
        <v>3.6675493312154446</v>
      </c>
      <c r="P592">
        <v>0.24612681233899422</v>
      </c>
      <c r="Q592">
        <v>28.30781005488565</v>
      </c>
      <c r="R592">
        <v>85.031489998810954</v>
      </c>
      <c r="S592">
        <v>8.7319067322702857</v>
      </c>
      <c r="T592">
        <v>90.421537634271431</v>
      </c>
      <c r="U592">
        <v>0.71596145964925051</v>
      </c>
      <c r="V592">
        <v>12.039819321030629</v>
      </c>
      <c r="W592">
        <v>86.606173055106041</v>
      </c>
      <c r="X592">
        <v>1.1615830510402192</v>
      </c>
      <c r="Y592">
        <v>1.5744330149857693E-2</v>
      </c>
      <c r="Z592">
        <v>44.734742091554239</v>
      </c>
      <c r="AA592">
        <v>26.873433295289466</v>
      </c>
      <c r="AB592">
        <v>4.1367432624198341E-3</v>
      </c>
      <c r="AC592">
        <v>2.7946754714337753E-2</v>
      </c>
      <c r="AD592">
        <v>55.628414070351063</v>
      </c>
      <c r="AE592">
        <v>0.35858751939248967</v>
      </c>
      <c r="AG592">
        <v>1.1615830510402192</v>
      </c>
    </row>
    <row r="593" spans="1:33" x14ac:dyDescent="0.25">
      <c r="A593">
        <v>589</v>
      </c>
      <c r="B593">
        <v>4.4967048856634051</v>
      </c>
      <c r="C593">
        <v>128.55479455115793</v>
      </c>
      <c r="D593">
        <v>4.7386988129104121E-3</v>
      </c>
      <c r="E593">
        <v>62.949662494944917</v>
      </c>
      <c r="F593">
        <v>4.5328699798855648E-2</v>
      </c>
      <c r="G593">
        <v>9.5996305099649404E-2</v>
      </c>
      <c r="H593">
        <v>9.4564235774715587E-3</v>
      </c>
      <c r="I593">
        <v>8.0782492939616646E-2</v>
      </c>
      <c r="J593">
        <v>3.2988117405174311</v>
      </c>
      <c r="K593">
        <v>7.0993126950760521</v>
      </c>
      <c r="L593">
        <v>275.3183821179843</v>
      </c>
      <c r="M593">
        <v>405.89227956306672</v>
      </c>
      <c r="N593">
        <v>6.7615667857067168</v>
      </c>
      <c r="O593">
        <v>60.080927481014633</v>
      </c>
      <c r="P593">
        <v>1687.6096717808653</v>
      </c>
      <c r="Q593">
        <v>38.179041220741702</v>
      </c>
      <c r="R593">
        <v>2.9808201564087877E-3</v>
      </c>
      <c r="S593">
        <v>4.0153592051037954</v>
      </c>
      <c r="T593">
        <v>38.460867448258846</v>
      </c>
      <c r="U593">
        <v>0.71596145964925051</v>
      </c>
      <c r="V593">
        <v>8.4117583490914463</v>
      </c>
      <c r="W593">
        <v>5.3044874952824506</v>
      </c>
      <c r="X593">
        <v>19.879510092702894</v>
      </c>
      <c r="Y593">
        <v>652.87667264378626</v>
      </c>
      <c r="Z593">
        <v>9.3540217701964785</v>
      </c>
      <c r="AA593">
        <v>34.981065503566406</v>
      </c>
      <c r="AB593">
        <v>4.1367432624198341E-3</v>
      </c>
      <c r="AC593">
        <v>2.7946754714337753E-2</v>
      </c>
      <c r="AD593">
        <v>5.0134168301706712</v>
      </c>
      <c r="AE593">
        <v>16.360906096779917</v>
      </c>
      <c r="AG593">
        <v>19.879510092702894</v>
      </c>
    </row>
    <row r="594" spans="1:33" x14ac:dyDescent="0.25">
      <c r="A594">
        <v>590</v>
      </c>
      <c r="B594">
        <v>3.9728898973588525</v>
      </c>
      <c r="C594">
        <v>5.5138242297291917</v>
      </c>
      <c r="D594">
        <v>621.09933378414576</v>
      </c>
      <c r="E594">
        <v>27.633585992224027</v>
      </c>
      <c r="F594">
        <v>148.01599638736275</v>
      </c>
      <c r="G594">
        <v>1231.4474120030552</v>
      </c>
      <c r="H594">
        <v>58.995969199440729</v>
      </c>
      <c r="I594">
        <v>8.0782492939616646E-2</v>
      </c>
      <c r="J594">
        <v>15.761292708054114</v>
      </c>
      <c r="K594">
        <v>30.792126634489708</v>
      </c>
      <c r="L594">
        <v>174.82839102336524</v>
      </c>
      <c r="M594">
        <v>307.36490665041788</v>
      </c>
      <c r="N594">
        <v>40.005423156173833</v>
      </c>
      <c r="O594">
        <v>55.732264445530369</v>
      </c>
      <c r="P594">
        <v>1031.0192791523286</v>
      </c>
      <c r="Q594">
        <v>7.4624991787908126</v>
      </c>
      <c r="R594">
        <v>108.65362965195182</v>
      </c>
      <c r="S594">
        <v>10.066886118868736</v>
      </c>
      <c r="T594">
        <v>126.77036053611822</v>
      </c>
      <c r="U594">
        <v>0.71596145964925051</v>
      </c>
      <c r="V594">
        <v>26.486563657529498</v>
      </c>
      <c r="W594">
        <v>237.32245064342112</v>
      </c>
      <c r="X594">
        <v>1.7662457810849941</v>
      </c>
      <c r="Y594">
        <v>796.69822098729264</v>
      </c>
      <c r="Z594">
        <v>2.7646029374215582</v>
      </c>
      <c r="AA594">
        <v>4.3653745606343879</v>
      </c>
      <c r="AB594">
        <v>1228.0221831751689</v>
      </c>
      <c r="AC594">
        <v>440.72566668014349</v>
      </c>
      <c r="AD594">
        <v>23.286867935544873</v>
      </c>
      <c r="AE594">
        <v>17.168710288650072</v>
      </c>
      <c r="AG594">
        <v>1.7662457810849941</v>
      </c>
    </row>
    <row r="595" spans="1:33" x14ac:dyDescent="0.25">
      <c r="A595">
        <v>591</v>
      </c>
      <c r="B595">
        <v>3.532019981857065</v>
      </c>
      <c r="C595">
        <v>1.5175206888417774</v>
      </c>
      <c r="D595">
        <v>499.99155048647617</v>
      </c>
      <c r="E595">
        <v>6.1837932824891464</v>
      </c>
      <c r="F595">
        <v>134.38898825222401</v>
      </c>
      <c r="G595">
        <v>9.5996305099649404E-2</v>
      </c>
      <c r="H595">
        <v>20.877366699181831</v>
      </c>
      <c r="I595">
        <v>8.0782492939616646E-2</v>
      </c>
      <c r="J595">
        <v>13.436732147227492</v>
      </c>
      <c r="K595">
        <v>149.00038381868325</v>
      </c>
      <c r="L595">
        <v>0.1109477530932315</v>
      </c>
      <c r="M595">
        <v>15.900782239944959</v>
      </c>
      <c r="N595">
        <v>1.8950352242071067</v>
      </c>
      <c r="O595">
        <v>15.36592794358509</v>
      </c>
      <c r="P595">
        <v>169.31304017964001</v>
      </c>
      <c r="Q595">
        <v>0.87110737847893782</v>
      </c>
      <c r="R595">
        <v>18.711493053241309</v>
      </c>
      <c r="S595">
        <v>7.0015087988200095</v>
      </c>
      <c r="T595">
        <v>403.24321013843479</v>
      </c>
      <c r="U595">
        <v>0.71596145964925051</v>
      </c>
      <c r="V595">
        <v>1.9468156940166947</v>
      </c>
      <c r="W595">
        <v>0.39081849258965146</v>
      </c>
      <c r="X595">
        <v>4.1598472643520301</v>
      </c>
      <c r="Y595">
        <v>938.34347660732647</v>
      </c>
      <c r="Z595">
        <v>12.517451640591386</v>
      </c>
      <c r="AA595">
        <v>72.660694764463102</v>
      </c>
      <c r="AB595">
        <v>4.1367432624198341E-3</v>
      </c>
      <c r="AC595">
        <v>2.7946754714337753E-2</v>
      </c>
      <c r="AD595">
        <v>15.597724484429056</v>
      </c>
      <c r="AE595">
        <v>19.54420348245748</v>
      </c>
      <c r="AG595">
        <v>4.1598472643520301</v>
      </c>
    </row>
    <row r="596" spans="1:33" x14ac:dyDescent="0.25">
      <c r="A596">
        <v>592</v>
      </c>
      <c r="B596">
        <v>0.66334313833415393</v>
      </c>
      <c r="C596">
        <v>74.922745847686997</v>
      </c>
      <c r="D596">
        <v>4.7386988129104121E-3</v>
      </c>
      <c r="E596">
        <v>21.243805245845913</v>
      </c>
      <c r="F596">
        <v>108.06933756647889</v>
      </c>
      <c r="G596">
        <v>9.5996305099649404E-2</v>
      </c>
      <c r="H596">
        <v>4.2998445476769582</v>
      </c>
      <c r="I596">
        <v>8.0782492939616646E-2</v>
      </c>
      <c r="J596">
        <v>15.675411566202461</v>
      </c>
      <c r="K596">
        <v>7.7275516157261048</v>
      </c>
      <c r="L596">
        <v>364.66039218885038</v>
      </c>
      <c r="M596">
        <v>2.1951955821581528</v>
      </c>
      <c r="N596">
        <v>17.255225639405367</v>
      </c>
      <c r="O596">
        <v>0.4817109847773921</v>
      </c>
      <c r="P596">
        <v>16.644901322932302</v>
      </c>
      <c r="Q596">
        <v>10.530265554524274</v>
      </c>
      <c r="R596">
        <v>2.9808201564087877E-3</v>
      </c>
      <c r="S596">
        <v>1.5532725592866907</v>
      </c>
      <c r="T596">
        <v>5.1762811896748848E-2</v>
      </c>
      <c r="U596">
        <v>0.71596145964925051</v>
      </c>
      <c r="V596">
        <v>1.7470671797702513</v>
      </c>
      <c r="W596">
        <v>8.6766035087203441</v>
      </c>
      <c r="X596">
        <v>4.0770244224806795</v>
      </c>
      <c r="Y596">
        <v>663.10711416640072</v>
      </c>
      <c r="Z596">
        <v>1.0477527739381765</v>
      </c>
      <c r="AA596">
        <v>61.616608028726745</v>
      </c>
      <c r="AB596">
        <v>4.1367432624198341E-3</v>
      </c>
      <c r="AC596">
        <v>2.7946754714337753E-2</v>
      </c>
      <c r="AD596">
        <v>1.8110779628494549</v>
      </c>
      <c r="AE596">
        <v>94.930992251189721</v>
      </c>
      <c r="AG596">
        <v>4.0770244224806795</v>
      </c>
    </row>
    <row r="597" spans="1:33" x14ac:dyDescent="0.25">
      <c r="A597">
        <v>593</v>
      </c>
      <c r="B597">
        <v>59.963529602024614</v>
      </c>
      <c r="C597">
        <v>2.8370042308178656</v>
      </c>
      <c r="D597">
        <v>4.7386988129104121E-3</v>
      </c>
      <c r="E597">
        <v>27.777114364775585</v>
      </c>
      <c r="F597">
        <v>57.765526114314198</v>
      </c>
      <c r="G597">
        <v>646.96845814595963</v>
      </c>
      <c r="H597">
        <v>9.4564235774715587E-3</v>
      </c>
      <c r="I597">
        <v>8.0782492939616646E-2</v>
      </c>
      <c r="J597">
        <v>7.0841642114837997E-2</v>
      </c>
      <c r="K597">
        <v>163.43912329759308</v>
      </c>
      <c r="L597">
        <v>0.1109477530932315</v>
      </c>
      <c r="M597">
        <v>52.652178297392666</v>
      </c>
      <c r="N597">
        <v>1.8495812580376403</v>
      </c>
      <c r="O597">
        <v>2.0403450867750434</v>
      </c>
      <c r="P597">
        <v>106.01596089636978</v>
      </c>
      <c r="Q597">
        <v>19.201120054400391</v>
      </c>
      <c r="R597">
        <v>56.163634986521842</v>
      </c>
      <c r="S597">
        <v>2.1134377219523293</v>
      </c>
      <c r="T597">
        <v>5.1762811896748848E-2</v>
      </c>
      <c r="U597">
        <v>0.71596145964925051</v>
      </c>
      <c r="V597">
        <v>50.902577544367482</v>
      </c>
      <c r="W597">
        <v>29.967651639338783</v>
      </c>
      <c r="X597">
        <v>83.910846582934454</v>
      </c>
      <c r="Y597">
        <v>288.5084237521321</v>
      </c>
      <c r="Z597">
        <v>10.826610255626036</v>
      </c>
      <c r="AA597">
        <v>46.935196444176327</v>
      </c>
      <c r="AB597">
        <v>4.1367432624198341E-3</v>
      </c>
      <c r="AC597">
        <v>2.7946754714337753E-2</v>
      </c>
      <c r="AD597">
        <v>36.209486186220332</v>
      </c>
      <c r="AE597">
        <v>9.0285951135724041</v>
      </c>
      <c r="AG597">
        <v>83.910846582934454</v>
      </c>
    </row>
    <row r="598" spans="1:33" x14ac:dyDescent="0.25">
      <c r="A598">
        <v>594</v>
      </c>
      <c r="B598">
        <v>3.0618581717664055</v>
      </c>
      <c r="C598">
        <v>62.220473779232776</v>
      </c>
      <c r="D598">
        <v>4.7386988129104121E-3</v>
      </c>
      <c r="E598">
        <v>23.387976503689789</v>
      </c>
      <c r="F598">
        <v>5.6776294952302155</v>
      </c>
      <c r="G598">
        <v>9.5996305099649404E-2</v>
      </c>
      <c r="H598">
        <v>89.832249121355034</v>
      </c>
      <c r="I598">
        <v>8.0782492939616646E-2</v>
      </c>
      <c r="J598">
        <v>0.1732844592886828</v>
      </c>
      <c r="K598">
        <v>16.244505243676617</v>
      </c>
      <c r="L598">
        <v>0.1109477530932315</v>
      </c>
      <c r="M598">
        <v>2.2088180247727909</v>
      </c>
      <c r="N598">
        <v>26.448718609882139</v>
      </c>
      <c r="O598">
        <v>2.9735958034653062E-2</v>
      </c>
      <c r="P598">
        <v>0.24612681233899422</v>
      </c>
      <c r="Q598">
        <v>22.126287171727551</v>
      </c>
      <c r="R598">
        <v>134.26290709353975</v>
      </c>
      <c r="S598">
        <v>1.3209381365063371</v>
      </c>
      <c r="T598">
        <v>502.73433252022204</v>
      </c>
      <c r="U598">
        <v>0.71596145964925051</v>
      </c>
      <c r="V598">
        <v>130.22585868459453</v>
      </c>
      <c r="W598">
        <v>248.86368501571235</v>
      </c>
      <c r="X598">
        <v>34.509875025551288</v>
      </c>
      <c r="Y598">
        <v>215.7073658977157</v>
      </c>
      <c r="Z598">
        <v>63.703250927879346</v>
      </c>
      <c r="AA598">
        <v>38.99800009853189</v>
      </c>
      <c r="AB598">
        <v>995.99977209536382</v>
      </c>
      <c r="AC598">
        <v>2.7946754714337753E-2</v>
      </c>
      <c r="AD598">
        <v>2.774676296283364</v>
      </c>
      <c r="AE598">
        <v>36.525315729787415</v>
      </c>
      <c r="AG598">
        <v>34.509875025551288</v>
      </c>
    </row>
    <row r="599" spans="1:33" x14ac:dyDescent="0.25">
      <c r="A599">
        <v>595</v>
      </c>
      <c r="B599">
        <v>7.8983552371344579E-2</v>
      </c>
      <c r="C599">
        <v>1.2340886219231963</v>
      </c>
      <c r="D599">
        <v>4.7386988129104121E-3</v>
      </c>
      <c r="E599">
        <v>169.91342686824541</v>
      </c>
      <c r="F599">
        <v>1.6933108664835457</v>
      </c>
      <c r="G599">
        <v>9.5996305099649404E-2</v>
      </c>
      <c r="H599">
        <v>12.538797477430865</v>
      </c>
      <c r="I599">
        <v>8.0782492939616646E-2</v>
      </c>
      <c r="J599">
        <v>121.88707743783155</v>
      </c>
      <c r="K599">
        <v>24.216357873274614</v>
      </c>
      <c r="L599">
        <v>63.734985165295953</v>
      </c>
      <c r="M599">
        <v>90.718239626237988</v>
      </c>
      <c r="N599">
        <v>35.041668829781479</v>
      </c>
      <c r="O599">
        <v>3.2663567640502817</v>
      </c>
      <c r="P599">
        <v>326.62746574686997</v>
      </c>
      <c r="Q599">
        <v>7.9790802939874368</v>
      </c>
      <c r="R599">
        <v>3.1753856540459235</v>
      </c>
      <c r="S599">
        <v>6.3098777957506105</v>
      </c>
      <c r="T599">
        <v>224.43130229873685</v>
      </c>
      <c r="U599">
        <v>0.71596145964925051</v>
      </c>
      <c r="V599">
        <v>28.651654375599289</v>
      </c>
      <c r="W599">
        <v>24.431878068394735</v>
      </c>
      <c r="X599">
        <v>77.911937692746037</v>
      </c>
      <c r="Y599">
        <v>389.11102730068188</v>
      </c>
      <c r="Z599">
        <v>15.34567425944352</v>
      </c>
      <c r="AA599">
        <v>7.7595610783776765</v>
      </c>
      <c r="AB599">
        <v>4.1367432624198341E-3</v>
      </c>
      <c r="AC599">
        <v>2.7946754714337753E-2</v>
      </c>
      <c r="AD599">
        <v>12.861807250896382</v>
      </c>
      <c r="AE599">
        <v>13.019124246078229</v>
      </c>
      <c r="AG599">
        <v>77.911937692746037</v>
      </c>
    </row>
    <row r="600" spans="1:33" x14ac:dyDescent="0.25">
      <c r="A600">
        <v>596</v>
      </c>
      <c r="B600">
        <v>122.82062265078197</v>
      </c>
      <c r="C600">
        <v>10.444774092366819</v>
      </c>
      <c r="D600">
        <v>4.7386988129104121E-3</v>
      </c>
      <c r="E600">
        <v>2.2601868855175056E-3</v>
      </c>
      <c r="F600">
        <v>17.964232316724591</v>
      </c>
      <c r="G600">
        <v>175.88177145989897</v>
      </c>
      <c r="H600">
        <v>2.5424048779464203</v>
      </c>
      <c r="I600">
        <v>8.0782492939616646E-2</v>
      </c>
      <c r="J600">
        <v>141.61938079660368</v>
      </c>
      <c r="K600">
        <v>9.1384886878228304</v>
      </c>
      <c r="L600">
        <v>0.1109477530932315</v>
      </c>
      <c r="M600">
        <v>2.2385639208419512</v>
      </c>
      <c r="N600">
        <v>35.925034178179295</v>
      </c>
      <c r="O600">
        <v>4.5007509151868712</v>
      </c>
      <c r="P600">
        <v>287.59044635473475</v>
      </c>
      <c r="Q600">
        <v>67.292848965662287</v>
      </c>
      <c r="R600">
        <v>23.90428167260762</v>
      </c>
      <c r="S600">
        <v>3.6083108512986656E-2</v>
      </c>
      <c r="T600">
        <v>253.0705232486398</v>
      </c>
      <c r="U600">
        <v>0.71596145964925051</v>
      </c>
      <c r="V600">
        <v>13.487147432951209</v>
      </c>
      <c r="W600">
        <v>7.4469452089466169E-3</v>
      </c>
      <c r="X600">
        <v>72.203284537689413</v>
      </c>
      <c r="Y600">
        <v>1.5744330149857693E-2</v>
      </c>
      <c r="Z600">
        <v>21.617539293766171</v>
      </c>
      <c r="AA600">
        <v>9.8141483722021903</v>
      </c>
      <c r="AB600">
        <v>4.1367432624198341E-3</v>
      </c>
      <c r="AC600">
        <v>91.620428013709727</v>
      </c>
      <c r="AD600">
        <v>41.91183371189075</v>
      </c>
      <c r="AE600">
        <v>7.6915117489113634</v>
      </c>
      <c r="AG600">
        <v>72.203284537689413</v>
      </c>
    </row>
    <row r="601" spans="1:33" x14ac:dyDescent="0.25">
      <c r="A601">
        <v>597</v>
      </c>
      <c r="B601">
        <v>29.459286407151556</v>
      </c>
      <c r="C601">
        <v>36.703948468277382</v>
      </c>
      <c r="D601">
        <v>1696.4216052760557</v>
      </c>
      <c r="E601">
        <v>107.77951584858633</v>
      </c>
      <c r="F601">
        <v>4.5328699798855648E-2</v>
      </c>
      <c r="G601">
        <v>9.5996305099649404E-2</v>
      </c>
      <c r="H601">
        <v>7.4418251086645899</v>
      </c>
      <c r="I601">
        <v>8.0782492939616646E-2</v>
      </c>
      <c r="J601">
        <v>7.0841642114837997E-2</v>
      </c>
      <c r="K601">
        <v>143.06465933924238</v>
      </c>
      <c r="L601">
        <v>25.641521686170552</v>
      </c>
      <c r="M601">
        <v>47.740699190498113</v>
      </c>
      <c r="N601">
        <v>0.7683520828309377</v>
      </c>
      <c r="O601">
        <v>2.9736873562127419</v>
      </c>
      <c r="P601">
        <v>133.94133004682217</v>
      </c>
      <c r="Q601">
        <v>56.862854605758763</v>
      </c>
      <c r="R601">
        <v>6.3903981348707051</v>
      </c>
      <c r="S601">
        <v>11.004243486202359</v>
      </c>
      <c r="T601">
        <v>116.30135403673636</v>
      </c>
      <c r="U601">
        <v>0.71596145964925051</v>
      </c>
      <c r="V601">
        <v>1.3704425840132237</v>
      </c>
      <c r="W601">
        <v>41.317823255084221</v>
      </c>
      <c r="X601">
        <v>9.4347641017504245</v>
      </c>
      <c r="Y601">
        <v>124.79626692121555</v>
      </c>
      <c r="Z601">
        <v>7.8209315692669268</v>
      </c>
      <c r="AA601">
        <v>0.88800087771086156</v>
      </c>
      <c r="AB601">
        <v>4.1367432624198341E-3</v>
      </c>
      <c r="AC601">
        <v>303.33549059700204</v>
      </c>
      <c r="AD601">
        <v>39.936397281435724</v>
      </c>
      <c r="AE601">
        <v>7.5918218659787025</v>
      </c>
      <c r="AG601">
        <v>9.4347641017504245</v>
      </c>
    </row>
    <row r="602" spans="1:33" x14ac:dyDescent="0.25">
      <c r="A602">
        <v>598</v>
      </c>
      <c r="B602">
        <v>0.56773483990376161</v>
      </c>
      <c r="C602">
        <v>6.9929578957066862E-2</v>
      </c>
      <c r="D602">
        <v>4.7386988129104121E-3</v>
      </c>
      <c r="E602">
        <v>58.621506940221323</v>
      </c>
      <c r="F602">
        <v>111.4884467017153</v>
      </c>
      <c r="G602">
        <v>69.930942658827774</v>
      </c>
      <c r="H602">
        <v>7.0955916333328517</v>
      </c>
      <c r="I602">
        <v>8.0782492939616646E-2</v>
      </c>
      <c r="J602">
        <v>5.6551734203564079</v>
      </c>
      <c r="K602">
        <v>40.488323828334899</v>
      </c>
      <c r="L602">
        <v>86.560945067119576</v>
      </c>
      <c r="M602">
        <v>6.4433359608469312</v>
      </c>
      <c r="N602">
        <v>20.327143230503157</v>
      </c>
      <c r="O602">
        <v>4.0971433295070669</v>
      </c>
      <c r="P602">
        <v>4.4508087688911919</v>
      </c>
      <c r="Q602">
        <v>1.9301929580856272</v>
      </c>
      <c r="R602">
        <v>9.9323833530530354</v>
      </c>
      <c r="S602">
        <v>37.669379846711571</v>
      </c>
      <c r="T602">
        <v>17.387320480581135</v>
      </c>
      <c r="U602">
        <v>0.71596145964925051</v>
      </c>
      <c r="V602">
        <v>10.220739537413408</v>
      </c>
      <c r="W602">
        <v>40.672677735911194</v>
      </c>
      <c r="X602">
        <v>27.207817792309346</v>
      </c>
      <c r="Y602">
        <v>352.06954001396588</v>
      </c>
      <c r="Z602">
        <v>28.276129876350598</v>
      </c>
      <c r="AA602">
        <v>25.471767283877046</v>
      </c>
      <c r="AB602">
        <v>4.1367432624198341E-3</v>
      </c>
      <c r="AC602">
        <v>365.75168232431758</v>
      </c>
      <c r="AD602">
        <v>49.921072157413228</v>
      </c>
      <c r="AE602">
        <v>52.98622884798543</v>
      </c>
      <c r="AG602">
        <v>27.207817792309346</v>
      </c>
    </row>
    <row r="603" spans="1:33" x14ac:dyDescent="0.25">
      <c r="A603">
        <v>599</v>
      </c>
      <c r="B603">
        <v>244.32792290127875</v>
      </c>
      <c r="C603">
        <v>61.154526044781946</v>
      </c>
      <c r="D603">
        <v>757.66833318659803</v>
      </c>
      <c r="E603">
        <v>177.3487285899468</v>
      </c>
      <c r="F603">
        <v>90.794484115233871</v>
      </c>
      <c r="G603">
        <v>9.5996305099649404E-2</v>
      </c>
      <c r="H603">
        <v>8.3613423778090947</v>
      </c>
      <c r="I603">
        <v>8.0782492939616646E-2</v>
      </c>
      <c r="J603">
        <v>0.4063309232683141</v>
      </c>
      <c r="K603">
        <v>7.2913866201090846E-2</v>
      </c>
      <c r="L603">
        <v>280.85509649838338</v>
      </c>
      <c r="M603">
        <v>0.35534067141250658</v>
      </c>
      <c r="N603">
        <v>57.357724641248453</v>
      </c>
      <c r="O603">
        <v>4.2186014081777508</v>
      </c>
      <c r="P603">
        <v>1.2412978480184451</v>
      </c>
      <c r="Q603">
        <v>16.870644023151776</v>
      </c>
      <c r="R603">
        <v>12.638828542894528</v>
      </c>
      <c r="S603">
        <v>3.9371531354090075</v>
      </c>
      <c r="T603">
        <v>4.630334115197364</v>
      </c>
      <c r="U603">
        <v>0.71596145964925051</v>
      </c>
      <c r="V603">
        <v>21.468224637907422</v>
      </c>
      <c r="W603">
        <v>1.0300814282398005</v>
      </c>
      <c r="X603">
        <v>2.9490457049245675</v>
      </c>
      <c r="Y603">
        <v>155.44787569651987</v>
      </c>
      <c r="Z603">
        <v>131.16441080307217</v>
      </c>
      <c r="AA603">
        <v>1.1055777408176144</v>
      </c>
      <c r="AB603">
        <v>4.1367432624198341E-3</v>
      </c>
      <c r="AC603">
        <v>2.7946754714337753E-2</v>
      </c>
      <c r="AD603">
        <v>22.118006335094371</v>
      </c>
      <c r="AE603">
        <v>92.617854469695942</v>
      </c>
      <c r="AG603">
        <v>2.9490457049245675</v>
      </c>
    </row>
    <row r="604" spans="1:33" x14ac:dyDescent="0.25">
      <c r="A604">
        <v>600</v>
      </c>
      <c r="B604">
        <v>474.81272038687086</v>
      </c>
      <c r="C604">
        <v>9.7496444381443172</v>
      </c>
      <c r="D604">
        <v>478.19624591424719</v>
      </c>
      <c r="E604">
        <v>548.16452505947086</v>
      </c>
      <c r="F604">
        <v>104.80707302397737</v>
      </c>
      <c r="G604">
        <v>120.63989588579797</v>
      </c>
      <c r="H604">
        <v>7.0480837383546859</v>
      </c>
      <c r="I604">
        <v>8.0782492939616646E-2</v>
      </c>
      <c r="J604">
        <v>0.30890005631096834</v>
      </c>
      <c r="K604">
        <v>22.786375857983124</v>
      </c>
      <c r="L604">
        <v>352.30928191230936</v>
      </c>
      <c r="M604">
        <v>12.954625625078174</v>
      </c>
      <c r="N604">
        <v>8.5975513318495214</v>
      </c>
      <c r="O604">
        <v>37.210476330384722</v>
      </c>
      <c r="P604">
        <v>27.735846941238549</v>
      </c>
      <c r="Q604">
        <v>1.3534793722409786</v>
      </c>
      <c r="R604">
        <v>8.4512190013779929</v>
      </c>
      <c r="S604">
        <v>54.755890152826538</v>
      </c>
      <c r="T604">
        <v>10.664685376651024</v>
      </c>
      <c r="U604">
        <v>0.71596145964925051</v>
      </c>
      <c r="V604">
        <v>23.686151391493723</v>
      </c>
      <c r="W604">
        <v>19.872130423487324</v>
      </c>
      <c r="X604">
        <v>3.8323284965134867</v>
      </c>
      <c r="Y604">
        <v>313.96745510748161</v>
      </c>
      <c r="Z604">
        <v>114.14194159696618</v>
      </c>
      <c r="AA604">
        <v>2.3123456368316981</v>
      </c>
      <c r="AB604">
        <v>431.43319892157092</v>
      </c>
      <c r="AC604">
        <v>337.19910358978439</v>
      </c>
      <c r="AD604">
        <v>2.7964339435176662</v>
      </c>
      <c r="AE604">
        <v>194.57171220698228</v>
      </c>
      <c r="AG604">
        <v>3.8323284965134867</v>
      </c>
    </row>
    <row r="605" spans="1:33" x14ac:dyDescent="0.25">
      <c r="A605">
        <v>601</v>
      </c>
      <c r="B605">
        <v>7.8983552371344579E-2</v>
      </c>
      <c r="C605">
        <v>87.576536097399867</v>
      </c>
      <c r="D605">
        <v>221.58911934003277</v>
      </c>
      <c r="E605">
        <v>2.2601868855175056E-3</v>
      </c>
      <c r="F605">
        <v>113.54394476992762</v>
      </c>
      <c r="G605">
        <v>83.990153697206935</v>
      </c>
      <c r="H605">
        <v>6.0223879637109015</v>
      </c>
      <c r="I605">
        <v>245.81616253913643</v>
      </c>
      <c r="J605">
        <v>1.2884786972339206</v>
      </c>
      <c r="K605">
        <v>5.2120318582589453</v>
      </c>
      <c r="L605">
        <v>409.38549057319278</v>
      </c>
      <c r="M605">
        <v>2.5472968171135174E-2</v>
      </c>
      <c r="N605">
        <v>46.268240544707751</v>
      </c>
      <c r="O605">
        <v>8.7324288573960338E-2</v>
      </c>
      <c r="P605">
        <v>4.6685290811098277</v>
      </c>
      <c r="Q605">
        <v>2.2680639724976164</v>
      </c>
      <c r="R605">
        <v>6.4694308238885414</v>
      </c>
      <c r="S605">
        <v>40.432767941654191</v>
      </c>
      <c r="T605">
        <v>9.5266719383379712</v>
      </c>
      <c r="U605">
        <v>0.71596145964925051</v>
      </c>
      <c r="V605">
        <v>15.194025987510772</v>
      </c>
      <c r="W605">
        <v>301.11288700971835</v>
      </c>
      <c r="X605">
        <v>84.005559165592501</v>
      </c>
      <c r="Y605">
        <v>1.5744330149857693E-2</v>
      </c>
      <c r="Z605">
        <v>3.9462168269168582E-2</v>
      </c>
      <c r="AA605">
        <v>10.122319702778672</v>
      </c>
      <c r="AB605">
        <v>338.50723678220152</v>
      </c>
      <c r="AC605">
        <v>119.77180531251894</v>
      </c>
      <c r="AD605">
        <v>1.894839714647415</v>
      </c>
      <c r="AE605">
        <v>25.837722404538511</v>
      </c>
      <c r="AG605">
        <v>84.005559165592501</v>
      </c>
    </row>
    <row r="606" spans="1:33" x14ac:dyDescent="0.25">
      <c r="A606">
        <v>602</v>
      </c>
      <c r="B606">
        <v>235.30540365398872</v>
      </c>
      <c r="C606">
        <v>31.237783687161489</v>
      </c>
      <c r="D606">
        <v>257.40150974178005</v>
      </c>
      <c r="E606">
        <v>2.2601868855175056E-3</v>
      </c>
      <c r="F606">
        <v>198.37475832843097</v>
      </c>
      <c r="G606">
        <v>9.5996305099649404E-2</v>
      </c>
      <c r="H606">
        <v>26.752700469928836</v>
      </c>
      <c r="I606">
        <v>74.756544504816134</v>
      </c>
      <c r="J606">
        <v>16.492800210625173</v>
      </c>
      <c r="K606">
        <v>0.49969786311362335</v>
      </c>
      <c r="L606">
        <v>135.27292408960861</v>
      </c>
      <c r="M606">
        <v>0.16836896762177941</v>
      </c>
      <c r="N606">
        <v>102.50895849150794</v>
      </c>
      <c r="O606">
        <v>23.840649220319815</v>
      </c>
      <c r="P606">
        <v>0.24612681233899422</v>
      </c>
      <c r="Q606">
        <v>0.28183014795113009</v>
      </c>
      <c r="R606">
        <v>26.958374517870809</v>
      </c>
      <c r="S606">
        <v>276.92279981595152</v>
      </c>
      <c r="T606">
        <v>19.444588208596908</v>
      </c>
      <c r="U606">
        <v>0.71596145964925051</v>
      </c>
      <c r="V606">
        <v>3.0121201883714073</v>
      </c>
      <c r="W606">
        <v>0.3829361469934538</v>
      </c>
      <c r="X606">
        <v>103.69364661408126</v>
      </c>
      <c r="Y606">
        <v>748.00890895163263</v>
      </c>
      <c r="Z606">
        <v>28.844035829085684</v>
      </c>
      <c r="AA606">
        <v>66.511334456280821</v>
      </c>
      <c r="AB606">
        <v>85.603946502998866</v>
      </c>
      <c r="AC606">
        <v>157.4716452967107</v>
      </c>
      <c r="AD606">
        <v>5.8407938598488904</v>
      </c>
      <c r="AE606">
        <v>208.7040109349108</v>
      </c>
      <c r="AG606">
        <v>103.69364661408126</v>
      </c>
    </row>
    <row r="607" spans="1:33" x14ac:dyDescent="0.25">
      <c r="A607">
        <v>603</v>
      </c>
      <c r="B607">
        <v>7.8983552371344579E-2</v>
      </c>
      <c r="C607">
        <v>4.2366059916229618E-2</v>
      </c>
      <c r="D607">
        <v>4.7386988129104121E-3</v>
      </c>
      <c r="E607">
        <v>2.2601868855175056E-3</v>
      </c>
      <c r="F607">
        <v>162.79813032676662</v>
      </c>
      <c r="G607">
        <v>0.71661680182613574</v>
      </c>
      <c r="H607">
        <v>82.741536019277589</v>
      </c>
      <c r="I607">
        <v>8.0782492939616646E-2</v>
      </c>
      <c r="J607">
        <v>4.4291265554358432</v>
      </c>
      <c r="K607">
        <v>50.012736170459604</v>
      </c>
      <c r="L607">
        <v>46.527923456995644</v>
      </c>
      <c r="M607">
        <v>0.13959421719670123</v>
      </c>
      <c r="N607">
        <v>33.506975318474908</v>
      </c>
      <c r="O607">
        <v>1.4680477142458679</v>
      </c>
      <c r="P607">
        <v>2.7095515293515215</v>
      </c>
      <c r="Q607">
        <v>9.7276155278434491</v>
      </c>
      <c r="R607">
        <v>50.653632861256391</v>
      </c>
      <c r="S607">
        <v>3.6083108512986656E-2</v>
      </c>
      <c r="T607">
        <v>5.1762811896748848E-2</v>
      </c>
      <c r="U607">
        <v>0.71596145964925051</v>
      </c>
      <c r="V607">
        <v>26.165307802704522</v>
      </c>
      <c r="W607">
        <v>153.13017290960093</v>
      </c>
      <c r="X607">
        <v>169.16263049568445</v>
      </c>
      <c r="Y607">
        <v>1.5744330149857693E-2</v>
      </c>
      <c r="Z607">
        <v>5.3691335304968044</v>
      </c>
      <c r="AA607">
        <v>105.50809617868181</v>
      </c>
      <c r="AB607">
        <v>96.057780865658927</v>
      </c>
      <c r="AC607">
        <v>2.7946754714337753E-2</v>
      </c>
      <c r="AD607">
        <v>14.918165270383973</v>
      </c>
      <c r="AE607">
        <v>4.6747339390428716E-3</v>
      </c>
      <c r="AG607">
        <v>169.16263049568445</v>
      </c>
    </row>
    <row r="608" spans="1:33" x14ac:dyDescent="0.25">
      <c r="A608">
        <v>604</v>
      </c>
      <c r="B608">
        <v>7.8983552371344579E-2</v>
      </c>
      <c r="C608">
        <v>2.2771596375756742</v>
      </c>
      <c r="D608">
        <v>72.297245381785856</v>
      </c>
      <c r="E608">
        <v>2.2601868855175056E-3</v>
      </c>
      <c r="F608">
        <v>4.5328699798855648E-2</v>
      </c>
      <c r="G608">
        <v>28.173376791319413</v>
      </c>
      <c r="H608">
        <v>237.80483364114335</v>
      </c>
      <c r="I608">
        <v>85.642343922170767</v>
      </c>
      <c r="J608">
        <v>40.270567253229594</v>
      </c>
      <c r="K608">
        <v>0.41576323754716599</v>
      </c>
      <c r="L608">
        <v>20.588811927997185</v>
      </c>
      <c r="M608">
        <v>0.40501250330031791</v>
      </c>
      <c r="N608">
        <v>1.6774561162853463</v>
      </c>
      <c r="O608">
        <v>54.217780203976133</v>
      </c>
      <c r="P608">
        <v>1.8247611934535959</v>
      </c>
      <c r="Q608">
        <v>3.6594170877748886</v>
      </c>
      <c r="R608">
        <v>7.4337482937545865</v>
      </c>
      <c r="S608">
        <v>3.6083108512986656E-2</v>
      </c>
      <c r="T608">
        <v>214.18483182672958</v>
      </c>
      <c r="U608">
        <v>0.71596145964925051</v>
      </c>
      <c r="V608">
        <v>76.518120083812491</v>
      </c>
      <c r="W608">
        <v>17.178741969140567</v>
      </c>
      <c r="X608">
        <v>6.6562739331956751E-3</v>
      </c>
      <c r="Y608">
        <v>1.5744330149857693E-2</v>
      </c>
      <c r="Z608">
        <v>83.147368106642233</v>
      </c>
      <c r="AA608">
        <v>225.49072339970928</v>
      </c>
      <c r="AB608">
        <v>32.814241307861934</v>
      </c>
      <c r="AC608">
        <v>267.50668566752523</v>
      </c>
      <c r="AD608">
        <v>80.390232076166455</v>
      </c>
      <c r="AE608">
        <v>464.30526538453591</v>
      </c>
      <c r="AG608">
        <v>6.6562739331956751E-3</v>
      </c>
    </row>
    <row r="609" spans="1:33" x14ac:dyDescent="0.25">
      <c r="A609">
        <v>605</v>
      </c>
      <c r="B609">
        <v>0.45443385920818091</v>
      </c>
      <c r="C609">
        <v>33.916775814594111</v>
      </c>
      <c r="D609">
        <v>41.223783992559056</v>
      </c>
      <c r="E609">
        <v>294.51193559735418</v>
      </c>
      <c r="F609">
        <v>4.5328699798855648E-2</v>
      </c>
      <c r="G609">
        <v>9.2365225854032165</v>
      </c>
      <c r="H609">
        <v>447.23306645033335</v>
      </c>
      <c r="I609">
        <v>507.79546231290016</v>
      </c>
      <c r="J609">
        <v>41.311674431079183</v>
      </c>
      <c r="K609">
        <v>0.26644437393590781</v>
      </c>
      <c r="L609">
        <v>5.3960084402449784</v>
      </c>
      <c r="M609">
        <v>6.9428989016459006</v>
      </c>
      <c r="N609">
        <v>1.8014022000229297</v>
      </c>
      <c r="O609">
        <v>12.281752741459647</v>
      </c>
      <c r="P609">
        <v>12.700695210521197</v>
      </c>
      <c r="Q609">
        <v>19.188821350207196</v>
      </c>
      <c r="R609">
        <v>2.9808201564087877E-3</v>
      </c>
      <c r="S609">
        <v>486.17367306273934</v>
      </c>
      <c r="T609">
        <v>168.06857376703408</v>
      </c>
      <c r="U609">
        <v>0.71596145964925051</v>
      </c>
      <c r="V609">
        <v>53.463281322307303</v>
      </c>
      <c r="W609">
        <v>1.1000104779617483</v>
      </c>
      <c r="X609">
        <v>6.6562739331956751E-3</v>
      </c>
      <c r="Y609">
        <v>1.5744330149857693E-2</v>
      </c>
      <c r="Z609">
        <v>9.9832576956313765</v>
      </c>
      <c r="AA609">
        <v>147.59873271052356</v>
      </c>
      <c r="AB609">
        <v>22.499551791189354</v>
      </c>
      <c r="AC609">
        <v>2.7946754714337753E-2</v>
      </c>
      <c r="AD609">
        <v>171.79729696337108</v>
      </c>
      <c r="AE609">
        <v>676.4490319041771</v>
      </c>
      <c r="AG609">
        <v>6.6562739331956751E-3</v>
      </c>
    </row>
    <row r="610" spans="1:33" x14ac:dyDescent="0.25">
      <c r="A610">
        <v>606</v>
      </c>
      <c r="B610">
        <v>14.882149759815439</v>
      </c>
      <c r="C610">
        <v>0.2898374066402013</v>
      </c>
      <c r="D610">
        <v>116.77728553074226</v>
      </c>
      <c r="E610">
        <v>108.6032995115449</v>
      </c>
      <c r="F610">
        <v>4.5328699798855648E-2</v>
      </c>
      <c r="G610">
        <v>2.9991163373234362</v>
      </c>
      <c r="H610">
        <v>9.4564235774715587E-3</v>
      </c>
      <c r="I610">
        <v>431.39404682708266</v>
      </c>
      <c r="J610">
        <v>40.332287140319558</v>
      </c>
      <c r="K610">
        <v>33.016464238446488</v>
      </c>
      <c r="L610">
        <v>18.333816719799962</v>
      </c>
      <c r="M610">
        <v>7.2964524306916738</v>
      </c>
      <c r="N610">
        <v>21.596189515329016</v>
      </c>
      <c r="O610">
        <v>52.530934483733404</v>
      </c>
      <c r="P610">
        <v>3.2605554398001937</v>
      </c>
      <c r="Q610">
        <v>1.8440503157736932E-2</v>
      </c>
      <c r="R610">
        <v>8.4703977060111519</v>
      </c>
      <c r="S610">
        <v>3.6083108512986656E-2</v>
      </c>
      <c r="T610">
        <v>51.95809592605675</v>
      </c>
      <c r="U610">
        <v>0.71596145964925051</v>
      </c>
      <c r="V610">
        <v>56.021003533651147</v>
      </c>
      <c r="W610">
        <v>7.4469452089466169E-3</v>
      </c>
      <c r="X610">
        <v>61.618008492599785</v>
      </c>
      <c r="Y610">
        <v>1.5744330149857693E-2</v>
      </c>
      <c r="Z610">
        <v>2.0024083618133739</v>
      </c>
      <c r="AA610">
        <v>291.87792584813241</v>
      </c>
      <c r="AB610">
        <v>3.3966338802543543</v>
      </c>
      <c r="AC610">
        <v>237.31390399434986</v>
      </c>
      <c r="AD610">
        <v>87.920281690333837</v>
      </c>
      <c r="AE610">
        <v>4.6747339390428716E-3</v>
      </c>
      <c r="AG610">
        <v>61.618008492599785</v>
      </c>
    </row>
    <row r="611" spans="1:33" x14ac:dyDescent="0.25">
      <c r="A611">
        <v>607</v>
      </c>
      <c r="B611">
        <v>5.9080977167341597</v>
      </c>
      <c r="C611">
        <v>24.755196216983432</v>
      </c>
      <c r="D611">
        <v>27.102729982174456</v>
      </c>
      <c r="E611">
        <v>12.029842494853266</v>
      </c>
      <c r="F611">
        <v>4.5328699798855648E-2</v>
      </c>
      <c r="G611">
        <v>13.301893893593437</v>
      </c>
      <c r="H611">
        <v>9.4564235774715587E-3</v>
      </c>
      <c r="I611">
        <v>8.0782492939616646E-2</v>
      </c>
      <c r="J611">
        <v>42.571969818696985</v>
      </c>
      <c r="K611">
        <v>76.377971373903733</v>
      </c>
      <c r="L611">
        <v>128.32788653044838</v>
      </c>
      <c r="M611">
        <v>2.7314312445110187</v>
      </c>
      <c r="N611">
        <v>22.667091819139813</v>
      </c>
      <c r="O611">
        <v>7.7164065396438124</v>
      </c>
      <c r="P611">
        <v>57.683942103001783</v>
      </c>
      <c r="Q611">
        <v>16.969967666243956</v>
      </c>
      <c r="R611">
        <v>13.02834842498811</v>
      </c>
      <c r="S611">
        <v>3.6083108512986656E-2</v>
      </c>
      <c r="T611">
        <v>5.1762811896748848E-2</v>
      </c>
      <c r="U611">
        <v>0.71596145964925051</v>
      </c>
      <c r="V611">
        <v>63.333765209348591</v>
      </c>
      <c r="W611">
        <v>52.109237528859914</v>
      </c>
      <c r="X611">
        <v>6.6562739331956751E-3</v>
      </c>
      <c r="Y611">
        <v>1.5744330149857693E-2</v>
      </c>
      <c r="Z611">
        <v>10.327120834090193</v>
      </c>
      <c r="AA611">
        <v>232.92918402892835</v>
      </c>
      <c r="AB611">
        <v>40.197302736021847</v>
      </c>
      <c r="AC611">
        <v>70.576001467676392</v>
      </c>
      <c r="AD611">
        <v>3.5430726828795316</v>
      </c>
      <c r="AE611">
        <v>552.31055616604317</v>
      </c>
      <c r="AG611">
        <v>6.6562739331956751E-3</v>
      </c>
    </row>
    <row r="612" spans="1:33" x14ac:dyDescent="0.25">
      <c r="A612">
        <v>608</v>
      </c>
      <c r="B612">
        <v>38.868536130744999</v>
      </c>
      <c r="C612">
        <v>7.0891165193750449</v>
      </c>
      <c r="D612">
        <v>11.215347876396381</v>
      </c>
      <c r="E612">
        <v>20.236518654559145</v>
      </c>
      <c r="F612">
        <v>271.02185300731179</v>
      </c>
      <c r="G612">
        <v>0.85802292175010053</v>
      </c>
      <c r="H612">
        <v>9.4564235774715587E-3</v>
      </c>
      <c r="I612">
        <v>8.0782492939616646E-2</v>
      </c>
      <c r="J612">
        <v>85.524784474045148</v>
      </c>
      <c r="K612">
        <v>181.97003312545627</v>
      </c>
      <c r="L612">
        <v>0.16606574854969927</v>
      </c>
      <c r="M612">
        <v>9.4863985654974545</v>
      </c>
      <c r="N612">
        <v>13.210421542465298</v>
      </c>
      <c r="O612">
        <v>3.6451173454918919</v>
      </c>
      <c r="P612">
        <v>128.2459925385061</v>
      </c>
      <c r="Q612">
        <v>6.4691393384678957</v>
      </c>
      <c r="R612">
        <v>2.2226108888972136</v>
      </c>
      <c r="S612">
        <v>3.6083108512986656E-2</v>
      </c>
      <c r="T612">
        <v>9.4065811025254114</v>
      </c>
      <c r="U612">
        <v>0.71596145964925051</v>
      </c>
      <c r="V612">
        <v>202.76787197615354</v>
      </c>
      <c r="W612">
        <v>94.33146303250642</v>
      </c>
      <c r="X612">
        <v>84.688485031578807</v>
      </c>
      <c r="Y612">
        <v>1.5744330149857693E-2</v>
      </c>
      <c r="Z612">
        <v>5.0649848165700995</v>
      </c>
      <c r="AA612">
        <v>620.59217575562582</v>
      </c>
      <c r="AB612">
        <v>109.92034482641793</v>
      </c>
      <c r="AC612">
        <v>291.09259411513835</v>
      </c>
      <c r="AD612">
        <v>20.798510181630338</v>
      </c>
      <c r="AE612">
        <v>4.6747339390428716E-3</v>
      </c>
      <c r="AG612">
        <v>84.688485031578807</v>
      </c>
    </row>
    <row r="613" spans="1:33" x14ac:dyDescent="0.25">
      <c r="A613">
        <v>609</v>
      </c>
      <c r="B613">
        <v>17.779290278275443</v>
      </c>
      <c r="C613">
        <v>24.769663963226098</v>
      </c>
      <c r="D613">
        <v>9.1470239794545378</v>
      </c>
      <c r="E613">
        <v>33.584151720241266</v>
      </c>
      <c r="F613">
        <v>4.5328699798855648E-2</v>
      </c>
      <c r="G613">
        <v>9.8000918947132547</v>
      </c>
      <c r="H613">
        <v>37.060257666453758</v>
      </c>
      <c r="I613">
        <v>297.67661505801368</v>
      </c>
      <c r="J613">
        <v>19.422654289358547</v>
      </c>
      <c r="K613">
        <v>0.44400845848704384</v>
      </c>
      <c r="L613">
        <v>9.2450069014932197</v>
      </c>
      <c r="M613">
        <v>7.164643848471032</v>
      </c>
      <c r="N613">
        <v>12.442316712082508</v>
      </c>
      <c r="O613">
        <v>19.762870765979557</v>
      </c>
      <c r="P613">
        <v>4.8334006404244532</v>
      </c>
      <c r="Q613">
        <v>90.522231756528356</v>
      </c>
      <c r="R613">
        <v>25.803995885057748</v>
      </c>
      <c r="S613">
        <v>816.18841076851663</v>
      </c>
      <c r="T613">
        <v>10.31213040860588</v>
      </c>
      <c r="U613">
        <v>0.71596145964925051</v>
      </c>
      <c r="V613">
        <v>5.3029968360221988E-2</v>
      </c>
      <c r="W613">
        <v>52.975362158723705</v>
      </c>
      <c r="X613">
        <v>6.6562739331956751E-3</v>
      </c>
      <c r="Y613">
        <v>1.5744330149857693E-2</v>
      </c>
      <c r="Z613">
        <v>11.888514350689737</v>
      </c>
      <c r="AA613">
        <v>8.4582199605029249E-3</v>
      </c>
      <c r="AB613">
        <v>28.61539934095439</v>
      </c>
      <c r="AC613">
        <v>2.7946754714337753E-2</v>
      </c>
      <c r="AD613">
        <v>2.7325156061870408</v>
      </c>
      <c r="AE613">
        <v>4.6747339390428716E-3</v>
      </c>
      <c r="AG613">
        <v>6.6562739331956751E-3</v>
      </c>
    </row>
    <row r="614" spans="1:33" x14ac:dyDescent="0.25">
      <c r="A614">
        <v>610</v>
      </c>
      <c r="B614">
        <v>117.19942704686511</v>
      </c>
      <c r="C614">
        <v>3.5478261168400844</v>
      </c>
      <c r="D614">
        <v>5.758167947973349</v>
      </c>
      <c r="E614">
        <v>2.2601868855175056E-3</v>
      </c>
      <c r="F614">
        <v>218.38405961733014</v>
      </c>
      <c r="G614">
        <v>1.3261425579542212</v>
      </c>
      <c r="H614">
        <v>9.4564235774715587E-3</v>
      </c>
      <c r="I614">
        <v>113.45129090266506</v>
      </c>
      <c r="J614">
        <v>0.1883498718602451</v>
      </c>
      <c r="K614">
        <v>4.3372155335302722E-4</v>
      </c>
      <c r="L614">
        <v>3.0430024610670929</v>
      </c>
      <c r="M614">
        <v>77.679163696492083</v>
      </c>
      <c r="N614">
        <v>1.1437356942360128</v>
      </c>
      <c r="O614">
        <v>106.41610499009531</v>
      </c>
      <c r="P614">
        <v>3.4839150933868379</v>
      </c>
      <c r="Q614">
        <v>4.651670464773126</v>
      </c>
      <c r="R614">
        <v>3.4413095549151449</v>
      </c>
      <c r="S614">
        <v>3.6083108512986656E-2</v>
      </c>
      <c r="T614">
        <v>62.118977452852683</v>
      </c>
      <c r="U614">
        <v>0.71596145964925051</v>
      </c>
      <c r="V614">
        <v>5.3029968360221988E-2</v>
      </c>
      <c r="W614">
        <v>98.766845330585568</v>
      </c>
      <c r="X614">
        <v>6.6562739331956751E-3</v>
      </c>
      <c r="Y614">
        <v>398.889040803321</v>
      </c>
      <c r="Z614">
        <v>9.4219175531913368</v>
      </c>
      <c r="AA614">
        <v>8.4582199605029249E-3</v>
      </c>
      <c r="AB614">
        <v>1.4679359564492886</v>
      </c>
      <c r="AC614">
        <v>2.7946754714337753E-2</v>
      </c>
      <c r="AD614">
        <v>7.2919331057921477</v>
      </c>
      <c r="AE614">
        <v>4.6747339390428716E-3</v>
      </c>
      <c r="AG614">
        <v>6.6562739331956751E-3</v>
      </c>
    </row>
    <row r="615" spans="1:33" x14ac:dyDescent="0.25">
      <c r="A615">
        <v>611</v>
      </c>
      <c r="B615">
        <v>37.906475187561071</v>
      </c>
      <c r="C615">
        <v>24.195502888882185</v>
      </c>
      <c r="D615">
        <v>0.20494819047744475</v>
      </c>
      <c r="E615">
        <v>2.2601868855175056E-3</v>
      </c>
      <c r="F615">
        <v>44.355238467676756</v>
      </c>
      <c r="G615">
        <v>16.868771799151332</v>
      </c>
      <c r="H615">
        <v>450.65666321109001</v>
      </c>
      <c r="I615">
        <v>5.8422626692444881</v>
      </c>
      <c r="J615">
        <v>14.309327740259258</v>
      </c>
      <c r="K615">
        <v>22.286821837141368</v>
      </c>
      <c r="L615">
        <v>25.929480523029405</v>
      </c>
      <c r="M615">
        <v>0.87519776709636665</v>
      </c>
      <c r="N615">
        <v>41.614753665137393</v>
      </c>
      <c r="O615">
        <v>2.9735958034653062E-2</v>
      </c>
      <c r="P615">
        <v>5.2183982443420227</v>
      </c>
      <c r="Q615">
        <v>1.8440503157736932E-2</v>
      </c>
      <c r="R615">
        <v>69.05551406730936</v>
      </c>
      <c r="S615">
        <v>457.95525152478456</v>
      </c>
      <c r="T615">
        <v>0.73028009015963102</v>
      </c>
      <c r="U615">
        <v>0.71596145964925051</v>
      </c>
      <c r="V615">
        <v>5.3029968360221988E-2</v>
      </c>
      <c r="W615">
        <v>7.4469452089466169E-3</v>
      </c>
      <c r="X615">
        <v>6.6562739331956751E-3</v>
      </c>
      <c r="Y615">
        <v>1.5744330149857693E-2</v>
      </c>
      <c r="Z615">
        <v>17.849559181117087</v>
      </c>
      <c r="AA615">
        <v>359.71816374927317</v>
      </c>
      <c r="AB615">
        <v>2.5717630422702014</v>
      </c>
      <c r="AC615">
        <v>80.702508890196427</v>
      </c>
      <c r="AD615">
        <v>29.266152035244332</v>
      </c>
      <c r="AE615">
        <v>4.6747339390428716E-3</v>
      </c>
      <c r="AG615">
        <v>6.6562739331956751E-3</v>
      </c>
    </row>
    <row r="616" spans="1:33" x14ac:dyDescent="0.25">
      <c r="A616">
        <v>612</v>
      </c>
      <c r="B616">
        <v>95.007747107551268</v>
      </c>
      <c r="C616">
        <v>7.6124603158997761</v>
      </c>
      <c r="D616">
        <v>56.785878636035186</v>
      </c>
      <c r="E616">
        <v>175.79303382332435</v>
      </c>
      <c r="F616">
        <v>48.763974717527965</v>
      </c>
      <c r="G616">
        <v>21.949629729175683</v>
      </c>
      <c r="H616">
        <v>124.10448458511803</v>
      </c>
      <c r="I616">
        <v>76.58631017224387</v>
      </c>
      <c r="J616">
        <v>70.126717869433406</v>
      </c>
      <c r="K616">
        <v>30.810694640763941</v>
      </c>
      <c r="L616">
        <v>70.933180515361414</v>
      </c>
      <c r="M616">
        <v>38.654972124630696</v>
      </c>
      <c r="N616">
        <v>1.645816025449497E-2</v>
      </c>
      <c r="O616">
        <v>477.76220735757352</v>
      </c>
      <c r="P616">
        <v>2.2639915807700208</v>
      </c>
      <c r="Q616">
        <v>20.856842825950483</v>
      </c>
      <c r="R616">
        <v>15.789058934716049</v>
      </c>
      <c r="S616">
        <v>104.74212261049028</v>
      </c>
      <c r="T616">
        <v>4.8239416846889274</v>
      </c>
      <c r="U616">
        <v>0.71596145964925051</v>
      </c>
      <c r="V616">
        <v>309.18416933564731</v>
      </c>
      <c r="W616">
        <v>31.933394442555443</v>
      </c>
      <c r="X616">
        <v>6.6562739331956751E-3</v>
      </c>
      <c r="Y616">
        <v>321.67416663422722</v>
      </c>
      <c r="Z616">
        <v>2.7149856369890895</v>
      </c>
      <c r="AA616">
        <v>8.4582199605029249E-3</v>
      </c>
      <c r="AB616">
        <v>60.390970349654523</v>
      </c>
      <c r="AC616">
        <v>2.7946754714337753E-2</v>
      </c>
      <c r="AD616">
        <v>0.98962107383197173</v>
      </c>
      <c r="AE616">
        <v>4.6747339390428716E-3</v>
      </c>
      <c r="AG616">
        <v>6.6562739331956751E-3</v>
      </c>
    </row>
    <row r="617" spans="1:33" x14ac:dyDescent="0.25">
      <c r="A617">
        <v>613</v>
      </c>
      <c r="B617">
        <v>85.90093082777986</v>
      </c>
      <c r="C617">
        <v>0.50630396530794708</v>
      </c>
      <c r="D617">
        <v>12.711729755835739</v>
      </c>
      <c r="E617">
        <v>145.00906181597298</v>
      </c>
      <c r="F617">
        <v>36.435424161321322</v>
      </c>
      <c r="G617">
        <v>445.33641087807706</v>
      </c>
      <c r="H617">
        <v>9.4564235774715587E-3</v>
      </c>
      <c r="I617">
        <v>8.0782492939616646E-2</v>
      </c>
      <c r="J617">
        <v>65.835871983345527</v>
      </c>
      <c r="K617">
        <v>262.88106519462343</v>
      </c>
      <c r="L617">
        <v>14.108494349343097</v>
      </c>
      <c r="M617">
        <v>22.023096028640886</v>
      </c>
      <c r="N617">
        <v>29.362765723812071</v>
      </c>
      <c r="O617">
        <v>2.9735958034653062E-2</v>
      </c>
      <c r="P617">
        <v>6.263260499916953</v>
      </c>
      <c r="Q617">
        <v>0.49639302021934906</v>
      </c>
      <c r="R617">
        <v>58.264424488706226</v>
      </c>
      <c r="S617">
        <v>66.221405371790382</v>
      </c>
      <c r="T617">
        <v>15.205085174541498</v>
      </c>
      <c r="U617">
        <v>0.71596145964925051</v>
      </c>
      <c r="V617">
        <v>123.54444771240036</v>
      </c>
      <c r="W617">
        <v>0.12619004211673551</v>
      </c>
      <c r="X617">
        <v>6.6562739331956751E-3</v>
      </c>
      <c r="Y617">
        <v>79.523237126598801</v>
      </c>
      <c r="Z617">
        <v>3.2715318380358278</v>
      </c>
      <c r="AA617">
        <v>208.68671812403718</v>
      </c>
      <c r="AB617">
        <v>335.99985256061876</v>
      </c>
      <c r="AC617">
        <v>33.275387499952835</v>
      </c>
      <c r="AD617">
        <v>2.323724558335154</v>
      </c>
      <c r="AE617">
        <v>4.6747339390428716E-3</v>
      </c>
      <c r="AG617">
        <v>6.6562739331956751E-3</v>
      </c>
    </row>
    <row r="618" spans="1:33" x14ac:dyDescent="0.25">
      <c r="A618">
        <v>614</v>
      </c>
      <c r="B618">
        <v>7.8983552371344579E-2</v>
      </c>
      <c r="C618">
        <v>19.424011882149635</v>
      </c>
      <c r="D618">
        <v>15.607385581880987</v>
      </c>
      <c r="E618">
        <v>16.175107784750466</v>
      </c>
      <c r="F618">
        <v>1.1128963161868743</v>
      </c>
      <c r="G618">
        <v>9.5996305099649404E-2</v>
      </c>
      <c r="H618">
        <v>9.4564235774715587E-3</v>
      </c>
      <c r="I618">
        <v>8.0782492939616646E-2</v>
      </c>
      <c r="J618">
        <v>0.78994195558850722</v>
      </c>
      <c r="K618">
        <v>559.99119298616813</v>
      </c>
      <c r="L618">
        <v>267.45272175061172</v>
      </c>
      <c r="M618">
        <v>104.57333906809316</v>
      </c>
      <c r="N618">
        <v>54.704166446355011</v>
      </c>
      <c r="O618">
        <v>5.7535399587976066</v>
      </c>
      <c r="P618">
        <v>46.554131530491368</v>
      </c>
      <c r="Q618">
        <v>13.977357188535478</v>
      </c>
      <c r="R618">
        <v>166.87377849851882</v>
      </c>
      <c r="S618">
        <v>3.6083108512986656E-2</v>
      </c>
      <c r="T618">
        <v>10.952968964940245</v>
      </c>
      <c r="U618">
        <v>0.71596145964925051</v>
      </c>
      <c r="V618">
        <v>23.56316238192931</v>
      </c>
      <c r="W618">
        <v>0.67136351574639386</v>
      </c>
      <c r="X618">
        <v>68.625002000382736</v>
      </c>
      <c r="Y618">
        <v>21.987129795706256</v>
      </c>
      <c r="Z618">
        <v>3.6842086507458753</v>
      </c>
      <c r="AA618">
        <v>8.4582199605029249E-3</v>
      </c>
      <c r="AB618">
        <v>4.1367432624198341E-3</v>
      </c>
      <c r="AC618">
        <v>41.364896841843027</v>
      </c>
      <c r="AD618">
        <v>2.4429418373201144</v>
      </c>
      <c r="AE618">
        <v>4.6747339390428716E-3</v>
      </c>
      <c r="AG618">
        <v>68.625002000382736</v>
      </c>
    </row>
    <row r="619" spans="1:33" x14ac:dyDescent="0.25">
      <c r="A619">
        <v>615</v>
      </c>
      <c r="B619">
        <v>83.816948035510691</v>
      </c>
      <c r="C619">
        <v>4.2366059916229618E-2</v>
      </c>
      <c r="D619">
        <v>22.200042355945392</v>
      </c>
      <c r="E619">
        <v>221.13892399829791</v>
      </c>
      <c r="F619">
        <v>8.5553712109124671</v>
      </c>
      <c r="G619">
        <v>976.7278390827679</v>
      </c>
      <c r="H619">
        <v>9.4564235774715587E-3</v>
      </c>
      <c r="I619">
        <v>366.183927454696</v>
      </c>
      <c r="J619">
        <v>17.251942250952482</v>
      </c>
      <c r="K619">
        <v>5.5318754303238533</v>
      </c>
      <c r="L619">
        <v>226.72121098218716</v>
      </c>
      <c r="M619">
        <v>1.0252987113646124</v>
      </c>
      <c r="N619">
        <v>2.7236360395992345</v>
      </c>
      <c r="O619">
        <v>34.59578835246004</v>
      </c>
      <c r="P619">
        <v>25.430640596566153</v>
      </c>
      <c r="Q619">
        <v>1.8440503157736932E-2</v>
      </c>
      <c r="R619">
        <v>2.9808201564087877E-3</v>
      </c>
      <c r="S619">
        <v>3.6083108512986656E-2</v>
      </c>
      <c r="T619">
        <v>9.5036457764289128</v>
      </c>
      <c r="U619">
        <v>0.71596145964925051</v>
      </c>
      <c r="V619">
        <v>5.3029968360221988E-2</v>
      </c>
      <c r="W619">
        <v>0.71009105542869133</v>
      </c>
      <c r="X619">
        <v>49.352323037228693</v>
      </c>
      <c r="Y619">
        <v>1.4639134752169969</v>
      </c>
      <c r="Z619">
        <v>57.65137800094336</v>
      </c>
      <c r="AA619">
        <v>710.17897494079648</v>
      </c>
      <c r="AB619">
        <v>4.1367432624198341E-3</v>
      </c>
      <c r="AC619">
        <v>20.486690579046343</v>
      </c>
      <c r="AD619">
        <v>1.2133165184334009E-2</v>
      </c>
      <c r="AE619">
        <v>4.6747339390428716E-3</v>
      </c>
      <c r="AG619">
        <v>49.352323037228693</v>
      </c>
    </row>
    <row r="620" spans="1:33" x14ac:dyDescent="0.25">
      <c r="A620">
        <v>616</v>
      </c>
      <c r="B620">
        <v>7.8983552371344579E-2</v>
      </c>
      <c r="C620">
        <v>31.911909401120035</v>
      </c>
      <c r="D620">
        <v>61.48589484282865</v>
      </c>
      <c r="E620">
        <v>2.2601868855175056E-3</v>
      </c>
      <c r="F620">
        <v>4.5328699798855648E-2</v>
      </c>
      <c r="G620">
        <v>9.5996305099649404E-2</v>
      </c>
      <c r="H620">
        <v>1.5842613684158808</v>
      </c>
      <c r="I620">
        <v>8.0782492939616646E-2</v>
      </c>
      <c r="J620">
        <v>43.706854442537271</v>
      </c>
      <c r="K620">
        <v>8.521791573791225E-2</v>
      </c>
      <c r="L620">
        <v>232.12335174271044</v>
      </c>
      <c r="M620">
        <v>87.328486972387424</v>
      </c>
      <c r="N620">
        <v>49.305417954697482</v>
      </c>
      <c r="O620">
        <v>2.9735958034653062E-2</v>
      </c>
      <c r="P620">
        <v>28.945570863618904</v>
      </c>
      <c r="Q620">
        <v>1.8440503157736932E-2</v>
      </c>
      <c r="R620">
        <v>251.03016365828179</v>
      </c>
      <c r="S620">
        <v>323.91682853785511</v>
      </c>
      <c r="T620">
        <v>1.1278216416293421</v>
      </c>
      <c r="U620">
        <v>0.71596145964925051</v>
      </c>
      <c r="V620">
        <v>5.3029968360221988E-2</v>
      </c>
      <c r="W620">
        <v>88.489094274438713</v>
      </c>
      <c r="X620">
        <v>24.207909399721665</v>
      </c>
      <c r="Y620">
        <v>0.29613634834973696</v>
      </c>
      <c r="Z620">
        <v>108.69014655911742</v>
      </c>
      <c r="AA620">
        <v>8.4582199605029249E-3</v>
      </c>
      <c r="AB620">
        <v>260.86683427263893</v>
      </c>
      <c r="AC620">
        <v>107.18571367005373</v>
      </c>
      <c r="AD620">
        <v>29.643011595705552</v>
      </c>
      <c r="AE620">
        <v>4.6747339390428716E-3</v>
      </c>
      <c r="AG620">
        <v>24.207909399721665</v>
      </c>
    </row>
    <row r="621" spans="1:33" x14ac:dyDescent="0.25">
      <c r="A621">
        <v>617</v>
      </c>
      <c r="B621">
        <v>297.81553312873376</v>
      </c>
      <c r="C621">
        <v>27.427202113180876</v>
      </c>
      <c r="D621">
        <v>10.061288624465483</v>
      </c>
      <c r="E621">
        <v>2.2601868855175056E-3</v>
      </c>
      <c r="F621">
        <v>3.261981175748363</v>
      </c>
      <c r="G621">
        <v>9.5996305099649404E-2</v>
      </c>
      <c r="H621">
        <v>450.92741651100408</v>
      </c>
      <c r="I621">
        <v>136.35059943188682</v>
      </c>
      <c r="J621">
        <v>1.2442722855649326</v>
      </c>
      <c r="K621">
        <v>2.6836271661462994</v>
      </c>
      <c r="L621">
        <v>68.12766950844032</v>
      </c>
      <c r="M621">
        <v>16.724037745448062</v>
      </c>
      <c r="N621">
        <v>93.489280485115628</v>
      </c>
      <c r="O621">
        <v>2.9735958034653062E-2</v>
      </c>
      <c r="P621">
        <v>2.7140858614620433</v>
      </c>
      <c r="Q621">
        <v>1.4401661762918843</v>
      </c>
      <c r="R621">
        <v>131.52945597302721</v>
      </c>
      <c r="S621">
        <v>3.6083108512986656E-2</v>
      </c>
      <c r="T621">
        <v>33.139866229034929</v>
      </c>
      <c r="U621">
        <v>0.71596145964925051</v>
      </c>
      <c r="V621">
        <v>9.3520555312442273</v>
      </c>
      <c r="W621">
        <v>3.1338195809002247</v>
      </c>
      <c r="X621">
        <v>132.09641170341129</v>
      </c>
      <c r="Y621">
        <v>10.482902780208619</v>
      </c>
      <c r="Z621">
        <v>3.9462168269168582E-2</v>
      </c>
      <c r="AA621">
        <v>1069.614876772858</v>
      </c>
      <c r="AB621">
        <v>4.1367432624198341E-3</v>
      </c>
      <c r="AC621">
        <v>30.416104481295495</v>
      </c>
      <c r="AD621">
        <v>2.8653504206355804</v>
      </c>
      <c r="AE621">
        <v>4.6747339390428716E-3</v>
      </c>
      <c r="AG621">
        <v>132.09641170341129</v>
      </c>
    </row>
    <row r="622" spans="1:33" x14ac:dyDescent="0.25">
      <c r="A622">
        <v>618</v>
      </c>
      <c r="B622">
        <v>7.8983552371344579E-2</v>
      </c>
      <c r="C622">
        <v>3.1910794831665403</v>
      </c>
      <c r="D622">
        <v>8.4694379590776911</v>
      </c>
      <c r="E622">
        <v>2.2601868855175056E-3</v>
      </c>
      <c r="F622">
        <v>4.5328699798855648E-2</v>
      </c>
      <c r="G622">
        <v>9.5996305099649404E-2</v>
      </c>
      <c r="H622">
        <v>859.58014879004247</v>
      </c>
      <c r="I622">
        <v>8.0782492939616646E-2</v>
      </c>
      <c r="J622">
        <v>105.31779225917647</v>
      </c>
      <c r="K622">
        <v>0.27735558626224238</v>
      </c>
      <c r="L622">
        <v>2.4516889828256798</v>
      </c>
      <c r="M622">
        <v>50.841413088742264</v>
      </c>
      <c r="N622">
        <v>127.9463777263571</v>
      </c>
      <c r="O622">
        <v>2.9735958034653062E-2</v>
      </c>
      <c r="P622">
        <v>106.8819999333092</v>
      </c>
      <c r="Q622">
        <v>14.479716538653472</v>
      </c>
      <c r="R622">
        <v>12.045099532889568</v>
      </c>
      <c r="S622">
        <v>218.57675933460501</v>
      </c>
      <c r="T622">
        <v>41.190002194109042</v>
      </c>
      <c r="U622">
        <v>0.71596145964925051</v>
      </c>
      <c r="V622">
        <v>0.10393551314810308</v>
      </c>
      <c r="W622">
        <v>7.4469452089466169E-3</v>
      </c>
      <c r="X622">
        <v>6.6562739331956751E-3</v>
      </c>
      <c r="Y622">
        <v>14.23398011659018</v>
      </c>
      <c r="Z622">
        <v>3.9462168269168582E-2</v>
      </c>
      <c r="AA622">
        <v>8.4582199605029249E-3</v>
      </c>
      <c r="AB622">
        <v>4.1367432624198341E-3</v>
      </c>
      <c r="AC622">
        <v>2.7946754714337753E-2</v>
      </c>
      <c r="AD622">
        <v>27.912099985862728</v>
      </c>
      <c r="AE622">
        <v>4.6747339390428716E-3</v>
      </c>
      <c r="AG622">
        <v>6.6562739331956751E-3</v>
      </c>
    </row>
    <row r="623" spans="1:33" x14ac:dyDescent="0.25">
      <c r="A623">
        <v>619</v>
      </c>
      <c r="B623">
        <v>7.8983552371344579E-2</v>
      </c>
      <c r="C623">
        <v>13.701934090291811</v>
      </c>
      <c r="D623">
        <v>23.060205806678681</v>
      </c>
      <c r="E623">
        <v>2.2601868855175056E-3</v>
      </c>
      <c r="F623">
        <v>26.555481052884378</v>
      </c>
      <c r="G623">
        <v>9.5996305099649404E-2</v>
      </c>
      <c r="H623">
        <v>334.29297106246088</v>
      </c>
      <c r="I623">
        <v>31.548936321844963</v>
      </c>
      <c r="J623">
        <v>34.675989064722863</v>
      </c>
      <c r="K623">
        <v>108.40036233797566</v>
      </c>
      <c r="L623">
        <v>28.652375258212402</v>
      </c>
      <c r="M623">
        <v>2.5472968171135174E-2</v>
      </c>
      <c r="N623">
        <v>116.60500339148028</v>
      </c>
      <c r="O623">
        <v>55.438060331005047</v>
      </c>
      <c r="P623">
        <v>44.489413313782812</v>
      </c>
      <c r="Q623">
        <v>9.2520778026081538E-2</v>
      </c>
      <c r="R623">
        <v>24.943961873293826</v>
      </c>
      <c r="S623">
        <v>71.197503835250572</v>
      </c>
      <c r="T623">
        <v>0.84454912681155581</v>
      </c>
      <c r="U623">
        <v>0.71596145964925051</v>
      </c>
      <c r="V623">
        <v>120.45493947005058</v>
      </c>
      <c r="W623">
        <v>2.9942540367666028</v>
      </c>
      <c r="X623">
        <v>114.50636155228332</v>
      </c>
      <c r="Y623">
        <v>7.3371919823502214</v>
      </c>
      <c r="Z623">
        <v>3.9462168269168582E-2</v>
      </c>
      <c r="AA623">
        <v>8.4582199605029249E-3</v>
      </c>
      <c r="AB623">
        <v>168.58397497255984</v>
      </c>
      <c r="AC623">
        <v>68.112879060359731</v>
      </c>
      <c r="AD623">
        <v>17.304351922107276</v>
      </c>
      <c r="AE623">
        <v>4.6747339390428716E-3</v>
      </c>
      <c r="AG623">
        <v>114.50636155228332</v>
      </c>
    </row>
    <row r="624" spans="1:33" x14ac:dyDescent="0.25">
      <c r="A624">
        <v>620</v>
      </c>
      <c r="B624">
        <v>11.854578926081926</v>
      </c>
      <c r="C624">
        <v>38.499887703250884</v>
      </c>
      <c r="D624">
        <v>3.7792621241077584</v>
      </c>
      <c r="E624">
        <v>2.2601868855175056E-3</v>
      </c>
      <c r="F624">
        <v>79.988533365409126</v>
      </c>
      <c r="G624">
        <v>9.5996305099649404E-2</v>
      </c>
      <c r="H624">
        <v>2.8591887340830699</v>
      </c>
      <c r="I624">
        <v>85.679953143454014</v>
      </c>
      <c r="J624">
        <v>7.0841642114837997E-2</v>
      </c>
      <c r="K624">
        <v>10.571612024780665</v>
      </c>
      <c r="L624">
        <v>36.639591197197603</v>
      </c>
      <c r="M624">
        <v>2.7686628481727769</v>
      </c>
      <c r="N624">
        <v>9.1421343405897701</v>
      </c>
      <c r="O624">
        <v>78.86572151975723</v>
      </c>
      <c r="P624">
        <v>509.92006239757268</v>
      </c>
      <c r="Q624">
        <v>7.5857430041260381</v>
      </c>
      <c r="R624">
        <v>68.126321037549815</v>
      </c>
      <c r="S624">
        <v>3.6083108512986656E-2</v>
      </c>
      <c r="T624">
        <v>4.1614787691220059</v>
      </c>
      <c r="U624">
        <v>0.71596145964925051</v>
      </c>
      <c r="V624">
        <v>204.68078207492451</v>
      </c>
      <c r="W624">
        <v>15.88953889981792</v>
      </c>
      <c r="X624">
        <v>447.85320469247705</v>
      </c>
      <c r="Y624">
        <v>3.9852878048495963</v>
      </c>
      <c r="Z624">
        <v>3.9462168269168582E-2</v>
      </c>
      <c r="AA624">
        <v>1079.7917255833916</v>
      </c>
      <c r="AB624">
        <v>207.53391589923982</v>
      </c>
      <c r="AC624">
        <v>3.8625287531658543</v>
      </c>
      <c r="AD624">
        <v>9.4849153526187706</v>
      </c>
      <c r="AE624">
        <v>678.72908667694003</v>
      </c>
      <c r="AG624">
        <v>447.85320469247705</v>
      </c>
    </row>
    <row r="625" spans="1:33" x14ac:dyDescent="0.25">
      <c r="A625">
        <v>621</v>
      </c>
      <c r="B625">
        <v>7.8983552371344579E-2</v>
      </c>
      <c r="C625">
        <v>11.476471201435837</v>
      </c>
      <c r="D625">
        <v>21.900532738830126</v>
      </c>
      <c r="E625">
        <v>2.2601868855175056E-3</v>
      </c>
      <c r="F625">
        <v>108.89361500449898</v>
      </c>
      <c r="G625">
        <v>9.5996305099649404E-2</v>
      </c>
      <c r="H625">
        <v>9.4564235774715587E-3</v>
      </c>
      <c r="I625">
        <v>7.5067097354262264</v>
      </c>
      <c r="J625">
        <v>19.530382572215675</v>
      </c>
      <c r="K625">
        <v>23.331287085148428</v>
      </c>
      <c r="L625">
        <v>92.894400819717887</v>
      </c>
      <c r="M625">
        <v>300.67367814082178</v>
      </c>
      <c r="N625">
        <v>1.645816025449497E-2</v>
      </c>
      <c r="O625">
        <v>796.92053591265324</v>
      </c>
      <c r="P625">
        <v>849.84872722379714</v>
      </c>
      <c r="Q625">
        <v>32.512052983776549</v>
      </c>
      <c r="R625">
        <v>63.256516825527065</v>
      </c>
      <c r="S625">
        <v>115.11297399637562</v>
      </c>
      <c r="T625">
        <v>0.37997438798958166</v>
      </c>
      <c r="U625">
        <v>0.71596145964925051</v>
      </c>
      <c r="V625">
        <v>13.557867205877832</v>
      </c>
      <c r="W625">
        <v>6.1833435318995473</v>
      </c>
      <c r="X625">
        <v>6.6562739331956751E-3</v>
      </c>
      <c r="Y625">
        <v>21.428524333490081</v>
      </c>
      <c r="Z625">
        <v>3.9462168269168582E-2</v>
      </c>
      <c r="AA625">
        <v>8.4582199605029249E-3</v>
      </c>
      <c r="AB625">
        <v>4.1367432624198341E-3</v>
      </c>
      <c r="AC625">
        <v>84.04888716157987</v>
      </c>
      <c r="AD625">
        <v>1.2133165184334009E-2</v>
      </c>
      <c r="AE625">
        <v>4.6747339390428716E-3</v>
      </c>
      <c r="AG625">
        <v>6.6562739331956751E-3</v>
      </c>
    </row>
    <row r="626" spans="1:33" x14ac:dyDescent="0.25">
      <c r="A626">
        <v>622</v>
      </c>
      <c r="B626">
        <v>7.8983552371344579E-2</v>
      </c>
      <c r="C626">
        <v>36.043692544721942</v>
      </c>
      <c r="D626">
        <v>0.64419570668292048</v>
      </c>
      <c r="E626">
        <v>627.47433991436776</v>
      </c>
      <c r="F626">
        <v>8.9752444062520684</v>
      </c>
      <c r="G626">
        <v>9.5996305099649404E-2</v>
      </c>
      <c r="H626">
        <v>26.189455128232709</v>
      </c>
      <c r="I626">
        <v>8.0782492939616646E-2</v>
      </c>
      <c r="J626">
        <v>43.22495021459644</v>
      </c>
      <c r="K626">
        <v>483.11921760358234</v>
      </c>
      <c r="L626">
        <v>29.339839190574988</v>
      </c>
      <c r="M626">
        <v>2.5472968171135174E-2</v>
      </c>
      <c r="N626">
        <v>1.645816025449497E-2</v>
      </c>
      <c r="O626">
        <v>2.9735958034653062E-2</v>
      </c>
      <c r="P626">
        <v>68.695401797753817</v>
      </c>
      <c r="Q626">
        <v>25.530173023627679</v>
      </c>
      <c r="R626">
        <v>47.03212255185376</v>
      </c>
      <c r="S626">
        <v>1.9712282765182687</v>
      </c>
      <c r="T626">
        <v>5.1762811896748848E-2</v>
      </c>
      <c r="U626">
        <v>0.71596145964925051</v>
      </c>
      <c r="V626">
        <v>1.0522708951854653</v>
      </c>
      <c r="W626">
        <v>24.5504069394647</v>
      </c>
      <c r="X626">
        <v>380.80454519172145</v>
      </c>
      <c r="Y626">
        <v>16.408473685402946</v>
      </c>
      <c r="Z626">
        <v>3.9462168269168582E-2</v>
      </c>
      <c r="AA626">
        <v>8.4582199605029249E-3</v>
      </c>
      <c r="AB626">
        <v>4.1367432624198341E-3</v>
      </c>
      <c r="AC626">
        <v>2.7946754714337753E-2</v>
      </c>
      <c r="AD626">
        <v>144.38064342658907</v>
      </c>
      <c r="AE626">
        <v>4.6747339390428716E-3</v>
      </c>
      <c r="AG626">
        <v>380.80454519172145</v>
      </c>
    </row>
    <row r="627" spans="1:33" x14ac:dyDescent="0.25">
      <c r="A627">
        <v>623</v>
      </c>
      <c r="B627">
        <v>14.455143114885761</v>
      </c>
      <c r="C627">
        <v>8.718665760544221</v>
      </c>
      <c r="D627">
        <v>0.86721697408756171</v>
      </c>
      <c r="E627">
        <v>2.2601868855175056E-3</v>
      </c>
      <c r="F627">
        <v>196.28490602889613</v>
      </c>
      <c r="G627">
        <v>9.5996305099649404E-2</v>
      </c>
      <c r="H627">
        <v>37.50006475916549</v>
      </c>
      <c r="I627">
        <v>207.5196740570056</v>
      </c>
      <c r="J627">
        <v>7.0841642114837997E-2</v>
      </c>
      <c r="K627">
        <v>4.3372155335302722E-4</v>
      </c>
      <c r="L627">
        <v>0.1109477530932315</v>
      </c>
      <c r="M627">
        <v>229.96995730060121</v>
      </c>
      <c r="N627">
        <v>5.6027621678341628</v>
      </c>
      <c r="O627">
        <v>2.9735958034653062E-2</v>
      </c>
      <c r="P627">
        <v>40.634310718060547</v>
      </c>
      <c r="Q627">
        <v>1.8440503157736932E-2</v>
      </c>
      <c r="R627">
        <v>24.081889089070316</v>
      </c>
      <c r="S627">
        <v>7.3508235302050222</v>
      </c>
      <c r="T627">
        <v>66.506286526984681</v>
      </c>
      <c r="U627">
        <v>0.71596145964925051</v>
      </c>
      <c r="V627">
        <v>193.28470398931566</v>
      </c>
      <c r="W627">
        <v>8.4909273294100291</v>
      </c>
      <c r="X627">
        <v>46.165365451736889</v>
      </c>
      <c r="Y627">
        <v>27.689144548262579</v>
      </c>
      <c r="Z627">
        <v>131.809098276383</v>
      </c>
      <c r="AA627">
        <v>984.97866057679755</v>
      </c>
      <c r="AB627">
        <v>4.1367432624198341E-3</v>
      </c>
      <c r="AC627">
        <v>2.7946754714337753E-2</v>
      </c>
      <c r="AD627">
        <v>78.814212027250178</v>
      </c>
      <c r="AE627">
        <v>4.6747339390428716E-3</v>
      </c>
      <c r="AG627">
        <v>46.165365451736889</v>
      </c>
    </row>
    <row r="628" spans="1:33" x14ac:dyDescent="0.25">
      <c r="A628">
        <v>624</v>
      </c>
      <c r="B628">
        <v>21.702702386269365</v>
      </c>
      <c r="C628">
        <v>9.2952721410811776</v>
      </c>
      <c r="D628">
        <v>127.63665000499947</v>
      </c>
      <c r="E628">
        <v>2.2601868855175056E-3</v>
      </c>
      <c r="F628">
        <v>82.200769455224759</v>
      </c>
      <c r="G628">
        <v>9.5996305099649404E-2</v>
      </c>
      <c r="H628">
        <v>26.321624745185225</v>
      </c>
      <c r="I628">
        <v>384.1720772928187</v>
      </c>
      <c r="J628">
        <v>7.288135557111115</v>
      </c>
      <c r="K628">
        <v>13.401246413590945</v>
      </c>
      <c r="L628">
        <v>76.552586159281816</v>
      </c>
      <c r="M628">
        <v>19.339135821762444</v>
      </c>
      <c r="N628">
        <v>32.037827906903587</v>
      </c>
      <c r="O628">
        <v>2.9735958034653062E-2</v>
      </c>
      <c r="P628">
        <v>3.2745325553437556</v>
      </c>
      <c r="Q628">
        <v>52.003736877424075</v>
      </c>
      <c r="R628">
        <v>27.516847877023284</v>
      </c>
      <c r="S628">
        <v>1.795150700188155</v>
      </c>
      <c r="T628">
        <v>121.44801050984952</v>
      </c>
      <c r="U628">
        <v>0.71596145964925051</v>
      </c>
      <c r="V628">
        <v>2.1111158256547182</v>
      </c>
      <c r="W628">
        <v>18.804543184471115</v>
      </c>
      <c r="X628">
        <v>11.404753535340847</v>
      </c>
      <c r="Y628">
        <v>1.4479840582708132</v>
      </c>
      <c r="Z628">
        <v>333.11421577094427</v>
      </c>
      <c r="AA628">
        <v>8.4582199605029249E-3</v>
      </c>
      <c r="AB628">
        <v>116.43335863865843</v>
      </c>
      <c r="AC628">
        <v>590.92575907816297</v>
      </c>
      <c r="AD628">
        <v>95.518751325905228</v>
      </c>
      <c r="AE628">
        <v>4.6747339390428716E-3</v>
      </c>
      <c r="AG628">
        <v>11.404753535340847</v>
      </c>
    </row>
    <row r="629" spans="1:33" x14ac:dyDescent="0.25">
      <c r="A629">
        <v>625</v>
      </c>
      <c r="B629">
        <v>79.547084336960694</v>
      </c>
      <c r="C629">
        <v>7.6158289464396205</v>
      </c>
      <c r="D629">
        <v>6.5436317545302245</v>
      </c>
      <c r="E629">
        <v>372.92529631718025</v>
      </c>
      <c r="F629">
        <v>86.667368955372638</v>
      </c>
      <c r="G629">
        <v>9.5996305099649404E-2</v>
      </c>
      <c r="H629">
        <v>4.4665218846232193</v>
      </c>
      <c r="I629">
        <v>362.10774427267273</v>
      </c>
      <c r="J629">
        <v>30.764872491934121</v>
      </c>
      <c r="K629">
        <v>8.9462829844582821</v>
      </c>
      <c r="L629">
        <v>40.291541107742844</v>
      </c>
      <c r="M629">
        <v>505.55089387432588</v>
      </c>
      <c r="N629">
        <v>1.645816025449497E-2</v>
      </c>
      <c r="O629">
        <v>7.739230102508543</v>
      </c>
      <c r="P629">
        <v>110.52885785059772</v>
      </c>
      <c r="Q629">
        <v>0.19293158550210415</v>
      </c>
      <c r="R629">
        <v>4.6807102157873155</v>
      </c>
      <c r="S629">
        <v>29.311780076734941</v>
      </c>
      <c r="T629">
        <v>56.528395179074181</v>
      </c>
      <c r="U629">
        <v>0.71596145964925051</v>
      </c>
      <c r="V629">
        <v>0.10060449894622231</v>
      </c>
      <c r="W629">
        <v>7.4469452089466169E-3</v>
      </c>
      <c r="X629">
        <v>1.8302849790577471</v>
      </c>
      <c r="Y629">
        <v>4.0574631806534835</v>
      </c>
      <c r="Z629">
        <v>3.9462168269168582E-2</v>
      </c>
      <c r="AA629">
        <v>8.4582199605029249E-3</v>
      </c>
      <c r="AB629">
        <v>192.50757848195897</v>
      </c>
      <c r="AC629">
        <v>2.7946754714337753E-2</v>
      </c>
      <c r="AD629">
        <v>23.650386409845524</v>
      </c>
      <c r="AE629">
        <v>4.6747339390428716E-3</v>
      </c>
      <c r="AG629">
        <v>1.8302849790577471</v>
      </c>
    </row>
    <row r="630" spans="1:33" x14ac:dyDescent="0.25">
      <c r="A630">
        <v>626</v>
      </c>
      <c r="B630">
        <v>7.8983552371344579E-2</v>
      </c>
      <c r="C630">
        <v>6.749339096198268</v>
      </c>
      <c r="D630">
        <v>24.554302053985204</v>
      </c>
      <c r="E630">
        <v>200.21958762113698</v>
      </c>
      <c r="F630">
        <v>134.96242028001026</v>
      </c>
      <c r="G630">
        <v>9.5996305099649404E-2</v>
      </c>
      <c r="H630">
        <v>0.97739809289932944</v>
      </c>
      <c r="I630">
        <v>480.76255616672216</v>
      </c>
      <c r="J630">
        <v>3.8111715960934722</v>
      </c>
      <c r="K630">
        <v>243.35276911706606</v>
      </c>
      <c r="L630">
        <v>1.2140594530415036</v>
      </c>
      <c r="M630">
        <v>19.751449929269878</v>
      </c>
      <c r="N630">
        <v>1.645816025449497E-2</v>
      </c>
      <c r="O630">
        <v>2.9735958034653062E-2</v>
      </c>
      <c r="P630">
        <v>56.203493782379539</v>
      </c>
      <c r="Q630">
        <v>0.5051311995169373</v>
      </c>
      <c r="R630">
        <v>264.55574236330051</v>
      </c>
      <c r="S630">
        <v>3.6083108512986656E-2</v>
      </c>
      <c r="T630">
        <v>39.413797856067141</v>
      </c>
      <c r="U630">
        <v>0.71596145964925051</v>
      </c>
      <c r="V630">
        <v>19.971019926612129</v>
      </c>
      <c r="W630">
        <v>41.519477598976586</v>
      </c>
      <c r="X630">
        <v>3.3370406906187107</v>
      </c>
      <c r="Y630">
        <v>1.9746723265613675</v>
      </c>
      <c r="Z630">
        <v>133.24060685776499</v>
      </c>
      <c r="AA630">
        <v>8.4582199605029249E-3</v>
      </c>
      <c r="AB630">
        <v>126.71825152726407</v>
      </c>
      <c r="AC630">
        <v>2.7946754714337753E-2</v>
      </c>
      <c r="AD630">
        <v>8.244274655039483</v>
      </c>
      <c r="AE630">
        <v>620.46881003501437</v>
      </c>
      <c r="AG630">
        <v>3.3370406906187107</v>
      </c>
    </row>
    <row r="631" spans="1:33" x14ac:dyDescent="0.25">
      <c r="A631">
        <v>627</v>
      </c>
      <c r="B631">
        <v>8.5058717056467454</v>
      </c>
      <c r="C631">
        <v>55.614318474275485</v>
      </c>
      <c r="D631">
        <v>5.7871578170572251</v>
      </c>
      <c r="E631">
        <v>2.2601868855175056E-3</v>
      </c>
      <c r="F631">
        <v>4.5328699798855648E-2</v>
      </c>
      <c r="G631">
        <v>9.5996305099649404E-2</v>
      </c>
      <c r="H631">
        <v>74.282834686027044</v>
      </c>
      <c r="I631">
        <v>8.0782492939616646E-2</v>
      </c>
      <c r="J631">
        <v>3.7781085571345381</v>
      </c>
      <c r="K631">
        <v>567.61177352953644</v>
      </c>
      <c r="L631">
        <v>15.970981433770531</v>
      </c>
      <c r="M631">
        <v>29.996330206982659</v>
      </c>
      <c r="N631">
        <v>3.0733319767195989E-2</v>
      </c>
      <c r="O631">
        <v>2.9735958034653062E-2</v>
      </c>
      <c r="P631">
        <v>21.606793702492368</v>
      </c>
      <c r="Q631">
        <v>10.654081156808283</v>
      </c>
      <c r="R631">
        <v>226.53395456065871</v>
      </c>
      <c r="S631">
        <v>17.206135187155407</v>
      </c>
      <c r="T631">
        <v>97.879242045875429</v>
      </c>
      <c r="U631">
        <v>0.71596145964925051</v>
      </c>
      <c r="V631">
        <v>13.389170104412329</v>
      </c>
      <c r="W631">
        <v>1.7611033549033366</v>
      </c>
      <c r="X631">
        <v>7.9986372881425734</v>
      </c>
      <c r="Y631">
        <v>6.0449588109047259</v>
      </c>
      <c r="Z631">
        <v>12.949050957764729</v>
      </c>
      <c r="AA631">
        <v>8.4582199605029249E-3</v>
      </c>
      <c r="AB631">
        <v>4.1367432624198341E-3</v>
      </c>
      <c r="AC631">
        <v>2.7946754714337753E-2</v>
      </c>
      <c r="AD631">
        <v>0.92239631423018276</v>
      </c>
      <c r="AE631">
        <v>228.08232602210907</v>
      </c>
      <c r="AG631">
        <v>7.9986372881425734</v>
      </c>
    </row>
    <row r="632" spans="1:33" x14ac:dyDescent="0.25">
      <c r="A632">
        <v>628</v>
      </c>
      <c r="B632">
        <v>48.891026625666107</v>
      </c>
      <c r="C632">
        <v>0.72374174245386658</v>
      </c>
      <c r="D632">
        <v>6.638380225381411</v>
      </c>
      <c r="E632">
        <v>48.344930928545956</v>
      </c>
      <c r="F632">
        <v>476.68816780495933</v>
      </c>
      <c r="G632">
        <v>9.5996305099649404E-2</v>
      </c>
      <c r="H632">
        <v>3.3500500833221531</v>
      </c>
      <c r="I632">
        <v>8.0782492939616646E-2</v>
      </c>
      <c r="J632">
        <v>12.753995997232895</v>
      </c>
      <c r="K632">
        <v>4.3372155335302722E-4</v>
      </c>
      <c r="L632">
        <v>18.044345048651468</v>
      </c>
      <c r="M632">
        <v>1.0076391601864465</v>
      </c>
      <c r="N632">
        <v>7.0514966665514427</v>
      </c>
      <c r="O632">
        <v>37.826949676849296</v>
      </c>
      <c r="P632">
        <v>7.8618559232289371</v>
      </c>
      <c r="Q632">
        <v>40.393306553359146</v>
      </c>
      <c r="R632">
        <v>2.9808201564087877E-3</v>
      </c>
      <c r="S632">
        <v>2.6323748927930497</v>
      </c>
      <c r="T632">
        <v>5.1762811896748848E-2</v>
      </c>
      <c r="U632">
        <v>0.71596145964925051</v>
      </c>
      <c r="V632">
        <v>2.4740665548511662E-2</v>
      </c>
      <c r="W632">
        <v>33.788287722100357</v>
      </c>
      <c r="X632">
        <v>26.68419570299082</v>
      </c>
      <c r="Y632">
        <v>60.441690514674249</v>
      </c>
      <c r="Z632">
        <v>52.339901328544435</v>
      </c>
      <c r="AA632">
        <v>325.14473742948422</v>
      </c>
      <c r="AB632">
        <v>234.9996288625621</v>
      </c>
      <c r="AC632">
        <v>2.7946754714337753E-2</v>
      </c>
      <c r="AD632">
        <v>0.12138139426402936</v>
      </c>
      <c r="AE632">
        <v>164.83540079903764</v>
      </c>
      <c r="AG632">
        <v>26.68419570299082</v>
      </c>
    </row>
    <row r="633" spans="1:33" x14ac:dyDescent="0.25">
      <c r="A633">
        <v>629</v>
      </c>
      <c r="B633">
        <v>75.957061734063942</v>
      </c>
      <c r="C633">
        <v>14.841845363737718</v>
      </c>
      <c r="D633">
        <v>4.624870539201992</v>
      </c>
      <c r="E633">
        <v>79.074571812668722</v>
      </c>
      <c r="F633">
        <v>1092.3565482518898</v>
      </c>
      <c r="G633">
        <v>433.93707835497764</v>
      </c>
      <c r="H633">
        <v>67.813235896946352</v>
      </c>
      <c r="I633">
        <v>8.0782492939616646E-2</v>
      </c>
      <c r="J633">
        <v>1.3760415802243922</v>
      </c>
      <c r="K633">
        <v>4.3372155335302722E-4</v>
      </c>
      <c r="L633">
        <v>10.467983296712928</v>
      </c>
      <c r="M633">
        <v>7.7814358801569439</v>
      </c>
      <c r="N633">
        <v>118.02634809230391</v>
      </c>
      <c r="O633">
        <v>68.823589549394271</v>
      </c>
      <c r="P633">
        <v>31.571550928882612</v>
      </c>
      <c r="Q633">
        <v>48.747243277713032</v>
      </c>
      <c r="R633">
        <v>2.9808201564087877E-3</v>
      </c>
      <c r="S633">
        <v>23.023935263544182</v>
      </c>
      <c r="T633">
        <v>2.3468452405778502</v>
      </c>
      <c r="U633">
        <v>0.71596145964925051</v>
      </c>
      <c r="V633">
        <v>19.842447550395118</v>
      </c>
      <c r="W633">
        <v>13.809093223987793</v>
      </c>
      <c r="X633">
        <v>38.777803603799043</v>
      </c>
      <c r="Y633">
        <v>11.851611434453623</v>
      </c>
      <c r="Z633">
        <v>1.6716373419059072</v>
      </c>
      <c r="AA633">
        <v>89.428864277126522</v>
      </c>
      <c r="AB633">
        <v>195.27783191494368</v>
      </c>
      <c r="AC633">
        <v>2.7946754714337753E-2</v>
      </c>
      <c r="AD633">
        <v>32.885876747924463</v>
      </c>
      <c r="AE633">
        <v>11.83194024477716</v>
      </c>
      <c r="AG633">
        <v>38.777803603799043</v>
      </c>
    </row>
    <row r="634" spans="1:33" x14ac:dyDescent="0.25">
      <c r="A634">
        <v>630</v>
      </c>
      <c r="B634">
        <v>6.6749653713210799</v>
      </c>
      <c r="C634">
        <v>8.7703862304302564</v>
      </c>
      <c r="D634">
        <v>47.078420366221934</v>
      </c>
      <c r="E634">
        <v>2.2601868855175056E-3</v>
      </c>
      <c r="F634">
        <v>4.5328699798855648E-2</v>
      </c>
      <c r="G634">
        <v>9.5996305099649404E-2</v>
      </c>
      <c r="H634">
        <v>29.475081823097881</v>
      </c>
      <c r="I634">
        <v>400.89724820866604</v>
      </c>
      <c r="J634">
        <v>13.136697004016872</v>
      </c>
      <c r="K634">
        <v>154.77433802577275</v>
      </c>
      <c r="L634">
        <v>0.75174609687924177</v>
      </c>
      <c r="M634">
        <v>2.5472968171135174E-2</v>
      </c>
      <c r="N634">
        <v>26.988041545780728</v>
      </c>
      <c r="O634">
        <v>183.04601985790617</v>
      </c>
      <c r="P634">
        <v>25.226429201940697</v>
      </c>
      <c r="Q634">
        <v>9.0567289864719811</v>
      </c>
      <c r="R634">
        <v>2.9808201564087877E-3</v>
      </c>
      <c r="S634">
        <v>8.7951937759467871</v>
      </c>
      <c r="T634">
        <v>9.660590310181524</v>
      </c>
      <c r="U634">
        <v>0.71596145964925051</v>
      </c>
      <c r="V634">
        <v>42.816857561225483</v>
      </c>
      <c r="W634">
        <v>5.7581515401286625</v>
      </c>
      <c r="X634">
        <v>27.786703463863212</v>
      </c>
      <c r="Y634">
        <v>10.732566132162507</v>
      </c>
      <c r="Z634">
        <v>12.638906214285353</v>
      </c>
      <c r="AA634">
        <v>8.4582199605029249E-3</v>
      </c>
      <c r="AB634">
        <v>77.313657071375502</v>
      </c>
      <c r="AC634">
        <v>2.7946754714337753E-2</v>
      </c>
      <c r="AD634">
        <v>8.9615855014175985</v>
      </c>
      <c r="AE634">
        <v>4.6747339390428716E-3</v>
      </c>
      <c r="AG634">
        <v>27.786703463863212</v>
      </c>
    </row>
    <row r="635" spans="1:33" x14ac:dyDescent="0.25">
      <c r="A635">
        <v>631</v>
      </c>
      <c r="B635">
        <v>17.498225556103307</v>
      </c>
      <c r="C635">
        <v>30.753514255597029</v>
      </c>
      <c r="D635">
        <v>38.857848856060322</v>
      </c>
      <c r="E635">
        <v>8.4373493216958622</v>
      </c>
      <c r="F635">
        <v>4.5328699798855648E-2</v>
      </c>
      <c r="G635">
        <v>37.351109213703111</v>
      </c>
      <c r="H635">
        <v>0.50686609204765876</v>
      </c>
      <c r="I635">
        <v>229.90849696840777</v>
      </c>
      <c r="J635">
        <v>4.6004156737533926</v>
      </c>
      <c r="K635">
        <v>4.3372155335302722E-4</v>
      </c>
      <c r="L635">
        <v>43.68680295461774</v>
      </c>
      <c r="M635">
        <v>0.85711574804268365</v>
      </c>
      <c r="N635">
        <v>5.0161517840057845</v>
      </c>
      <c r="O635">
        <v>37.034437643118473</v>
      </c>
      <c r="P635">
        <v>3.671530432419396</v>
      </c>
      <c r="Q635">
        <v>0.96314578876062451</v>
      </c>
      <c r="R635">
        <v>131.43360093958538</v>
      </c>
      <c r="S635">
        <v>0.19003510884088504</v>
      </c>
      <c r="T635">
        <v>121.23730190229099</v>
      </c>
      <c r="U635">
        <v>0.71596145964925051</v>
      </c>
      <c r="V635">
        <v>60.895241022611579</v>
      </c>
      <c r="W635">
        <v>7.4469452089466169E-3</v>
      </c>
      <c r="X635">
        <v>20.814704960948774</v>
      </c>
      <c r="Y635">
        <v>48.942509075232003</v>
      </c>
      <c r="Z635">
        <v>3.9462168269168582E-2</v>
      </c>
      <c r="AA635">
        <v>8.4582199605029249E-3</v>
      </c>
      <c r="AB635">
        <v>10.218525559771319</v>
      </c>
      <c r="AC635">
        <v>2.7946754714337753E-2</v>
      </c>
      <c r="AD635">
        <v>32.776825045329218</v>
      </c>
      <c r="AE635">
        <v>0.49382562298784283</v>
      </c>
      <c r="AG635">
        <v>20.814704960948774</v>
      </c>
    </row>
    <row r="636" spans="1:33" x14ac:dyDescent="0.25">
      <c r="A636">
        <v>632</v>
      </c>
      <c r="B636">
        <v>2.092775972966372</v>
      </c>
      <c r="C636">
        <v>12.89801109705328</v>
      </c>
      <c r="D636">
        <v>1.1901102852670595</v>
      </c>
      <c r="E636">
        <v>16.298291541954978</v>
      </c>
      <c r="F636">
        <v>4.5328699798855648E-2</v>
      </c>
      <c r="G636">
        <v>56.739128538222076</v>
      </c>
      <c r="H636">
        <v>2.5430863366137988</v>
      </c>
      <c r="I636">
        <v>42.385551622312363</v>
      </c>
      <c r="J636">
        <v>1.2087573743562385</v>
      </c>
      <c r="K636">
        <v>246.42225707498721</v>
      </c>
      <c r="L636">
        <v>27.675063297703034</v>
      </c>
      <c r="M636">
        <v>49.334792001307449</v>
      </c>
      <c r="N636">
        <v>24.566314558800901</v>
      </c>
      <c r="O636">
        <v>250.71460129755425</v>
      </c>
      <c r="P636">
        <v>4.6733709433288055</v>
      </c>
      <c r="Q636">
        <v>9.3881144753725483</v>
      </c>
      <c r="R636">
        <v>149.31306739194633</v>
      </c>
      <c r="S636">
        <v>1.2671279655692538</v>
      </c>
      <c r="T636">
        <v>24.815694250396898</v>
      </c>
      <c r="U636">
        <v>0.71596145964925051</v>
      </c>
      <c r="V636">
        <v>4.5225357779236797</v>
      </c>
      <c r="W636">
        <v>3.5662989567175893</v>
      </c>
      <c r="X636">
        <v>160.02024223235483</v>
      </c>
      <c r="Y636">
        <v>27.552230909768838</v>
      </c>
      <c r="Z636">
        <v>293.27445596218161</v>
      </c>
      <c r="AA636">
        <v>52.208029903962583</v>
      </c>
      <c r="AB636">
        <v>1.9564414245369814</v>
      </c>
      <c r="AC636">
        <v>341.78789707109013</v>
      </c>
      <c r="AD636">
        <v>73.789557978632971</v>
      </c>
      <c r="AE636">
        <v>24.300819192715078</v>
      </c>
      <c r="AG636">
        <v>160.02024223235483</v>
      </c>
    </row>
    <row r="637" spans="1:33" x14ac:dyDescent="0.25">
      <c r="A637">
        <v>633</v>
      </c>
      <c r="B637">
        <v>2.6972688486606486</v>
      </c>
      <c r="C637">
        <v>80.270528859772128</v>
      </c>
      <c r="D637">
        <v>5.4301108819166011</v>
      </c>
      <c r="E637">
        <v>71.691112652513965</v>
      </c>
      <c r="F637">
        <v>369.8641673059517</v>
      </c>
      <c r="G637">
        <v>2.3971253503788619</v>
      </c>
      <c r="H637">
        <v>1.6215239885960708</v>
      </c>
      <c r="I637">
        <v>31.359659938466145</v>
      </c>
      <c r="J637">
        <v>18.043738944995855</v>
      </c>
      <c r="K637">
        <v>112.03287673513958</v>
      </c>
      <c r="L637">
        <v>69.309165315110178</v>
      </c>
      <c r="M637">
        <v>2.5472968171135174E-2</v>
      </c>
      <c r="N637">
        <v>1.7921401017091483</v>
      </c>
      <c r="O637">
        <v>2.9735958034653062E-2</v>
      </c>
      <c r="P637">
        <v>5.4503068849781284</v>
      </c>
      <c r="Q637">
        <v>20.210427252010955</v>
      </c>
      <c r="R637">
        <v>328.67124580168831</v>
      </c>
      <c r="S637">
        <v>4.4280149702637974</v>
      </c>
      <c r="T637">
        <v>0.37913909166769488</v>
      </c>
      <c r="U637">
        <v>0.71596145964925051</v>
      </c>
      <c r="V637">
        <v>7.2094030730033092</v>
      </c>
      <c r="W637">
        <v>6.0038888934269927</v>
      </c>
      <c r="X637">
        <v>6.6562739331956751E-3</v>
      </c>
      <c r="Y637">
        <v>23.447137219838947</v>
      </c>
      <c r="Z637">
        <v>216.24515511009596</v>
      </c>
      <c r="AA637">
        <v>7.2038052274256179</v>
      </c>
      <c r="AB637">
        <v>3.9407203702949229</v>
      </c>
      <c r="AC637">
        <v>99.890017660585229</v>
      </c>
      <c r="AD637">
        <v>3.7053871959352289</v>
      </c>
      <c r="AE637">
        <v>0.60225168367690163</v>
      </c>
      <c r="AG637">
        <v>6.6562739331956751E-3</v>
      </c>
    </row>
    <row r="638" spans="1:33" x14ac:dyDescent="0.25">
      <c r="A638">
        <v>634</v>
      </c>
      <c r="B638">
        <v>0.21502438371578164</v>
      </c>
      <c r="C638">
        <v>5.0551770628653845</v>
      </c>
      <c r="D638">
        <v>102.2652790853076</v>
      </c>
      <c r="E638">
        <v>2.2601868855175056E-3</v>
      </c>
      <c r="F638">
        <v>4.5328699798855648E-2</v>
      </c>
      <c r="G638">
        <v>46.170385544862107</v>
      </c>
      <c r="H638">
        <v>35.465926169180811</v>
      </c>
      <c r="I638">
        <v>2.0065394579495353</v>
      </c>
      <c r="J638">
        <v>16.454454576263672</v>
      </c>
      <c r="K638">
        <v>37.066262787628538</v>
      </c>
      <c r="L638">
        <v>37.079108957037491</v>
      </c>
      <c r="M638">
        <v>12.493807026723877</v>
      </c>
      <c r="N638">
        <v>24.792869245934025</v>
      </c>
      <c r="O638">
        <v>29.654283554938235</v>
      </c>
      <c r="P638">
        <v>1.9775202742104008</v>
      </c>
      <c r="Q638">
        <v>4.4775089915305726</v>
      </c>
      <c r="R638">
        <v>90.620213720576288</v>
      </c>
      <c r="S638">
        <v>27.234372464113012</v>
      </c>
      <c r="T638">
        <v>157.12160751726472</v>
      </c>
      <c r="U638">
        <v>0.71596145964925051</v>
      </c>
      <c r="V638">
        <v>1.1128947219195338</v>
      </c>
      <c r="W638">
        <v>7.8825563992953152</v>
      </c>
      <c r="X638">
        <v>6.6562739331956751E-3</v>
      </c>
      <c r="Y638">
        <v>99.543921320933137</v>
      </c>
      <c r="Z638">
        <v>95.393832808027014</v>
      </c>
      <c r="AA638">
        <v>35.661325750616314</v>
      </c>
      <c r="AB638">
        <v>4.5987308666539519</v>
      </c>
      <c r="AC638">
        <v>364.60889632984345</v>
      </c>
      <c r="AD638">
        <v>17.903439179634418</v>
      </c>
      <c r="AE638">
        <v>9.1591506967080889</v>
      </c>
      <c r="AG638">
        <v>6.6562739331956751E-3</v>
      </c>
    </row>
    <row r="639" spans="1:33" x14ac:dyDescent="0.25">
      <c r="A639">
        <v>635</v>
      </c>
      <c r="B639">
        <v>7.8521917327637221</v>
      </c>
      <c r="C639">
        <v>1.8974865874803095</v>
      </c>
      <c r="D639">
        <v>181.47527016966089</v>
      </c>
      <c r="E639">
        <v>2.2601868855175056E-3</v>
      </c>
      <c r="F639">
        <v>4.5328699798855648E-2</v>
      </c>
      <c r="G639">
        <v>9.5996305099649404E-2</v>
      </c>
      <c r="H639">
        <v>0.77841517295856533</v>
      </c>
      <c r="I639">
        <v>41.158709131338171</v>
      </c>
      <c r="J639">
        <v>35.0650946025888</v>
      </c>
      <c r="K639">
        <v>4.3372155335302722E-4</v>
      </c>
      <c r="L639">
        <v>19.991367344650186</v>
      </c>
      <c r="M639">
        <v>96.641984312701837</v>
      </c>
      <c r="N639">
        <v>29.461022086723261</v>
      </c>
      <c r="O639">
        <v>11.697522201704253</v>
      </c>
      <c r="P639">
        <v>13.218052709472412</v>
      </c>
      <c r="Q639">
        <v>1.8731804489352946</v>
      </c>
      <c r="R639">
        <v>44.670431237545372</v>
      </c>
      <c r="S639">
        <v>0.60085267850733459</v>
      </c>
      <c r="T639">
        <v>5.1762811896748848E-2</v>
      </c>
      <c r="U639">
        <v>0.71596145964925051</v>
      </c>
      <c r="V639">
        <v>2.4740665548511662E-2</v>
      </c>
      <c r="W639">
        <v>5.4621127548026998</v>
      </c>
      <c r="X639">
        <v>6.6562739331956751E-3</v>
      </c>
      <c r="Y639">
        <v>1.5744330149857693E-2</v>
      </c>
      <c r="Z639">
        <v>3.9462168269168582E-2</v>
      </c>
      <c r="AA639">
        <v>51.426800634424801</v>
      </c>
      <c r="AB639">
        <v>28.376694271774422</v>
      </c>
      <c r="AC639">
        <v>144.27676862234543</v>
      </c>
      <c r="AD639">
        <v>43.091632880486415</v>
      </c>
      <c r="AE639">
        <v>73.570807184792201</v>
      </c>
      <c r="AG639">
        <v>6.6562739331956751E-3</v>
      </c>
    </row>
    <row r="640" spans="1:33" x14ac:dyDescent="0.25">
      <c r="A640">
        <v>636</v>
      </c>
      <c r="B640">
        <v>7.8983552371344579E-2</v>
      </c>
      <c r="C640">
        <v>4.2366059916229618E-2</v>
      </c>
      <c r="D640">
        <v>4.7386988129104121E-3</v>
      </c>
      <c r="E640">
        <v>152.38589453328782</v>
      </c>
      <c r="F640">
        <v>4.5328699798855648E-2</v>
      </c>
      <c r="G640">
        <v>26.08392401539998</v>
      </c>
      <c r="H640">
        <v>8.9965327996399971</v>
      </c>
      <c r="I640">
        <v>8.0782492939616646E-2</v>
      </c>
      <c r="J640">
        <v>10.502662824312456</v>
      </c>
      <c r="K640">
        <v>4.3372155335302722E-4</v>
      </c>
      <c r="L640">
        <v>3.7417389885798578</v>
      </c>
      <c r="M640">
        <v>2.3196177569531251</v>
      </c>
      <c r="N640">
        <v>1.8749012729587682</v>
      </c>
      <c r="O640">
        <v>56.67799073389547</v>
      </c>
      <c r="P640">
        <v>2.3276320946181537</v>
      </c>
      <c r="Q640">
        <v>41.781550209524283</v>
      </c>
      <c r="R640">
        <v>3.346429724413492</v>
      </c>
      <c r="S640">
        <v>65.484908020309661</v>
      </c>
      <c r="T640">
        <v>4.051355459462795</v>
      </c>
      <c r="U640">
        <v>0.71596145964925051</v>
      </c>
      <c r="V640">
        <v>59.954672622120569</v>
      </c>
      <c r="W640">
        <v>100.11428800050167</v>
      </c>
      <c r="X640">
        <v>6.6562739331956751E-3</v>
      </c>
      <c r="Y640">
        <v>395.373015423894</v>
      </c>
      <c r="Z640">
        <v>3.9462168269168582E-2</v>
      </c>
      <c r="AA640">
        <v>114.11954808179991</v>
      </c>
      <c r="AB640">
        <v>50.554740612470745</v>
      </c>
      <c r="AC640">
        <v>2.7946754714337753E-2</v>
      </c>
      <c r="AD640">
        <v>207.20239916392114</v>
      </c>
      <c r="AE640">
        <v>8.4826395521709799</v>
      </c>
      <c r="AG640">
        <v>6.6562739331956751E-3</v>
      </c>
    </row>
    <row r="641" spans="1:33" x14ac:dyDescent="0.25">
      <c r="A641">
        <v>637</v>
      </c>
      <c r="B641">
        <v>160.41244553177279</v>
      </c>
      <c r="C641">
        <v>6.2641650511730527</v>
      </c>
      <c r="D641">
        <v>4.7386988129104121E-3</v>
      </c>
      <c r="E641">
        <v>179.57833330491897</v>
      </c>
      <c r="F641">
        <v>290.73787715950107</v>
      </c>
      <c r="G641">
        <v>22.86459100426891</v>
      </c>
      <c r="H641">
        <v>3.9521603264021383</v>
      </c>
      <c r="I641">
        <v>8.0782492939616646E-2</v>
      </c>
      <c r="J641">
        <v>33.83593447560704</v>
      </c>
      <c r="K641">
        <v>321.55304759571169</v>
      </c>
      <c r="L641">
        <v>0.3986260327391426</v>
      </c>
      <c r="M641">
        <v>93.880316520771117</v>
      </c>
      <c r="N641">
        <v>3.8866717176980421</v>
      </c>
      <c r="O641">
        <v>4.9601766611333575</v>
      </c>
      <c r="P641">
        <v>5.0537098067005184</v>
      </c>
      <c r="Q641">
        <v>17.133102141930433</v>
      </c>
      <c r="R641">
        <v>46.785826579157245</v>
      </c>
      <c r="S641">
        <v>2.1690060624242049</v>
      </c>
      <c r="T641">
        <v>59.597989636287984</v>
      </c>
      <c r="U641">
        <v>0.71596145964925051</v>
      </c>
      <c r="V641">
        <v>94.4535127979333</v>
      </c>
      <c r="W641">
        <v>7.4469452089466169E-3</v>
      </c>
      <c r="X641">
        <v>360.17586723051159</v>
      </c>
      <c r="Y641">
        <v>755.62904791457674</v>
      </c>
      <c r="Z641">
        <v>95.761268872683615</v>
      </c>
      <c r="AA641">
        <v>361.2293519402412</v>
      </c>
      <c r="AB641">
        <v>0.14324782362680755</v>
      </c>
      <c r="AC641">
        <v>2.7946754714337753E-2</v>
      </c>
      <c r="AD641">
        <v>105.36419057376565</v>
      </c>
      <c r="AE641">
        <v>40.013573388744874</v>
      </c>
      <c r="AG641">
        <v>360.17586723051159</v>
      </c>
    </row>
    <row r="642" spans="1:33" x14ac:dyDescent="0.25">
      <c r="A642">
        <v>638</v>
      </c>
      <c r="B642">
        <v>20.760111911574874</v>
      </c>
      <c r="C642">
        <v>0.9759039570717335</v>
      </c>
      <c r="D642">
        <v>4.7386988129104121E-3</v>
      </c>
      <c r="E642">
        <v>2.2601868855175056E-3</v>
      </c>
      <c r="F642">
        <v>75.056127113773556</v>
      </c>
      <c r="G642">
        <v>33.159043763466578</v>
      </c>
      <c r="H642">
        <v>13.195323281098474</v>
      </c>
      <c r="I642">
        <v>65.923466214803284</v>
      </c>
      <c r="J642">
        <v>2.0681496126763372</v>
      </c>
      <c r="K642">
        <v>8.9698824939787922</v>
      </c>
      <c r="L642">
        <v>0.1109477530932315</v>
      </c>
      <c r="M642">
        <v>3.6308219961353996</v>
      </c>
      <c r="N642">
        <v>43.089051411599705</v>
      </c>
      <c r="O642">
        <v>37.441920430715612</v>
      </c>
      <c r="P642">
        <v>23.957470636733429</v>
      </c>
      <c r="Q642">
        <v>1.8259155926327757</v>
      </c>
      <c r="R642">
        <v>7.4531104021598598</v>
      </c>
      <c r="S642">
        <v>1.5982990691356136</v>
      </c>
      <c r="T642">
        <v>1.8917044518350846E-2</v>
      </c>
      <c r="U642">
        <v>0.71596145964925051</v>
      </c>
      <c r="V642">
        <v>18.419069897156817</v>
      </c>
      <c r="W642">
        <v>99.955746419507335</v>
      </c>
      <c r="X642">
        <v>6.6562739331956751E-3</v>
      </c>
      <c r="Y642">
        <v>395.0241176911959</v>
      </c>
      <c r="Z642">
        <v>3.9462168269168582E-2</v>
      </c>
      <c r="AA642">
        <v>8.4582199605029249E-3</v>
      </c>
      <c r="AB642">
        <v>6.6061614300475871E-2</v>
      </c>
      <c r="AC642">
        <v>215.12345465140803</v>
      </c>
      <c r="AD642">
        <v>1.0191071373550005</v>
      </c>
      <c r="AE642">
        <v>19.307074733840981</v>
      </c>
      <c r="AG642">
        <v>6.6562739331956751E-3</v>
      </c>
    </row>
    <row r="643" spans="1:33" x14ac:dyDescent="0.25">
      <c r="A643">
        <v>639</v>
      </c>
      <c r="B643">
        <v>101.23337704869026</v>
      </c>
      <c r="C643">
        <v>8.5225933956494604</v>
      </c>
      <c r="D643">
        <v>84.82077608132127</v>
      </c>
      <c r="E643">
        <v>34.502107623818951</v>
      </c>
      <c r="F643">
        <v>10.205663762965909</v>
      </c>
      <c r="G643">
        <v>1.7698518576054461</v>
      </c>
      <c r="H643">
        <v>28.325706460385977</v>
      </c>
      <c r="I643">
        <v>8.0782492939616646E-2</v>
      </c>
      <c r="J643">
        <v>0.4657272154833626</v>
      </c>
      <c r="K643">
        <v>20.630513646191659</v>
      </c>
      <c r="L643">
        <v>70.229515442869328</v>
      </c>
      <c r="M643">
        <v>6.3487394413820413</v>
      </c>
      <c r="N643">
        <v>32.915147805692371</v>
      </c>
      <c r="O643">
        <v>2.9735958034653062E-2</v>
      </c>
      <c r="P643">
        <v>1.3647829141103176</v>
      </c>
      <c r="Q643">
        <v>89.091495374286026</v>
      </c>
      <c r="R643">
        <v>2.1571561172228915</v>
      </c>
      <c r="S643">
        <v>19.185809202395827</v>
      </c>
      <c r="T643">
        <v>41.639985947864425</v>
      </c>
      <c r="U643">
        <v>0.71596145964925051</v>
      </c>
      <c r="V643">
        <v>8.9517245347073242</v>
      </c>
      <c r="W643">
        <v>18.486234582464725</v>
      </c>
      <c r="X643">
        <v>6.6562739331956751E-3</v>
      </c>
      <c r="Y643">
        <v>1.5744330149857693E-2</v>
      </c>
      <c r="Z643">
        <v>3.9462168269168582E-2</v>
      </c>
      <c r="AA643">
        <v>443.22404329263492</v>
      </c>
      <c r="AB643">
        <v>41.832377609888354</v>
      </c>
      <c r="AC643">
        <v>2.7946754714337753E-2</v>
      </c>
      <c r="AD643">
        <v>1.0700103345549601</v>
      </c>
      <c r="AE643">
        <v>187.19105835741726</v>
      </c>
      <c r="AG643">
        <v>6.6562739331956751E-3</v>
      </c>
    </row>
    <row r="644" spans="1:33" x14ac:dyDescent="0.25">
      <c r="A644">
        <v>640</v>
      </c>
      <c r="B644">
        <v>27.833536072586753</v>
      </c>
      <c r="C644">
        <v>8.2455771560307394</v>
      </c>
      <c r="D644">
        <v>192.07316454625573</v>
      </c>
      <c r="E644">
        <v>168.9254239505581</v>
      </c>
      <c r="F644">
        <v>29.562298359465281</v>
      </c>
      <c r="G644">
        <v>21.048504617045563</v>
      </c>
      <c r="H644">
        <v>22.750900582106198</v>
      </c>
      <c r="I644">
        <v>142.64318245274387</v>
      </c>
      <c r="J644">
        <v>23.849880420452212</v>
      </c>
      <c r="K644">
        <v>0.14968920018592663</v>
      </c>
      <c r="L644">
        <v>11.976783522749278</v>
      </c>
      <c r="M644">
        <v>13.642809564076103</v>
      </c>
      <c r="N644">
        <v>29.490630030428242</v>
      </c>
      <c r="O644">
        <v>6.4705618889283683</v>
      </c>
      <c r="P644">
        <v>1.3447267459306347</v>
      </c>
      <c r="Q644">
        <v>41.077585164930568</v>
      </c>
      <c r="R644">
        <v>3.1911925513649164</v>
      </c>
      <c r="S644">
        <v>3.6083108512986656E-2</v>
      </c>
      <c r="T644">
        <v>69.111569830495938</v>
      </c>
      <c r="U644">
        <v>0.71596145964925051</v>
      </c>
      <c r="V644">
        <v>0.57886490342919372</v>
      </c>
      <c r="W644">
        <v>67.363305196302491</v>
      </c>
      <c r="X644">
        <v>6.6562739331956751E-3</v>
      </c>
      <c r="Y644">
        <v>281.28086810542851</v>
      </c>
      <c r="Z644">
        <v>534.35585939670113</v>
      </c>
      <c r="AA644">
        <v>8.4582199605029249E-3</v>
      </c>
      <c r="AB644">
        <v>0.14682743764020334</v>
      </c>
      <c r="AC644">
        <v>2.7946754714337753E-2</v>
      </c>
      <c r="AD644">
        <v>0.78586024036895819</v>
      </c>
      <c r="AE644">
        <v>39.227041195799629</v>
      </c>
      <c r="AG644">
        <v>6.6562739331956751E-3</v>
      </c>
    </row>
    <row r="645" spans="1:33" x14ac:dyDescent="0.25">
      <c r="A645">
        <v>641</v>
      </c>
      <c r="B645">
        <v>62.12997389326538</v>
      </c>
      <c r="C645">
        <v>40.736600179167937</v>
      </c>
      <c r="D645">
        <v>107.11879631041363</v>
      </c>
      <c r="E645">
        <v>332.38070409387763</v>
      </c>
      <c r="F645">
        <v>46.630245191438831</v>
      </c>
      <c r="G645">
        <v>88.914623235671598</v>
      </c>
      <c r="H645">
        <v>9.4564235774715587E-3</v>
      </c>
      <c r="I645">
        <v>218.56322792968933</v>
      </c>
      <c r="J645">
        <v>7.9602326181140519</v>
      </c>
      <c r="K645">
        <v>103.93514423438697</v>
      </c>
      <c r="L645">
        <v>10.224107968329351</v>
      </c>
      <c r="M645">
        <v>29.294270262625513</v>
      </c>
      <c r="N645">
        <v>10.128338263729056</v>
      </c>
      <c r="O645">
        <v>3.4016678794043931</v>
      </c>
      <c r="P645">
        <v>7.3095484670636131</v>
      </c>
      <c r="Q645">
        <v>5.2079990109189245</v>
      </c>
      <c r="R645">
        <v>186.46571586237022</v>
      </c>
      <c r="S645">
        <v>0.13803121048305944</v>
      </c>
      <c r="T645">
        <v>1.8917044518350846E-2</v>
      </c>
      <c r="U645">
        <v>0.71596145964925051</v>
      </c>
      <c r="V645">
        <v>26.493962935409716</v>
      </c>
      <c r="W645">
        <v>108.38512352490723</v>
      </c>
      <c r="X645">
        <v>6.6562739331956751E-3</v>
      </c>
      <c r="Y645">
        <v>1.5744330149857693E-2</v>
      </c>
      <c r="Z645">
        <v>3.9462168269168582E-2</v>
      </c>
      <c r="AA645">
        <v>8.4582199605029249E-3</v>
      </c>
      <c r="AB645">
        <v>0.34477943936570354</v>
      </c>
      <c r="AC645">
        <v>2.7946754714337753E-2</v>
      </c>
      <c r="AD645">
        <v>19.751542160239307</v>
      </c>
      <c r="AE645">
        <v>0.26941807406695018</v>
      </c>
      <c r="AG645">
        <v>6.6562739331956751E-3</v>
      </c>
    </row>
    <row r="646" spans="1:33" x14ac:dyDescent="0.25">
      <c r="A646">
        <v>642</v>
      </c>
      <c r="B646">
        <v>24.139195708466204</v>
      </c>
      <c r="C646">
        <v>0.3137931370669389</v>
      </c>
      <c r="D646">
        <v>4.7386988129104121E-3</v>
      </c>
      <c r="E646">
        <v>2.2601868855175056E-3</v>
      </c>
      <c r="F646">
        <v>2.7595030579892428</v>
      </c>
      <c r="G646">
        <v>161.19344593161645</v>
      </c>
      <c r="H646">
        <v>57.315635179571544</v>
      </c>
      <c r="I646">
        <v>194.64511779877114</v>
      </c>
      <c r="J646">
        <v>7.0841642114837997E-2</v>
      </c>
      <c r="K646">
        <v>4.3372155335302722E-4</v>
      </c>
      <c r="L646">
        <v>8.1454199400442988</v>
      </c>
      <c r="M646">
        <v>30.835707622936827</v>
      </c>
      <c r="N646">
        <v>2.0567499200920336</v>
      </c>
      <c r="O646">
        <v>2.9735958034653062E-2</v>
      </c>
      <c r="P646">
        <v>7.9551792342705534</v>
      </c>
      <c r="Q646">
        <v>1.8440503157736932E-2</v>
      </c>
      <c r="R646">
        <v>2.9808201564087877E-3</v>
      </c>
      <c r="S646">
        <v>1.7845282856159039</v>
      </c>
      <c r="T646">
        <v>15.538231172226073</v>
      </c>
      <c r="U646">
        <v>0.71596145964925051</v>
      </c>
      <c r="V646">
        <v>0.31204531781539313</v>
      </c>
      <c r="W646">
        <v>90.933624689828619</v>
      </c>
      <c r="X646">
        <v>6.6562739331956751E-3</v>
      </c>
      <c r="Y646">
        <v>1.5744330149857693E-2</v>
      </c>
      <c r="Z646">
        <v>361.77768569605013</v>
      </c>
      <c r="AA646">
        <v>8.4582199605029249E-3</v>
      </c>
      <c r="AB646">
        <v>7.8284638457517621</v>
      </c>
      <c r="AC646">
        <v>206.40280241985073</v>
      </c>
      <c r="AD646">
        <v>6.8434633776871463</v>
      </c>
      <c r="AE646">
        <v>13.978000513607542</v>
      </c>
      <c r="AG646">
        <v>6.6562739331956751E-3</v>
      </c>
    </row>
    <row r="647" spans="1:33" x14ac:dyDescent="0.25">
      <c r="A647">
        <v>643</v>
      </c>
      <c r="B647">
        <v>12.453530224103053</v>
      </c>
      <c r="C647">
        <v>4.091284722784315</v>
      </c>
      <c r="D647">
        <v>4.7386988129104121E-3</v>
      </c>
      <c r="E647">
        <v>2.2601868855175056E-3</v>
      </c>
      <c r="F647">
        <v>1.539389658999053</v>
      </c>
      <c r="G647">
        <v>79.831066952794856</v>
      </c>
      <c r="H647">
        <v>25.37613339676988</v>
      </c>
      <c r="I647">
        <v>52.332573201612135</v>
      </c>
      <c r="J647">
        <v>7.2278879336042561</v>
      </c>
      <c r="K647">
        <v>112.24803730878385</v>
      </c>
      <c r="L647">
        <v>8.5164075914784796</v>
      </c>
      <c r="M647">
        <v>8.8102773642995285</v>
      </c>
      <c r="N647">
        <v>7.5684519742568872</v>
      </c>
      <c r="O647">
        <v>72.700626405411342</v>
      </c>
      <c r="P647">
        <v>61.378706230955146</v>
      </c>
      <c r="Q647">
        <v>7.3809496180102849</v>
      </c>
      <c r="R647">
        <v>2.9808201564087877E-3</v>
      </c>
      <c r="S647">
        <v>9.4452617887056363</v>
      </c>
      <c r="T647">
        <v>76.01368422035064</v>
      </c>
      <c r="U647">
        <v>0.71596145964925051</v>
      </c>
      <c r="V647">
        <v>60.019782139382222</v>
      </c>
      <c r="W647">
        <v>197.44806924539765</v>
      </c>
      <c r="X647">
        <v>6.6562739331956751E-3</v>
      </c>
      <c r="Y647">
        <v>201.97413033992211</v>
      </c>
      <c r="Z647">
        <v>3.9462168269168582E-2</v>
      </c>
      <c r="AA647">
        <v>8.4582199605029249E-3</v>
      </c>
      <c r="AB647">
        <v>20.661949072375982</v>
      </c>
      <c r="AC647">
        <v>108.46598458273387</v>
      </c>
      <c r="AD647">
        <v>9.9670216651091295</v>
      </c>
      <c r="AE647">
        <v>46.218823675497582</v>
      </c>
      <c r="AG647">
        <v>6.6562739331956751E-3</v>
      </c>
    </row>
    <row r="648" spans="1:33" x14ac:dyDescent="0.25">
      <c r="A648">
        <v>644</v>
      </c>
      <c r="B648">
        <v>93.579675955746239</v>
      </c>
      <c r="C648">
        <v>79.619066102168446</v>
      </c>
      <c r="D648">
        <v>218.33188113465772</v>
      </c>
      <c r="E648">
        <v>2.2601868855175056E-3</v>
      </c>
      <c r="F648">
        <v>68.396209939542757</v>
      </c>
      <c r="G648">
        <v>9.5996305099649404E-2</v>
      </c>
      <c r="H648">
        <v>0.12420412223235706</v>
      </c>
      <c r="I648">
        <v>111.20074033032064</v>
      </c>
      <c r="J648">
        <v>40.444103478061955</v>
      </c>
      <c r="K648">
        <v>44.949458514537632</v>
      </c>
      <c r="L648">
        <v>0.1109477530932315</v>
      </c>
      <c r="M648">
        <v>30.529969771673077</v>
      </c>
      <c r="N648">
        <v>43.751663895015859</v>
      </c>
      <c r="O648">
        <v>2.9735958034653062E-2</v>
      </c>
      <c r="P648">
        <v>0.84078741443125349</v>
      </c>
      <c r="Q648">
        <v>53.873496292159913</v>
      </c>
      <c r="R648">
        <v>37.430591280538536</v>
      </c>
      <c r="S648">
        <v>8.3607022895210896</v>
      </c>
      <c r="T648">
        <v>2.2496939420278577</v>
      </c>
      <c r="U648">
        <v>0.71596145964925051</v>
      </c>
      <c r="V648">
        <v>11.98702961631037</v>
      </c>
      <c r="W648">
        <v>7.4469452089466169E-3</v>
      </c>
      <c r="X648">
        <v>555.17715955082508</v>
      </c>
      <c r="Y648">
        <v>337.10107864303598</v>
      </c>
      <c r="Z648">
        <v>3.9462168269168582E-2</v>
      </c>
      <c r="AA648">
        <v>8.4582199605029249E-3</v>
      </c>
      <c r="AB648">
        <v>0.98213072203793139</v>
      </c>
      <c r="AC648">
        <v>59.180078582772182</v>
      </c>
      <c r="AD648">
        <v>36.248943464846647</v>
      </c>
      <c r="AE648">
        <v>4.6747339390428716E-3</v>
      </c>
      <c r="AG648">
        <v>555.17715955082508</v>
      </c>
    </row>
    <row r="649" spans="1:33" x14ac:dyDescent="0.25">
      <c r="A649">
        <v>645</v>
      </c>
      <c r="B649">
        <v>16.699686195865858</v>
      </c>
      <c r="C649">
        <v>14.797821878209129</v>
      </c>
      <c r="D649">
        <v>119.66657672574652</v>
      </c>
      <c r="E649">
        <v>190.06801606953789</v>
      </c>
      <c r="F649">
        <v>106.0752931431921</v>
      </c>
      <c r="G649">
        <v>8.9119953829539877</v>
      </c>
      <c r="H649">
        <v>11.805793591416487</v>
      </c>
      <c r="I649">
        <v>109.32378368278812</v>
      </c>
      <c r="J649">
        <v>46.921067627083524</v>
      </c>
      <c r="K649">
        <v>71.31681364824891</v>
      </c>
      <c r="L649">
        <v>0.34992666125168248</v>
      </c>
      <c r="M649">
        <v>73.239477882844199</v>
      </c>
      <c r="N649">
        <v>3.4190978411480621</v>
      </c>
      <c r="O649">
        <v>7.3393424072973064</v>
      </c>
      <c r="P649">
        <v>12.900985815741224</v>
      </c>
      <c r="Q649">
        <v>26.949390371886977</v>
      </c>
      <c r="R649">
        <v>8.9771289324650994</v>
      </c>
      <c r="S649">
        <v>16.874531216275784</v>
      </c>
      <c r="T649">
        <v>57.585721907011674</v>
      </c>
      <c r="U649">
        <v>0.71596145964925051</v>
      </c>
      <c r="V649">
        <v>2.4740665548511662E-2</v>
      </c>
      <c r="W649">
        <v>7.4469452089466169E-3</v>
      </c>
      <c r="X649">
        <v>263.44039135235607</v>
      </c>
      <c r="Y649">
        <v>1.5744330149857693E-2</v>
      </c>
      <c r="Z649">
        <v>3.9462168269168582E-2</v>
      </c>
      <c r="AA649">
        <v>662.06102282412121</v>
      </c>
      <c r="AB649">
        <v>2.994589128728844</v>
      </c>
      <c r="AC649">
        <v>118.87028051499173</v>
      </c>
      <c r="AD649">
        <v>5.8054853020464483</v>
      </c>
      <c r="AE649">
        <v>14.078063053711002</v>
      </c>
      <c r="AG649">
        <v>263.44039135235607</v>
      </c>
    </row>
    <row r="650" spans="1:33" x14ac:dyDescent="0.25">
      <c r="A650">
        <v>646</v>
      </c>
      <c r="B650">
        <v>21.982209922494455</v>
      </c>
      <c r="C650">
        <v>6.8006117524312497</v>
      </c>
      <c r="D650">
        <v>201.08639687022449</v>
      </c>
      <c r="E650">
        <v>2.2601868855175056E-3</v>
      </c>
      <c r="F650">
        <v>412.63862000009868</v>
      </c>
      <c r="G650">
        <v>5.2497585976937167</v>
      </c>
      <c r="H650">
        <v>90.743378565464653</v>
      </c>
      <c r="I650">
        <v>110.54343334189869</v>
      </c>
      <c r="J650">
        <v>25.302577189366172</v>
      </c>
      <c r="K650">
        <v>39.327128497780116</v>
      </c>
      <c r="L650">
        <v>0.1109477530932315</v>
      </c>
      <c r="M650">
        <v>70.738792935745053</v>
      </c>
      <c r="N650">
        <v>0.88250760983304088</v>
      </c>
      <c r="O650">
        <v>6.6888598440004303</v>
      </c>
      <c r="P650">
        <v>46.005371795570667</v>
      </c>
      <c r="Q650">
        <v>10.59787772148997</v>
      </c>
      <c r="R650">
        <v>52.929619753196839</v>
      </c>
      <c r="S650">
        <v>12.997185402650421</v>
      </c>
      <c r="T650">
        <v>6.1296310208175333</v>
      </c>
      <c r="U650">
        <v>0.71596145964925051</v>
      </c>
      <c r="V650">
        <v>22.336222577028281</v>
      </c>
      <c r="W650">
        <v>7.4469452089466169E-3</v>
      </c>
      <c r="X650">
        <v>6.6562739331956751E-3</v>
      </c>
      <c r="Y650">
        <v>64.725483658021957</v>
      </c>
      <c r="Z650">
        <v>110.26707878319175</v>
      </c>
      <c r="AA650">
        <v>8.4582199605029249E-3</v>
      </c>
      <c r="AB650">
        <v>11.361543343097882</v>
      </c>
      <c r="AC650">
        <v>24.86555712171009</v>
      </c>
      <c r="AD650">
        <v>11.159224249378386</v>
      </c>
      <c r="AE650">
        <v>30.328444400509404</v>
      </c>
      <c r="AG650">
        <v>6.6562739331956751E-3</v>
      </c>
    </row>
    <row r="651" spans="1:33" x14ac:dyDescent="0.25">
      <c r="A651">
        <v>647</v>
      </c>
      <c r="B651">
        <v>124.99498174588484</v>
      </c>
      <c r="C651">
        <v>14.81853671705138</v>
      </c>
      <c r="D651">
        <v>333.68578566980199</v>
      </c>
      <c r="E651">
        <v>128.94780142515134</v>
      </c>
      <c r="F651">
        <v>4.5328699798855648E-2</v>
      </c>
      <c r="G651">
        <v>35.951384283170732</v>
      </c>
      <c r="H651">
        <v>9.4564235774715587E-3</v>
      </c>
      <c r="I651">
        <v>118.36993439009905</v>
      </c>
      <c r="J651">
        <v>325.12600623217753</v>
      </c>
      <c r="K651">
        <v>5.7396549377275681E-2</v>
      </c>
      <c r="L651">
        <v>35.309913351425955</v>
      </c>
      <c r="M651">
        <v>46.089544982794273</v>
      </c>
      <c r="N651">
        <v>5.0136378005552489</v>
      </c>
      <c r="O651">
        <v>108.02939632344211</v>
      </c>
      <c r="P651">
        <v>4.8536015878326895</v>
      </c>
      <c r="Q651">
        <v>3.0251803903316876</v>
      </c>
      <c r="R651">
        <v>78.165926441542922</v>
      </c>
      <c r="S651">
        <v>7.7040395012313097</v>
      </c>
      <c r="T651">
        <v>160.44675409625319</v>
      </c>
      <c r="U651">
        <v>0.71596145964925051</v>
      </c>
      <c r="V651">
        <v>2.4740665548511662E-2</v>
      </c>
      <c r="W651">
        <v>7.4469452089466169E-3</v>
      </c>
      <c r="X651">
        <v>127.11196877194647</v>
      </c>
      <c r="Y651">
        <v>52.415446656768708</v>
      </c>
      <c r="Z651">
        <v>28.29852877683383</v>
      </c>
      <c r="AA651">
        <v>8.4582199605029249E-3</v>
      </c>
      <c r="AB651">
        <v>0.94057752076749845</v>
      </c>
      <c r="AC651">
        <v>62.683515459210639</v>
      </c>
      <c r="AD651">
        <v>37.722066396802532</v>
      </c>
      <c r="AE651">
        <v>9.4204790770629154E-2</v>
      </c>
      <c r="AG651">
        <v>127.11196877194647</v>
      </c>
    </row>
    <row r="652" spans="1:33" x14ac:dyDescent="0.25">
      <c r="A652">
        <v>648</v>
      </c>
      <c r="B652">
        <v>0.55444959941327498</v>
      </c>
      <c r="C652">
        <v>129.55802229218381</v>
      </c>
      <c r="D652">
        <v>82.12385418029514</v>
      </c>
      <c r="E652">
        <v>2.2601868855175056E-3</v>
      </c>
      <c r="F652">
        <v>4.5328699798855648E-2</v>
      </c>
      <c r="G652">
        <v>0.52689368927204727</v>
      </c>
      <c r="H652">
        <v>9.4564235774715587E-3</v>
      </c>
      <c r="I652">
        <v>47.832573404938955</v>
      </c>
      <c r="J652">
        <v>7.0841642114837997E-2</v>
      </c>
      <c r="K652">
        <v>71.701042171657065</v>
      </c>
      <c r="L652">
        <v>19.683357863550071</v>
      </c>
      <c r="M652">
        <v>1.4757738524059913</v>
      </c>
      <c r="N652">
        <v>12.523365225611373</v>
      </c>
      <c r="O652">
        <v>64.581248640277082</v>
      </c>
      <c r="P652">
        <v>12.537328696114496</v>
      </c>
      <c r="Q652">
        <v>38.40639468305168</v>
      </c>
      <c r="R652">
        <v>37.814858025705064</v>
      </c>
      <c r="S652">
        <v>4.0020551078374984</v>
      </c>
      <c r="T652">
        <v>1.8917044518350846E-2</v>
      </c>
      <c r="U652">
        <v>0.71596145964925051</v>
      </c>
      <c r="V652">
        <v>35.191574177826809</v>
      </c>
      <c r="W652">
        <v>17.669073649580323</v>
      </c>
      <c r="X652">
        <v>553.7209014795676</v>
      </c>
      <c r="Y652">
        <v>5.3114637530957598</v>
      </c>
      <c r="Z652">
        <v>61.786697364793234</v>
      </c>
      <c r="AA652">
        <v>8.4582199605029249E-3</v>
      </c>
      <c r="AB652">
        <v>1.1555756118860416</v>
      </c>
      <c r="AC652">
        <v>12.987525343789557</v>
      </c>
      <c r="AD652">
        <v>3.8553412189085474</v>
      </c>
      <c r="AE652">
        <v>4.4493408430459756E-2</v>
      </c>
      <c r="AG652">
        <v>553.7209014795676</v>
      </c>
    </row>
    <row r="653" spans="1:33" x14ac:dyDescent="0.25">
      <c r="A653">
        <v>649</v>
      </c>
      <c r="B653">
        <v>7.8983552371344579E-2</v>
      </c>
      <c r="C653">
        <v>160.15388853121465</v>
      </c>
      <c r="D653">
        <v>17.881477268726037</v>
      </c>
      <c r="E653">
        <v>2.2601868855175056E-3</v>
      </c>
      <c r="F653">
        <v>4.5328699798855648E-2</v>
      </c>
      <c r="G653">
        <v>54.411319679940249</v>
      </c>
      <c r="H653">
        <v>53.601844455787074</v>
      </c>
      <c r="I653">
        <v>8.0782492939616646E-2</v>
      </c>
      <c r="J653">
        <v>7.0841642114837997E-2</v>
      </c>
      <c r="K653">
        <v>69.360348240328562</v>
      </c>
      <c r="L653">
        <v>32.446593707008375</v>
      </c>
      <c r="M653">
        <v>14.691913638584518</v>
      </c>
      <c r="N653">
        <v>7.1374392495550207</v>
      </c>
      <c r="O653">
        <v>139.03401399817005</v>
      </c>
      <c r="P653">
        <v>8.6082862484289091</v>
      </c>
      <c r="Q653">
        <v>4.1057437620773456</v>
      </c>
      <c r="R653">
        <v>33.705823547645274</v>
      </c>
      <c r="S653">
        <v>24.787653192522221</v>
      </c>
      <c r="T653">
        <v>97.50410109867488</v>
      </c>
      <c r="U653">
        <v>0.71596145964925051</v>
      </c>
      <c r="V653">
        <v>2.4740665548511662E-2</v>
      </c>
      <c r="W653">
        <v>50.944293681926922</v>
      </c>
      <c r="X653">
        <v>6.6562739331956751E-3</v>
      </c>
      <c r="Y653">
        <v>1.7442286691589708</v>
      </c>
      <c r="Z653">
        <v>279.69991564504903</v>
      </c>
      <c r="AA653">
        <v>8.4582199605029249E-3</v>
      </c>
      <c r="AB653">
        <v>4.1367432624198341E-3</v>
      </c>
      <c r="AC653">
        <v>47.363047803538038</v>
      </c>
      <c r="AD653">
        <v>6.3719252494652956</v>
      </c>
      <c r="AE653">
        <v>9.0178202468072559</v>
      </c>
      <c r="AG653">
        <v>6.6562739331956751E-3</v>
      </c>
    </row>
    <row r="654" spans="1:33" x14ac:dyDescent="0.25">
      <c r="A654">
        <v>650</v>
      </c>
      <c r="B654">
        <v>6.0173656332035623</v>
      </c>
      <c r="C654">
        <v>4.2366059916229618E-2</v>
      </c>
      <c r="D654">
        <v>492.07388460545229</v>
      </c>
      <c r="E654">
        <v>388.01108749834384</v>
      </c>
      <c r="F654">
        <v>4.5328699798855648E-2</v>
      </c>
      <c r="G654">
        <v>11.563460973550102</v>
      </c>
      <c r="H654">
        <v>39.204197689932535</v>
      </c>
      <c r="I654">
        <v>119.24905263474407</v>
      </c>
      <c r="J654">
        <v>7.0841642114837997E-2</v>
      </c>
      <c r="K654">
        <v>172.99633289334739</v>
      </c>
      <c r="L654">
        <v>0.1109477530932315</v>
      </c>
      <c r="M654">
        <v>10.525816147807634</v>
      </c>
      <c r="N654">
        <v>14.948237313280982</v>
      </c>
      <c r="O654">
        <v>39.448301273540991</v>
      </c>
      <c r="P654">
        <v>11.854656966065928</v>
      </c>
      <c r="Q654">
        <v>44.510763118182624</v>
      </c>
      <c r="R654">
        <v>13.998101889023442</v>
      </c>
      <c r="S654">
        <v>48.793039771778155</v>
      </c>
      <c r="T654">
        <v>305.15384964200666</v>
      </c>
      <c r="U654">
        <v>0.71596145964925051</v>
      </c>
      <c r="V654">
        <v>2.4740665548511662E-2</v>
      </c>
      <c r="W654">
        <v>2.7290922555662114</v>
      </c>
      <c r="X654">
        <v>6.6562739331956751E-3</v>
      </c>
      <c r="Y654">
        <v>34.515241443257381</v>
      </c>
      <c r="Z654">
        <v>138.69014219395581</v>
      </c>
      <c r="AA654">
        <v>8.4582199605029249E-3</v>
      </c>
      <c r="AB654">
        <v>21.537873849446584</v>
      </c>
      <c r="AC654">
        <v>55.978618474970695</v>
      </c>
      <c r="AD654">
        <v>2.6372875930996593</v>
      </c>
      <c r="AE654">
        <v>37.516799643442965</v>
      </c>
      <c r="AG654">
        <v>6.6562739331956751E-3</v>
      </c>
    </row>
    <row r="655" spans="1:33" x14ac:dyDescent="0.25">
      <c r="A655">
        <v>651</v>
      </c>
      <c r="B655">
        <v>121.01032200037118</v>
      </c>
      <c r="C655">
        <v>39.725083276839953</v>
      </c>
      <c r="D655">
        <v>303.94535020052143</v>
      </c>
      <c r="E655">
        <v>265.88389890098324</v>
      </c>
      <c r="F655">
        <v>4.5328699798855648E-2</v>
      </c>
      <c r="G655">
        <v>1.8281306393259802</v>
      </c>
      <c r="H655">
        <v>43.811740676498374</v>
      </c>
      <c r="I655">
        <v>68.961213255132108</v>
      </c>
      <c r="J655">
        <v>7.0841642114837997E-2</v>
      </c>
      <c r="K655">
        <v>20.535506390716058</v>
      </c>
      <c r="L655">
        <v>24.478887912263325</v>
      </c>
      <c r="M655">
        <v>6.2855619133996141</v>
      </c>
      <c r="N655">
        <v>0.83859783332140359</v>
      </c>
      <c r="O655">
        <v>22.345064498666321</v>
      </c>
      <c r="P655">
        <v>0.49475739389427681</v>
      </c>
      <c r="Q655">
        <v>7.2326370141174223</v>
      </c>
      <c r="R655">
        <v>16.613568692523913</v>
      </c>
      <c r="S655">
        <v>17.185681169540523</v>
      </c>
      <c r="T655">
        <v>1.8917044518350846E-2</v>
      </c>
      <c r="U655">
        <v>0.71596145964925051</v>
      </c>
      <c r="V655">
        <v>6.3642714979028243</v>
      </c>
      <c r="W655">
        <v>42.846457870165793</v>
      </c>
      <c r="X655">
        <v>6.6562739331956751E-3</v>
      </c>
      <c r="Y655">
        <v>26.474167211427762</v>
      </c>
      <c r="Z655">
        <v>9.3343765231650302</v>
      </c>
      <c r="AA655">
        <v>931.6397617331304</v>
      </c>
      <c r="AB655">
        <v>1.9672473788258582</v>
      </c>
      <c r="AC655">
        <v>34.336664442284004</v>
      </c>
      <c r="AD655">
        <v>24.662854704338386</v>
      </c>
      <c r="AE655">
        <v>17.095426606618965</v>
      </c>
      <c r="AG655">
        <v>6.6562739331956751E-3</v>
      </c>
    </row>
    <row r="656" spans="1:33" x14ac:dyDescent="0.25">
      <c r="A656">
        <v>652</v>
      </c>
      <c r="B656">
        <v>149.04200904210344</v>
      </c>
      <c r="C656">
        <v>66.842855848621952</v>
      </c>
      <c r="D656">
        <v>4.7386988129104121E-3</v>
      </c>
      <c r="E656">
        <v>358.25060830824577</v>
      </c>
      <c r="F656">
        <v>744.14269178684913</v>
      </c>
      <c r="G656">
        <v>13.863935990500202</v>
      </c>
      <c r="H656">
        <v>425.41130512228091</v>
      </c>
      <c r="I656">
        <v>2.0336003817444963</v>
      </c>
      <c r="J656">
        <v>7.0841642114837997E-2</v>
      </c>
      <c r="K656">
        <v>4.3372155335302722E-4</v>
      </c>
      <c r="L656">
        <v>13.554039566965979</v>
      </c>
      <c r="M656">
        <v>5.6329411992955736</v>
      </c>
      <c r="N656">
        <v>3.2844783664698212</v>
      </c>
      <c r="O656">
        <v>25.627611873979436</v>
      </c>
      <c r="P656">
        <v>3.0749729850316201</v>
      </c>
      <c r="Q656">
        <v>8.0998976702472945</v>
      </c>
      <c r="R656">
        <v>2.9808201564087877E-3</v>
      </c>
      <c r="S656">
        <v>9.7535484328088558</v>
      </c>
      <c r="T656">
        <v>1.8917044518350846E-2</v>
      </c>
      <c r="U656">
        <v>0.71596145964925051</v>
      </c>
      <c r="V656">
        <v>2.4740665548511662E-2</v>
      </c>
      <c r="W656">
        <v>348.22136300561141</v>
      </c>
      <c r="X656">
        <v>6.6562739331956751E-3</v>
      </c>
      <c r="Y656">
        <v>9.5463085744072664</v>
      </c>
      <c r="Z656">
        <v>32.511423582333528</v>
      </c>
      <c r="AA656">
        <v>8.4582199605029249E-3</v>
      </c>
      <c r="AB656">
        <v>27.263609206225354</v>
      </c>
      <c r="AC656">
        <v>70.625468952146363</v>
      </c>
      <c r="AD656">
        <v>2.9807861430750693</v>
      </c>
      <c r="AE656">
        <v>48.120165750853161</v>
      </c>
      <c r="AG656">
        <v>6.6562739331956751E-3</v>
      </c>
    </row>
    <row r="657" spans="1:33" x14ac:dyDescent="0.25">
      <c r="A657">
        <v>653</v>
      </c>
      <c r="B657">
        <v>7.8983552371344579E-2</v>
      </c>
      <c r="C657">
        <v>43.324852396290368</v>
      </c>
      <c r="D657">
        <v>4.7386988129104121E-3</v>
      </c>
      <c r="E657">
        <v>2.2601868855175056E-3</v>
      </c>
      <c r="F657">
        <v>585.26706850662572</v>
      </c>
      <c r="G657">
        <v>8.1266607440717564</v>
      </c>
      <c r="H657">
        <v>290.72560511456561</v>
      </c>
      <c r="I657">
        <v>6.3435638766901628</v>
      </c>
      <c r="J657">
        <v>7.0841642114837997E-2</v>
      </c>
      <c r="K657">
        <v>155.21943378241397</v>
      </c>
      <c r="L657">
        <v>11.461646276804101</v>
      </c>
      <c r="M657">
        <v>2.1774779500300498</v>
      </c>
      <c r="N657">
        <v>5.0563401835384587</v>
      </c>
      <c r="O657">
        <v>148.77896215053235</v>
      </c>
      <c r="P657">
        <v>32.452990800865386</v>
      </c>
      <c r="Q657">
        <v>44.824190768253338</v>
      </c>
      <c r="R657">
        <v>137.71268854009833</v>
      </c>
      <c r="S657">
        <v>32.616301575595784</v>
      </c>
      <c r="T657">
        <v>4.2576706564834712</v>
      </c>
      <c r="U657">
        <v>0.71596145964925051</v>
      </c>
      <c r="V657">
        <v>0.64186757651316328</v>
      </c>
      <c r="W657">
        <v>608.68211639747096</v>
      </c>
      <c r="X657">
        <v>6.6562739331956751E-3</v>
      </c>
      <c r="Y657">
        <v>21.638217179964563</v>
      </c>
      <c r="Z657">
        <v>19.569875929141912</v>
      </c>
      <c r="AA657">
        <v>8.4582199605029249E-3</v>
      </c>
      <c r="AB657">
        <v>3.0942965706280612</v>
      </c>
      <c r="AC657">
        <v>77.091827920065384</v>
      </c>
      <c r="AD657">
        <v>41.578552389330603</v>
      </c>
      <c r="AE657">
        <v>44.348763308567577</v>
      </c>
      <c r="AG657">
        <v>6.6562739331956751E-3</v>
      </c>
    </row>
    <row r="658" spans="1:33" x14ac:dyDescent="0.25">
      <c r="A658">
        <v>654</v>
      </c>
      <c r="B658">
        <v>0.29595478940517739</v>
      </c>
      <c r="C658">
        <v>295.97109332851454</v>
      </c>
      <c r="D658">
        <v>122.47381695088919</v>
      </c>
      <c r="E658">
        <v>2.2601868855175056E-3</v>
      </c>
      <c r="F658">
        <v>4.5328699798855648E-2</v>
      </c>
      <c r="G658">
        <v>23.858430728477845</v>
      </c>
      <c r="H658">
        <v>44.001107530836478</v>
      </c>
      <c r="I658">
        <v>1.7987441246690878</v>
      </c>
      <c r="J658">
        <v>201.54609682060473</v>
      </c>
      <c r="K658">
        <v>67.916498398102888</v>
      </c>
      <c r="L658">
        <v>137.2186497314575</v>
      </c>
      <c r="M658">
        <v>0.39539817926486354</v>
      </c>
      <c r="N658">
        <v>14.8875074650421</v>
      </c>
      <c r="O658">
        <v>733.9358495209118</v>
      </c>
      <c r="P658">
        <v>4.4407593282868634</v>
      </c>
      <c r="Q658">
        <v>3.4798414185638165</v>
      </c>
      <c r="R658">
        <v>13.750633170906788</v>
      </c>
      <c r="S658">
        <v>3.889025996508702</v>
      </c>
      <c r="T658">
        <v>4.0645042857956577</v>
      </c>
      <c r="U658">
        <v>0.71596145964925051</v>
      </c>
      <c r="V658">
        <v>12.519219537778101</v>
      </c>
      <c r="W658">
        <v>233.88950114033969</v>
      </c>
      <c r="X658">
        <v>6.6562739331956751E-3</v>
      </c>
      <c r="Y658">
        <v>116.69353257240579</v>
      </c>
      <c r="Z658">
        <v>5.3156540730652448</v>
      </c>
      <c r="AA658">
        <v>8.4582199605029249E-3</v>
      </c>
      <c r="AB658">
        <v>0.13856165017165564</v>
      </c>
      <c r="AC658">
        <v>2.059930867255602</v>
      </c>
      <c r="AD658">
        <v>57.626711507301003</v>
      </c>
      <c r="AE658">
        <v>0.12632731274202527</v>
      </c>
      <c r="AG658">
        <v>6.6562739331956751E-3</v>
      </c>
    </row>
    <row r="659" spans="1:33" x14ac:dyDescent="0.25">
      <c r="A659">
        <v>655</v>
      </c>
      <c r="B659">
        <v>6.0916590121246873E-2</v>
      </c>
      <c r="C659">
        <v>4.2366059916229618E-2</v>
      </c>
      <c r="D659">
        <v>84.043638872626687</v>
      </c>
      <c r="E659">
        <v>605.73678137021057</v>
      </c>
      <c r="F659">
        <v>4.5328699798855648E-2</v>
      </c>
      <c r="G659">
        <v>34.729319062239227</v>
      </c>
      <c r="H659">
        <v>9.4564235774715587E-3</v>
      </c>
      <c r="I659">
        <v>0.3800935120499816</v>
      </c>
      <c r="J659">
        <v>37.624507392594147</v>
      </c>
      <c r="K659">
        <v>4.9854530340437995</v>
      </c>
      <c r="L659">
        <v>149.68243842077791</v>
      </c>
      <c r="M659">
        <v>7.624226578686887</v>
      </c>
      <c r="N659">
        <v>41.397723667867183</v>
      </c>
      <c r="O659">
        <v>2.9735958034653062E-2</v>
      </c>
      <c r="P659">
        <v>16.806707795820042</v>
      </c>
      <c r="Q659">
        <v>2.1525287760808522</v>
      </c>
      <c r="R659">
        <v>0.93761463443698134</v>
      </c>
      <c r="S659">
        <v>17.963947219211356</v>
      </c>
      <c r="T659">
        <v>57.187644259707071</v>
      </c>
      <c r="U659">
        <v>0.71596145964925051</v>
      </c>
      <c r="V659">
        <v>351.81628776790222</v>
      </c>
      <c r="W659">
        <v>7.4469452089466169E-3</v>
      </c>
      <c r="X659">
        <v>439.94659648297926</v>
      </c>
      <c r="Y659">
        <v>1.5744330149857693E-2</v>
      </c>
      <c r="Z659">
        <v>11.737516593706125</v>
      </c>
      <c r="AA659">
        <v>8.4582199605029249E-3</v>
      </c>
      <c r="AB659">
        <v>4.5296641760496172E-2</v>
      </c>
      <c r="AC659">
        <v>3.0776582406918189</v>
      </c>
      <c r="AD659">
        <v>62.040016178341965</v>
      </c>
      <c r="AE659">
        <v>52.218262201199096</v>
      </c>
      <c r="AG659">
        <v>439.94659648297926</v>
      </c>
    </row>
    <row r="660" spans="1:33" x14ac:dyDescent="0.25">
      <c r="A660">
        <v>656</v>
      </c>
      <c r="B660">
        <v>19.512212245447273</v>
      </c>
      <c r="C660">
        <v>4.2366059916229618E-2</v>
      </c>
      <c r="D660">
        <v>59.114189879377591</v>
      </c>
      <c r="E660">
        <v>2.2601868855175056E-3</v>
      </c>
      <c r="F660">
        <v>534.01395865270615</v>
      </c>
      <c r="G660">
        <v>20.254901426292623</v>
      </c>
      <c r="H660">
        <v>99.06318933435513</v>
      </c>
      <c r="I660">
        <v>0.33609126857414867</v>
      </c>
      <c r="J660">
        <v>23.74764297553553</v>
      </c>
      <c r="K660">
        <v>46.411205487544329</v>
      </c>
      <c r="L660">
        <v>0.1109477530932315</v>
      </c>
      <c r="M660">
        <v>2.5472968171135174E-2</v>
      </c>
      <c r="N660">
        <v>3.4747777675344658</v>
      </c>
      <c r="O660">
        <v>2.9735958034653062E-2</v>
      </c>
      <c r="P660">
        <v>0.68456061940505519</v>
      </c>
      <c r="Q660">
        <v>47.75006572381011</v>
      </c>
      <c r="R660">
        <v>7.3943043700955329</v>
      </c>
      <c r="S660">
        <v>0.13189816821174211</v>
      </c>
      <c r="T660">
        <v>1.8917044518350846E-2</v>
      </c>
      <c r="U660">
        <v>0.71596145964925051</v>
      </c>
      <c r="V660">
        <v>194.30699231845168</v>
      </c>
      <c r="W660">
        <v>7.4469452089466169E-3</v>
      </c>
      <c r="X660">
        <v>146.14815251656631</v>
      </c>
      <c r="Y660">
        <v>1.5744330149857693E-2</v>
      </c>
      <c r="Z660">
        <v>90.29789442251753</v>
      </c>
      <c r="AA660">
        <v>8.4582199605029249E-3</v>
      </c>
      <c r="AB660">
        <v>4.0859426809887259E-2</v>
      </c>
      <c r="AC660">
        <v>18.780458023068313</v>
      </c>
      <c r="AD660">
        <v>311.75047154830042</v>
      </c>
      <c r="AE660">
        <v>88.406718074599311</v>
      </c>
      <c r="AG660">
        <v>146.14815251656631</v>
      </c>
    </row>
    <row r="661" spans="1:33" x14ac:dyDescent="0.25">
      <c r="A661">
        <v>657</v>
      </c>
      <c r="B661">
        <v>79.8810803616187</v>
      </c>
      <c r="C661">
        <v>344.86286828425006</v>
      </c>
      <c r="D661">
        <v>85.908990379457421</v>
      </c>
      <c r="E661">
        <v>2.2601868855175056E-3</v>
      </c>
      <c r="F661">
        <v>4.5328699798855648E-2</v>
      </c>
      <c r="G661">
        <v>54.56463616920454</v>
      </c>
      <c r="H661">
        <v>33.857432550478755</v>
      </c>
      <c r="I661">
        <v>8.0782492939616646E-2</v>
      </c>
      <c r="J661">
        <v>7.0841642114837997E-2</v>
      </c>
      <c r="K661">
        <v>4.3372155335302722E-4</v>
      </c>
      <c r="L661">
        <v>197.01719825048383</v>
      </c>
      <c r="M661">
        <v>9.7704475446049361</v>
      </c>
      <c r="N661">
        <v>22.419256122552085</v>
      </c>
      <c r="O661">
        <v>2.9735958034653062E-2</v>
      </c>
      <c r="P661">
        <v>3.6804259879096626</v>
      </c>
      <c r="Q661">
        <v>28.2966756783614</v>
      </c>
      <c r="R661">
        <v>35.647844582612343</v>
      </c>
      <c r="S661">
        <v>0.39684734968753044</v>
      </c>
      <c r="T661">
        <v>0.19947343420917785</v>
      </c>
      <c r="U661">
        <v>0.71596145964925051</v>
      </c>
      <c r="V661">
        <v>2.4740665548511662E-2</v>
      </c>
      <c r="W661">
        <v>211.95593380588338</v>
      </c>
      <c r="X661">
        <v>12.329331390183823</v>
      </c>
      <c r="Y661">
        <v>1.5744330149857693E-2</v>
      </c>
      <c r="Z661">
        <v>3.5852951021704653</v>
      </c>
      <c r="AA661">
        <v>8.4582199605029249E-3</v>
      </c>
      <c r="AB661">
        <v>4.1367432624198341E-3</v>
      </c>
      <c r="AC661">
        <v>10.130196251292585</v>
      </c>
      <c r="AD661">
        <v>209.28212447729413</v>
      </c>
      <c r="AE661">
        <v>31.994479206315447</v>
      </c>
      <c r="AG661">
        <v>12.329331390183823</v>
      </c>
    </row>
    <row r="662" spans="1:33" x14ac:dyDescent="0.25">
      <c r="A662">
        <v>658</v>
      </c>
      <c r="B662">
        <v>31.842250416845079</v>
      </c>
      <c r="C662">
        <v>4.2366059916229618E-2</v>
      </c>
      <c r="D662">
        <v>8.2657836410973786</v>
      </c>
      <c r="E662">
        <v>314.94824357152697</v>
      </c>
      <c r="F662">
        <v>256.32474761226905</v>
      </c>
      <c r="G662">
        <v>3.8724951770001863</v>
      </c>
      <c r="H662">
        <v>61.081043095424072</v>
      </c>
      <c r="I662">
        <v>10.543805376887416</v>
      </c>
      <c r="J662">
        <v>2.598326825439627</v>
      </c>
      <c r="K662">
        <v>0.83369793287608185</v>
      </c>
      <c r="L662">
        <v>0.1109477530932315</v>
      </c>
      <c r="M662">
        <v>1.55905868751434</v>
      </c>
      <c r="N662">
        <v>15.685652840131674</v>
      </c>
      <c r="O662">
        <v>2.9735958034653062E-2</v>
      </c>
      <c r="P662">
        <v>73.823433487108204</v>
      </c>
      <c r="Q662">
        <v>7.0777065978958582</v>
      </c>
      <c r="R662">
        <v>72.168220131687249</v>
      </c>
      <c r="S662">
        <v>1.7766812369373424</v>
      </c>
      <c r="T662">
        <v>0.17762325532556428</v>
      </c>
      <c r="U662">
        <v>0.71596145964925051</v>
      </c>
      <c r="V662">
        <v>658.1698499418319</v>
      </c>
      <c r="W662">
        <v>69.239021812782624</v>
      </c>
      <c r="X662">
        <v>60.837510945308409</v>
      </c>
      <c r="Y662">
        <v>74.443508681870711</v>
      </c>
      <c r="Z662">
        <v>4.4925707704131579</v>
      </c>
      <c r="AA662">
        <v>8.4582199605029249E-3</v>
      </c>
      <c r="AB662">
        <v>0.46806510535472245</v>
      </c>
      <c r="AC662">
        <v>50.151407208323668</v>
      </c>
      <c r="AD662">
        <v>1.2133165184334009E-2</v>
      </c>
      <c r="AE662">
        <v>67.289698592524616</v>
      </c>
      <c r="AG662">
        <v>60.837510945308409</v>
      </c>
    </row>
    <row r="663" spans="1:33" x14ac:dyDescent="0.25">
      <c r="A663">
        <v>659</v>
      </c>
      <c r="B663">
        <v>47.469170540726054</v>
      </c>
      <c r="C663">
        <v>4.2366059916229618E-2</v>
      </c>
      <c r="D663">
        <v>19.798608196215369</v>
      </c>
      <c r="E663">
        <v>866.59148627049547</v>
      </c>
      <c r="F663">
        <v>77.390064157408958</v>
      </c>
      <c r="G663">
        <v>1.5749992378586286</v>
      </c>
      <c r="H663">
        <v>9.6468782843826073</v>
      </c>
      <c r="I663">
        <v>54.751975356026897</v>
      </c>
      <c r="J663">
        <v>92.450557450956836</v>
      </c>
      <c r="K663">
        <v>6.44869528513148</v>
      </c>
      <c r="L663">
        <v>157.07026661175249</v>
      </c>
      <c r="M663">
        <v>43.0258546212171</v>
      </c>
      <c r="N663">
        <v>105.49166118674179</v>
      </c>
      <c r="O663">
        <v>23.216295621726875</v>
      </c>
      <c r="P663">
        <v>6.0861234086437923</v>
      </c>
      <c r="Q663">
        <v>125.22665381146095</v>
      </c>
      <c r="R663">
        <v>19.228981427002594</v>
      </c>
      <c r="S663">
        <v>19.516332413540077</v>
      </c>
      <c r="T663">
        <v>86.10813068282593</v>
      </c>
      <c r="U663">
        <v>0.71596145964925051</v>
      </c>
      <c r="V663">
        <v>2.4740665548511662E-2</v>
      </c>
      <c r="W663">
        <v>1.1077773262277839</v>
      </c>
      <c r="X663">
        <v>45.097116737946813</v>
      </c>
      <c r="Y663">
        <v>26.145188481743304</v>
      </c>
      <c r="Z663">
        <v>2.9837233968680632</v>
      </c>
      <c r="AA663">
        <v>8.4582199605029249E-3</v>
      </c>
      <c r="AB663">
        <v>11.516078988804658</v>
      </c>
      <c r="AC663">
        <v>137.88396305720187</v>
      </c>
      <c r="AD663">
        <v>383.64832893245983</v>
      </c>
      <c r="AE663">
        <v>399.88735350377641</v>
      </c>
      <c r="AG663">
        <v>45.097116737946813</v>
      </c>
    </row>
    <row r="664" spans="1:33" x14ac:dyDescent="0.25">
      <c r="A664">
        <v>660</v>
      </c>
      <c r="B664">
        <v>2.2977116116348846</v>
      </c>
      <c r="C664">
        <v>4.2366059916229618E-2</v>
      </c>
      <c r="D664">
        <v>7.0627327565525277</v>
      </c>
      <c r="E664">
        <v>1409.2787332065775</v>
      </c>
      <c r="F664">
        <v>93.464704488238837</v>
      </c>
      <c r="G664">
        <v>2.4209330056060612</v>
      </c>
      <c r="H664">
        <v>57.325892007512074</v>
      </c>
      <c r="I664">
        <v>18.639869564259886</v>
      </c>
      <c r="J664">
        <v>213.8117077402174</v>
      </c>
      <c r="K664">
        <v>1.134582280074472</v>
      </c>
      <c r="L664">
        <v>24.938252147063984</v>
      </c>
      <c r="M664">
        <v>95.659495501919125</v>
      </c>
      <c r="N664">
        <v>59.321949485617388</v>
      </c>
      <c r="O664">
        <v>2.9735958034653062E-2</v>
      </c>
      <c r="P664">
        <v>0.27508399368722719</v>
      </c>
      <c r="Q664">
        <v>6.9086695298224923</v>
      </c>
      <c r="R664">
        <v>2.2931321512143756</v>
      </c>
      <c r="S664">
        <v>14.143392122738605</v>
      </c>
      <c r="T664">
        <v>173.38398723700331</v>
      </c>
      <c r="U664">
        <v>0.71596145964925051</v>
      </c>
      <c r="V664">
        <v>2.4740665548511662E-2</v>
      </c>
      <c r="W664">
        <v>9.6846153181732113</v>
      </c>
      <c r="X664">
        <v>1.2738418079009233</v>
      </c>
      <c r="Y664">
        <v>5.9209747907927257</v>
      </c>
      <c r="Z664">
        <v>19.08466870333768</v>
      </c>
      <c r="AA664">
        <v>8.4582199605029249E-3</v>
      </c>
      <c r="AB664">
        <v>4.1367432624198341E-3</v>
      </c>
      <c r="AC664">
        <v>100.79222524731382</v>
      </c>
      <c r="AD664">
        <v>279.13579812870341</v>
      </c>
      <c r="AE664">
        <v>4.6747339390428716E-3</v>
      </c>
      <c r="AG664">
        <v>1.2738418079009233</v>
      </c>
    </row>
    <row r="665" spans="1:33" x14ac:dyDescent="0.25">
      <c r="A665">
        <v>661</v>
      </c>
      <c r="B665">
        <v>6.0916590121246873E-2</v>
      </c>
      <c r="C665">
        <v>4.2366059916229618E-2</v>
      </c>
      <c r="D665">
        <v>16.420999336302543</v>
      </c>
      <c r="E665">
        <v>2.2601868855175056E-3</v>
      </c>
      <c r="F665">
        <v>27.629903470949117</v>
      </c>
      <c r="G665">
        <v>34.432957906704985</v>
      </c>
      <c r="H665">
        <v>0.39584577698250079</v>
      </c>
      <c r="I665">
        <v>599.45926464679428</v>
      </c>
      <c r="J665">
        <v>7.0841642114837997E-2</v>
      </c>
      <c r="K665">
        <v>2.2863396594208956</v>
      </c>
      <c r="L665">
        <v>23.06187664954027</v>
      </c>
      <c r="M665">
        <v>0.14984391684842194</v>
      </c>
      <c r="N665">
        <v>4.889091058816299</v>
      </c>
      <c r="O665">
        <v>30.677884342098473</v>
      </c>
      <c r="P665">
        <v>0.97320334895945182</v>
      </c>
      <c r="Q665">
        <v>115.92747753433582</v>
      </c>
      <c r="R665">
        <v>38.294391722149101</v>
      </c>
      <c r="S665">
        <v>5.2223460265653108</v>
      </c>
      <c r="T665">
        <v>52.901809889724639</v>
      </c>
      <c r="U665">
        <v>0.71596145964925051</v>
      </c>
      <c r="V665">
        <v>1.5467984019165746</v>
      </c>
      <c r="W665">
        <v>0.92808102622330702</v>
      </c>
      <c r="X665">
        <v>4.2594555037168353</v>
      </c>
      <c r="Y665">
        <v>10.62738221980616</v>
      </c>
      <c r="Z665">
        <v>78.110638730403267</v>
      </c>
      <c r="AA665">
        <v>8.4582199605029249E-3</v>
      </c>
      <c r="AB665">
        <v>77.733608761054953</v>
      </c>
      <c r="AC665">
        <v>2.7946754714337753E-2</v>
      </c>
      <c r="AD665">
        <v>312.39834769472219</v>
      </c>
      <c r="AE665">
        <v>194.7051525476499</v>
      </c>
      <c r="AG665">
        <v>4.2594555037168353</v>
      </c>
    </row>
    <row r="666" spans="1:33" x14ac:dyDescent="0.25">
      <c r="A666">
        <v>662</v>
      </c>
      <c r="B666">
        <v>68.942856928280449</v>
      </c>
      <c r="C666">
        <v>795.62956870296512</v>
      </c>
      <c r="D666">
        <v>18.594726473781762</v>
      </c>
      <c r="E666">
        <v>2.2601868855175056E-3</v>
      </c>
      <c r="F666">
        <v>47.217882496525519</v>
      </c>
      <c r="G666">
        <v>0.84939968629176776</v>
      </c>
      <c r="H666">
        <v>31.013696436689234</v>
      </c>
      <c r="I666">
        <v>8.0782492939616646E-2</v>
      </c>
      <c r="J666">
        <v>7.0841642114837997E-2</v>
      </c>
      <c r="K666">
        <v>65.610348477181716</v>
      </c>
      <c r="L666">
        <v>115.15631133073938</v>
      </c>
      <c r="M666">
        <v>0.18456350772486735</v>
      </c>
      <c r="N666">
        <v>39.161827686949323</v>
      </c>
      <c r="O666">
        <v>2.9735958034653062E-2</v>
      </c>
      <c r="P666">
        <v>94.1377701545007</v>
      </c>
      <c r="Q666">
        <v>36.754362151679068</v>
      </c>
      <c r="R666">
        <v>71.945014873820938</v>
      </c>
      <c r="S666">
        <v>4.5265107763797385E-2</v>
      </c>
      <c r="T666">
        <v>1.8917044518350846E-2</v>
      </c>
      <c r="U666">
        <v>0.71596145964925051</v>
      </c>
      <c r="V666">
        <v>240.46428995255411</v>
      </c>
      <c r="W666">
        <v>15.131767444603391</v>
      </c>
      <c r="X666">
        <v>2.9699381652464969</v>
      </c>
      <c r="Y666">
        <v>47.83163797477232</v>
      </c>
      <c r="Z666">
        <v>0.89914559467161803</v>
      </c>
      <c r="AA666">
        <v>8.4582199605029249E-3</v>
      </c>
      <c r="AB666">
        <v>0.38063577209574073</v>
      </c>
      <c r="AC666">
        <v>2.7946754714337753E-2</v>
      </c>
      <c r="AD666">
        <v>1.2133165184334009E-2</v>
      </c>
      <c r="AE666">
        <v>7.4198414574190572</v>
      </c>
      <c r="AG666">
        <v>2.9699381652464969</v>
      </c>
    </row>
    <row r="667" spans="1:33" x14ac:dyDescent="0.25">
      <c r="A667">
        <v>663</v>
      </c>
      <c r="B667">
        <v>38.50520207161717</v>
      </c>
      <c r="C667">
        <v>685.79545100151586</v>
      </c>
      <c r="D667">
        <v>6.8990648639464558</v>
      </c>
      <c r="E667">
        <v>2.2601868855175056E-3</v>
      </c>
      <c r="F667">
        <v>58.802802996995986</v>
      </c>
      <c r="G667">
        <v>15.129558236291711</v>
      </c>
      <c r="H667">
        <v>172.59333514181313</v>
      </c>
      <c r="I667">
        <v>8.0782492939616646E-2</v>
      </c>
      <c r="J667">
        <v>7.0841642114837997E-2</v>
      </c>
      <c r="K667">
        <v>17.921437607606745</v>
      </c>
      <c r="L667">
        <v>154.84007064070707</v>
      </c>
      <c r="M667">
        <v>4.9497624209186046</v>
      </c>
      <c r="N667">
        <v>23.692840280536569</v>
      </c>
      <c r="O667">
        <v>18.491191099186906</v>
      </c>
      <c r="P667">
        <v>1.2174869241453308</v>
      </c>
      <c r="Q667">
        <v>24.237145616714336</v>
      </c>
      <c r="R667">
        <v>2.9808201564087877E-3</v>
      </c>
      <c r="S667">
        <v>15.337439450322586</v>
      </c>
      <c r="T667">
        <v>1.3180450568402295</v>
      </c>
      <c r="U667">
        <v>0.71596145964925051</v>
      </c>
      <c r="V667">
        <v>2.4740665548511662E-2</v>
      </c>
      <c r="W667">
        <v>1.6764396444190122</v>
      </c>
      <c r="X667">
        <v>26.680528337110193</v>
      </c>
      <c r="Y667">
        <v>177.31700315375562</v>
      </c>
      <c r="Z667">
        <v>14.682382896158678</v>
      </c>
      <c r="AA667">
        <v>8.4582199605029249E-3</v>
      </c>
      <c r="AB667">
        <v>0.95684420657521674</v>
      </c>
      <c r="AC667">
        <v>2.7946754714337753E-2</v>
      </c>
      <c r="AD667">
        <v>1.2133165184334009E-2</v>
      </c>
      <c r="AE667">
        <v>42.684058142175438</v>
      </c>
      <c r="AG667">
        <v>26.680528337110193</v>
      </c>
    </row>
    <row r="668" spans="1:33" x14ac:dyDescent="0.25">
      <c r="A668">
        <v>664</v>
      </c>
      <c r="B668">
        <v>11.934048719809015</v>
      </c>
      <c r="C668">
        <v>244.64050999436355</v>
      </c>
      <c r="D668">
        <v>99.772410327284689</v>
      </c>
      <c r="E668">
        <v>2.2601868855175056E-3</v>
      </c>
      <c r="F668">
        <v>241.73582695834128</v>
      </c>
      <c r="G668">
        <v>20.627651171898442</v>
      </c>
      <c r="H668">
        <v>9.4564235774715587E-3</v>
      </c>
      <c r="I668">
        <v>8.0782492939616646E-2</v>
      </c>
      <c r="J668">
        <v>285.81216305291571</v>
      </c>
      <c r="K668">
        <v>31.376155467556824</v>
      </c>
      <c r="L668">
        <v>82.049085591270369</v>
      </c>
      <c r="M668">
        <v>244.88510961017784</v>
      </c>
      <c r="N668">
        <v>9.3185482918919558</v>
      </c>
      <c r="O668">
        <v>5.1971146436036673</v>
      </c>
      <c r="P668">
        <v>7.9154856454177134</v>
      </c>
      <c r="Q668">
        <v>1.8440503157736932E-2</v>
      </c>
      <c r="R668">
        <v>2.9808201564087877E-3</v>
      </c>
      <c r="S668">
        <v>13.728098631434229</v>
      </c>
      <c r="T668">
        <v>24.098706633229011</v>
      </c>
      <c r="U668">
        <v>0.71596145964925051</v>
      </c>
      <c r="V668">
        <v>2.4740665548511662E-2</v>
      </c>
      <c r="W668">
        <v>29.936585254813355</v>
      </c>
      <c r="X668">
        <v>8.5570270492131151</v>
      </c>
      <c r="Y668">
        <v>115.05899905605619</v>
      </c>
      <c r="Z668">
        <v>15.91810058450756</v>
      </c>
      <c r="AA668">
        <v>8.4582199605029249E-3</v>
      </c>
      <c r="AB668">
        <v>6.1224830237819523</v>
      </c>
      <c r="AC668">
        <v>2.7946754714337753E-2</v>
      </c>
      <c r="AD668">
        <v>496.69303847207379</v>
      </c>
      <c r="AE668">
        <v>4.6747339390428716E-3</v>
      </c>
      <c r="AG668">
        <v>8.5570270492131151</v>
      </c>
    </row>
    <row r="669" spans="1:33" x14ac:dyDescent="0.25">
      <c r="A669">
        <v>665</v>
      </c>
      <c r="B669">
        <v>119.06346313795153</v>
      </c>
      <c r="C669">
        <v>215.33522293840389</v>
      </c>
      <c r="D669">
        <v>115.340952998482</v>
      </c>
      <c r="E669">
        <v>2.2601868855175056E-3</v>
      </c>
      <c r="F669">
        <v>4.5328699798855648E-2</v>
      </c>
      <c r="G669">
        <v>99.131679452009152</v>
      </c>
      <c r="H669">
        <v>4.5601546615949538</v>
      </c>
      <c r="I669">
        <v>8.0782492939616646E-2</v>
      </c>
      <c r="J669">
        <v>7.0841642114837997E-2</v>
      </c>
      <c r="K669">
        <v>7.3713447630751103</v>
      </c>
      <c r="L669">
        <v>0.1109477530932315</v>
      </c>
      <c r="M669">
        <v>2.5472968171135174E-2</v>
      </c>
      <c r="N669">
        <v>1.5536881532691653</v>
      </c>
      <c r="O669">
        <v>11.252039806198153</v>
      </c>
      <c r="P669">
        <v>0.8472710235764962</v>
      </c>
      <c r="Q669">
        <v>73.505196597318701</v>
      </c>
      <c r="R669">
        <v>2.9808201564087877E-3</v>
      </c>
      <c r="S669">
        <v>3.6083108512986656E-2</v>
      </c>
      <c r="T669">
        <v>22.64160319728807</v>
      </c>
      <c r="U669">
        <v>0.71596145964925051</v>
      </c>
      <c r="V669">
        <v>9.3707364114732137</v>
      </c>
      <c r="W669">
        <v>6.860882139486824</v>
      </c>
      <c r="X669">
        <v>0.5482607122006864</v>
      </c>
      <c r="Y669">
        <v>2.2256469253757873</v>
      </c>
      <c r="Z669">
        <v>2.0260684714699271</v>
      </c>
      <c r="AA669">
        <v>545.94833844201287</v>
      </c>
      <c r="AB669">
        <v>8.2735540781489938</v>
      </c>
      <c r="AC669">
        <v>2.7946754714337753E-2</v>
      </c>
      <c r="AD669">
        <v>1.2133165184334009E-2</v>
      </c>
      <c r="AE669">
        <v>486.04409028673325</v>
      </c>
      <c r="AG669">
        <v>0.5482607122006864</v>
      </c>
    </row>
    <row r="670" spans="1:33" x14ac:dyDescent="0.25">
      <c r="A670">
        <v>666</v>
      </c>
      <c r="B670">
        <v>6.7087301757161777</v>
      </c>
      <c r="C670">
        <v>61.405672782819899</v>
      </c>
      <c r="D670">
        <v>7.5300870101040829</v>
      </c>
      <c r="E670">
        <v>2.2601868855175056E-3</v>
      </c>
      <c r="F670">
        <v>4.5328699798855648E-2</v>
      </c>
      <c r="G670">
        <v>145.62550026445052</v>
      </c>
      <c r="H670">
        <v>13.047595850499713</v>
      </c>
      <c r="I670">
        <v>23.25154197634042</v>
      </c>
      <c r="J670">
        <v>454.2382474881278</v>
      </c>
      <c r="K670">
        <v>4.6542467665956293</v>
      </c>
      <c r="L670">
        <v>245.10453258680269</v>
      </c>
      <c r="M670">
        <v>25.266237858991051</v>
      </c>
      <c r="N670">
        <v>77.011235370285632</v>
      </c>
      <c r="O670">
        <v>74.924251023592134</v>
      </c>
      <c r="P670">
        <v>11.508273535578494</v>
      </c>
      <c r="Q670">
        <v>8.9792841554946943</v>
      </c>
      <c r="R670">
        <v>49.685089043650322</v>
      </c>
      <c r="S670">
        <v>251.65382036140332</v>
      </c>
      <c r="T670">
        <v>72.811336804961954</v>
      </c>
      <c r="U670">
        <v>0.71596145964925051</v>
      </c>
      <c r="V670">
        <v>3.9507536560705803</v>
      </c>
      <c r="W670">
        <v>2.6367406495631944</v>
      </c>
      <c r="X670">
        <v>18.335653037536897</v>
      </c>
      <c r="Y670">
        <v>106.80497742902122</v>
      </c>
      <c r="Z670">
        <v>4.4173102500393462</v>
      </c>
      <c r="AA670">
        <v>8.4582199605029249E-3</v>
      </c>
      <c r="AB670">
        <v>25.649345375987011</v>
      </c>
      <c r="AC670">
        <v>199.00502187719403</v>
      </c>
      <c r="AD670">
        <v>1.2133165184334009E-2</v>
      </c>
      <c r="AE670">
        <v>4.6747339390428716E-3</v>
      </c>
      <c r="AG670">
        <v>18.335653037536897</v>
      </c>
    </row>
    <row r="671" spans="1:33" x14ac:dyDescent="0.25">
      <c r="A671">
        <v>667</v>
      </c>
      <c r="B671">
        <v>45.255084427470997</v>
      </c>
      <c r="C671">
        <v>176.09848462164229</v>
      </c>
      <c r="D671">
        <v>207.46487571646955</v>
      </c>
      <c r="E671">
        <v>2.2601868855175056E-3</v>
      </c>
      <c r="F671">
        <v>891.03408174664992</v>
      </c>
      <c r="G671">
        <v>327.03677801050577</v>
      </c>
      <c r="H671">
        <v>109.14901047342016</v>
      </c>
      <c r="I671">
        <v>4.5874020142903271</v>
      </c>
      <c r="J671">
        <v>7.0841642114837997E-2</v>
      </c>
      <c r="K671">
        <v>1.5809765752421041</v>
      </c>
      <c r="L671">
        <v>966.61901617350736</v>
      </c>
      <c r="M671">
        <v>261.70698549191064</v>
      </c>
      <c r="N671">
        <v>19.988824082062013</v>
      </c>
      <c r="O671">
        <v>8.2147600129240672</v>
      </c>
      <c r="P671">
        <v>9.5955001140164828</v>
      </c>
      <c r="Q671">
        <v>10.374364585577506</v>
      </c>
      <c r="R671">
        <v>32.476201064395831</v>
      </c>
      <c r="S671">
        <v>3.6083108512986656E-2</v>
      </c>
      <c r="T671">
        <v>49.01956652690712</v>
      </c>
      <c r="U671">
        <v>0.71596145964925051</v>
      </c>
      <c r="V671">
        <v>42.8659082705556</v>
      </c>
      <c r="W671">
        <v>108.62013450554632</v>
      </c>
      <c r="X671">
        <v>1.9195054705657939</v>
      </c>
      <c r="Y671">
        <v>91.833098051023356</v>
      </c>
      <c r="Z671">
        <v>37.72867457577302</v>
      </c>
      <c r="AA671">
        <v>425.4800348907869</v>
      </c>
      <c r="AB671">
        <v>234.94913867565745</v>
      </c>
      <c r="AC671">
        <v>153.22310206501962</v>
      </c>
      <c r="AD671">
        <v>1.2133165184334009E-2</v>
      </c>
      <c r="AE671">
        <v>4.6747339390428716E-3</v>
      </c>
      <c r="AG671">
        <v>1.9195054705657939</v>
      </c>
    </row>
    <row r="672" spans="1:33" x14ac:dyDescent="0.25">
      <c r="A672">
        <v>668</v>
      </c>
      <c r="B672">
        <v>0.87613357307610862</v>
      </c>
      <c r="C672">
        <v>72.441768000550724</v>
      </c>
      <c r="D672">
        <v>467.0440260139286</v>
      </c>
      <c r="E672">
        <v>2.2601868855175056E-3</v>
      </c>
      <c r="F672">
        <v>4.5328699798855648E-2</v>
      </c>
      <c r="G672">
        <v>241.65309949713085</v>
      </c>
      <c r="H672">
        <v>8.6301616151333214</v>
      </c>
      <c r="I672">
        <v>179.85968853753658</v>
      </c>
      <c r="J672">
        <v>7.0841642114837997E-2</v>
      </c>
      <c r="K672">
        <v>58.099575610640635</v>
      </c>
      <c r="L672">
        <v>0.1109477530932315</v>
      </c>
      <c r="M672">
        <v>2.5472968171135174E-2</v>
      </c>
      <c r="N672">
        <v>104.29911474162024</v>
      </c>
      <c r="O672">
        <v>12.723481152780035</v>
      </c>
      <c r="P672">
        <v>6.4994677872861475</v>
      </c>
      <c r="Q672">
        <v>1.2525920501038186</v>
      </c>
      <c r="R672">
        <v>259.66480002591544</v>
      </c>
      <c r="S672">
        <v>3.6083108512986656E-2</v>
      </c>
      <c r="T672">
        <v>16.324863962183667</v>
      </c>
      <c r="U672">
        <v>0.71596145964925051</v>
      </c>
      <c r="V672">
        <v>22.374981266929847</v>
      </c>
      <c r="W672">
        <v>7.4469452089466169E-3</v>
      </c>
      <c r="X672">
        <v>6.6562739331956751E-3</v>
      </c>
      <c r="Y672">
        <v>25.556695349671429</v>
      </c>
      <c r="Z672">
        <v>25.020078166202037</v>
      </c>
      <c r="AA672">
        <v>146.39845367129644</v>
      </c>
      <c r="AB672">
        <v>7.2635166893864249E-3</v>
      </c>
      <c r="AC672">
        <v>27.482923113483892</v>
      </c>
      <c r="AD672">
        <v>1.2133165184334009E-2</v>
      </c>
      <c r="AE672">
        <v>212.15014103392241</v>
      </c>
      <c r="AG672">
        <v>6.6562739331956751E-3</v>
      </c>
    </row>
    <row r="673" spans="1:33" x14ac:dyDescent="0.25">
      <c r="A673">
        <v>669</v>
      </c>
      <c r="B673">
        <v>29.79833225752914</v>
      </c>
      <c r="C673">
        <v>1.3706415927228164</v>
      </c>
      <c r="D673">
        <v>258.55681569240187</v>
      </c>
      <c r="E673">
        <v>2.2601868855175056E-3</v>
      </c>
      <c r="F673">
        <v>4.5328699798855648E-2</v>
      </c>
      <c r="G673">
        <v>9.5996305099649404E-2</v>
      </c>
      <c r="H673">
        <v>17.307558290079744</v>
      </c>
      <c r="I673">
        <v>18.828106642022693</v>
      </c>
      <c r="J673">
        <v>7.0841642114837997E-2</v>
      </c>
      <c r="K673">
        <v>3.8557334469852451</v>
      </c>
      <c r="L673">
        <v>0.1109477530932315</v>
      </c>
      <c r="M673">
        <v>3.0240988833684668</v>
      </c>
      <c r="N673">
        <v>145.19322042742041</v>
      </c>
      <c r="O673">
        <v>38.414997190142628</v>
      </c>
      <c r="P673">
        <v>0.24612681233899422</v>
      </c>
      <c r="Q673">
        <v>27.078582429236718</v>
      </c>
      <c r="R673">
        <v>334.58686027306271</v>
      </c>
      <c r="S673">
        <v>3.6083108512986656E-2</v>
      </c>
      <c r="T673">
        <v>73.31062668706349</v>
      </c>
      <c r="U673">
        <v>0.71596145964925051</v>
      </c>
      <c r="V673">
        <v>25.12587966324994</v>
      </c>
      <c r="W673">
        <v>199.00160454821815</v>
      </c>
      <c r="X673">
        <v>0.95858427320411732</v>
      </c>
      <c r="Y673">
        <v>15.351502558783071</v>
      </c>
      <c r="Z673">
        <v>14.374386487474974</v>
      </c>
      <c r="AA673">
        <v>8.4582199605029249E-3</v>
      </c>
      <c r="AB673">
        <v>96.532665044574031</v>
      </c>
      <c r="AC673">
        <v>55.078298018115525</v>
      </c>
      <c r="AD673">
        <v>1.2133165184334009E-2</v>
      </c>
      <c r="AE673">
        <v>10.911061874394269</v>
      </c>
      <c r="AG673">
        <v>0.95858427320411732</v>
      </c>
    </row>
    <row r="674" spans="1:33" x14ac:dyDescent="0.25">
      <c r="A674">
        <v>670</v>
      </c>
      <c r="B674">
        <v>0.21020156075416996</v>
      </c>
      <c r="C674">
        <v>4.2366059916229618E-2</v>
      </c>
      <c r="D674">
        <v>356.69942545284022</v>
      </c>
      <c r="E674">
        <v>2.2601868855175056E-3</v>
      </c>
      <c r="F674">
        <v>792.50114332902581</v>
      </c>
      <c r="G674">
        <v>9.5996305099649404E-2</v>
      </c>
      <c r="H674">
        <v>6.7978060046913198</v>
      </c>
      <c r="I674">
        <v>28.24379427871175</v>
      </c>
      <c r="J674">
        <v>7.0841642114837997E-2</v>
      </c>
      <c r="K674">
        <v>1.3223276698155892</v>
      </c>
      <c r="L674">
        <v>0.1109477530932315</v>
      </c>
      <c r="M674">
        <v>2.5472968171135174E-2</v>
      </c>
      <c r="N674">
        <v>309.57308834560382</v>
      </c>
      <c r="O674">
        <v>6.522314211215904</v>
      </c>
      <c r="P674">
        <v>50.526027708190348</v>
      </c>
      <c r="Q674">
        <v>5.2072128259834898</v>
      </c>
      <c r="R674">
        <v>2.9808201564087877E-3</v>
      </c>
      <c r="S674">
        <v>3.6083108512986656E-2</v>
      </c>
      <c r="T674">
        <v>9.1778682154228779</v>
      </c>
      <c r="U674">
        <v>0.71596145964925051</v>
      </c>
      <c r="V674">
        <v>7.2739535932668513</v>
      </c>
      <c r="W674">
        <v>160.11399110170689</v>
      </c>
      <c r="X674">
        <v>16.556097651021098</v>
      </c>
      <c r="Y674">
        <v>23.369098384492961</v>
      </c>
      <c r="Z674">
        <v>6.8713529457566604</v>
      </c>
      <c r="AA674">
        <v>8.4582199605029249E-3</v>
      </c>
      <c r="AB674">
        <v>1.1827978877437784</v>
      </c>
      <c r="AC674">
        <v>190.37193482061963</v>
      </c>
      <c r="AD674">
        <v>1.2133165184334009E-2</v>
      </c>
      <c r="AE674">
        <v>5.2476624542746704</v>
      </c>
      <c r="AG674">
        <v>16.556097651021098</v>
      </c>
    </row>
    <row r="675" spans="1:33" x14ac:dyDescent="0.25">
      <c r="A675">
        <v>671</v>
      </c>
      <c r="B675">
        <v>0.52528081977524999</v>
      </c>
      <c r="C675">
        <v>6.9691081970411108</v>
      </c>
      <c r="D675">
        <v>4.7386988129104121E-3</v>
      </c>
      <c r="E675">
        <v>2.2601868855175056E-3</v>
      </c>
      <c r="F675">
        <v>4.5328699798855648E-2</v>
      </c>
      <c r="G675">
        <v>9.5996305099649404E-2</v>
      </c>
      <c r="H675">
        <v>147.01683944034798</v>
      </c>
      <c r="I675">
        <v>39.001169500544322</v>
      </c>
      <c r="J675">
        <v>523.58843207790187</v>
      </c>
      <c r="K675">
        <v>4.3372155335302722E-4</v>
      </c>
      <c r="L675">
        <v>0.1109477530932315</v>
      </c>
      <c r="M675">
        <v>51.688788341472907</v>
      </c>
      <c r="N675">
        <v>222.71876228054418</v>
      </c>
      <c r="O675">
        <v>3.0476386211015227</v>
      </c>
      <c r="P675">
        <v>54.723475592378279</v>
      </c>
      <c r="Q675">
        <v>26.186938323882615</v>
      </c>
      <c r="R675">
        <v>271.77136113220485</v>
      </c>
      <c r="S675">
        <v>1.8437341701649916</v>
      </c>
      <c r="T675">
        <v>12.938541183490109</v>
      </c>
      <c r="U675">
        <v>0.71596145964925051</v>
      </c>
      <c r="V675">
        <v>1.7494258298716883</v>
      </c>
      <c r="W675">
        <v>199.68198903554438</v>
      </c>
      <c r="X675">
        <v>64.599664767744642</v>
      </c>
      <c r="Y675">
        <v>5.9744807438130785</v>
      </c>
      <c r="Z675">
        <v>17.362493170241308</v>
      </c>
      <c r="AA675">
        <v>44.406020065235666</v>
      </c>
      <c r="AB675">
        <v>44.048361679853265</v>
      </c>
      <c r="AC675">
        <v>60.651967772250138</v>
      </c>
      <c r="AD675">
        <v>1.2133165184334009E-2</v>
      </c>
      <c r="AE675">
        <v>16.225855639264832</v>
      </c>
      <c r="AG675">
        <v>64.599664767744642</v>
      </c>
    </row>
    <row r="676" spans="1:33" x14ac:dyDescent="0.25">
      <c r="A676">
        <v>672</v>
      </c>
      <c r="B676">
        <v>14.343026650079107</v>
      </c>
      <c r="C676">
        <v>4.5529636444242723</v>
      </c>
      <c r="D676">
        <v>355.92010243922306</v>
      </c>
      <c r="E676">
        <v>1827.2120480434512</v>
      </c>
      <c r="F676">
        <v>4.5328699798855648E-2</v>
      </c>
      <c r="G676">
        <v>9.5996305099649404E-2</v>
      </c>
      <c r="H676">
        <v>9.4564235774715587E-3</v>
      </c>
      <c r="I676">
        <v>4.947795122464421</v>
      </c>
      <c r="J676">
        <v>218.80405130192088</v>
      </c>
      <c r="K676">
        <v>6.0142131886920662</v>
      </c>
      <c r="L676">
        <v>494.13935699757445</v>
      </c>
      <c r="M676">
        <v>10.56135620421807</v>
      </c>
      <c r="N676">
        <v>1.645816025449497E-2</v>
      </c>
      <c r="O676">
        <v>17.022291094673708</v>
      </c>
      <c r="P676">
        <v>182.70575051401366</v>
      </c>
      <c r="Q676">
        <v>17.512782787678436</v>
      </c>
      <c r="R676">
        <v>700.62605196873164</v>
      </c>
      <c r="S676">
        <v>22.301177947668826</v>
      </c>
      <c r="T676">
        <v>36.51959482096931</v>
      </c>
      <c r="U676">
        <v>0.71596145964925051</v>
      </c>
      <c r="V676">
        <v>49.13983532722429</v>
      </c>
      <c r="W676">
        <v>34.247816100905382</v>
      </c>
      <c r="X676">
        <v>6.3103158490006797</v>
      </c>
      <c r="Y676">
        <v>1.428587984653694</v>
      </c>
      <c r="Z676">
        <v>185.64418475019545</v>
      </c>
      <c r="AA676">
        <v>8.4582199605029249E-3</v>
      </c>
      <c r="AB676">
        <v>3.9091112062729714</v>
      </c>
      <c r="AC676">
        <v>100.20162721290141</v>
      </c>
      <c r="AD676">
        <v>1.2133165184334009E-2</v>
      </c>
      <c r="AE676">
        <v>1.8914560376339984</v>
      </c>
      <c r="AG676">
        <v>6.3103158490006797</v>
      </c>
    </row>
    <row r="677" spans="1:33" x14ac:dyDescent="0.25">
      <c r="A677">
        <v>673</v>
      </c>
      <c r="B677">
        <v>17.800903260303357</v>
      </c>
      <c r="C677">
        <v>23.263652976242138</v>
      </c>
      <c r="D677">
        <v>261.71793869048582</v>
      </c>
      <c r="E677">
        <v>2.2601868855175056E-3</v>
      </c>
      <c r="F677">
        <v>4.5328699798855648E-2</v>
      </c>
      <c r="G677">
        <v>9.5996305099649404E-2</v>
      </c>
      <c r="H677">
        <v>9.4564235774715587E-3</v>
      </c>
      <c r="I677">
        <v>3.6663072389642871E-2</v>
      </c>
      <c r="J677">
        <v>210.04876169284637</v>
      </c>
      <c r="K677">
        <v>63.805283435717364</v>
      </c>
      <c r="L677">
        <v>0.1109477530932315</v>
      </c>
      <c r="M677">
        <v>2.1209124851624463</v>
      </c>
      <c r="N677">
        <v>78.197674458761014</v>
      </c>
      <c r="O677">
        <v>18.175684373363399</v>
      </c>
      <c r="P677">
        <v>539.59912449339993</v>
      </c>
      <c r="Q677">
        <v>27.941946733044293</v>
      </c>
      <c r="R677">
        <v>2.9808201564087877E-3</v>
      </c>
      <c r="S677">
        <v>3.9420380540226367</v>
      </c>
      <c r="T677">
        <v>13.569179131600647</v>
      </c>
      <c r="U677">
        <v>0.71596145964925051</v>
      </c>
      <c r="V677">
        <v>6.0995637087958023</v>
      </c>
      <c r="W677">
        <v>7.4469452089466169E-3</v>
      </c>
      <c r="X677">
        <v>6.6562739331956751E-3</v>
      </c>
      <c r="Y677">
        <v>13.496927166706747</v>
      </c>
      <c r="Z677">
        <v>2.1169218205110867</v>
      </c>
      <c r="AA677">
        <v>128.2341084991557</v>
      </c>
      <c r="AB677">
        <v>56.013999156047497</v>
      </c>
      <c r="AC677">
        <v>4.3543821576548858</v>
      </c>
      <c r="AD677">
        <v>1.2133165184334009E-2</v>
      </c>
      <c r="AE677">
        <v>14.881112002221355</v>
      </c>
      <c r="AG677">
        <v>6.6562739331956751E-3</v>
      </c>
    </row>
    <row r="678" spans="1:33" x14ac:dyDescent="0.25">
      <c r="A678">
        <v>674</v>
      </c>
      <c r="B678">
        <v>8.512403360760997</v>
      </c>
      <c r="C678">
        <v>18.497193924794477</v>
      </c>
      <c r="D678">
        <v>113.67583420889298</v>
      </c>
      <c r="E678">
        <v>2.2601868855175056E-3</v>
      </c>
      <c r="F678">
        <v>4.5328699798855648E-2</v>
      </c>
      <c r="G678">
        <v>9.5996305099649404E-2</v>
      </c>
      <c r="H678">
        <v>57.250161837944447</v>
      </c>
      <c r="I678">
        <v>8.6580664756950938</v>
      </c>
      <c r="J678">
        <v>51.74376715808274</v>
      </c>
      <c r="K678">
        <v>268.74953472393827</v>
      </c>
      <c r="L678">
        <v>286.52957023332823</v>
      </c>
      <c r="M678">
        <v>63.417227275019727</v>
      </c>
      <c r="N678">
        <v>46.984526092239513</v>
      </c>
      <c r="O678">
        <v>9.6061942044121995</v>
      </c>
      <c r="P678">
        <v>0.24612681233899422</v>
      </c>
      <c r="Q678">
        <v>19.397363515539187</v>
      </c>
      <c r="R678">
        <v>2.9808201564087877E-3</v>
      </c>
      <c r="S678">
        <v>2.6693130832936971</v>
      </c>
      <c r="T678">
        <v>1.0575437106904908</v>
      </c>
      <c r="U678">
        <v>0.71596145964925051</v>
      </c>
      <c r="V678">
        <v>2.1222050416143121</v>
      </c>
      <c r="W678">
        <v>74.427267846187718</v>
      </c>
      <c r="X678">
        <v>85.629645186024732</v>
      </c>
      <c r="Y678">
        <v>32.640527010518696</v>
      </c>
      <c r="Z678">
        <v>14.05757621977053</v>
      </c>
      <c r="AA678">
        <v>36.246460235831698</v>
      </c>
      <c r="AB678">
        <v>74.510498680734202</v>
      </c>
      <c r="AC678">
        <v>109.05741320874995</v>
      </c>
      <c r="AD678">
        <v>1.2133165184334009E-2</v>
      </c>
      <c r="AE678">
        <v>8.8045501941250905E-3</v>
      </c>
      <c r="AG678">
        <v>85.629645186024732</v>
      </c>
    </row>
    <row r="679" spans="1:33" x14ac:dyDescent="0.25">
      <c r="A679">
        <v>675</v>
      </c>
      <c r="B679">
        <v>107.5604035562593</v>
      </c>
      <c r="C679">
        <v>7.6063546952699941</v>
      </c>
      <c r="D679">
        <v>1.6077917389417491</v>
      </c>
      <c r="E679">
        <v>2.2601868855175056E-3</v>
      </c>
      <c r="F679">
        <v>4.5328699798855648E-2</v>
      </c>
      <c r="G679">
        <v>298.25895420338753</v>
      </c>
      <c r="H679">
        <v>0.27261367941585313</v>
      </c>
      <c r="I679">
        <v>14.374135517179246</v>
      </c>
      <c r="J679">
        <v>32.54561935220854</v>
      </c>
      <c r="K679">
        <v>4.3372155335302722E-4</v>
      </c>
      <c r="L679">
        <v>105.92927022272401</v>
      </c>
      <c r="M679">
        <v>79.288449052411309</v>
      </c>
      <c r="N679">
        <v>2.1584978435135467</v>
      </c>
      <c r="O679">
        <v>7.7969385073422703</v>
      </c>
      <c r="P679">
        <v>62.745383357361682</v>
      </c>
      <c r="Q679">
        <v>108.45979895100072</v>
      </c>
      <c r="R679">
        <v>411.32080070308456</v>
      </c>
      <c r="S679">
        <v>95.598434850824475</v>
      </c>
      <c r="T679">
        <v>4.2372205827563363</v>
      </c>
      <c r="U679">
        <v>0.71596145964925051</v>
      </c>
      <c r="V679">
        <v>4.0692284744049614</v>
      </c>
      <c r="W679">
        <v>31.84787324042469</v>
      </c>
      <c r="X679">
        <v>103.76353648764166</v>
      </c>
      <c r="Y679">
        <v>8.1402809631487081</v>
      </c>
      <c r="Z679">
        <v>14.180462877362734</v>
      </c>
      <c r="AA679">
        <v>43.96936829198377</v>
      </c>
      <c r="AB679">
        <v>3.7135509301817398</v>
      </c>
      <c r="AC679">
        <v>72.85735999899093</v>
      </c>
      <c r="AD679">
        <v>512.79415871905235</v>
      </c>
      <c r="AE679">
        <v>13.086410357221578</v>
      </c>
      <c r="AG679">
        <v>103.76353648764166</v>
      </c>
    </row>
    <row r="680" spans="1:33" x14ac:dyDescent="0.25">
      <c r="A680">
        <v>676</v>
      </c>
      <c r="B680">
        <v>6.0916590121246873E-2</v>
      </c>
      <c r="C680">
        <v>7.63500879211783</v>
      </c>
      <c r="D680">
        <v>19.36275366793128</v>
      </c>
      <c r="E680">
        <v>2.2601868855175056E-3</v>
      </c>
      <c r="F680">
        <v>4.5328699798855648E-2</v>
      </c>
      <c r="G680">
        <v>9.5996305099649404E-2</v>
      </c>
      <c r="H680">
        <v>9.4564235774715587E-3</v>
      </c>
      <c r="I680">
        <v>0.27429505021580908</v>
      </c>
      <c r="J680">
        <v>15.010837254951912</v>
      </c>
      <c r="K680">
        <v>244.33288688841702</v>
      </c>
      <c r="L680">
        <v>87.081420463883958</v>
      </c>
      <c r="M680">
        <v>2.5472968171135174E-2</v>
      </c>
      <c r="N680">
        <v>57.157210266037964</v>
      </c>
      <c r="O680">
        <v>6.7954717651142946</v>
      </c>
      <c r="P680">
        <v>43.999034791039463</v>
      </c>
      <c r="Q680">
        <v>0.21483606235399266</v>
      </c>
      <c r="R680">
        <v>2.9808201564087877E-3</v>
      </c>
      <c r="S680">
        <v>50.715235098277319</v>
      </c>
      <c r="T680">
        <v>29.364987225726082</v>
      </c>
      <c r="U680">
        <v>0.71596145964925051</v>
      </c>
      <c r="V680">
        <v>5.1522729436318224</v>
      </c>
      <c r="W680">
        <v>4.7880071965388264</v>
      </c>
      <c r="X680">
        <v>11.261437450875102</v>
      </c>
      <c r="Y680">
        <v>23.541732285500892</v>
      </c>
      <c r="Z680">
        <v>97.342635040086975</v>
      </c>
      <c r="AA680">
        <v>13.853804501377587</v>
      </c>
      <c r="AB680">
        <v>14.934827787631114</v>
      </c>
      <c r="AC680">
        <v>31.08523068898165</v>
      </c>
      <c r="AD680">
        <v>357.53222620324874</v>
      </c>
      <c r="AE680">
        <v>45.45220441749408</v>
      </c>
      <c r="AG680">
        <v>11.261437450875102</v>
      </c>
    </row>
    <row r="681" spans="1:33" x14ac:dyDescent="0.25">
      <c r="A681">
        <v>677</v>
      </c>
      <c r="B681">
        <v>6.0916590121246873E-2</v>
      </c>
      <c r="C681">
        <v>2.3882895120799468</v>
      </c>
      <c r="D681">
        <v>9.2940927367898887</v>
      </c>
      <c r="E681">
        <v>2.2601868855175056E-3</v>
      </c>
      <c r="F681">
        <v>4.5328699798855648E-2</v>
      </c>
      <c r="G681">
        <v>9.5996305099649404E-2</v>
      </c>
      <c r="H681">
        <v>68.929698819066672</v>
      </c>
      <c r="I681">
        <v>0.25503793050005907</v>
      </c>
      <c r="J681">
        <v>57.572980701479317</v>
      </c>
      <c r="K681">
        <v>168.96535651931015</v>
      </c>
      <c r="L681">
        <v>28.702067661753926</v>
      </c>
      <c r="M681">
        <v>219.77013393206227</v>
      </c>
      <c r="N681">
        <v>1.6486439759357348</v>
      </c>
      <c r="O681">
        <v>25.102051598562721</v>
      </c>
      <c r="P681">
        <v>20.075743297140928</v>
      </c>
      <c r="Q681">
        <v>115.23108161397897</v>
      </c>
      <c r="R681">
        <v>2.9808201564087877E-3</v>
      </c>
      <c r="S681">
        <v>3.6083108512986656E-2</v>
      </c>
      <c r="T681">
        <v>342.15187450179354</v>
      </c>
      <c r="U681">
        <v>0.71596145964925051</v>
      </c>
      <c r="V681">
        <v>138.2696867698985</v>
      </c>
      <c r="W681">
        <v>90.132108123726539</v>
      </c>
      <c r="X681">
        <v>19.700278437910651</v>
      </c>
      <c r="Y681">
        <v>9.7904507673071421</v>
      </c>
      <c r="Z681">
        <v>0.5146864121836997</v>
      </c>
      <c r="AA681">
        <v>2.3560025380230458</v>
      </c>
      <c r="AB681">
        <v>39.692863823356006</v>
      </c>
      <c r="AC681">
        <v>10.81884314642835</v>
      </c>
      <c r="AD681">
        <v>1.2133165184334009E-2</v>
      </c>
      <c r="AE681">
        <v>41.270644103636549</v>
      </c>
      <c r="AG681">
        <v>19.700278437910651</v>
      </c>
    </row>
    <row r="682" spans="1:33" x14ac:dyDescent="0.25">
      <c r="A682">
        <v>678</v>
      </c>
      <c r="B682">
        <v>123.67515827807846</v>
      </c>
      <c r="C682">
        <v>1.6346150795760241</v>
      </c>
      <c r="D682">
        <v>4.9744893732022186</v>
      </c>
      <c r="E682">
        <v>2.2601868855175056E-3</v>
      </c>
      <c r="F682">
        <v>4.5328699798855648E-2</v>
      </c>
      <c r="G682">
        <v>9.5996305099649404E-2</v>
      </c>
      <c r="H682">
        <v>54.230098190603762</v>
      </c>
      <c r="I682">
        <v>14.767702349001937</v>
      </c>
      <c r="J682">
        <v>22.387568581981089</v>
      </c>
      <c r="K682">
        <v>4.3372155335302722E-4</v>
      </c>
      <c r="L682">
        <v>37.549681482951073</v>
      </c>
      <c r="M682">
        <v>2.4990882719133234</v>
      </c>
      <c r="N682">
        <v>6.3500295213518196</v>
      </c>
      <c r="O682">
        <v>36.335280168175693</v>
      </c>
      <c r="P682">
        <v>25.165369838642714</v>
      </c>
      <c r="Q682">
        <v>88.005926827097937</v>
      </c>
      <c r="R682">
        <v>534.28278003913329</v>
      </c>
      <c r="S682">
        <v>44.388616336430267</v>
      </c>
      <c r="T682">
        <v>1.8917044518350846E-2</v>
      </c>
      <c r="U682">
        <v>0.71596145964925051</v>
      </c>
      <c r="V682">
        <v>174.30061697616227</v>
      </c>
      <c r="W682">
        <v>23.970879328154872</v>
      </c>
      <c r="X682">
        <v>10.499691663596401</v>
      </c>
      <c r="Y682">
        <v>27.074566643728627</v>
      </c>
      <c r="Z682">
        <v>43.39396431264845</v>
      </c>
      <c r="AA682">
        <v>30.294552592984395</v>
      </c>
      <c r="AB682">
        <v>16.294478956616409</v>
      </c>
      <c r="AC682">
        <v>2.4218720724150051</v>
      </c>
      <c r="AD682">
        <v>1.2133165184334009E-2</v>
      </c>
      <c r="AE682">
        <v>32.573783051304261</v>
      </c>
      <c r="AG682">
        <v>10.499691663596401</v>
      </c>
    </row>
    <row r="683" spans="1:33" x14ac:dyDescent="0.25">
      <c r="A683">
        <v>679</v>
      </c>
      <c r="B683">
        <v>107.32293802411031</v>
      </c>
      <c r="C683">
        <v>1.6184594866225486</v>
      </c>
      <c r="D683">
        <v>42.313120186019916</v>
      </c>
      <c r="E683">
        <v>2.2601868855175056E-3</v>
      </c>
      <c r="F683">
        <v>400.96157950503084</v>
      </c>
      <c r="G683">
        <v>9.5996305099649404E-2</v>
      </c>
      <c r="H683">
        <v>9.4564235774715587E-3</v>
      </c>
      <c r="I683">
        <v>20.794085067075414</v>
      </c>
      <c r="J683">
        <v>12.241122499745895</v>
      </c>
      <c r="K683">
        <v>4.3372155335302722E-4</v>
      </c>
      <c r="L683">
        <v>146.77909367998774</v>
      </c>
      <c r="M683">
        <v>322.15574698428037</v>
      </c>
      <c r="N683">
        <v>23.706758608382511</v>
      </c>
      <c r="O683">
        <v>0.28669023272533434</v>
      </c>
      <c r="P683">
        <v>0.24612681233899422</v>
      </c>
      <c r="Q683">
        <v>2.0553438324452591</v>
      </c>
      <c r="R683">
        <v>2.9808201564087877E-3</v>
      </c>
      <c r="S683">
        <v>34.878686403782545</v>
      </c>
      <c r="T683">
        <v>350.37920880249709</v>
      </c>
      <c r="U683">
        <v>0.71596145964925051</v>
      </c>
      <c r="V683">
        <v>88.083888293876342</v>
      </c>
      <c r="W683">
        <v>188.92498121227283</v>
      </c>
      <c r="X683">
        <v>54.315176882874077</v>
      </c>
      <c r="Y683">
        <v>8.7371964434084628</v>
      </c>
      <c r="Z683">
        <v>6.5735753217655084</v>
      </c>
      <c r="AA683">
        <v>6.5880425261974267</v>
      </c>
      <c r="AB683">
        <v>109.09296804463827</v>
      </c>
      <c r="AC683">
        <v>1.9505795466095563</v>
      </c>
      <c r="AD683">
        <v>1.2133165184334009E-2</v>
      </c>
      <c r="AE683">
        <v>30.005376501356722</v>
      </c>
      <c r="AG683">
        <v>54.315176882874077</v>
      </c>
    </row>
    <row r="684" spans="1:33" x14ac:dyDescent="0.25">
      <c r="A684">
        <v>680</v>
      </c>
      <c r="B684">
        <v>6.0916590121246873E-2</v>
      </c>
      <c r="C684">
        <v>4.2135198424125946</v>
      </c>
      <c r="D684">
        <v>1.5439251464018839</v>
      </c>
      <c r="E684">
        <v>2.2601868855175056E-3</v>
      </c>
      <c r="F684">
        <v>4.5328699798855648E-2</v>
      </c>
      <c r="G684">
        <v>9.5996305099649404E-2</v>
      </c>
      <c r="H684">
        <v>15.258731339516475</v>
      </c>
      <c r="I684">
        <v>16.221547500030145</v>
      </c>
      <c r="J684">
        <v>1.1392105764043403</v>
      </c>
      <c r="K684">
        <v>175.50545041342974</v>
      </c>
      <c r="L684">
        <v>107.08879153418013</v>
      </c>
      <c r="M684">
        <v>2.5472968171135174E-2</v>
      </c>
      <c r="N684">
        <v>2.4693951123889679</v>
      </c>
      <c r="O684">
        <v>3.8046882619724243</v>
      </c>
      <c r="P684">
        <v>0.90602480497759763</v>
      </c>
      <c r="Q684">
        <v>16.81698015041604</v>
      </c>
      <c r="R684">
        <v>388.81360764119216</v>
      </c>
      <c r="S684">
        <v>6.5018404042666313</v>
      </c>
      <c r="T684">
        <v>52.439504872710067</v>
      </c>
      <c r="U684">
        <v>0.71596145964925051</v>
      </c>
      <c r="V684">
        <v>75.598198494172436</v>
      </c>
      <c r="W684">
        <v>326.79281089306033</v>
      </c>
      <c r="X684">
        <v>8.6149434773339699</v>
      </c>
      <c r="Y684">
        <v>23.891817841545869</v>
      </c>
      <c r="Z684">
        <v>43.038421615363077</v>
      </c>
      <c r="AA684">
        <v>36.133933939273398</v>
      </c>
      <c r="AB684">
        <v>4.1367432624198341E-3</v>
      </c>
      <c r="AC684">
        <v>0.56869766596623772</v>
      </c>
      <c r="AD684">
        <v>1.2133165184334009E-2</v>
      </c>
      <c r="AE684">
        <v>3.6259426078083865</v>
      </c>
      <c r="AG684">
        <v>8.6149434773339699</v>
      </c>
    </row>
    <row r="685" spans="1:33" x14ac:dyDescent="0.25">
      <c r="A685">
        <v>681</v>
      </c>
      <c r="B685">
        <v>175.92120868755276</v>
      </c>
      <c r="C685">
        <v>2.4482795723991226</v>
      </c>
      <c r="D685">
        <v>12.865221713578473</v>
      </c>
      <c r="E685">
        <v>2.2601868855175056E-3</v>
      </c>
      <c r="F685">
        <v>65.611370547457042</v>
      </c>
      <c r="G685">
        <v>244.51791633229828</v>
      </c>
      <c r="H685">
        <v>11.260834900988446</v>
      </c>
      <c r="I685">
        <v>11.102979562368933</v>
      </c>
      <c r="J685">
        <v>2.3650543868267704</v>
      </c>
      <c r="K685">
        <v>172.19496100049088</v>
      </c>
      <c r="L685">
        <v>314.12534226284475</v>
      </c>
      <c r="M685">
        <v>2.5472968171135174E-2</v>
      </c>
      <c r="N685">
        <v>2.5572517320746657</v>
      </c>
      <c r="O685">
        <v>25.105761258855281</v>
      </c>
      <c r="P685">
        <v>1.0728525316539583</v>
      </c>
      <c r="Q685">
        <v>220.07921407904954</v>
      </c>
      <c r="R685">
        <v>284.27165436954908</v>
      </c>
      <c r="S685">
        <v>2.3103397571177644</v>
      </c>
      <c r="T685">
        <v>382.62307210600557</v>
      </c>
      <c r="U685">
        <v>0.71596145964925051</v>
      </c>
      <c r="V685">
        <v>166.86517218181646</v>
      </c>
      <c r="W685">
        <v>133.42588155230501</v>
      </c>
      <c r="X685">
        <v>13.161089805837628</v>
      </c>
      <c r="Y685">
        <v>0.73179208655724792</v>
      </c>
      <c r="Z685">
        <v>2.3233291915903518</v>
      </c>
      <c r="AA685">
        <v>0.38266002693276202</v>
      </c>
      <c r="AB685">
        <v>130.9227606410121</v>
      </c>
      <c r="AC685">
        <v>3.2206575028690922</v>
      </c>
      <c r="AD685">
        <v>1.2133165184334009E-2</v>
      </c>
      <c r="AE685">
        <v>29.262041962370073</v>
      </c>
      <c r="AG685">
        <v>13.161089805837628</v>
      </c>
    </row>
    <row r="686" spans="1:33" x14ac:dyDescent="0.25">
      <c r="A686">
        <v>682</v>
      </c>
      <c r="B686">
        <v>4.39679183709453</v>
      </c>
      <c r="C686">
        <v>6.4649463066705692</v>
      </c>
      <c r="D686">
        <v>9.378945819850848E-2</v>
      </c>
      <c r="E686">
        <v>2.2601868855175056E-3</v>
      </c>
      <c r="F686">
        <v>60.975870414085044</v>
      </c>
      <c r="G686">
        <v>262.53251781048698</v>
      </c>
      <c r="H686">
        <v>0.23154313425553985</v>
      </c>
      <c r="I686">
        <v>26.469101405804853</v>
      </c>
      <c r="J686">
        <v>40.795876805575084</v>
      </c>
      <c r="K686">
        <v>24.15109615864219</v>
      </c>
      <c r="L686">
        <v>530.72419235498728</v>
      </c>
      <c r="M686">
        <v>221.54711537224412</v>
      </c>
      <c r="N686">
        <v>2.847793798396772</v>
      </c>
      <c r="O686">
        <v>41.171737082500314</v>
      </c>
      <c r="P686">
        <v>61.488712335209811</v>
      </c>
      <c r="Q686">
        <v>239.04568193014194</v>
      </c>
      <c r="R686">
        <v>132.17428860212615</v>
      </c>
      <c r="S686">
        <v>146.38041872854137</v>
      </c>
      <c r="T686">
        <v>1.8917044518350846E-2</v>
      </c>
      <c r="U686">
        <v>0.71596145964925051</v>
      </c>
      <c r="V686">
        <v>6.8736769587803126</v>
      </c>
      <c r="W686">
        <v>37.807507250063615</v>
      </c>
      <c r="X686">
        <v>8.7881474779570024</v>
      </c>
      <c r="Y686">
        <v>32.204761534434503</v>
      </c>
      <c r="Z686">
        <v>3.9462168269168582E-2</v>
      </c>
      <c r="AA686">
        <v>59.846800752816456</v>
      </c>
      <c r="AB686">
        <v>8.8075653144851511</v>
      </c>
      <c r="AC686">
        <v>28.621009929187757</v>
      </c>
      <c r="AD686">
        <v>1.2133165184334009E-2</v>
      </c>
      <c r="AE686">
        <v>3.6590175052380465</v>
      </c>
      <c r="AG686">
        <v>8.7881474779570024</v>
      </c>
    </row>
    <row r="687" spans="1:33" x14ac:dyDescent="0.25">
      <c r="A687">
        <v>683</v>
      </c>
      <c r="B687">
        <v>6.3937892563397529</v>
      </c>
      <c r="C687">
        <v>73.265536500094242</v>
      </c>
      <c r="D687">
        <v>4.7386988129104121E-3</v>
      </c>
      <c r="E687">
        <v>2.2601868855175056E-3</v>
      </c>
      <c r="F687">
        <v>7.0436979627382161</v>
      </c>
      <c r="G687">
        <v>9.5996305099649404E-2</v>
      </c>
      <c r="H687">
        <v>33.213304893172975</v>
      </c>
      <c r="I687">
        <v>0.10816700900376336</v>
      </c>
      <c r="J687">
        <v>6.7816790531189177</v>
      </c>
      <c r="K687">
        <v>8.3978105053816243</v>
      </c>
      <c r="L687">
        <v>376.1933877942871</v>
      </c>
      <c r="M687">
        <v>90.340574829081618</v>
      </c>
      <c r="N687">
        <v>52.716722047930155</v>
      </c>
      <c r="O687">
        <v>7.4135443089806533E-2</v>
      </c>
      <c r="P687">
        <v>1.2477953044634562</v>
      </c>
      <c r="Q687">
        <v>0.24646156301940175</v>
      </c>
      <c r="R687">
        <v>34.115106540170537</v>
      </c>
      <c r="S687">
        <v>97.723636871142972</v>
      </c>
      <c r="T687">
        <v>188.0517495099389</v>
      </c>
      <c r="U687">
        <v>0.71596145964925051</v>
      </c>
      <c r="V687">
        <v>5.1099518721874757</v>
      </c>
      <c r="W687">
        <v>9.6769687039644072</v>
      </c>
      <c r="X687">
        <v>2.7254611276965366</v>
      </c>
      <c r="Y687">
        <v>0.36257132332220787</v>
      </c>
      <c r="Z687">
        <v>62.81282584023846</v>
      </c>
      <c r="AA687">
        <v>55.157698642454712</v>
      </c>
      <c r="AB687">
        <v>10.318643791670294</v>
      </c>
      <c r="AC687">
        <v>36.735648331550486</v>
      </c>
      <c r="AD687">
        <v>1.2133165184334009E-2</v>
      </c>
      <c r="AE687">
        <v>6.3636218443541654</v>
      </c>
      <c r="AG687">
        <v>2.7254611276965366</v>
      </c>
    </row>
    <row r="688" spans="1:33" x14ac:dyDescent="0.25">
      <c r="A688">
        <v>684</v>
      </c>
      <c r="B688">
        <v>0.45207085295994409</v>
      </c>
      <c r="C688">
        <v>4.2366059916229618E-2</v>
      </c>
      <c r="D688">
        <v>1.6524997859882178</v>
      </c>
      <c r="E688">
        <v>2.2601868855175056E-3</v>
      </c>
      <c r="F688">
        <v>10.143772333002188</v>
      </c>
      <c r="G688">
        <v>145.44522504212816</v>
      </c>
      <c r="H688">
        <v>10.312510842816407</v>
      </c>
      <c r="I688">
        <v>145.559230768433</v>
      </c>
      <c r="J688">
        <v>0.17980014606964315</v>
      </c>
      <c r="K688">
        <v>4.3372155335302722E-4</v>
      </c>
      <c r="L688">
        <v>0.1109477530932315</v>
      </c>
      <c r="M688">
        <v>46.847853450040766</v>
      </c>
      <c r="N688">
        <v>2.5663654263455489</v>
      </c>
      <c r="O688">
        <v>2.556446172829884</v>
      </c>
      <c r="P688">
        <v>15.306002638640466</v>
      </c>
      <c r="Q688">
        <v>1.8440503157736932E-2</v>
      </c>
      <c r="R688">
        <v>2.4921779629369469</v>
      </c>
      <c r="S688">
        <v>35.085567115306617</v>
      </c>
      <c r="T688">
        <v>110.61630228558435</v>
      </c>
      <c r="U688">
        <v>0.71596145964925051</v>
      </c>
      <c r="V688">
        <v>5.9283463035554238</v>
      </c>
      <c r="W688">
        <v>32.913672979568616</v>
      </c>
      <c r="X688">
        <v>49.625623275803996</v>
      </c>
      <c r="Y688">
        <v>2.2149465802240762</v>
      </c>
      <c r="Z688">
        <v>0.40446778291788271</v>
      </c>
      <c r="AA688">
        <v>0.21202350502918652</v>
      </c>
      <c r="AB688">
        <v>48.374639607395807</v>
      </c>
      <c r="AC688">
        <v>10.876799941083426</v>
      </c>
      <c r="AD688">
        <v>1.2133165184334009E-2</v>
      </c>
      <c r="AE688">
        <v>38.915038841315443</v>
      </c>
      <c r="AG688">
        <v>49.625623275803996</v>
      </c>
    </row>
    <row r="689" spans="1:33" x14ac:dyDescent="0.25">
      <c r="A689">
        <v>685</v>
      </c>
      <c r="B689">
        <v>38.209818069331789</v>
      </c>
      <c r="C689">
        <v>4.2366059916229618E-2</v>
      </c>
      <c r="D689">
        <v>14.726382233214668</v>
      </c>
      <c r="E689">
        <v>437.24533362444004</v>
      </c>
      <c r="F689">
        <v>29.695830727134155</v>
      </c>
      <c r="G689">
        <v>9.5996305099649404E-2</v>
      </c>
      <c r="H689">
        <v>41.763305586651136</v>
      </c>
      <c r="I689">
        <v>5.240584515687174</v>
      </c>
      <c r="J689">
        <v>18.456677240566126</v>
      </c>
      <c r="K689">
        <v>36.50864683531519</v>
      </c>
      <c r="L689">
        <v>0.1109477530932315</v>
      </c>
      <c r="M689">
        <v>105.76293055505131</v>
      </c>
      <c r="N689">
        <v>67.801024805104774</v>
      </c>
      <c r="O689">
        <v>0.58450862593144048</v>
      </c>
      <c r="P689">
        <v>9.0110161803982098</v>
      </c>
      <c r="Q689">
        <v>189.94857510887127</v>
      </c>
      <c r="R689">
        <v>2.9808201564087877E-3</v>
      </c>
      <c r="S689">
        <v>3.6083108512986656E-2</v>
      </c>
      <c r="T689">
        <v>1.8917044518350846E-2</v>
      </c>
      <c r="U689">
        <v>0.71596145964925051</v>
      </c>
      <c r="V689">
        <v>0.33430875154559631</v>
      </c>
      <c r="W689">
        <v>8.4952928292859369</v>
      </c>
      <c r="X689">
        <v>6.6562739331956751E-3</v>
      </c>
      <c r="Y689">
        <v>1.2668396208418511</v>
      </c>
      <c r="Z689">
        <v>173.06469627590815</v>
      </c>
      <c r="AA689">
        <v>2.4033898341040536</v>
      </c>
      <c r="AB689">
        <v>4.1367432624198341E-3</v>
      </c>
      <c r="AC689">
        <v>4.4877984507347493E-2</v>
      </c>
      <c r="AD689">
        <v>678.28117896592778</v>
      </c>
      <c r="AE689">
        <v>0.48821385863957845</v>
      </c>
      <c r="AG689">
        <v>6.6562739331956751E-3</v>
      </c>
    </row>
    <row r="690" spans="1:33" x14ac:dyDescent="0.25">
      <c r="A690">
        <v>686</v>
      </c>
      <c r="B690">
        <v>13.585781719190651</v>
      </c>
      <c r="C690">
        <v>10.316875884812726</v>
      </c>
      <c r="D690">
        <v>84.814277924706175</v>
      </c>
      <c r="E690">
        <v>2.2601868855175056E-3</v>
      </c>
      <c r="F690">
        <v>38.980384132341705</v>
      </c>
      <c r="G690">
        <v>9.5996305099649404E-2</v>
      </c>
      <c r="H690">
        <v>7.1114785592362111</v>
      </c>
      <c r="I690">
        <v>65.525314792939795</v>
      </c>
      <c r="J690">
        <v>3.0298122399429204</v>
      </c>
      <c r="K690">
        <v>0.99800816214280608</v>
      </c>
      <c r="L690">
        <v>0.1109477530932315</v>
      </c>
      <c r="M690">
        <v>70.165188739644236</v>
      </c>
      <c r="N690">
        <v>28.882657865706541</v>
      </c>
      <c r="O690">
        <v>128.13174265247525</v>
      </c>
      <c r="P690">
        <v>5.7525404592773306</v>
      </c>
      <c r="Q690">
        <v>1.8440503157736932E-2</v>
      </c>
      <c r="R690">
        <v>9.1778106954651513</v>
      </c>
      <c r="S690">
        <v>101.51447462281956</v>
      </c>
      <c r="T690">
        <v>302.43805596019712</v>
      </c>
      <c r="U690">
        <v>0.71596145964925051</v>
      </c>
      <c r="V690">
        <v>0.66465458493450569</v>
      </c>
      <c r="W690">
        <v>24.471047245402207</v>
      </c>
      <c r="X690">
        <v>33.605189697197318</v>
      </c>
      <c r="Y690">
        <v>0.61163699703080188</v>
      </c>
      <c r="Z690">
        <v>24.177907882234642</v>
      </c>
      <c r="AA690">
        <v>4.3245108349323571</v>
      </c>
      <c r="AB690">
        <v>9.7225794973401971</v>
      </c>
      <c r="AC690">
        <v>49.61957497192418</v>
      </c>
      <c r="AD690">
        <v>1.2133165184334009E-2</v>
      </c>
      <c r="AE690">
        <v>50.870982439071611</v>
      </c>
      <c r="AG690">
        <v>33.605189697197318</v>
      </c>
    </row>
    <row r="691" spans="1:33" x14ac:dyDescent="0.25">
      <c r="A691">
        <v>687</v>
      </c>
      <c r="B691">
        <v>2.3116668978417803</v>
      </c>
      <c r="C691">
        <v>67.897455683923312</v>
      </c>
      <c r="D691">
        <v>2.0924585530020945</v>
      </c>
      <c r="E691">
        <v>2.2601868855175056E-3</v>
      </c>
      <c r="F691">
        <v>17.077526489661455</v>
      </c>
      <c r="G691">
        <v>234.34520296391329</v>
      </c>
      <c r="H691">
        <v>47.071075769472131</v>
      </c>
      <c r="I691">
        <v>1.6942725063618436E-2</v>
      </c>
      <c r="J691">
        <v>49.209027241277376</v>
      </c>
      <c r="K691">
        <v>3.7119354119840455</v>
      </c>
      <c r="L691">
        <v>351.85060734304858</v>
      </c>
      <c r="M691">
        <v>357.55805082453128</v>
      </c>
      <c r="N691">
        <v>1.645816025449497E-2</v>
      </c>
      <c r="O691">
        <v>7.0017748907153656</v>
      </c>
      <c r="P691">
        <v>11.966816935291265</v>
      </c>
      <c r="Q691">
        <v>39.894092852688814</v>
      </c>
      <c r="R691">
        <v>2.9155985627335452</v>
      </c>
      <c r="S691">
        <v>2.465309492507655E-2</v>
      </c>
      <c r="T691">
        <v>585.69089295495655</v>
      </c>
      <c r="U691">
        <v>0.71596145964925051</v>
      </c>
      <c r="V691">
        <v>1.6708984078205509</v>
      </c>
      <c r="W691">
        <v>38.120087308413652</v>
      </c>
      <c r="X691">
        <v>185.76753008687851</v>
      </c>
      <c r="Y691">
        <v>1.0161897968204869</v>
      </c>
      <c r="Z691">
        <v>5.120598084514576</v>
      </c>
      <c r="AA691">
        <v>0.14885600502343901</v>
      </c>
      <c r="AB691">
        <v>58.77790180226431</v>
      </c>
      <c r="AC691">
        <v>384.74405982339249</v>
      </c>
      <c r="AD691">
        <v>1.2133165184334009E-2</v>
      </c>
      <c r="AE691">
        <v>225.68458421235184</v>
      </c>
      <c r="AG691">
        <v>185.76753008687851</v>
      </c>
    </row>
    <row r="692" spans="1:33" x14ac:dyDescent="0.25">
      <c r="A692">
        <v>688</v>
      </c>
      <c r="B692">
        <v>21.726905474421958</v>
      </c>
      <c r="C692">
        <v>1.6328833760038612</v>
      </c>
      <c r="D692">
        <v>36.971040818049026</v>
      </c>
      <c r="E692">
        <v>249.75753696490648</v>
      </c>
      <c r="F692">
        <v>1.9360324181014483</v>
      </c>
      <c r="G692">
        <v>9.5996305099649404E-2</v>
      </c>
      <c r="H692">
        <v>0.7618259294171148</v>
      </c>
      <c r="I692">
        <v>9.1565919402142679</v>
      </c>
      <c r="J692">
        <v>7.0062604286976331</v>
      </c>
      <c r="K692">
        <v>28.289669631418334</v>
      </c>
      <c r="L692">
        <v>0.1109477530932315</v>
      </c>
      <c r="M692">
        <v>461.01761137270228</v>
      </c>
      <c r="N692">
        <v>10.303984393506191</v>
      </c>
      <c r="O692">
        <v>0.92914334902266849</v>
      </c>
      <c r="P692">
        <v>42.463647825214608</v>
      </c>
      <c r="Q692">
        <v>145.18989971149128</v>
      </c>
      <c r="R692">
        <v>5.1248589863639538</v>
      </c>
      <c r="S692">
        <v>16.564134831540695</v>
      </c>
      <c r="T692">
        <v>491.13052984465321</v>
      </c>
      <c r="U692">
        <v>0.71596145964925051</v>
      </c>
      <c r="V692">
        <v>2.7849322782324828</v>
      </c>
      <c r="W692">
        <v>1.3283778082179563</v>
      </c>
      <c r="X692">
        <v>246.04821856423118</v>
      </c>
      <c r="Y692">
        <v>1.1457509475958005</v>
      </c>
      <c r="Z692">
        <v>12.314122931594406</v>
      </c>
      <c r="AA692">
        <v>9.5439640837645339</v>
      </c>
      <c r="AB692">
        <v>1.9400115834353482</v>
      </c>
      <c r="AC692">
        <v>2.7946754714337753E-2</v>
      </c>
      <c r="AD692">
        <v>1.2133165184334009E-2</v>
      </c>
      <c r="AE692">
        <v>0.33154661588469286</v>
      </c>
      <c r="AG692">
        <v>246.04821856423118</v>
      </c>
    </row>
    <row r="693" spans="1:33" x14ac:dyDescent="0.25">
      <c r="A693">
        <v>689</v>
      </c>
      <c r="B693">
        <v>122.15820760870704</v>
      </c>
      <c r="C693">
        <v>23.582403836395244</v>
      </c>
      <c r="D693">
        <v>52.748739552867576</v>
      </c>
      <c r="E693">
        <v>2.2601868855175056E-3</v>
      </c>
      <c r="F693">
        <v>22.64860830229663</v>
      </c>
      <c r="G693">
        <v>94.27376391296535</v>
      </c>
      <c r="H693">
        <v>9.4564235774715587E-3</v>
      </c>
      <c r="I693">
        <v>25.494542150258216</v>
      </c>
      <c r="J693">
        <v>17.458349710016009</v>
      </c>
      <c r="K693">
        <v>66.228101249026011</v>
      </c>
      <c r="L693">
        <v>0.1109477530932315</v>
      </c>
      <c r="M693">
        <v>2.5472968171135174E-2</v>
      </c>
      <c r="N693">
        <v>50.347436904415332</v>
      </c>
      <c r="O693">
        <v>55.566996316464888</v>
      </c>
      <c r="P693">
        <v>69.262033560692757</v>
      </c>
      <c r="Q693">
        <v>24.720215054819523</v>
      </c>
      <c r="R693">
        <v>2.9808201564087877E-3</v>
      </c>
      <c r="S693">
        <v>0.12062420304604826</v>
      </c>
      <c r="T693">
        <v>1.8917044518350846E-2</v>
      </c>
      <c r="U693">
        <v>0.71596145964925051</v>
      </c>
      <c r="V693">
        <v>24.998575279844992</v>
      </c>
      <c r="W693">
        <v>34.32798415562263</v>
      </c>
      <c r="X693">
        <v>1.3305087840027874</v>
      </c>
      <c r="Y693">
        <v>11.430745441782507</v>
      </c>
      <c r="Z693">
        <v>51.673587703781713</v>
      </c>
      <c r="AA693">
        <v>87.581533423216271</v>
      </c>
      <c r="AB693">
        <v>1.2410399793276972</v>
      </c>
      <c r="AC693">
        <v>0.53299977638913754</v>
      </c>
      <c r="AD693">
        <v>1.2133165184334009E-2</v>
      </c>
      <c r="AE693">
        <v>285.52802549514536</v>
      </c>
      <c r="AG693">
        <v>1.3305087840027874</v>
      </c>
    </row>
    <row r="694" spans="1:33" x14ac:dyDescent="0.25">
      <c r="A694">
        <v>690</v>
      </c>
      <c r="B694">
        <v>26.488241725630424</v>
      </c>
      <c r="C694">
        <v>122.29061762916272</v>
      </c>
      <c r="D694">
        <v>178.88408805915643</v>
      </c>
      <c r="E694">
        <v>51.944026526098824</v>
      </c>
      <c r="F694">
        <v>23.334250603517717</v>
      </c>
      <c r="G694">
        <v>46.012600623211668</v>
      </c>
      <c r="H694">
        <v>0.15811958728939973</v>
      </c>
      <c r="I694">
        <v>7.7541599859089461</v>
      </c>
      <c r="J694">
        <v>7.0841642114837997E-2</v>
      </c>
      <c r="K694">
        <v>32.375035890197339</v>
      </c>
      <c r="L694">
        <v>663.87173303049849</v>
      </c>
      <c r="M694">
        <v>2.5472968171135174E-2</v>
      </c>
      <c r="N694">
        <v>6.5140200123144849</v>
      </c>
      <c r="O694">
        <v>33.628340911254647</v>
      </c>
      <c r="P694">
        <v>22.751034436448528</v>
      </c>
      <c r="Q694">
        <v>9.5253688714608522</v>
      </c>
      <c r="R694">
        <v>138.28130205410025</v>
      </c>
      <c r="S694">
        <v>115.75154586388257</v>
      </c>
      <c r="T694">
        <v>1.8917044518350846E-2</v>
      </c>
      <c r="U694">
        <v>0.71596145964925051</v>
      </c>
      <c r="V694">
        <v>80.355475066553083</v>
      </c>
      <c r="W694">
        <v>7.2599221823879425</v>
      </c>
      <c r="X694">
        <v>2.2922871370378948</v>
      </c>
      <c r="Y694">
        <v>2.8168884124313882</v>
      </c>
      <c r="Z694">
        <v>8.8320560733696851</v>
      </c>
      <c r="AA694">
        <v>5.4314435569570714</v>
      </c>
      <c r="AB694">
        <v>5.4855433553736646</v>
      </c>
      <c r="AC694">
        <v>46.465966740421742</v>
      </c>
      <c r="AD694">
        <v>1.2133165184334009E-2</v>
      </c>
      <c r="AE694">
        <v>4.6747339390428716E-3</v>
      </c>
      <c r="AG694">
        <v>2.2922871370378948</v>
      </c>
    </row>
    <row r="695" spans="1:33" x14ac:dyDescent="0.25">
      <c r="A695">
        <v>691</v>
      </c>
      <c r="B695">
        <v>7.1209049526629711</v>
      </c>
      <c r="C695">
        <v>137.94578455169517</v>
      </c>
      <c r="D695">
        <v>4.7386988129104121E-3</v>
      </c>
      <c r="E695">
        <v>1.383464331959062</v>
      </c>
      <c r="F695">
        <v>23.53677482844218</v>
      </c>
      <c r="G695">
        <v>22.819799138992487</v>
      </c>
      <c r="H695">
        <v>118.05425984286674</v>
      </c>
      <c r="I695">
        <v>0.55589498793929526</v>
      </c>
      <c r="J695">
        <v>74.716301141489552</v>
      </c>
      <c r="K695">
        <v>7.4832670886491526</v>
      </c>
      <c r="L695">
        <v>0.1109477530932315</v>
      </c>
      <c r="M695">
        <v>2.5472968171135174E-2</v>
      </c>
      <c r="N695">
        <v>13.386890349033004</v>
      </c>
      <c r="O695">
        <v>0.15791044677052918</v>
      </c>
      <c r="P695">
        <v>55.494332923334269</v>
      </c>
      <c r="Q695">
        <v>75.366930494283167</v>
      </c>
      <c r="R695">
        <v>0.14720379498580405</v>
      </c>
      <c r="S695">
        <v>1.555891661350826</v>
      </c>
      <c r="T695">
        <v>1.8917044518350846E-2</v>
      </c>
      <c r="U695">
        <v>0.71596145964925051</v>
      </c>
      <c r="V695">
        <v>59.042377258604908</v>
      </c>
      <c r="W695">
        <v>91.762672483786787</v>
      </c>
      <c r="X695">
        <v>1.0272962679200726</v>
      </c>
      <c r="Y695">
        <v>204.04526690467813</v>
      </c>
      <c r="Z695">
        <v>1.7407285060424305</v>
      </c>
      <c r="AA695">
        <v>206.29494257598711</v>
      </c>
      <c r="AB695">
        <v>51.231619138711906</v>
      </c>
      <c r="AC695">
        <v>0.41885796924919533</v>
      </c>
      <c r="AD695">
        <v>1.2133165184334009E-2</v>
      </c>
      <c r="AE695">
        <v>79.580472423425221</v>
      </c>
      <c r="AG695">
        <v>1.0272962679200726</v>
      </c>
    </row>
    <row r="696" spans="1:33" x14ac:dyDescent="0.25">
      <c r="A696">
        <v>692</v>
      </c>
      <c r="B696">
        <v>30.546222417634141</v>
      </c>
      <c r="C696">
        <v>435.48690465515438</v>
      </c>
      <c r="D696">
        <v>145.75579083140292</v>
      </c>
      <c r="E696">
        <v>1.7941228104761953</v>
      </c>
      <c r="F696">
        <v>13.162207890301579</v>
      </c>
      <c r="G696">
        <v>9.5996305099649404E-2</v>
      </c>
      <c r="H696">
        <v>9.4564235774715587E-3</v>
      </c>
      <c r="I696">
        <v>0.32035004436023934</v>
      </c>
      <c r="J696">
        <v>10.346379295156868</v>
      </c>
      <c r="K696">
        <v>23.139124770947536</v>
      </c>
      <c r="L696">
        <v>234.12994526810371</v>
      </c>
      <c r="M696">
        <v>2.5472968171135174E-2</v>
      </c>
      <c r="N696">
        <v>1.0496449678148814</v>
      </c>
      <c r="O696">
        <v>2.285215406650742</v>
      </c>
      <c r="P696">
        <v>120.87876801072748</v>
      </c>
      <c r="Q696">
        <v>1.8440503157736932E-2</v>
      </c>
      <c r="R696">
        <v>43.758044612289716</v>
      </c>
      <c r="S696">
        <v>0.35310005464823296</v>
      </c>
      <c r="T696">
        <v>1.8917044518350846E-2</v>
      </c>
      <c r="U696">
        <v>0.71596145964925051</v>
      </c>
      <c r="V696">
        <v>2.4740665548511662E-2</v>
      </c>
      <c r="W696">
        <v>7.4469452089466169E-3</v>
      </c>
      <c r="X696">
        <v>6.6562739331956751E-3</v>
      </c>
      <c r="Y696">
        <v>22.874318886757631</v>
      </c>
      <c r="Z696">
        <v>5.2492695145840909</v>
      </c>
      <c r="AA696">
        <v>56.636669367991679</v>
      </c>
      <c r="AB696">
        <v>4.1367432624198341E-3</v>
      </c>
      <c r="AC696">
        <v>61.784856054734391</v>
      </c>
      <c r="AD696">
        <v>1.2133165184334009E-2</v>
      </c>
      <c r="AE696">
        <v>2.6563551509121615</v>
      </c>
      <c r="AG696">
        <v>6.6562739331956751E-3</v>
      </c>
    </row>
    <row r="697" spans="1:33" x14ac:dyDescent="0.25">
      <c r="A697">
        <v>693</v>
      </c>
      <c r="B697">
        <v>0.68494707799076149</v>
      </c>
      <c r="C697">
        <v>281.52958714389985</v>
      </c>
      <c r="D697">
        <v>4.7386988129104121E-3</v>
      </c>
      <c r="E697">
        <v>118.18619922126716</v>
      </c>
      <c r="F697">
        <v>136.17134120544293</v>
      </c>
      <c r="G697">
        <v>123.58389976395041</v>
      </c>
      <c r="H697">
        <v>7.7430890892268218</v>
      </c>
      <c r="I697">
        <v>4.8925268618033053</v>
      </c>
      <c r="J697">
        <v>18.176507514215391</v>
      </c>
      <c r="K697">
        <v>75.897219868081777</v>
      </c>
      <c r="L697">
        <v>0.1109477530932315</v>
      </c>
      <c r="M697">
        <v>2.5472968171135174E-2</v>
      </c>
      <c r="N697">
        <v>1.3003710621494005</v>
      </c>
      <c r="O697">
        <v>3.8105140623209161E-2</v>
      </c>
      <c r="P697">
        <v>0.42887220163944129</v>
      </c>
      <c r="Q697">
        <v>110.66236253038832</v>
      </c>
      <c r="R697">
        <v>41.048422648143905</v>
      </c>
      <c r="S697">
        <v>83.902484213946551</v>
      </c>
      <c r="T697">
        <v>178.25031124371662</v>
      </c>
      <c r="U697">
        <v>0.71596145964925051</v>
      </c>
      <c r="V697">
        <v>2.4740665548511662E-2</v>
      </c>
      <c r="W697">
        <v>170.89944062999865</v>
      </c>
      <c r="X697">
        <v>29.486903512072537</v>
      </c>
      <c r="Y697">
        <v>8.8063795627057768</v>
      </c>
      <c r="Z697">
        <v>6.2028495734308944</v>
      </c>
      <c r="AA697">
        <v>0.73371085477147979</v>
      </c>
      <c r="AB697">
        <v>117.91382233302612</v>
      </c>
      <c r="AC697">
        <v>11.885745882421398</v>
      </c>
      <c r="AD697">
        <v>1.2133165184334009E-2</v>
      </c>
      <c r="AE697">
        <v>4.6747339390428716E-3</v>
      </c>
      <c r="AG697">
        <v>29.486903512072537</v>
      </c>
    </row>
    <row r="698" spans="1:33" x14ac:dyDescent="0.25">
      <c r="A698">
        <v>694</v>
      </c>
      <c r="B698">
        <v>1.2261907911661178</v>
      </c>
      <c r="C698">
        <v>4.2366059916229618E-2</v>
      </c>
      <c r="D698">
        <v>4.7386988129104121E-3</v>
      </c>
      <c r="E698">
        <v>94.570872938809003</v>
      </c>
      <c r="F698">
        <v>201.04467538731609</v>
      </c>
      <c r="G698">
        <v>66.292336849388121</v>
      </c>
      <c r="H698">
        <v>20.150984080553471</v>
      </c>
      <c r="I698">
        <v>13.416390664093115</v>
      </c>
      <c r="J698">
        <v>7.4432805518760974</v>
      </c>
      <c r="K698">
        <v>11.824550347019699</v>
      </c>
      <c r="L698">
        <v>165.67021692759766</v>
      </c>
      <c r="M698">
        <v>223.94965576959623</v>
      </c>
      <c r="N698">
        <v>26.071908636544002</v>
      </c>
      <c r="O698">
        <v>88.450281219121266</v>
      </c>
      <c r="P698">
        <v>1.6975375680078346</v>
      </c>
      <c r="Q698">
        <v>0.88419228886376178</v>
      </c>
      <c r="R698">
        <v>6.0337614974983356E-2</v>
      </c>
      <c r="S698">
        <v>4.2169103835636381</v>
      </c>
      <c r="T698">
        <v>95.537877936280395</v>
      </c>
      <c r="U698">
        <v>0.71596145964925051</v>
      </c>
      <c r="V698">
        <v>2.4740665548511662E-2</v>
      </c>
      <c r="W698">
        <v>199.63646696752178</v>
      </c>
      <c r="X698">
        <v>33.62454906984533</v>
      </c>
      <c r="Y698">
        <v>1.5744330149857693E-2</v>
      </c>
      <c r="Z698">
        <v>54.41148173032483</v>
      </c>
      <c r="AA698">
        <v>5.4509244934538241</v>
      </c>
      <c r="AB698">
        <v>71.84930468709868</v>
      </c>
      <c r="AC698">
        <v>3.1379501017054818</v>
      </c>
      <c r="AD698">
        <v>1.2133165184334009E-2</v>
      </c>
      <c r="AE698">
        <v>84.374889828201418</v>
      </c>
      <c r="AG698">
        <v>33.62454906984533</v>
      </c>
    </row>
    <row r="699" spans="1:33" x14ac:dyDescent="0.25">
      <c r="A699">
        <v>695</v>
      </c>
      <c r="B699">
        <v>2.9207137519104154</v>
      </c>
      <c r="C699">
        <v>305.38485168355385</v>
      </c>
      <c r="D699">
        <v>4.7386988129104121E-3</v>
      </c>
      <c r="E699">
        <v>2.2601868855175056E-3</v>
      </c>
      <c r="F699">
        <v>139.24020939277739</v>
      </c>
      <c r="G699">
        <v>9.5996305099649404E-2</v>
      </c>
      <c r="H699">
        <v>1.756062551265541</v>
      </c>
      <c r="I699">
        <v>1.6284052165404121</v>
      </c>
      <c r="J699">
        <v>0.67609026518705984</v>
      </c>
      <c r="K699">
        <v>43.19601024206883</v>
      </c>
      <c r="L699">
        <v>0.1109477530932315</v>
      </c>
      <c r="M699">
        <v>2.5472968171135174E-2</v>
      </c>
      <c r="N699">
        <v>40.097272969907849</v>
      </c>
      <c r="O699">
        <v>22.936724162926957</v>
      </c>
      <c r="P699">
        <v>52.648371240429725</v>
      </c>
      <c r="Q699">
        <v>1.8440503157736932E-2</v>
      </c>
      <c r="R699">
        <v>14.193032474277524</v>
      </c>
      <c r="S699">
        <v>4.0129710493892841</v>
      </c>
      <c r="T699">
        <v>249.58536495952066</v>
      </c>
      <c r="U699">
        <v>0.71596145964925051</v>
      </c>
      <c r="V699">
        <v>19.582847471351471</v>
      </c>
      <c r="W699">
        <v>7.4469452089466169E-3</v>
      </c>
      <c r="X699">
        <v>23.901436018257336</v>
      </c>
      <c r="Y699">
        <v>564.40662277484262</v>
      </c>
      <c r="Z699">
        <v>16.164307853939004</v>
      </c>
      <c r="AA699">
        <v>93.385070161016529</v>
      </c>
      <c r="AB699">
        <v>4.1367432624198341E-3</v>
      </c>
      <c r="AC699">
        <v>2.8558118623900848</v>
      </c>
      <c r="AD699">
        <v>1.2133165184334009E-2</v>
      </c>
      <c r="AE699">
        <v>4.6747339390428716E-3</v>
      </c>
      <c r="AG699">
        <v>23.901436018257336</v>
      </c>
    </row>
    <row r="700" spans="1:33" x14ac:dyDescent="0.25">
      <c r="A700">
        <v>696</v>
      </c>
      <c r="B700">
        <v>3.7311041906846096</v>
      </c>
      <c r="C700">
        <v>4.2366059916229618E-2</v>
      </c>
      <c r="D700">
        <v>69.706227427952598</v>
      </c>
      <c r="E700">
        <v>2.2601868855175056E-3</v>
      </c>
      <c r="F700">
        <v>4.5328699798855648E-2</v>
      </c>
      <c r="G700">
        <v>21.146145582179138</v>
      </c>
      <c r="H700">
        <v>47.604478986835886</v>
      </c>
      <c r="I700">
        <v>1.851180249456198</v>
      </c>
      <c r="J700">
        <v>34.339130744544121</v>
      </c>
      <c r="K700">
        <v>63.386360722707018</v>
      </c>
      <c r="L700">
        <v>0.1109477530932315</v>
      </c>
      <c r="M700">
        <v>2.5472968171135174E-2</v>
      </c>
      <c r="N700">
        <v>38.130118337235345</v>
      </c>
      <c r="O700">
        <v>2.9735958034653062E-2</v>
      </c>
      <c r="P700">
        <v>27.280957839244483</v>
      </c>
      <c r="Q700">
        <v>0.21687789437144503</v>
      </c>
      <c r="R700">
        <v>45.635207138936273</v>
      </c>
      <c r="S700">
        <v>1.3780453707855562</v>
      </c>
      <c r="T700">
        <v>158.84474249780436</v>
      </c>
      <c r="U700">
        <v>0.71596145964925051</v>
      </c>
      <c r="V700">
        <v>60.829859754582685</v>
      </c>
      <c r="W700">
        <v>168.61465246812369</v>
      </c>
      <c r="X700">
        <v>24.810247235551472</v>
      </c>
      <c r="Y700">
        <v>1.5744330149857693E-2</v>
      </c>
      <c r="Z700">
        <v>27.494421427402752</v>
      </c>
      <c r="AA700">
        <v>236.6831462435629</v>
      </c>
      <c r="AB700">
        <v>106.0517776507486</v>
      </c>
      <c r="AC700">
        <v>0.97566518575872019</v>
      </c>
      <c r="AD700">
        <v>1.2133165184334009E-2</v>
      </c>
      <c r="AE700">
        <v>18.438562647759714</v>
      </c>
      <c r="AG700">
        <v>24.810247235551472</v>
      </c>
    </row>
    <row r="701" spans="1:33" x14ac:dyDescent="0.25">
      <c r="A701">
        <v>697</v>
      </c>
      <c r="B701">
        <v>10.45293809063293</v>
      </c>
      <c r="C701">
        <v>4.2366059916229618E-2</v>
      </c>
      <c r="D701">
        <v>4.7386988129104121E-3</v>
      </c>
      <c r="E701">
        <v>188.46665669538524</v>
      </c>
      <c r="F701">
        <v>41.721579144189555</v>
      </c>
      <c r="G701">
        <v>15.764989730776513</v>
      </c>
      <c r="H701">
        <v>8.5418436655218954</v>
      </c>
      <c r="I701">
        <v>6.2866447431630128</v>
      </c>
      <c r="J701">
        <v>6.5023298446282993</v>
      </c>
      <c r="K701">
        <v>68.875065512215272</v>
      </c>
      <c r="L701">
        <v>17.542862599251514</v>
      </c>
      <c r="M701">
        <v>12.488179275599613</v>
      </c>
      <c r="N701">
        <v>52.961315410096226</v>
      </c>
      <c r="O701">
        <v>293.312506714574</v>
      </c>
      <c r="P701">
        <v>0.93965494942213279</v>
      </c>
      <c r="Q701">
        <v>1.8440503157736932E-2</v>
      </c>
      <c r="R701">
        <v>2.9808201564087877E-3</v>
      </c>
      <c r="S701">
        <v>3.6585537626059432</v>
      </c>
      <c r="T701">
        <v>1.8917044518350846E-2</v>
      </c>
      <c r="U701">
        <v>0.71596145964925051</v>
      </c>
      <c r="V701">
        <v>2.4740665548511662E-2</v>
      </c>
      <c r="W701">
        <v>7.4469452089466169E-3</v>
      </c>
      <c r="X701">
        <v>48.630068208293295</v>
      </c>
      <c r="Y701">
        <v>1.5744330149857693E-2</v>
      </c>
      <c r="Z701">
        <v>10.309411376626178</v>
      </c>
      <c r="AA701">
        <v>8.4582199605029249E-3</v>
      </c>
      <c r="AB701">
        <v>32.023264630868717</v>
      </c>
      <c r="AC701">
        <v>9.0149217925577858</v>
      </c>
      <c r="AD701">
        <v>1.2133165184334009E-2</v>
      </c>
      <c r="AE701">
        <v>4.6747339390428716E-3</v>
      </c>
      <c r="AG701">
        <v>48.630068208293295</v>
      </c>
    </row>
    <row r="702" spans="1:33" x14ac:dyDescent="0.25">
      <c r="A702">
        <v>698</v>
      </c>
      <c r="B702">
        <v>7.9760351624549379</v>
      </c>
      <c r="C702">
        <v>4.2366059916229618E-2</v>
      </c>
      <c r="D702">
        <v>0.1202639697183201</v>
      </c>
      <c r="E702">
        <v>98.886156275232153</v>
      </c>
      <c r="F702">
        <v>96.6918019248441</v>
      </c>
      <c r="G702">
        <v>11.010214097605308</v>
      </c>
      <c r="H702">
        <v>6.798867160759543</v>
      </c>
      <c r="I702">
        <v>1.6734620294186375</v>
      </c>
      <c r="J702">
        <v>11.20345255389052</v>
      </c>
      <c r="K702">
        <v>49.377137841476561</v>
      </c>
      <c r="L702">
        <v>2.1161131974600629</v>
      </c>
      <c r="M702">
        <v>3.9558572971800148</v>
      </c>
      <c r="N702">
        <v>20.779968882352819</v>
      </c>
      <c r="O702">
        <v>73.641486568787556</v>
      </c>
      <c r="P702">
        <v>13.779926252888169</v>
      </c>
      <c r="Q702">
        <v>13.274113560506061</v>
      </c>
      <c r="R702">
        <v>14.910220097488919</v>
      </c>
      <c r="S702">
        <v>17.307527247683659</v>
      </c>
      <c r="T702">
        <v>68.813892114070285</v>
      </c>
      <c r="U702">
        <v>0.71596145964925051</v>
      </c>
      <c r="V702">
        <v>511.22943497530792</v>
      </c>
      <c r="W702">
        <v>308.55052389391898</v>
      </c>
      <c r="X702">
        <v>12.107762180314513</v>
      </c>
      <c r="Y702">
        <v>286.54335139886877</v>
      </c>
      <c r="Z702">
        <v>2.6486099852203617</v>
      </c>
      <c r="AA702">
        <v>2.5169359281078676</v>
      </c>
      <c r="AB702">
        <v>4.6030570303730602</v>
      </c>
      <c r="AC702">
        <v>0.64157815856512701</v>
      </c>
      <c r="AD702">
        <v>1275.5353503715476</v>
      </c>
      <c r="AE702">
        <v>20.084939829375259</v>
      </c>
      <c r="AG702">
        <v>12.107762180314513</v>
      </c>
    </row>
    <row r="703" spans="1:33" x14ac:dyDescent="0.25">
      <c r="A703">
        <v>699</v>
      </c>
      <c r="B703">
        <v>0.71163699210221731</v>
      </c>
      <c r="C703">
        <v>4.2366059916229618E-2</v>
      </c>
      <c r="D703">
        <v>293.78148342415869</v>
      </c>
      <c r="E703">
        <v>2.2601868855175056E-3</v>
      </c>
      <c r="F703">
        <v>62.133491860356315</v>
      </c>
      <c r="G703">
        <v>55.655845067718865</v>
      </c>
      <c r="H703">
        <v>27.727448885597525</v>
      </c>
      <c r="I703">
        <v>3.0796890455669308</v>
      </c>
      <c r="J703">
        <v>60.465128833040453</v>
      </c>
      <c r="K703">
        <v>11.224746105148101</v>
      </c>
      <c r="L703">
        <v>53.744853803874214</v>
      </c>
      <c r="M703">
        <v>1.5791365170646299</v>
      </c>
      <c r="N703">
        <v>268.25924357649376</v>
      </c>
      <c r="O703">
        <v>1.5295027358171913</v>
      </c>
      <c r="P703">
        <v>3.8731536415672698</v>
      </c>
      <c r="Q703">
        <v>0.14612072992227904</v>
      </c>
      <c r="R703">
        <v>6.780236774271485E-2</v>
      </c>
      <c r="S703">
        <v>27.36539553120091</v>
      </c>
      <c r="T703">
        <v>4.4254769713090889</v>
      </c>
      <c r="U703">
        <v>0.71596145964925051</v>
      </c>
      <c r="V703">
        <v>339.98658398352677</v>
      </c>
      <c r="W703">
        <v>7.4469452089466169E-3</v>
      </c>
      <c r="X703">
        <v>17.316289255590149</v>
      </c>
      <c r="Y703">
        <v>44.820504196265787</v>
      </c>
      <c r="Z703">
        <v>34.442683613815589</v>
      </c>
      <c r="AA703">
        <v>5.2435823917638276</v>
      </c>
      <c r="AB703">
        <v>0.12398726740131308</v>
      </c>
      <c r="AC703">
        <v>6.6841646412181799</v>
      </c>
      <c r="AD703">
        <v>1.2133165184334009E-2</v>
      </c>
      <c r="AE703">
        <v>1.4617489711152294</v>
      </c>
      <c r="AG703">
        <v>17.316289255590149</v>
      </c>
    </row>
    <row r="704" spans="1:33" x14ac:dyDescent="0.25">
      <c r="A704">
        <v>700</v>
      </c>
      <c r="B704">
        <v>13.949859867124809</v>
      </c>
      <c r="C704">
        <v>4.2366059916229618E-2</v>
      </c>
      <c r="D704">
        <v>241.03994940028954</v>
      </c>
      <c r="E704">
        <v>61.570652433456125</v>
      </c>
      <c r="F704">
        <v>112.03867028054779</v>
      </c>
      <c r="G704">
        <v>8.7394712202010076</v>
      </c>
      <c r="H704">
        <v>2.1783271157058413</v>
      </c>
      <c r="I704">
        <v>4.162259267420044</v>
      </c>
      <c r="J704">
        <v>7.0841642114837997E-2</v>
      </c>
      <c r="K704">
        <v>3.9330486392011998</v>
      </c>
      <c r="L704">
        <v>2.6347603188741786</v>
      </c>
      <c r="M704">
        <v>90.492165640176921</v>
      </c>
      <c r="N704">
        <v>416.1211900145417</v>
      </c>
      <c r="O704">
        <v>2.9735958034653062E-2</v>
      </c>
      <c r="P704">
        <v>0.24612681233899422</v>
      </c>
      <c r="Q704">
        <v>16.019845115808074</v>
      </c>
      <c r="R704">
        <v>4.0121573954060397</v>
      </c>
      <c r="S704">
        <v>6.9197025789046229</v>
      </c>
      <c r="T704">
        <v>6.129580544823674</v>
      </c>
      <c r="U704">
        <v>0.71596145964925051</v>
      </c>
      <c r="V704">
        <v>266.99850157421054</v>
      </c>
      <c r="W704">
        <v>826.24772105485715</v>
      </c>
      <c r="X704">
        <v>3.9062398947960695</v>
      </c>
      <c r="Y704">
        <v>9.4867910506055235</v>
      </c>
      <c r="Z704">
        <v>9.5094776064238911</v>
      </c>
      <c r="AA704">
        <v>0.3152428214399603</v>
      </c>
      <c r="AB704">
        <v>68.273324330868178</v>
      </c>
      <c r="AC704">
        <v>2.7946754714337753E-2</v>
      </c>
      <c r="AD704">
        <v>1.2133165184334009E-2</v>
      </c>
      <c r="AE704">
        <v>7.2252964440402329E-2</v>
      </c>
      <c r="AG704">
        <v>3.9062398947960695</v>
      </c>
    </row>
    <row r="705" spans="1:33" x14ac:dyDescent="0.25">
      <c r="A705">
        <v>701</v>
      </c>
      <c r="B705">
        <v>6.0916590121246873E-2</v>
      </c>
      <c r="C705">
        <v>4.2366059916229618E-2</v>
      </c>
      <c r="D705">
        <v>4.7386988129104121E-3</v>
      </c>
      <c r="E705">
        <v>106.44114895927856</v>
      </c>
      <c r="F705">
        <v>13.485526288426533</v>
      </c>
      <c r="G705">
        <v>3.5879107482489676</v>
      </c>
      <c r="H705">
        <v>77.169226589946419</v>
      </c>
      <c r="I705">
        <v>19.541213266227043</v>
      </c>
      <c r="J705">
        <v>7.0841642114837997E-2</v>
      </c>
      <c r="K705">
        <v>9.9940702843434899</v>
      </c>
      <c r="L705">
        <v>5.7962305510854986</v>
      </c>
      <c r="M705">
        <v>16.877767884686918</v>
      </c>
      <c r="N705">
        <v>1.645816025449497E-2</v>
      </c>
      <c r="O705">
        <v>4.3153397298769033E-3</v>
      </c>
      <c r="P705">
        <v>0.24612681233899422</v>
      </c>
      <c r="Q705">
        <v>2.5571970648066911</v>
      </c>
      <c r="R705">
        <v>13.762657687602999</v>
      </c>
      <c r="S705">
        <v>2.337458262439494</v>
      </c>
      <c r="T705">
        <v>41.900383898997269</v>
      </c>
      <c r="U705">
        <v>0.71596145964925051</v>
      </c>
      <c r="V705">
        <v>2.4740665548511662E-2</v>
      </c>
      <c r="W705">
        <v>7.4469452089466169E-3</v>
      </c>
      <c r="X705">
        <v>106.66881319066903</v>
      </c>
      <c r="Y705">
        <v>10.684250005741781</v>
      </c>
      <c r="Z705">
        <v>16.111606878681787</v>
      </c>
      <c r="AA705">
        <v>18.06705002853592</v>
      </c>
      <c r="AB705">
        <v>0.1123113915012877</v>
      </c>
      <c r="AC705">
        <v>2.7946754714337753E-2</v>
      </c>
      <c r="AD705">
        <v>1.2133165184334009E-2</v>
      </c>
      <c r="AE705">
        <v>77.849615547028336</v>
      </c>
      <c r="AG705">
        <v>106.66881319066903</v>
      </c>
    </row>
    <row r="706" spans="1:33" x14ac:dyDescent="0.25">
      <c r="A706">
        <v>702</v>
      </c>
      <c r="B706">
        <v>0.63453808048244831</v>
      </c>
      <c r="C706">
        <v>4.2366059916229618E-2</v>
      </c>
      <c r="D706">
        <v>171.02921731892576</v>
      </c>
      <c r="E706">
        <v>23.001111622982652</v>
      </c>
      <c r="F706">
        <v>42.702043151337776</v>
      </c>
      <c r="G706">
        <v>3.3011783201540439</v>
      </c>
      <c r="H706">
        <v>5.6991628378424215</v>
      </c>
      <c r="I706">
        <v>10.863348513110584</v>
      </c>
      <c r="J706">
        <v>7.0841642114837997E-2</v>
      </c>
      <c r="K706">
        <v>7.1011776643785183</v>
      </c>
      <c r="L706">
        <v>18.261506884547487</v>
      </c>
      <c r="M706">
        <v>121.56067766475758</v>
      </c>
      <c r="N706">
        <v>1.645816025449497E-2</v>
      </c>
      <c r="O706">
        <v>96.401515318897935</v>
      </c>
      <c r="P706">
        <v>18.566685466999353</v>
      </c>
      <c r="Q706">
        <v>7.7942906767914204</v>
      </c>
      <c r="R706">
        <v>34.922016998692264</v>
      </c>
      <c r="S706">
        <v>91.720957130267024</v>
      </c>
      <c r="T706">
        <v>2.7532265960870568</v>
      </c>
      <c r="U706">
        <v>0.71596145964925051</v>
      </c>
      <c r="V706">
        <v>2.4740665548511662E-2</v>
      </c>
      <c r="W706">
        <v>7.4469452089466169E-3</v>
      </c>
      <c r="X706">
        <v>3.6861732868327256E-4</v>
      </c>
      <c r="Y706">
        <v>123.97073175418217</v>
      </c>
      <c r="Z706">
        <v>35.743660051930448</v>
      </c>
      <c r="AA706">
        <v>20.634451972131657</v>
      </c>
      <c r="AB706">
        <v>13.974390501315824</v>
      </c>
      <c r="AC706">
        <v>7.9646927591645289</v>
      </c>
      <c r="AD706">
        <v>1.2133165184334009E-2</v>
      </c>
      <c r="AE706">
        <v>3.4542233756908094</v>
      </c>
      <c r="AG706">
        <v>3.6861732868327256E-4</v>
      </c>
    </row>
    <row r="707" spans="1:33" x14ac:dyDescent="0.25">
      <c r="A707">
        <v>703</v>
      </c>
      <c r="B707">
        <v>6.0916590121246873E-2</v>
      </c>
      <c r="C707">
        <v>4.2366059916229618E-2</v>
      </c>
      <c r="D707">
        <v>4.7386988129104121E-3</v>
      </c>
      <c r="E707">
        <v>78.533511064857379</v>
      </c>
      <c r="F707">
        <v>4.5328699798855648E-2</v>
      </c>
      <c r="G707">
        <v>11.471274748971407</v>
      </c>
      <c r="H707">
        <v>9.4564235774715587E-3</v>
      </c>
      <c r="I707">
        <v>8.690253017621913</v>
      </c>
      <c r="J707">
        <v>86.166008889167969</v>
      </c>
      <c r="K707">
        <v>0.21953027506194248</v>
      </c>
      <c r="L707">
        <v>74.628459068877845</v>
      </c>
      <c r="M707">
        <v>2.5472968171135174E-2</v>
      </c>
      <c r="N707">
        <v>1.645816025449497E-2</v>
      </c>
      <c r="O707">
        <v>33.832040445268895</v>
      </c>
      <c r="P707">
        <v>9.4462061240999926</v>
      </c>
      <c r="Q707">
        <v>2.8450010909139163</v>
      </c>
      <c r="R707">
        <v>23.933042280565765</v>
      </c>
      <c r="S707">
        <v>38.01818308643842</v>
      </c>
      <c r="T707">
        <v>39.870721243594254</v>
      </c>
      <c r="U707">
        <v>0.71596145964925051</v>
      </c>
      <c r="V707">
        <v>2.4740665548511662E-2</v>
      </c>
      <c r="W707">
        <v>7.4469452089466169E-3</v>
      </c>
      <c r="X707">
        <v>3.6861732868327256E-4</v>
      </c>
      <c r="Y707">
        <v>2.8020651985402907</v>
      </c>
      <c r="Z707">
        <v>39.057693068220566</v>
      </c>
      <c r="AA707">
        <v>36.064250334741871</v>
      </c>
      <c r="AB707">
        <v>7.4960840217530467E-2</v>
      </c>
      <c r="AC707">
        <v>25.721593369701296</v>
      </c>
      <c r="AD707">
        <v>1.2133165184334009E-2</v>
      </c>
      <c r="AE707">
        <v>27.522882890643562</v>
      </c>
      <c r="AG707">
        <v>3.6861732868327256E-4</v>
      </c>
    </row>
    <row r="708" spans="1:33" x14ac:dyDescent="0.25">
      <c r="A708">
        <v>704</v>
      </c>
      <c r="B708">
        <v>16.220850332708039</v>
      </c>
      <c r="C708">
        <v>4.2366059916229618E-2</v>
      </c>
      <c r="D708">
        <v>6.5063576782887917</v>
      </c>
      <c r="E708">
        <v>76.792612178767882</v>
      </c>
      <c r="F708">
        <v>4.5328699798855648E-2</v>
      </c>
      <c r="G708">
        <v>15.778056662300237</v>
      </c>
      <c r="H708">
        <v>2.0964758330371041</v>
      </c>
      <c r="I708">
        <v>1.0972132547523579</v>
      </c>
      <c r="J708">
        <v>114.00754999520578</v>
      </c>
      <c r="K708">
        <v>4.3372155335302722E-4</v>
      </c>
      <c r="L708">
        <v>0.1109477530932315</v>
      </c>
      <c r="M708">
        <v>2.5472968171135174E-2</v>
      </c>
      <c r="N708">
        <v>1.645816025449497E-2</v>
      </c>
      <c r="O708">
        <v>4.3153397298769033E-3</v>
      </c>
      <c r="P708">
        <v>1.0443762989117633</v>
      </c>
      <c r="Q708">
        <v>4.5650044786744752</v>
      </c>
      <c r="R708">
        <v>2.9808201564087877E-3</v>
      </c>
      <c r="S708">
        <v>15.068985992563769</v>
      </c>
      <c r="T708">
        <v>0.48079816959421845</v>
      </c>
      <c r="U708">
        <v>0.71596145964925051</v>
      </c>
      <c r="V708">
        <v>2.4740665548511662E-2</v>
      </c>
      <c r="W708">
        <v>7.4469452089466169E-3</v>
      </c>
      <c r="X708">
        <v>10.27930807444468</v>
      </c>
      <c r="Y708">
        <v>0.3378073322030492</v>
      </c>
      <c r="Z708">
        <v>98.151874000669594</v>
      </c>
      <c r="AA708">
        <v>48.447359601938125</v>
      </c>
      <c r="AB708">
        <v>3.9609287624280149</v>
      </c>
      <c r="AC708">
        <v>45.449525782203494</v>
      </c>
      <c r="AD708">
        <v>1.2133165184334009E-2</v>
      </c>
      <c r="AE708">
        <v>46.326654261708754</v>
      </c>
      <c r="AG708">
        <v>10.27930807444468</v>
      </c>
    </row>
    <row r="709" spans="1:33" x14ac:dyDescent="0.25">
      <c r="A709">
        <v>705</v>
      </c>
      <c r="B709">
        <v>3.3071948968413274</v>
      </c>
      <c r="C709">
        <v>4.2366059916229618E-2</v>
      </c>
      <c r="D709">
        <v>29.534167596979145</v>
      </c>
      <c r="E709">
        <v>195.99832864079636</v>
      </c>
      <c r="F709">
        <v>81.620374043216628</v>
      </c>
      <c r="G709">
        <v>0.72661194619020275</v>
      </c>
      <c r="H709">
        <v>28.834212358363601</v>
      </c>
      <c r="I709">
        <v>1.6942725063618436E-2</v>
      </c>
      <c r="J709">
        <v>114.58258070735492</v>
      </c>
      <c r="K709">
        <v>13.217315178061215</v>
      </c>
      <c r="L709">
        <v>307.04481824580932</v>
      </c>
      <c r="M709">
        <v>20.731635305466337</v>
      </c>
      <c r="N709">
        <v>1.645816025449497E-2</v>
      </c>
      <c r="O709">
        <v>1.4505483798838537</v>
      </c>
      <c r="P709">
        <v>0.24612681233899422</v>
      </c>
      <c r="Q709">
        <v>4.0881953075083199</v>
      </c>
      <c r="R709">
        <v>165.60540210604412</v>
      </c>
      <c r="S709">
        <v>80.185474332548154</v>
      </c>
      <c r="T709">
        <v>36.233448339355441</v>
      </c>
      <c r="U709">
        <v>0.71596145964925051</v>
      </c>
      <c r="V709">
        <v>2.4740665548511662E-2</v>
      </c>
      <c r="W709">
        <v>7.4469452089466169E-3</v>
      </c>
      <c r="X709">
        <v>76.772333755001569</v>
      </c>
      <c r="Y709">
        <v>0.91705324720404602</v>
      </c>
      <c r="Z709">
        <v>148.93587879177372</v>
      </c>
      <c r="AA709">
        <v>45.121899018592657</v>
      </c>
      <c r="AB709">
        <v>18.267033023214125</v>
      </c>
      <c r="AC709">
        <v>52.144915583380346</v>
      </c>
      <c r="AD709">
        <v>1.2133165184334009E-2</v>
      </c>
      <c r="AE709">
        <v>4.6747339390428716E-3</v>
      </c>
      <c r="AG709">
        <v>76.772333755001569</v>
      </c>
    </row>
    <row r="710" spans="1:33" x14ac:dyDescent="0.25">
      <c r="A710">
        <v>706</v>
      </c>
      <c r="B710">
        <v>12.718181204261517</v>
      </c>
      <c r="C710">
        <v>4.2366059916229618E-2</v>
      </c>
      <c r="D710">
        <v>80.854262817366759</v>
      </c>
      <c r="E710">
        <v>2.2601868855175056E-3</v>
      </c>
      <c r="F710">
        <v>4.5328699798855648E-2</v>
      </c>
      <c r="G710">
        <v>45.749236964824256</v>
      </c>
      <c r="H710">
        <v>2.7046969466441872</v>
      </c>
      <c r="I710">
        <v>51.46532791222684</v>
      </c>
      <c r="J710">
        <v>7.6067586225524568</v>
      </c>
      <c r="K710">
        <v>0.12481559277362948</v>
      </c>
      <c r="L710">
        <v>0.1109477530932315</v>
      </c>
      <c r="M710">
        <v>51.533388633787801</v>
      </c>
      <c r="N710">
        <v>1.645816025449497E-2</v>
      </c>
      <c r="O710">
        <v>4.3153397298769033E-3</v>
      </c>
      <c r="P710">
        <v>1.6816559097068451</v>
      </c>
      <c r="Q710">
        <v>35.70481082630117</v>
      </c>
      <c r="R710">
        <v>171.38307079098229</v>
      </c>
      <c r="S710">
        <v>2.465309492507655E-2</v>
      </c>
      <c r="T710">
        <v>40.319625255174905</v>
      </c>
      <c r="U710">
        <v>0.71596145964925051</v>
      </c>
      <c r="V710">
        <v>2.4740665548511662E-2</v>
      </c>
      <c r="W710">
        <v>7.4469452089466169E-3</v>
      </c>
      <c r="X710">
        <v>0.79130555887097531</v>
      </c>
      <c r="Y710">
        <v>1.1870201405464846</v>
      </c>
      <c r="Z710">
        <v>45.368395305917879</v>
      </c>
      <c r="AA710">
        <v>2.1801290440248682</v>
      </c>
      <c r="AB710">
        <v>92.084840774526441</v>
      </c>
      <c r="AC710">
        <v>0.83196423594218849</v>
      </c>
      <c r="AD710">
        <v>1.2133165184334009E-2</v>
      </c>
      <c r="AE710">
        <v>6.7751797771653841</v>
      </c>
      <c r="AG710">
        <v>0.79130555887097531</v>
      </c>
    </row>
    <row r="711" spans="1:33" x14ac:dyDescent="0.25">
      <c r="A711">
        <v>707</v>
      </c>
      <c r="B711">
        <v>8.1344070888706987</v>
      </c>
      <c r="C711">
        <v>75.540016366276873</v>
      </c>
      <c r="D711">
        <v>0.47194535359083867</v>
      </c>
      <c r="E711">
        <v>127.42736021884797</v>
      </c>
      <c r="F711">
        <v>226.62715202800959</v>
      </c>
      <c r="G711">
        <v>1.0817506501187313</v>
      </c>
      <c r="H711">
        <v>108.88624374903422</v>
      </c>
      <c r="I711">
        <v>1.693094801400689</v>
      </c>
      <c r="J711">
        <v>10.129792370060974</v>
      </c>
      <c r="K711">
        <v>0.170633785365917</v>
      </c>
      <c r="L711">
        <v>0.1109477530932315</v>
      </c>
      <c r="M711">
        <v>39.410203092074397</v>
      </c>
      <c r="N711">
        <v>1.645816025449497E-2</v>
      </c>
      <c r="O711">
        <v>106.70702506871115</v>
      </c>
      <c r="P711">
        <v>5.7277753012756811</v>
      </c>
      <c r="Q711">
        <v>25.958714414036876</v>
      </c>
      <c r="R711">
        <v>108.54884988325428</v>
      </c>
      <c r="S711">
        <v>106.43750232824129</v>
      </c>
      <c r="T711">
        <v>5.8243795762744996</v>
      </c>
      <c r="U711">
        <v>0.71596145964925051</v>
      </c>
      <c r="V711">
        <v>251.08831940638666</v>
      </c>
      <c r="W711">
        <v>7.4469452089466169E-3</v>
      </c>
      <c r="X711">
        <v>0.17283350293056829</v>
      </c>
      <c r="Y711">
        <v>7.0680197835349574</v>
      </c>
      <c r="Z711">
        <v>10.228464765486434</v>
      </c>
      <c r="AA711">
        <v>8.4582199605029249E-3</v>
      </c>
      <c r="AB711">
        <v>6.5774265566482226</v>
      </c>
      <c r="AC711">
        <v>13.39057261998561</v>
      </c>
      <c r="AD711">
        <v>1.2133165184334009E-2</v>
      </c>
      <c r="AE711">
        <v>11.492176685456871</v>
      </c>
      <c r="AG711">
        <v>0.17283350293056829</v>
      </c>
    </row>
    <row r="712" spans="1:33" x14ac:dyDescent="0.25">
      <c r="A712">
        <v>708</v>
      </c>
      <c r="B712">
        <v>3.9830710601512536</v>
      </c>
      <c r="C712">
        <v>83.543603300075091</v>
      </c>
      <c r="D712">
        <v>9.157867425931574</v>
      </c>
      <c r="E712">
        <v>2.2601868855175056E-3</v>
      </c>
      <c r="F712">
        <v>4.5328699798855648E-2</v>
      </c>
      <c r="G712">
        <v>4.9685711656090517</v>
      </c>
      <c r="H712">
        <v>39.136281241272528</v>
      </c>
      <c r="I712">
        <v>15.038656326707097</v>
      </c>
      <c r="J712">
        <v>42.973468625906428</v>
      </c>
      <c r="K712">
        <v>4.3372155335302722E-4</v>
      </c>
      <c r="L712">
        <v>0.1109477530932315</v>
      </c>
      <c r="M712">
        <v>4.6763699303734398</v>
      </c>
      <c r="N712">
        <v>1.645816025449497E-2</v>
      </c>
      <c r="O712">
        <v>13.698544669667513</v>
      </c>
      <c r="P712">
        <v>9.9736547259029962</v>
      </c>
      <c r="Q712">
        <v>1.2269258659616837</v>
      </c>
      <c r="R712">
        <v>95.815193159926011</v>
      </c>
      <c r="S712">
        <v>2.465309492507655E-2</v>
      </c>
      <c r="T712">
        <v>2.3864162747522641</v>
      </c>
      <c r="U712">
        <v>0.71596145964925051</v>
      </c>
      <c r="V712">
        <v>49.474012334631837</v>
      </c>
      <c r="W712">
        <v>7.4469452089466169E-3</v>
      </c>
      <c r="X712">
        <v>3.6861732868327256E-4</v>
      </c>
      <c r="Y712">
        <v>7.1828137664040206</v>
      </c>
      <c r="Z712">
        <v>3.9462168269168582E-2</v>
      </c>
      <c r="AA712">
        <v>8.4582199605029249E-3</v>
      </c>
      <c r="AB712">
        <v>74.223336874303953</v>
      </c>
      <c r="AC712">
        <v>15.321989054912219</v>
      </c>
      <c r="AD712">
        <v>1.2133165184334009E-2</v>
      </c>
      <c r="AE712">
        <v>4.6747339390428716E-3</v>
      </c>
      <c r="AG712">
        <v>3.6861732868327256E-4</v>
      </c>
    </row>
    <row r="713" spans="1:33" x14ac:dyDescent="0.25">
      <c r="A713">
        <v>709</v>
      </c>
      <c r="B713">
        <v>9.0268747831559443E-2</v>
      </c>
      <c r="C713">
        <v>8.5356944569234461</v>
      </c>
      <c r="D713">
        <v>0.21315647636661794</v>
      </c>
      <c r="E713">
        <v>2.2601868855175056E-3</v>
      </c>
      <c r="F713">
        <v>4.5328699798855648E-2</v>
      </c>
      <c r="G713">
        <v>3.5486947606868338</v>
      </c>
      <c r="H713">
        <v>7.6071722055327218</v>
      </c>
      <c r="I713">
        <v>124.3525419395916</v>
      </c>
      <c r="J713">
        <v>7.0841642114837997E-2</v>
      </c>
      <c r="K713">
        <v>5.7016795960521325</v>
      </c>
      <c r="L713">
        <v>0.1109477530932315</v>
      </c>
      <c r="M713">
        <v>15.97816698390484</v>
      </c>
      <c r="N713">
        <v>1.645816025449497E-2</v>
      </c>
      <c r="O713">
        <v>2.7219342501780783</v>
      </c>
      <c r="P713">
        <v>0.24612681233899422</v>
      </c>
      <c r="Q713">
        <v>22.809410356904721</v>
      </c>
      <c r="R713">
        <v>20.928627524404511</v>
      </c>
      <c r="S713">
        <v>36.457952075825425</v>
      </c>
      <c r="T713">
        <v>6.3942590329981126</v>
      </c>
      <c r="U713">
        <v>0.71596145964925051</v>
      </c>
      <c r="V713">
        <v>5.9195339198775905</v>
      </c>
      <c r="W713">
        <v>7.4469452089466169E-3</v>
      </c>
      <c r="X713">
        <v>4.6088304709007781</v>
      </c>
      <c r="Y713">
        <v>13.471921893249243</v>
      </c>
      <c r="Z713">
        <v>3.9462168269168582E-2</v>
      </c>
      <c r="AA713">
        <v>74.651687220179568</v>
      </c>
      <c r="AB713">
        <v>1.8625557610041503</v>
      </c>
      <c r="AC713">
        <v>2.2265330883755441</v>
      </c>
      <c r="AD713">
        <v>1.2133165184334009E-2</v>
      </c>
      <c r="AE713">
        <v>20.062809533869846</v>
      </c>
      <c r="AG713">
        <v>4.6088304709007781</v>
      </c>
    </row>
    <row r="714" spans="1:33" x14ac:dyDescent="0.25">
      <c r="A714">
        <v>710</v>
      </c>
      <c r="B714">
        <v>0.67435734617415077</v>
      </c>
      <c r="C714">
        <v>4.2366059916229618E-2</v>
      </c>
      <c r="D714">
        <v>29.302598659917084</v>
      </c>
      <c r="E714">
        <v>53.457025511073255</v>
      </c>
      <c r="F714">
        <v>91.089432558683995</v>
      </c>
      <c r="G714">
        <v>3.8850677883690468</v>
      </c>
      <c r="H714">
        <v>4.399700447705194</v>
      </c>
      <c r="I714">
        <v>80.290054880000596</v>
      </c>
      <c r="J714">
        <v>326.38013166838516</v>
      </c>
      <c r="K714">
        <v>0.36282795006909302</v>
      </c>
      <c r="L714">
        <v>143.08145072725992</v>
      </c>
      <c r="M714">
        <v>2.7096847983713244</v>
      </c>
      <c r="N714">
        <v>1.645816025449497E-2</v>
      </c>
      <c r="O714">
        <v>438.91353005203246</v>
      </c>
      <c r="P714">
        <v>0.24612681233899422</v>
      </c>
      <c r="Q714">
        <v>0.50274515362657024</v>
      </c>
      <c r="R714">
        <v>3.1945505647915584</v>
      </c>
      <c r="S714">
        <v>12.554064763164078</v>
      </c>
      <c r="T714">
        <v>4.6748252121280052</v>
      </c>
      <c r="U714">
        <v>0.71596145964925051</v>
      </c>
      <c r="V714">
        <v>0.60452678016453687</v>
      </c>
      <c r="W714">
        <v>7.4469452089466169E-3</v>
      </c>
      <c r="X714">
        <v>39.076556225860202</v>
      </c>
      <c r="Y714">
        <v>170.8845916198652</v>
      </c>
      <c r="Z714">
        <v>253.84451699888643</v>
      </c>
      <c r="AA714">
        <v>25.876110303418805</v>
      </c>
      <c r="AB714">
        <v>30.474338590861624</v>
      </c>
      <c r="AC714">
        <v>0.38786955997826211</v>
      </c>
      <c r="AD714">
        <v>1.2133165184334009E-2</v>
      </c>
      <c r="AE714">
        <v>23.637762777447382</v>
      </c>
      <c r="AG714">
        <v>39.076556225860202</v>
      </c>
    </row>
    <row r="715" spans="1:33" x14ac:dyDescent="0.25">
      <c r="A715">
        <v>711</v>
      </c>
      <c r="B715">
        <v>0.92180285649883531</v>
      </c>
      <c r="C715">
        <v>7.2816067383315835</v>
      </c>
      <c r="D715">
        <v>51.48485177618705</v>
      </c>
      <c r="E715">
        <v>1.6331357763589749</v>
      </c>
      <c r="F715">
        <v>30.551040173399215</v>
      </c>
      <c r="G715">
        <v>25.307063426333784</v>
      </c>
      <c r="H715">
        <v>26.757778222677519</v>
      </c>
      <c r="I715">
        <v>0.93465148919246099</v>
      </c>
      <c r="J715">
        <v>218.78670660321603</v>
      </c>
      <c r="K715">
        <v>21.394100719413156</v>
      </c>
      <c r="L715">
        <v>113.93831212150097</v>
      </c>
      <c r="M715">
        <v>12.37514433327355</v>
      </c>
      <c r="N715">
        <v>412.04249102086646</v>
      </c>
      <c r="O715">
        <v>44.45530277086074</v>
      </c>
      <c r="P715">
        <v>0.24612681233899422</v>
      </c>
      <c r="Q715">
        <v>1.1170861341325051</v>
      </c>
      <c r="R715">
        <v>5.4976213614039038</v>
      </c>
      <c r="S715">
        <v>2.465309492507655E-2</v>
      </c>
      <c r="T715">
        <v>7.1049648970001149</v>
      </c>
      <c r="U715">
        <v>0.71596145964925051</v>
      </c>
      <c r="V715">
        <v>27.070499500243525</v>
      </c>
      <c r="W715">
        <v>745.88804049717703</v>
      </c>
      <c r="X715">
        <v>22.445225666122482</v>
      </c>
      <c r="Y715">
        <v>26.259499644766425</v>
      </c>
      <c r="Z715">
        <v>0.4733871367027957</v>
      </c>
      <c r="AA715">
        <v>21.720538142672876</v>
      </c>
      <c r="AB715">
        <v>18.716295480623224</v>
      </c>
      <c r="AC715">
        <v>0.4908428847264924</v>
      </c>
      <c r="AD715">
        <v>1.2133165184334009E-2</v>
      </c>
      <c r="AE715">
        <v>4.1741172640870365</v>
      </c>
      <c r="AG715">
        <v>22.445225666122482</v>
      </c>
    </row>
    <row r="716" spans="1:33" x14ac:dyDescent="0.25">
      <c r="A716">
        <v>712</v>
      </c>
      <c r="B716">
        <v>39.307396345381889</v>
      </c>
      <c r="C716">
        <v>4.2366059916229618E-2</v>
      </c>
      <c r="D716">
        <v>2.8983474274662524</v>
      </c>
      <c r="E716">
        <v>2.3518515813688294</v>
      </c>
      <c r="F716">
        <v>14.423902086515907</v>
      </c>
      <c r="G716">
        <v>12.263197404131715</v>
      </c>
      <c r="H716">
        <v>2.1643609698036999</v>
      </c>
      <c r="I716">
        <v>7.7044935261743284</v>
      </c>
      <c r="J716">
        <v>7.0841642114837997E-2</v>
      </c>
      <c r="K716">
        <v>0.35750030235377972</v>
      </c>
      <c r="L716">
        <v>139.47495175156982</v>
      </c>
      <c r="M716">
        <v>4.5802736298734761</v>
      </c>
      <c r="N716">
        <v>1.645816025449497E-2</v>
      </c>
      <c r="O716">
        <v>4.3153397298769033E-3</v>
      </c>
      <c r="P716">
        <v>16.040628714139874</v>
      </c>
      <c r="Q716">
        <v>1.8440503157736932E-2</v>
      </c>
      <c r="R716">
        <v>10.216434676503669</v>
      </c>
      <c r="S716">
        <v>4.2569247935590493</v>
      </c>
      <c r="T716">
        <v>38.403858293632588</v>
      </c>
      <c r="U716">
        <v>0.71596145964925051</v>
      </c>
      <c r="V716">
        <v>1.4190213936108527</v>
      </c>
      <c r="W716">
        <v>7.4469452089466169E-3</v>
      </c>
      <c r="X716">
        <v>3.6861732868327256E-4</v>
      </c>
      <c r="Y716">
        <v>24.882600559601958</v>
      </c>
      <c r="Z716">
        <v>23.163726306505502</v>
      </c>
      <c r="AA716">
        <v>35.140886664944802</v>
      </c>
      <c r="AB716">
        <v>20.225611866439166</v>
      </c>
      <c r="AC716">
        <v>13.619330369724208</v>
      </c>
      <c r="AD716">
        <v>1.2133165184334009E-2</v>
      </c>
      <c r="AE716">
        <v>74.652475514058466</v>
      </c>
      <c r="AG716">
        <v>3.6861732868327256E-4</v>
      </c>
    </row>
    <row r="717" spans="1:33" x14ac:dyDescent="0.25">
      <c r="A717">
        <v>713</v>
      </c>
      <c r="B717">
        <v>11.114014384993508</v>
      </c>
      <c r="C717">
        <v>63.337078907514723</v>
      </c>
      <c r="D717">
        <v>16.666977396472269</v>
      </c>
      <c r="E717">
        <v>2.2601868855175056E-3</v>
      </c>
      <c r="F717">
        <v>80.69424154592123</v>
      </c>
      <c r="G717">
        <v>12.462129396682016</v>
      </c>
      <c r="H717">
        <v>19.381598442633099</v>
      </c>
      <c r="I717">
        <v>15.163718564438241</v>
      </c>
      <c r="J717">
        <v>417.03335972207572</v>
      </c>
      <c r="K717">
        <v>103.31033582069782</v>
      </c>
      <c r="L717">
        <v>76.274312048967175</v>
      </c>
      <c r="M717">
        <v>1.1083439581743013</v>
      </c>
      <c r="N717">
        <v>1.645816025449497E-2</v>
      </c>
      <c r="O717">
        <v>4.3153397298769033E-3</v>
      </c>
      <c r="P717">
        <v>100.68139768360183</v>
      </c>
      <c r="Q717">
        <v>1.4075443300643833</v>
      </c>
      <c r="R717">
        <v>36.238102626037687</v>
      </c>
      <c r="S717">
        <v>3.2601582117405536</v>
      </c>
      <c r="T717">
        <v>31.664097546244182</v>
      </c>
      <c r="U717">
        <v>0.71596145964925051</v>
      </c>
      <c r="V717">
        <v>1.7533834010763369</v>
      </c>
      <c r="W717">
        <v>241.90712912845714</v>
      </c>
      <c r="X717">
        <v>20.647146861766899</v>
      </c>
      <c r="Y717">
        <v>14.022807632489817</v>
      </c>
      <c r="Z717">
        <v>3.9462168269168582E-2</v>
      </c>
      <c r="AA717">
        <v>5.1799826057360043</v>
      </c>
      <c r="AB717">
        <v>25.513379302651266</v>
      </c>
      <c r="AC717">
        <v>68.156942668974054</v>
      </c>
      <c r="AD717">
        <v>1.2133165184334009E-2</v>
      </c>
      <c r="AE717">
        <v>4.6747339390428716E-3</v>
      </c>
      <c r="AG717">
        <v>20.647146861766899</v>
      </c>
    </row>
    <row r="718" spans="1:33" x14ac:dyDescent="0.25">
      <c r="A718">
        <v>714</v>
      </c>
      <c r="B718">
        <v>2.8215911290145566</v>
      </c>
      <c r="C718">
        <v>12.795170644916048</v>
      </c>
      <c r="D718">
        <v>0.18234180412733611</v>
      </c>
      <c r="E718">
        <v>5.6845268370042801</v>
      </c>
      <c r="F718">
        <v>251.13260343461408</v>
      </c>
      <c r="G718">
        <v>5.7085082425741245</v>
      </c>
      <c r="H718">
        <v>11.461661568610554</v>
      </c>
      <c r="I718">
        <v>42.037935536021706</v>
      </c>
      <c r="J718">
        <v>139.74731083017195</v>
      </c>
      <c r="K718">
        <v>25.032950547988239</v>
      </c>
      <c r="L718">
        <v>13.544360800839318</v>
      </c>
      <c r="M718">
        <v>0.97675818806320014</v>
      </c>
      <c r="N718">
        <v>1.645816025449497E-2</v>
      </c>
      <c r="O718">
        <v>118.70500529898825</v>
      </c>
      <c r="P718">
        <v>0.24612681233899422</v>
      </c>
      <c r="Q718">
        <v>1.6986485060760286</v>
      </c>
      <c r="R718">
        <v>7.5396107725854744</v>
      </c>
      <c r="S718">
        <v>11.355285090649868</v>
      </c>
      <c r="T718">
        <v>158.70097582205941</v>
      </c>
      <c r="U718">
        <v>0.71596145964925051</v>
      </c>
      <c r="V718">
        <v>6.8824929136924728</v>
      </c>
      <c r="W718">
        <v>7.4469452089466169E-3</v>
      </c>
      <c r="X718">
        <v>0.2260661508197227</v>
      </c>
      <c r="Y718">
        <v>5.033953821408562</v>
      </c>
      <c r="Z718">
        <v>123.89105312379144</v>
      </c>
      <c r="AA718">
        <v>63.384016171286909</v>
      </c>
      <c r="AB718">
        <v>4.1367432624198341E-3</v>
      </c>
      <c r="AC718">
        <v>2.414001259847855E-2</v>
      </c>
      <c r="AD718">
        <v>1.2133165184334009E-2</v>
      </c>
      <c r="AE718">
        <v>0.95938206121465441</v>
      </c>
      <c r="AG718">
        <v>0.2260661508197227</v>
      </c>
    </row>
    <row r="719" spans="1:33" x14ac:dyDescent="0.25">
      <c r="A719">
        <v>715</v>
      </c>
      <c r="B719">
        <v>33.56232191353849</v>
      </c>
      <c r="C719">
        <v>13.22845030772864</v>
      </c>
      <c r="D719">
        <v>47.14402814714142</v>
      </c>
      <c r="E719">
        <v>11.099373547772595</v>
      </c>
      <c r="F719">
        <v>268.95258921630023</v>
      </c>
      <c r="G719">
        <v>2.1152702754471573</v>
      </c>
      <c r="H719">
        <v>6.8279600463576662</v>
      </c>
      <c r="I719">
        <v>25.545711581979145</v>
      </c>
      <c r="J719">
        <v>7.0841642114837997E-2</v>
      </c>
      <c r="K719">
        <v>4.1078433285724554</v>
      </c>
      <c r="L719">
        <v>140.61265691310044</v>
      </c>
      <c r="M719">
        <v>22.15094628411024</v>
      </c>
      <c r="N719">
        <v>1.645816025449497E-2</v>
      </c>
      <c r="O719">
        <v>50.048543326895732</v>
      </c>
      <c r="P719">
        <v>40.913918430443012</v>
      </c>
      <c r="Q719">
        <v>20.349450768741931</v>
      </c>
      <c r="R719">
        <v>0.42667681325775947</v>
      </c>
      <c r="S719">
        <v>0.6557706494058464</v>
      </c>
      <c r="T719">
        <v>24.732442411478853</v>
      </c>
      <c r="U719">
        <v>0.71596145964925051</v>
      </c>
      <c r="V719">
        <v>17.890659430038063</v>
      </c>
      <c r="W719">
        <v>49.730670660055466</v>
      </c>
      <c r="X719">
        <v>11.20172177850835</v>
      </c>
      <c r="Y719">
        <v>63.496799723724692</v>
      </c>
      <c r="Z719">
        <v>6.7024043535714428</v>
      </c>
      <c r="AA719">
        <v>17.939436252870816</v>
      </c>
      <c r="AB719">
        <v>6.1950852420278624</v>
      </c>
      <c r="AC719">
        <v>33.935736078089512</v>
      </c>
      <c r="AD719">
        <v>1.2133165184334009E-2</v>
      </c>
      <c r="AE719">
        <v>0.57371208093840942</v>
      </c>
      <c r="AG719">
        <v>11.20172177850835</v>
      </c>
    </row>
    <row r="720" spans="1:33" x14ac:dyDescent="0.25">
      <c r="A720">
        <v>716</v>
      </c>
      <c r="B720">
        <v>9.5590145728269231</v>
      </c>
      <c r="C720">
        <v>40.644609295645708</v>
      </c>
      <c r="D720">
        <v>0.46073481913734482</v>
      </c>
      <c r="E720">
        <v>7.7453517915421264</v>
      </c>
      <c r="F720">
        <v>204.10925540104813</v>
      </c>
      <c r="G720">
        <v>20.425145363497901</v>
      </c>
      <c r="H720">
        <v>50.373836019846337</v>
      </c>
      <c r="I720">
        <v>29.111522515215999</v>
      </c>
      <c r="J720">
        <v>124.90805967699633</v>
      </c>
      <c r="K720">
        <v>50.245750051953742</v>
      </c>
      <c r="L720">
        <v>14.427826668545876</v>
      </c>
      <c r="M720">
        <v>1.6499800778189964</v>
      </c>
      <c r="N720">
        <v>1.645816025449497E-2</v>
      </c>
      <c r="O720">
        <v>125.69546873297563</v>
      </c>
      <c r="P720">
        <v>60.277176237827483</v>
      </c>
      <c r="Q720">
        <v>21.941464493938653</v>
      </c>
      <c r="R720">
        <v>38.876804493958268</v>
      </c>
      <c r="S720">
        <v>0.3752074054496799</v>
      </c>
      <c r="T720">
        <v>184.00727393715815</v>
      </c>
      <c r="U720">
        <v>0.71596145964925051</v>
      </c>
      <c r="V720">
        <v>21.504278017814116</v>
      </c>
      <c r="W720">
        <v>16.892893797462609</v>
      </c>
      <c r="X720">
        <v>6.1130341357681761</v>
      </c>
      <c r="Y720">
        <v>6.1979767767314229</v>
      </c>
      <c r="Z720">
        <v>7.5327807486098505E-2</v>
      </c>
      <c r="AA720">
        <v>5.3251583863451426</v>
      </c>
      <c r="AB720">
        <v>5.9547567862028687</v>
      </c>
      <c r="AC720">
        <v>16.725460816898387</v>
      </c>
      <c r="AD720">
        <v>1.2133165184334009E-2</v>
      </c>
      <c r="AE720">
        <v>181.9910012414546</v>
      </c>
      <c r="AG720">
        <v>6.1130341357681761</v>
      </c>
    </row>
    <row r="721" spans="1:33" x14ac:dyDescent="0.25">
      <c r="A721">
        <v>717</v>
      </c>
      <c r="B721">
        <v>1.7059775203390277</v>
      </c>
      <c r="C721">
        <v>130.88314833661255</v>
      </c>
      <c r="D721">
        <v>3.2464101019042952</v>
      </c>
      <c r="E721">
        <v>6.3660584439743859</v>
      </c>
      <c r="F721">
        <v>4.5328699798855648E-2</v>
      </c>
      <c r="G721">
        <v>9.5996305099649404E-2</v>
      </c>
      <c r="H721">
        <v>4.5703802561372067</v>
      </c>
      <c r="I721">
        <v>8.9219313127217212</v>
      </c>
      <c r="J721">
        <v>349.49351506632962</v>
      </c>
      <c r="K721">
        <v>6.1509462916256812</v>
      </c>
      <c r="L721">
        <v>33.913898767794706</v>
      </c>
      <c r="M721">
        <v>1.6283097664810124</v>
      </c>
      <c r="N721">
        <v>1.645816025449497E-2</v>
      </c>
      <c r="O721">
        <v>4.3153397298769033E-3</v>
      </c>
      <c r="P721">
        <v>10.799773966857524</v>
      </c>
      <c r="Q721">
        <v>50.781431919381866</v>
      </c>
      <c r="R721">
        <v>19.952181443546809</v>
      </c>
      <c r="S721">
        <v>0.79025126354601272</v>
      </c>
      <c r="T721">
        <v>1.8917044518350846E-2</v>
      </c>
      <c r="U721">
        <v>0.71596145964925051</v>
      </c>
      <c r="V721">
        <v>55.981280119048506</v>
      </c>
      <c r="W721">
        <v>4.6338074345458962</v>
      </c>
      <c r="X721">
        <v>43.165503841782751</v>
      </c>
      <c r="Y721">
        <v>20.041859180850221</v>
      </c>
      <c r="Z721">
        <v>38.299048686176803</v>
      </c>
      <c r="AA721">
        <v>28.580421857167849</v>
      </c>
      <c r="AB721">
        <v>1.6568151200082255</v>
      </c>
      <c r="AC721">
        <v>14.890202591502668</v>
      </c>
      <c r="AD721">
        <v>1.2133165184334009E-2</v>
      </c>
      <c r="AE721">
        <v>4.6747339390428716E-3</v>
      </c>
      <c r="AG721">
        <v>43.165503841782751</v>
      </c>
    </row>
    <row r="722" spans="1:33" x14ac:dyDescent="0.25">
      <c r="A722">
        <v>718</v>
      </c>
      <c r="B722">
        <v>58.802869316833394</v>
      </c>
      <c r="C722">
        <v>4.2366059916229618E-2</v>
      </c>
      <c r="D722">
        <v>8.7258984444538363</v>
      </c>
      <c r="E722">
        <v>4.6206920419419326</v>
      </c>
      <c r="F722">
        <v>4.5328699798855648E-2</v>
      </c>
      <c r="G722">
        <v>5.2866768384048015</v>
      </c>
      <c r="H722">
        <v>8.9761072784340943</v>
      </c>
      <c r="I722">
        <v>84.993721317261375</v>
      </c>
      <c r="J722">
        <v>7.0841642114837997E-2</v>
      </c>
      <c r="K722">
        <v>4.3372155335302722E-4</v>
      </c>
      <c r="L722">
        <v>62.025660040182728</v>
      </c>
      <c r="M722">
        <v>0.57080309565127418</v>
      </c>
      <c r="N722">
        <v>126.13767189768677</v>
      </c>
      <c r="O722">
        <v>4.3153397298769033E-3</v>
      </c>
      <c r="P722">
        <v>78.473529572784969</v>
      </c>
      <c r="Q722">
        <v>2.8053765470618544</v>
      </c>
      <c r="R722">
        <v>90.961204292802833</v>
      </c>
      <c r="S722">
        <v>27.601757583276267</v>
      </c>
      <c r="T722">
        <v>1.8917044518350846E-2</v>
      </c>
      <c r="U722">
        <v>0.71596145964925051</v>
      </c>
      <c r="V722">
        <v>11.563311489608871</v>
      </c>
      <c r="W722">
        <v>26.721297166974971</v>
      </c>
      <c r="X722">
        <v>85.227279622419431</v>
      </c>
      <c r="Y722">
        <v>1.5744330149857693E-2</v>
      </c>
      <c r="Z722">
        <v>3.9462168269168582E-2</v>
      </c>
      <c r="AA722">
        <v>8.4582199605029249E-3</v>
      </c>
      <c r="AB722">
        <v>0.51562281429779355</v>
      </c>
      <c r="AC722">
        <v>0.8304056453695714</v>
      </c>
      <c r="AD722">
        <v>1.2133165184334009E-2</v>
      </c>
      <c r="AE722">
        <v>8.0381177980620624</v>
      </c>
      <c r="AG722">
        <v>85.227279622419431</v>
      </c>
    </row>
    <row r="723" spans="1:33" x14ac:dyDescent="0.25">
      <c r="A723">
        <v>719</v>
      </c>
      <c r="B723">
        <v>6.0916590121246873E-2</v>
      </c>
      <c r="C723">
        <v>4.2366059916229618E-2</v>
      </c>
      <c r="D723">
        <v>0.37480932831583419</v>
      </c>
      <c r="E723">
        <v>22.525812337502632</v>
      </c>
      <c r="F723">
        <v>4.5328699798855648E-2</v>
      </c>
      <c r="G723">
        <v>76.855155937569791</v>
      </c>
      <c r="H723">
        <v>6.5221795659871589</v>
      </c>
      <c r="I723">
        <v>337.02873084910874</v>
      </c>
      <c r="J723">
        <v>7.0841642114837997E-2</v>
      </c>
      <c r="K723">
        <v>8.275704636368654E-2</v>
      </c>
      <c r="L723">
        <v>0.1109477530932315</v>
      </c>
      <c r="M723">
        <v>28.297148022763626</v>
      </c>
      <c r="N723">
        <v>16.210423318673982</v>
      </c>
      <c r="O723">
        <v>140.93184599920852</v>
      </c>
      <c r="P723">
        <v>18.264300941771385</v>
      </c>
      <c r="Q723">
        <v>21.116081750543398</v>
      </c>
      <c r="R723">
        <v>2.9808201564087877E-3</v>
      </c>
      <c r="S723">
        <v>0.93918739807499718</v>
      </c>
      <c r="T723">
        <v>1.8917044518350846E-2</v>
      </c>
      <c r="U723">
        <v>0.71596145964925051</v>
      </c>
      <c r="V723">
        <v>13.900251744347139</v>
      </c>
      <c r="W723">
        <v>1.4836993867955033</v>
      </c>
      <c r="X723">
        <v>64.596949192268511</v>
      </c>
      <c r="Y723">
        <v>106.89796044836081</v>
      </c>
      <c r="Z723">
        <v>3.3973984854611388</v>
      </c>
      <c r="AA723">
        <v>4.8668127718402143</v>
      </c>
      <c r="AB723">
        <v>28.977866329584725</v>
      </c>
      <c r="AC723">
        <v>8.136313810206051</v>
      </c>
      <c r="AD723">
        <v>1.2133165184334009E-2</v>
      </c>
      <c r="AE723">
        <v>4.6747339390428716E-3</v>
      </c>
      <c r="AG723">
        <v>64.596949192268511</v>
      </c>
    </row>
    <row r="724" spans="1:33" x14ac:dyDescent="0.25">
      <c r="A724">
        <v>720</v>
      </c>
      <c r="B724">
        <v>28.175543543131145</v>
      </c>
      <c r="C724">
        <v>119.54065744306072</v>
      </c>
      <c r="D724">
        <v>5.4853966394407037</v>
      </c>
      <c r="E724">
        <v>1.8314948507941629</v>
      </c>
      <c r="F724">
        <v>4.5328699798855648E-2</v>
      </c>
      <c r="G724">
        <v>386.67046320062229</v>
      </c>
      <c r="H724">
        <v>16.475123870965806</v>
      </c>
      <c r="I724">
        <v>1.6942725063618436E-2</v>
      </c>
      <c r="J724">
        <v>165.9278590095353</v>
      </c>
      <c r="K724">
        <v>3.0147645836113776E-2</v>
      </c>
      <c r="L724">
        <v>69.869612801265305</v>
      </c>
      <c r="M724">
        <v>2.5472968171135174E-2</v>
      </c>
      <c r="N724">
        <v>5.5876660772458839</v>
      </c>
      <c r="O724">
        <v>240.77464394523167</v>
      </c>
      <c r="P724">
        <v>28.246687131538845</v>
      </c>
      <c r="Q724">
        <v>44.485298218262635</v>
      </c>
      <c r="R724">
        <v>6.2515868121826204</v>
      </c>
      <c r="S724">
        <v>95.786675595617282</v>
      </c>
      <c r="T724">
        <v>1.8917044518350846E-2</v>
      </c>
      <c r="U724">
        <v>0.71596145964925051</v>
      </c>
      <c r="V724">
        <v>2.4740665548511662E-2</v>
      </c>
      <c r="W724">
        <v>80.880960515686439</v>
      </c>
      <c r="X724">
        <v>146.31449260905325</v>
      </c>
      <c r="Y724">
        <v>136.28579265278853</v>
      </c>
      <c r="Z724">
        <v>3.9462168269168582E-2</v>
      </c>
      <c r="AA724">
        <v>27.175631717254451</v>
      </c>
      <c r="AB724">
        <v>4.0420956574146993</v>
      </c>
      <c r="AC724">
        <v>38.262857328208739</v>
      </c>
      <c r="AD724">
        <v>1.2133165184334009E-2</v>
      </c>
      <c r="AE724">
        <v>252.00770238706957</v>
      </c>
      <c r="AG724">
        <v>146.31449260905325</v>
      </c>
    </row>
    <row r="725" spans="1:33" x14ac:dyDescent="0.25">
      <c r="A725">
        <v>721</v>
      </c>
      <c r="B725">
        <v>122.44879593189273</v>
      </c>
      <c r="C725">
        <v>46.658067694546212</v>
      </c>
      <c r="D725">
        <v>6.1816768138551517</v>
      </c>
      <c r="E725">
        <v>30.195117145477134</v>
      </c>
      <c r="F725">
        <v>210.82120911176489</v>
      </c>
      <c r="G725">
        <v>108.23359286691985</v>
      </c>
      <c r="H725">
        <v>27.023358090841747</v>
      </c>
      <c r="I725">
        <v>1.6942725063618436E-2</v>
      </c>
      <c r="J725">
        <v>46.175227088581202</v>
      </c>
      <c r="K725">
        <v>20.145310984712172</v>
      </c>
      <c r="L725">
        <v>25.786108747441396</v>
      </c>
      <c r="M725">
        <v>0.11676672280009559</v>
      </c>
      <c r="N725">
        <v>1.477221255675397</v>
      </c>
      <c r="O725">
        <v>4.3153397298769033E-3</v>
      </c>
      <c r="P725">
        <v>0.19932698441981156</v>
      </c>
      <c r="Q725">
        <v>25.710858018430642</v>
      </c>
      <c r="R725">
        <v>1.9186280338225734</v>
      </c>
      <c r="S725">
        <v>2.465309492507655E-2</v>
      </c>
      <c r="T725">
        <v>1.8917044518350846E-2</v>
      </c>
      <c r="U725">
        <v>0.71596145964925051</v>
      </c>
      <c r="V725">
        <v>2.3230923642071772</v>
      </c>
      <c r="W725">
        <v>44.018845882139772</v>
      </c>
      <c r="X725">
        <v>3.6861732868327256E-4</v>
      </c>
      <c r="Y725">
        <v>1.5744330149857693E-2</v>
      </c>
      <c r="Z725">
        <v>47.483093136671613</v>
      </c>
      <c r="AA725">
        <v>0.20838754054853345</v>
      </c>
      <c r="AB725">
        <v>4.6493967229703568</v>
      </c>
      <c r="AC725">
        <v>2.414001259847855E-2</v>
      </c>
      <c r="AD725">
        <v>1.2133165184334009E-2</v>
      </c>
      <c r="AE725">
        <v>4.6747339390428716E-3</v>
      </c>
      <c r="AG725">
        <v>3.6861732868327256E-4</v>
      </c>
    </row>
    <row r="726" spans="1:33" x14ac:dyDescent="0.25">
      <c r="A726">
        <v>722</v>
      </c>
      <c r="B726">
        <v>6.0916590121246873E-2</v>
      </c>
      <c r="C726">
        <v>4.9722475844064284</v>
      </c>
      <c r="D726">
        <v>20.578257253580624</v>
      </c>
      <c r="E726">
        <v>5.1512585117896963</v>
      </c>
      <c r="F726">
        <v>4.5328699798855648E-2</v>
      </c>
      <c r="G726">
        <v>61.258762236938409</v>
      </c>
      <c r="H726">
        <v>20.018387797067575</v>
      </c>
      <c r="I726">
        <v>1.6942725063618436E-2</v>
      </c>
      <c r="J726">
        <v>7.0841642114837997E-2</v>
      </c>
      <c r="K726">
        <v>16.444567318374112</v>
      </c>
      <c r="L726">
        <v>22.907174853860194</v>
      </c>
      <c r="M726">
        <v>10.735912259194393</v>
      </c>
      <c r="N726">
        <v>48.191763846229115</v>
      </c>
      <c r="O726">
        <v>4.3153397298769033E-3</v>
      </c>
      <c r="P726">
        <v>0.19932698441981156</v>
      </c>
      <c r="Q726">
        <v>1.100250467186153</v>
      </c>
      <c r="R726">
        <v>17.3813250302554</v>
      </c>
      <c r="S726">
        <v>9.1835243516065965E-2</v>
      </c>
      <c r="T726">
        <v>80.84810712091263</v>
      </c>
      <c r="U726">
        <v>0.71596145964925051</v>
      </c>
      <c r="V726">
        <v>10.342242630246727</v>
      </c>
      <c r="W726">
        <v>13.933457639990314</v>
      </c>
      <c r="X726">
        <v>5.9172778372986456E-2</v>
      </c>
      <c r="Y726">
        <v>1.5744330149857693E-2</v>
      </c>
      <c r="Z726">
        <v>8.7553919089570817E-2</v>
      </c>
      <c r="AA726">
        <v>13.746432785166485</v>
      </c>
      <c r="AB726">
        <v>4.1367432624198341E-3</v>
      </c>
      <c r="AC726">
        <v>11.061673908961097</v>
      </c>
      <c r="AD726">
        <v>1.2133165184334009E-2</v>
      </c>
      <c r="AE726">
        <v>181.35600718104666</v>
      </c>
      <c r="AG726">
        <v>5.9172778372986456E-2</v>
      </c>
    </row>
    <row r="727" spans="1:33" x14ac:dyDescent="0.25">
      <c r="A727">
        <v>723</v>
      </c>
      <c r="B727">
        <v>53.112079194646086</v>
      </c>
      <c r="C727">
        <v>11.151950349681366</v>
      </c>
      <c r="D727">
        <v>1.7415179112413799</v>
      </c>
      <c r="E727">
        <v>7.7002644302422505</v>
      </c>
      <c r="F727">
        <v>207.69999880281486</v>
      </c>
      <c r="G727">
        <v>31.852710568104609</v>
      </c>
      <c r="H727">
        <v>75.104968744908959</v>
      </c>
      <c r="I727">
        <v>283.81314872746577</v>
      </c>
      <c r="J727">
        <v>5.3505935873650508</v>
      </c>
      <c r="K727">
        <v>1.0455471883517391</v>
      </c>
      <c r="L727">
        <v>31.143859939954357</v>
      </c>
      <c r="M727">
        <v>17.790415243712236</v>
      </c>
      <c r="N727">
        <v>1.156882912529734</v>
      </c>
      <c r="O727">
        <v>4.3153397298769033E-3</v>
      </c>
      <c r="P727">
        <v>23.186938231049261</v>
      </c>
      <c r="Q727">
        <v>3.6314146007822994</v>
      </c>
      <c r="R727">
        <v>2.9808201564087877E-3</v>
      </c>
      <c r="S727">
        <v>61.655735993642722</v>
      </c>
      <c r="T727">
        <v>0.31019378459839564</v>
      </c>
      <c r="U727">
        <v>0.71596145964925051</v>
      </c>
      <c r="V727">
        <v>8.011113200844898</v>
      </c>
      <c r="W727">
        <v>3.9471884956249363</v>
      </c>
      <c r="X727">
        <v>38.087449242388793</v>
      </c>
      <c r="Y727">
        <v>1.8198175476872671</v>
      </c>
      <c r="Z727">
        <v>54.750702000361102</v>
      </c>
      <c r="AA727">
        <v>8.4582199605029249E-3</v>
      </c>
      <c r="AB727">
        <v>0.72494537140851167</v>
      </c>
      <c r="AC727">
        <v>20.494835333969625</v>
      </c>
      <c r="AD727">
        <v>1263.6634871453666</v>
      </c>
      <c r="AE727">
        <v>10.947355068293165</v>
      </c>
      <c r="AG727">
        <v>38.087449242388793</v>
      </c>
    </row>
    <row r="728" spans="1:33" x14ac:dyDescent="0.25">
      <c r="A728">
        <v>724</v>
      </c>
      <c r="B728">
        <v>6.0916590121246873E-2</v>
      </c>
      <c r="C728">
        <v>0.26144913726060404</v>
      </c>
      <c r="D728">
        <v>4.7386988129104121E-3</v>
      </c>
      <c r="E728">
        <v>7.7237540859303504</v>
      </c>
      <c r="F728">
        <v>4.5328699798855648E-2</v>
      </c>
      <c r="G728">
        <v>9.5996305099649404E-2</v>
      </c>
      <c r="H728">
        <v>9.4564235774715587E-3</v>
      </c>
      <c r="I728">
        <v>1.6942725063618436E-2</v>
      </c>
      <c r="J728">
        <v>3.2058506625891239</v>
      </c>
      <c r="K728">
        <v>31.806932118241935</v>
      </c>
      <c r="L728">
        <v>0.1109477530932315</v>
      </c>
      <c r="M728">
        <v>17.153029566947684</v>
      </c>
      <c r="N728">
        <v>16.622004573711994</v>
      </c>
      <c r="O728">
        <v>0.39639326519219598</v>
      </c>
      <c r="P728">
        <v>0.19932698441981156</v>
      </c>
      <c r="Q728">
        <v>34.866813467603798</v>
      </c>
      <c r="R728">
        <v>25.488232772254008</v>
      </c>
      <c r="S728">
        <v>0.90103909050946773</v>
      </c>
      <c r="T728">
        <v>7.3876141260809058</v>
      </c>
      <c r="U728">
        <v>0.71596145964925051</v>
      </c>
      <c r="V728">
        <v>136.06249641800113</v>
      </c>
      <c r="W728">
        <v>67.556218843217138</v>
      </c>
      <c r="X728">
        <v>48.318155222740593</v>
      </c>
      <c r="Y728">
        <v>10.352627109053456</v>
      </c>
      <c r="Z728">
        <v>16.161407778987652</v>
      </c>
      <c r="AA728">
        <v>128.17791132109267</v>
      </c>
      <c r="AB728">
        <v>22.890423067110092</v>
      </c>
      <c r="AC728">
        <v>1.366347558976388</v>
      </c>
      <c r="AD728">
        <v>1.2133165184334009E-2</v>
      </c>
      <c r="AE728">
        <v>4.6747339390428716E-3</v>
      </c>
      <c r="AG728">
        <v>48.318155222740593</v>
      </c>
    </row>
    <row r="729" spans="1:33" x14ac:dyDescent="0.25">
      <c r="A729">
        <v>725</v>
      </c>
      <c r="B729">
        <v>288.46590914999337</v>
      </c>
      <c r="C729">
        <v>10.487842959322592</v>
      </c>
      <c r="D729">
        <v>2.3100006455570892</v>
      </c>
      <c r="E729">
        <v>2.2601868855175056E-3</v>
      </c>
      <c r="F729">
        <v>453.08621897184298</v>
      </c>
      <c r="G729">
        <v>23.055511248401771</v>
      </c>
      <c r="H729">
        <v>80.207869815099286</v>
      </c>
      <c r="I729">
        <v>1.6942725063618436E-2</v>
      </c>
      <c r="J729">
        <v>28.316177464588254</v>
      </c>
      <c r="K729">
        <v>4.9446674756286413</v>
      </c>
      <c r="L729">
        <v>68.133218816316315</v>
      </c>
      <c r="M729">
        <v>123.53027015713423</v>
      </c>
      <c r="N729">
        <v>10.13284844693891</v>
      </c>
      <c r="O729">
        <v>4.3153397298769033E-3</v>
      </c>
      <c r="P729">
        <v>82.298932704980984</v>
      </c>
      <c r="Q729">
        <v>1.8440503157736932E-2</v>
      </c>
      <c r="R729">
        <v>7.2908039150957737</v>
      </c>
      <c r="S729">
        <v>7.9413949375621989E-2</v>
      </c>
      <c r="T729">
        <v>100.23973998659135</v>
      </c>
      <c r="U729">
        <v>0.71596145964925051</v>
      </c>
      <c r="V729">
        <v>58.819805878406498</v>
      </c>
      <c r="W729">
        <v>2.6226324403142529</v>
      </c>
      <c r="X729">
        <v>82.855423098005431</v>
      </c>
      <c r="Y729">
        <v>6.6449349733127594</v>
      </c>
      <c r="Z729">
        <v>3.9462168269168582E-2</v>
      </c>
      <c r="AA729">
        <v>24.342062536708102</v>
      </c>
      <c r="AB729">
        <v>14.291789227877445</v>
      </c>
      <c r="AC729">
        <v>24.567461137772085</v>
      </c>
      <c r="AD729">
        <v>1.2133165184334009E-2</v>
      </c>
      <c r="AE729">
        <v>3.4353007105513669</v>
      </c>
      <c r="AG729">
        <v>82.855423098005431</v>
      </c>
    </row>
    <row r="730" spans="1:33" x14ac:dyDescent="0.25">
      <c r="A730">
        <v>726</v>
      </c>
      <c r="B730">
        <v>241.13994903523692</v>
      </c>
      <c r="C730">
        <v>0.10611075732834502</v>
      </c>
      <c r="D730">
        <v>15.965139895480712</v>
      </c>
      <c r="E730">
        <v>50.403981152207514</v>
      </c>
      <c r="F730">
        <v>4.5328699798855648E-2</v>
      </c>
      <c r="G730">
        <v>2.6236958027683777</v>
      </c>
      <c r="H730">
        <v>34.772761944656366</v>
      </c>
      <c r="I730">
        <v>55.330413852077278</v>
      </c>
      <c r="J730">
        <v>16.1684423202917</v>
      </c>
      <c r="K730">
        <v>6.7823313023559555</v>
      </c>
      <c r="L730">
        <v>215.94402501534057</v>
      </c>
      <c r="M730">
        <v>70.632458182608318</v>
      </c>
      <c r="N730">
        <v>12.223763318123909</v>
      </c>
      <c r="O730">
        <v>7.4323335986380492</v>
      </c>
      <c r="P730">
        <v>0.20596128597514213</v>
      </c>
      <c r="Q730">
        <v>4.3438427583441364</v>
      </c>
      <c r="R730">
        <v>35.36276211688552</v>
      </c>
      <c r="S730">
        <v>2.6816457534501179</v>
      </c>
      <c r="T730">
        <v>36.614671367744059</v>
      </c>
      <c r="U730">
        <v>0.71596145964925051</v>
      </c>
      <c r="V730">
        <v>82.998632092176138</v>
      </c>
      <c r="W730">
        <v>61.714343833233855</v>
      </c>
      <c r="X730">
        <v>3.5263095776624862</v>
      </c>
      <c r="Y730">
        <v>77.275480337689302</v>
      </c>
      <c r="Z730">
        <v>1.7469798744802634</v>
      </c>
      <c r="AA730">
        <v>4.7687348525270785</v>
      </c>
      <c r="AB730">
        <v>12.047536498422572</v>
      </c>
      <c r="AC730">
        <v>15.438810968455099</v>
      </c>
      <c r="AD730">
        <v>1.2133165184334009E-2</v>
      </c>
      <c r="AE730">
        <v>4.6747339390428716E-3</v>
      </c>
      <c r="AG730">
        <v>3.5263095776624862</v>
      </c>
    </row>
    <row r="731" spans="1:33" x14ac:dyDescent="0.25">
      <c r="A731">
        <v>727</v>
      </c>
      <c r="B731">
        <v>6.0916590121246873E-2</v>
      </c>
      <c r="C731">
        <v>1.2788788685743133</v>
      </c>
      <c r="D731">
        <v>3.3529450598238943</v>
      </c>
      <c r="E731">
        <v>2.2601868855175056E-3</v>
      </c>
      <c r="F731">
        <v>4.5328699798855648E-2</v>
      </c>
      <c r="G731">
        <v>1.0450865595351271</v>
      </c>
      <c r="H731">
        <v>9.4564235774715587E-3</v>
      </c>
      <c r="I731">
        <v>1.6942725063618436E-2</v>
      </c>
      <c r="J731">
        <v>55.597938900106477</v>
      </c>
      <c r="K731">
        <v>2.5228686303034258</v>
      </c>
      <c r="L731">
        <v>2.4329925974721975</v>
      </c>
      <c r="M731">
        <v>9.9067157188909025</v>
      </c>
      <c r="N731">
        <v>1.645816025449497E-2</v>
      </c>
      <c r="O731">
        <v>72.158941744537245</v>
      </c>
      <c r="P731">
        <v>20.88445677658817</v>
      </c>
      <c r="Q731">
        <v>4.7542650324816407</v>
      </c>
      <c r="R731">
        <v>85.012649697080548</v>
      </c>
      <c r="S731">
        <v>2.465309492507655E-2</v>
      </c>
      <c r="T731">
        <v>1.8917044518350846E-2</v>
      </c>
      <c r="U731">
        <v>0.71596145964925051</v>
      </c>
      <c r="V731">
        <v>88.229545067692769</v>
      </c>
      <c r="W731">
        <v>52.872163187958577</v>
      </c>
      <c r="X731">
        <v>2.2420799510833458</v>
      </c>
      <c r="Y731">
        <v>0.32079831517813934</v>
      </c>
      <c r="Z731">
        <v>3.1278275387673637E-2</v>
      </c>
      <c r="AA731">
        <v>26.478962810204305</v>
      </c>
      <c r="AB731">
        <v>20.847929295047404</v>
      </c>
      <c r="AC731">
        <v>4.0798053326691148</v>
      </c>
      <c r="AD731">
        <v>1.2133165184334009E-2</v>
      </c>
      <c r="AE731">
        <v>4.6747339390428716E-3</v>
      </c>
      <c r="AG731">
        <v>2.2420799510833458</v>
      </c>
    </row>
    <row r="732" spans="1:33" x14ac:dyDescent="0.25">
      <c r="A732">
        <v>728</v>
      </c>
      <c r="B732">
        <v>130.65320466724017</v>
      </c>
      <c r="C732">
        <v>37.387858300040122</v>
      </c>
      <c r="D732">
        <v>18.751515884909423</v>
      </c>
      <c r="E732">
        <v>152.35113987203465</v>
      </c>
      <c r="F732">
        <v>4.5328699798855648E-2</v>
      </c>
      <c r="G732">
        <v>5.9286492262198074</v>
      </c>
      <c r="H732">
        <v>44.753701254908933</v>
      </c>
      <c r="I732">
        <v>32.359310955309894</v>
      </c>
      <c r="J732">
        <v>119.19996415819595</v>
      </c>
      <c r="K732">
        <v>71.221083308675375</v>
      </c>
      <c r="L732">
        <v>0.85732688762996911</v>
      </c>
      <c r="M732">
        <v>19.902732359864189</v>
      </c>
      <c r="N732">
        <v>3.0264193123840943</v>
      </c>
      <c r="O732">
        <v>2.1525696259521183</v>
      </c>
      <c r="P732">
        <v>36.442586038104785</v>
      </c>
      <c r="Q732">
        <v>6.1925762035458689</v>
      </c>
      <c r="R732">
        <v>14.671947207478958</v>
      </c>
      <c r="S732">
        <v>10.331941484098904</v>
      </c>
      <c r="T732">
        <v>44.262250245196419</v>
      </c>
      <c r="U732">
        <v>0.71596145964925051</v>
      </c>
      <c r="V732">
        <v>71.722364935115749</v>
      </c>
      <c r="W732">
        <v>34.423532120288797</v>
      </c>
      <c r="X732">
        <v>130.30343717439092</v>
      </c>
      <c r="Y732">
        <v>26.85514820486609</v>
      </c>
      <c r="Z732">
        <v>2.5068401563657403</v>
      </c>
      <c r="AA732">
        <v>8.4582199605029249E-3</v>
      </c>
      <c r="AB732">
        <v>30.080322836868405</v>
      </c>
      <c r="AC732">
        <v>2.414001259847855E-2</v>
      </c>
      <c r="AD732">
        <v>1.2133165184334009E-2</v>
      </c>
      <c r="AE732">
        <v>4.6747339390428716E-3</v>
      </c>
      <c r="AG732">
        <v>130.30343717439092</v>
      </c>
    </row>
    <row r="733" spans="1:33" x14ac:dyDescent="0.25">
      <c r="A733">
        <v>729</v>
      </c>
      <c r="B733">
        <v>6.0916590121246873E-2</v>
      </c>
      <c r="C733">
        <v>34.362366585016225</v>
      </c>
      <c r="D733">
        <v>2.1552213091071244</v>
      </c>
      <c r="E733">
        <v>1.5803930853673633</v>
      </c>
      <c r="F733">
        <v>334.13399502439091</v>
      </c>
      <c r="G733">
        <v>0.20248366811309682</v>
      </c>
      <c r="H733">
        <v>7.8212149656309613</v>
      </c>
      <c r="I733">
        <v>1.6942725063618436E-2</v>
      </c>
      <c r="J733">
        <v>7.0841642114837997E-2</v>
      </c>
      <c r="K733">
        <v>3.0809937986791978</v>
      </c>
      <c r="L733">
        <v>0.75406351992670695</v>
      </c>
      <c r="M733">
        <v>13.796193879751611</v>
      </c>
      <c r="N733">
        <v>21.708713959578823</v>
      </c>
      <c r="O733">
        <v>1.0502753869560927E-2</v>
      </c>
      <c r="P733">
        <v>5.0651769387032868</v>
      </c>
      <c r="Q733">
        <v>25.900369470702092</v>
      </c>
      <c r="R733">
        <v>6.6851492709599984</v>
      </c>
      <c r="S733">
        <v>0.43575565100744523</v>
      </c>
      <c r="T733">
        <v>0.2517840835923601</v>
      </c>
      <c r="U733">
        <v>0.71596145964925051</v>
      </c>
      <c r="V733">
        <v>9.9980854888414488</v>
      </c>
      <c r="W733">
        <v>1.5936817706832116</v>
      </c>
      <c r="X733">
        <v>3.6861732868327256E-4</v>
      </c>
      <c r="Y733">
        <v>5.1421303163287524</v>
      </c>
      <c r="Z733">
        <v>13.665828405603758</v>
      </c>
      <c r="AA733">
        <v>19.204854321214359</v>
      </c>
      <c r="AB733">
        <v>26.452172110926888</v>
      </c>
      <c r="AC733">
        <v>22.319662853574219</v>
      </c>
      <c r="AD733">
        <v>1.2133165184334009E-2</v>
      </c>
      <c r="AE733">
        <v>4.6747339390428716E-3</v>
      </c>
      <c r="AG733">
        <v>3.6861732868327256E-4</v>
      </c>
    </row>
    <row r="734" spans="1:33" x14ac:dyDescent="0.25">
      <c r="A734">
        <v>730</v>
      </c>
      <c r="B734">
        <v>135.13348726355636</v>
      </c>
      <c r="C734">
        <v>101.8717640616575</v>
      </c>
      <c r="D734">
        <v>0.87761395265365261</v>
      </c>
      <c r="E734">
        <v>57.553119357985317</v>
      </c>
      <c r="F734">
        <v>109.13469300200336</v>
      </c>
      <c r="G734">
        <v>67.845881081701009</v>
      </c>
      <c r="H734">
        <v>15.085399123434925</v>
      </c>
      <c r="I734">
        <v>52.249877582233992</v>
      </c>
      <c r="J734">
        <v>7.0841642114837997E-2</v>
      </c>
      <c r="K734">
        <v>2.5014754689057335</v>
      </c>
      <c r="L734">
        <v>13.223467811670373</v>
      </c>
      <c r="M734">
        <v>2.7654738806414154</v>
      </c>
      <c r="N734">
        <v>2.3389608486838035E-3</v>
      </c>
      <c r="O734">
        <v>11.996525672826884</v>
      </c>
      <c r="P734">
        <v>41.485447915545166</v>
      </c>
      <c r="Q734">
        <v>4.0458868645290398</v>
      </c>
      <c r="R734">
        <v>15.891896200291727</v>
      </c>
      <c r="S734">
        <v>49.29352224405789</v>
      </c>
      <c r="T734">
        <v>33.812634275279834</v>
      </c>
      <c r="U734">
        <v>0.71596145964925051</v>
      </c>
      <c r="V734">
        <v>5.5437974485432733</v>
      </c>
      <c r="W734">
        <v>8.7959243241797325E-2</v>
      </c>
      <c r="X734">
        <v>57.135535389091714</v>
      </c>
      <c r="Y734">
        <v>75.351722446465956</v>
      </c>
      <c r="Z734">
        <v>1.9595384198374308</v>
      </c>
      <c r="AA734">
        <v>23.09877812950652</v>
      </c>
      <c r="AB734">
        <v>27.548691288950941</v>
      </c>
      <c r="AC734">
        <v>10.215130757595791</v>
      </c>
      <c r="AD734">
        <v>1.2133165184334009E-2</v>
      </c>
      <c r="AE734">
        <v>86.057262125172983</v>
      </c>
      <c r="AG734">
        <v>57.135535389091714</v>
      </c>
    </row>
    <row r="735" spans="1:33" x14ac:dyDescent="0.25">
      <c r="A735">
        <v>731</v>
      </c>
      <c r="B735">
        <v>74.13997673583745</v>
      </c>
      <c r="C735">
        <v>9.2260618203164171</v>
      </c>
      <c r="D735">
        <v>20.992777053133626</v>
      </c>
      <c r="E735">
        <v>11.256409158134414</v>
      </c>
      <c r="F735">
        <v>4.5328699798855648E-2</v>
      </c>
      <c r="G735">
        <v>9.5996305099649404E-2</v>
      </c>
      <c r="H735">
        <v>0.4193361353046603</v>
      </c>
      <c r="I735">
        <v>89.537422003787398</v>
      </c>
      <c r="J735">
        <v>184.45195888509531</v>
      </c>
      <c r="K735">
        <v>56.116558056787078</v>
      </c>
      <c r="L735">
        <v>48.223211846750999</v>
      </c>
      <c r="M735">
        <v>6.3191887105341573</v>
      </c>
      <c r="N735">
        <v>7.1480258936839555E-3</v>
      </c>
      <c r="O735">
        <v>0.17651815620736411</v>
      </c>
      <c r="P735">
        <v>17.534527614919444</v>
      </c>
      <c r="Q735">
        <v>11.853868840847724</v>
      </c>
      <c r="R735">
        <v>2.9538848475056736</v>
      </c>
      <c r="S735">
        <v>2.4489296808826588</v>
      </c>
      <c r="T735">
        <v>15.58664048838296</v>
      </c>
      <c r="U735">
        <v>0.71596145964925051</v>
      </c>
      <c r="V735">
        <v>8.9370593836545673</v>
      </c>
      <c r="W735">
        <v>31.073691453077025</v>
      </c>
      <c r="X735">
        <v>146.1688207205531</v>
      </c>
      <c r="Y735">
        <v>15.856799706401015</v>
      </c>
      <c r="Z735">
        <v>3.1278275387673637E-2</v>
      </c>
      <c r="AA735">
        <v>34.235281564303946</v>
      </c>
      <c r="AB735">
        <v>18.49581934205176</v>
      </c>
      <c r="AC735">
        <v>2.414001259847855E-2</v>
      </c>
      <c r="AD735">
        <v>1.2133165184334009E-2</v>
      </c>
      <c r="AE735">
        <v>4.6747339390428716E-3</v>
      </c>
      <c r="AG735">
        <v>146.1688207205531</v>
      </c>
    </row>
    <row r="736" spans="1:33" x14ac:dyDescent="0.25">
      <c r="A736">
        <v>732</v>
      </c>
      <c r="B736">
        <v>73.530846764034607</v>
      </c>
      <c r="C736">
        <v>4.2366059916229618E-2</v>
      </c>
      <c r="D736">
        <v>10.241145338008019</v>
      </c>
      <c r="E736">
        <v>2.2601868855175056E-3</v>
      </c>
      <c r="F736">
        <v>63.837107488396761</v>
      </c>
      <c r="G736">
        <v>9.3746608515568166</v>
      </c>
      <c r="H736">
        <v>18.291712139713844</v>
      </c>
      <c r="I736">
        <v>81.166257317475569</v>
      </c>
      <c r="J736">
        <v>7.0841642114837997E-2</v>
      </c>
      <c r="K736">
        <v>36.325099317682472</v>
      </c>
      <c r="L736">
        <v>4.7149167278884745</v>
      </c>
      <c r="M736">
        <v>68.493462009609701</v>
      </c>
      <c r="N736">
        <v>69.448519121198089</v>
      </c>
      <c r="O736">
        <v>1.8866880535459576</v>
      </c>
      <c r="P736">
        <v>42.075856813559774</v>
      </c>
      <c r="Q736">
        <v>66.906068834878482</v>
      </c>
      <c r="R736">
        <v>0.90950717307591267</v>
      </c>
      <c r="S736">
        <v>10.217873403700857</v>
      </c>
      <c r="T736">
        <v>1.2496834575370652E-2</v>
      </c>
      <c r="U736">
        <v>0.71596145964925051</v>
      </c>
      <c r="V736">
        <v>27.477424071336404</v>
      </c>
      <c r="W736">
        <v>6.1630478807817829E-2</v>
      </c>
      <c r="X736">
        <v>77.022239490454453</v>
      </c>
      <c r="Y736">
        <v>0.18506594616839639</v>
      </c>
      <c r="Z736">
        <v>138.11186484261998</v>
      </c>
      <c r="AA736">
        <v>3.3766469931444187</v>
      </c>
      <c r="AB736">
        <v>237.47277819169207</v>
      </c>
      <c r="AC736">
        <v>2.414001259847855E-2</v>
      </c>
      <c r="AD736">
        <v>1.2133165184334009E-2</v>
      </c>
      <c r="AE736">
        <v>0.25810460500575039</v>
      </c>
      <c r="AG736">
        <v>77.022239490454453</v>
      </c>
    </row>
    <row r="737" spans="1:33" x14ac:dyDescent="0.25">
      <c r="A737">
        <v>733</v>
      </c>
      <c r="B737">
        <v>133.66336220334944</v>
      </c>
      <c r="C737">
        <v>1.274266703387031</v>
      </c>
      <c r="D737">
        <v>16.897099879625944</v>
      </c>
      <c r="E737">
        <v>12.238324891032118</v>
      </c>
      <c r="F737">
        <v>4.5328699798855648E-2</v>
      </c>
      <c r="G737">
        <v>19.955515109041812</v>
      </c>
      <c r="H737">
        <v>8.1156163704793389</v>
      </c>
      <c r="I737">
        <v>10.195698280857973</v>
      </c>
      <c r="J737">
        <v>59.437970696312945</v>
      </c>
      <c r="K737">
        <v>24.576427216518027</v>
      </c>
      <c r="L737">
        <v>18.199941529547718</v>
      </c>
      <c r="M737">
        <v>3.1539410672257508</v>
      </c>
      <c r="N737">
        <v>2.3389608486838035E-3</v>
      </c>
      <c r="O737">
        <v>4.3153397298769033E-3</v>
      </c>
      <c r="P737">
        <v>13.0123769608738</v>
      </c>
      <c r="Q737">
        <v>9.7516801057675782</v>
      </c>
      <c r="R737">
        <v>9.6505075481850007</v>
      </c>
      <c r="S737">
        <v>1.6358054478637083</v>
      </c>
      <c r="T737">
        <v>1.9154731961639997</v>
      </c>
      <c r="U737">
        <v>0.71596145964925051</v>
      </c>
      <c r="V737">
        <v>101.73790846865796</v>
      </c>
      <c r="W737">
        <v>7.4469452089466169E-3</v>
      </c>
      <c r="X737">
        <v>125.91721025974128</v>
      </c>
      <c r="Y737">
        <v>1.4793802992296243</v>
      </c>
      <c r="Z737">
        <v>4.5157123543214492</v>
      </c>
      <c r="AA737">
        <v>22.456004360889441</v>
      </c>
      <c r="AB737">
        <v>37.872006210886028</v>
      </c>
      <c r="AC737">
        <v>34.929335186697273</v>
      </c>
      <c r="AD737">
        <v>1.2133165184334009E-2</v>
      </c>
      <c r="AE737">
        <v>37.063334652513568</v>
      </c>
      <c r="AG737">
        <v>125.91721025974128</v>
      </c>
    </row>
    <row r="738" spans="1:33" x14ac:dyDescent="0.25">
      <c r="A738">
        <v>734</v>
      </c>
      <c r="B738">
        <v>6.0916590121246873E-2</v>
      </c>
      <c r="C738">
        <v>95.664583690544276</v>
      </c>
      <c r="D738">
        <v>7.0168359413396528</v>
      </c>
      <c r="E738">
        <v>57.249018922451704</v>
      </c>
      <c r="F738">
        <v>1.1039862645614353</v>
      </c>
      <c r="G738">
        <v>6.8225483547970587</v>
      </c>
      <c r="H738">
        <v>9.2582469127705522</v>
      </c>
      <c r="I738">
        <v>7.3107910465129056</v>
      </c>
      <c r="J738">
        <v>7.0841642114837997E-2</v>
      </c>
      <c r="K738">
        <v>4.3372155335302722E-4</v>
      </c>
      <c r="L738">
        <v>1.8439068697888823</v>
      </c>
      <c r="M738">
        <v>49.940037288948965</v>
      </c>
      <c r="N738">
        <v>2.3389608486838035E-3</v>
      </c>
      <c r="O738">
        <v>2.5995081995756215</v>
      </c>
      <c r="P738">
        <v>0.89631024651783431</v>
      </c>
      <c r="Q738">
        <v>2.286867442371622</v>
      </c>
      <c r="R738">
        <v>6.3811922576424847</v>
      </c>
      <c r="S738">
        <v>95.738235145390874</v>
      </c>
      <c r="T738">
        <v>26.821948540787904</v>
      </c>
      <c r="U738">
        <v>0.71596145964925051</v>
      </c>
      <c r="V738">
        <v>42.637908872489099</v>
      </c>
      <c r="W738">
        <v>5.2708118083138062</v>
      </c>
      <c r="X738">
        <v>3.6861732868327256E-4</v>
      </c>
      <c r="Y738">
        <v>52.326709531275696</v>
      </c>
      <c r="Z738">
        <v>161.42198766694429</v>
      </c>
      <c r="AA738">
        <v>9.3970221204204893</v>
      </c>
      <c r="AB738">
        <v>2.1063187440744295</v>
      </c>
      <c r="AC738">
        <v>2.414001259847855E-2</v>
      </c>
      <c r="AD738">
        <v>1.2133165184334009E-2</v>
      </c>
      <c r="AE738">
        <v>24.758561556398718</v>
      </c>
      <c r="AG738">
        <v>3.6861732868327256E-4</v>
      </c>
    </row>
    <row r="739" spans="1:33" x14ac:dyDescent="0.25">
      <c r="A739">
        <v>735</v>
      </c>
      <c r="B739">
        <v>2.8221689567438322</v>
      </c>
      <c r="C739">
        <v>4.2366059916229618E-2</v>
      </c>
      <c r="D739">
        <v>16.429734147023559</v>
      </c>
      <c r="E739">
        <v>2.2601868855175056E-3</v>
      </c>
      <c r="F739">
        <v>18.725445142413918</v>
      </c>
      <c r="G739">
        <v>9.5996305099649404E-2</v>
      </c>
      <c r="H739">
        <v>9.4564235774715587E-3</v>
      </c>
      <c r="I739">
        <v>43.74292395345266</v>
      </c>
      <c r="J739">
        <v>7.0841642114837997E-2</v>
      </c>
      <c r="K739">
        <v>4.3372155335302722E-4</v>
      </c>
      <c r="L739">
        <v>0.1109477530932315</v>
      </c>
      <c r="M739">
        <v>22.569710005923177</v>
      </c>
      <c r="N739">
        <v>2.3389608486838035E-3</v>
      </c>
      <c r="O739">
        <v>0.93056039759615128</v>
      </c>
      <c r="P739">
        <v>6.8439317851971389</v>
      </c>
      <c r="Q739">
        <v>16.775943841156586</v>
      </c>
      <c r="R739">
        <v>2.9808201564087877E-3</v>
      </c>
      <c r="S739">
        <v>0.74092839190763715</v>
      </c>
      <c r="T739">
        <v>15.878931283814072</v>
      </c>
      <c r="U739">
        <v>0.71596145964925051</v>
      </c>
      <c r="V739">
        <v>4.0024026046898031</v>
      </c>
      <c r="W739">
        <v>0.13223467238857611</v>
      </c>
      <c r="X739">
        <v>400.1757236952198</v>
      </c>
      <c r="Y739">
        <v>2.6792337656816687</v>
      </c>
      <c r="Z739">
        <v>1.9373437876830235</v>
      </c>
      <c r="AA739">
        <v>14.08105871153036</v>
      </c>
      <c r="AB739">
        <v>75.731388338802603</v>
      </c>
      <c r="AC739">
        <v>1.6043943779619616</v>
      </c>
      <c r="AD739">
        <v>1.2133165184334009E-2</v>
      </c>
      <c r="AE739">
        <v>39.103003383133853</v>
      </c>
      <c r="AG739">
        <v>400.1757236952198</v>
      </c>
    </row>
    <row r="740" spans="1:33" x14ac:dyDescent="0.25">
      <c r="A740">
        <v>736</v>
      </c>
      <c r="B740">
        <v>5.2636784754734922</v>
      </c>
      <c r="C740">
        <v>1.7330014690067634</v>
      </c>
      <c r="D740">
        <v>13.655884507707512</v>
      </c>
      <c r="E740">
        <v>21.763951798198949</v>
      </c>
      <c r="F740">
        <v>55.588808834954648</v>
      </c>
      <c r="G740">
        <v>35.28631222603687</v>
      </c>
      <c r="H740">
        <v>20.23481172268044</v>
      </c>
      <c r="I740">
        <v>1.6942725063618436E-2</v>
      </c>
      <c r="J740">
        <v>7.0841642114837997E-2</v>
      </c>
      <c r="K740">
        <v>56.385390217081387</v>
      </c>
      <c r="L740">
        <v>0.1109477530932315</v>
      </c>
      <c r="M740">
        <v>2.5472968171135174E-2</v>
      </c>
      <c r="N740">
        <v>144.09114295566761</v>
      </c>
      <c r="O740">
        <v>0.12787526697598867</v>
      </c>
      <c r="P740">
        <v>12.115997375753969</v>
      </c>
      <c r="Q740">
        <v>3.9036429370290007</v>
      </c>
      <c r="R740">
        <v>2.9808201564087877E-3</v>
      </c>
      <c r="S740">
        <v>0.5966874948465869</v>
      </c>
      <c r="T740">
        <v>5.2424067767180456E-2</v>
      </c>
      <c r="U740">
        <v>0.71596145964925051</v>
      </c>
      <c r="V740">
        <v>70.198042447534348</v>
      </c>
      <c r="W740">
        <v>0.13184513524858443</v>
      </c>
      <c r="X740">
        <v>3.6861732868327256E-4</v>
      </c>
      <c r="Y740">
        <v>9.8553302106265601</v>
      </c>
      <c r="Z740">
        <v>62.456030532542577</v>
      </c>
      <c r="AA740">
        <v>15.131201599639713</v>
      </c>
      <c r="AB740">
        <v>3.7778350782163352</v>
      </c>
      <c r="AC740">
        <v>13.098370556739251</v>
      </c>
      <c r="AD740">
        <v>1.2133165184334009E-2</v>
      </c>
      <c r="AE740">
        <v>57.619004806666432</v>
      </c>
      <c r="AG740">
        <v>3.6861732868327256E-4</v>
      </c>
    </row>
    <row r="741" spans="1:33" x14ac:dyDescent="0.25">
      <c r="A741">
        <v>737</v>
      </c>
      <c r="B741">
        <v>1.9525415760352922</v>
      </c>
      <c r="C741">
        <v>15.57547914846316</v>
      </c>
      <c r="D741">
        <v>7.634170315303483</v>
      </c>
      <c r="E741">
        <v>14.799298406772682</v>
      </c>
      <c r="F741">
        <v>4.5328699798855648E-2</v>
      </c>
      <c r="G741">
        <v>4.7643779883009874</v>
      </c>
      <c r="H741">
        <v>4.1665653259754123</v>
      </c>
      <c r="I741">
        <v>1.6942725063618436E-2</v>
      </c>
      <c r="J741">
        <v>81.854365679482697</v>
      </c>
      <c r="K741">
        <v>8.1918659424725089</v>
      </c>
      <c r="L741">
        <v>35.678058755769406</v>
      </c>
      <c r="M741">
        <v>7.3684852129007412</v>
      </c>
      <c r="N741">
        <v>192.07308825560801</v>
      </c>
      <c r="O741">
        <v>12.55218254610355</v>
      </c>
      <c r="P741">
        <v>1.262637920823579</v>
      </c>
      <c r="Q741">
        <v>23.911421375998476</v>
      </c>
      <c r="R741">
        <v>85.165451481398691</v>
      </c>
      <c r="S741">
        <v>33.565544152975086</v>
      </c>
      <c r="T741">
        <v>1.2496834575370652E-2</v>
      </c>
      <c r="U741">
        <v>0.71596145964925051</v>
      </c>
      <c r="V741">
        <v>22.494869158542773</v>
      </c>
      <c r="W741">
        <v>68.024924733024264</v>
      </c>
      <c r="X741">
        <v>3.6861732868327256E-4</v>
      </c>
      <c r="Y741">
        <v>1.4865236506391233</v>
      </c>
      <c r="Z741">
        <v>31.008910385935799</v>
      </c>
      <c r="AA741">
        <v>7.5921118614887559</v>
      </c>
      <c r="AB741">
        <v>1.9908431993076807</v>
      </c>
      <c r="AC741">
        <v>2.414001259847855E-2</v>
      </c>
      <c r="AD741">
        <v>1.2133165184334009E-2</v>
      </c>
      <c r="AE741">
        <v>141.00323297928927</v>
      </c>
      <c r="AG741">
        <v>3.6861732868327256E-4</v>
      </c>
    </row>
    <row r="742" spans="1:33" x14ac:dyDescent="0.25">
      <c r="A742">
        <v>738</v>
      </c>
      <c r="B742">
        <v>13.865241493092306</v>
      </c>
      <c r="C742">
        <v>0.34187837610709687</v>
      </c>
      <c r="D742">
        <v>13.207935912995541</v>
      </c>
      <c r="E742">
        <v>63.257338273186527</v>
      </c>
      <c r="F742">
        <v>98.246845803267192</v>
      </c>
      <c r="G742">
        <v>13.591880281646208</v>
      </c>
      <c r="H742">
        <v>1.5558880776868553</v>
      </c>
      <c r="I742">
        <v>1.6942725063618436E-2</v>
      </c>
      <c r="J742">
        <v>150.16762323100562</v>
      </c>
      <c r="K742">
        <v>55.398782273081011</v>
      </c>
      <c r="L742">
        <v>2.5559330673245535</v>
      </c>
      <c r="M742">
        <v>0.85835580729671312</v>
      </c>
      <c r="N742">
        <v>553.71681993527557</v>
      </c>
      <c r="O742">
        <v>101.05103238666301</v>
      </c>
      <c r="P742">
        <v>39.397223162991843</v>
      </c>
      <c r="Q742">
        <v>11.696270354945698</v>
      </c>
      <c r="R742">
        <v>42.481023210994969</v>
      </c>
      <c r="S742">
        <v>0.77613174382096628</v>
      </c>
      <c r="T742">
        <v>89.08895476796765</v>
      </c>
      <c r="U742">
        <v>0.71596145964925051</v>
      </c>
      <c r="V742">
        <v>36.358340429924162</v>
      </c>
      <c r="W742">
        <v>68.578911150648082</v>
      </c>
      <c r="X742">
        <v>3.6861732868327256E-4</v>
      </c>
      <c r="Y742">
        <v>22.207630387600542</v>
      </c>
      <c r="Z742">
        <v>46.403957504476161</v>
      </c>
      <c r="AA742">
        <v>1.3544389874907812</v>
      </c>
      <c r="AB742">
        <v>3.4349155171045624</v>
      </c>
      <c r="AC742">
        <v>2.414001259847855E-2</v>
      </c>
      <c r="AD742">
        <v>1.2133165184334009E-2</v>
      </c>
      <c r="AE742">
        <v>4.4382626575362103</v>
      </c>
      <c r="AG742">
        <v>3.6861732868327256E-4</v>
      </c>
    </row>
    <row r="743" spans="1:33" x14ac:dyDescent="0.25">
      <c r="A743">
        <v>739</v>
      </c>
      <c r="B743">
        <v>9.6859471555423013</v>
      </c>
      <c r="C743">
        <v>0.328149455368206</v>
      </c>
      <c r="D743">
        <v>41.272314434863844</v>
      </c>
      <c r="E743">
        <v>22.497174253179857</v>
      </c>
      <c r="F743">
        <v>2.4673572781556143</v>
      </c>
      <c r="G743">
        <v>95.80812248071264</v>
      </c>
      <c r="H743">
        <v>9.6309860721908152</v>
      </c>
      <c r="I743">
        <v>1.6942725063618436E-2</v>
      </c>
      <c r="J743">
        <v>7.0841642114837997E-2</v>
      </c>
      <c r="K743">
        <v>11.588291887597729</v>
      </c>
      <c r="L743">
        <v>3.9491647597694506</v>
      </c>
      <c r="M743">
        <v>7.7585314578208564</v>
      </c>
      <c r="N743">
        <v>2.3389608486838035E-3</v>
      </c>
      <c r="O743">
        <v>118.47813071623077</v>
      </c>
      <c r="P743">
        <v>1.6428653292162749</v>
      </c>
      <c r="Q743">
        <v>1.5049082399169473</v>
      </c>
      <c r="R743">
        <v>2.9808201564087877E-3</v>
      </c>
      <c r="S743">
        <v>2.2391644683394802</v>
      </c>
      <c r="T743">
        <v>5.4708833246809991</v>
      </c>
      <c r="U743">
        <v>0.71596145964925051</v>
      </c>
      <c r="V743">
        <v>7.0639243777487088</v>
      </c>
      <c r="W743">
        <v>9.1672699714617103</v>
      </c>
      <c r="X743">
        <v>3.6861732868327256E-4</v>
      </c>
      <c r="Y743">
        <v>35.431020024492312</v>
      </c>
      <c r="Z743">
        <v>5.7990529404285187</v>
      </c>
      <c r="AA743">
        <v>17.927938146823109</v>
      </c>
      <c r="AB743">
        <v>39.245897917061278</v>
      </c>
      <c r="AC743">
        <v>10.612977695230198</v>
      </c>
      <c r="AD743">
        <v>1.2133165184334009E-2</v>
      </c>
      <c r="AE743">
        <v>0.15450655533436997</v>
      </c>
      <c r="AG743">
        <v>3.6861732868327256E-4</v>
      </c>
    </row>
    <row r="744" spans="1:33" x14ac:dyDescent="0.25">
      <c r="A744">
        <v>740</v>
      </c>
      <c r="B744">
        <v>27.94536530133206</v>
      </c>
      <c r="C744">
        <v>4.9152395703889447</v>
      </c>
      <c r="D744">
        <v>63.193326003222829</v>
      </c>
      <c r="E744">
        <v>19.91320259578718</v>
      </c>
      <c r="F744">
        <v>4.5089067977929016</v>
      </c>
      <c r="G744">
        <v>134.2473772144146</v>
      </c>
      <c r="H744">
        <v>33.379848689034645</v>
      </c>
      <c r="I744">
        <v>1.6942725063618436E-2</v>
      </c>
      <c r="J744">
        <v>162.86789679470527</v>
      </c>
      <c r="K744">
        <v>40.008232916344674</v>
      </c>
      <c r="L744">
        <v>30.021647324310365</v>
      </c>
      <c r="M744">
        <v>0.34577924835130586</v>
      </c>
      <c r="N744">
        <v>29.966647694755814</v>
      </c>
      <c r="O744">
        <v>4.3153397298769033E-3</v>
      </c>
      <c r="P744">
        <v>18.63255136713655</v>
      </c>
      <c r="Q744">
        <v>10.32885528862019</v>
      </c>
      <c r="R744">
        <v>301.93118724472987</v>
      </c>
      <c r="S744">
        <v>26.636721972295007</v>
      </c>
      <c r="T744">
        <v>4.4218371762800865</v>
      </c>
      <c r="U744">
        <v>0.71596145964925051</v>
      </c>
      <c r="V744">
        <v>2.1992166431124871</v>
      </c>
      <c r="W744">
        <v>0.21536828961078622</v>
      </c>
      <c r="X744">
        <v>167.57184883039403</v>
      </c>
      <c r="Y744">
        <v>14.048374373414672</v>
      </c>
      <c r="Z744">
        <v>7.9030764125928421</v>
      </c>
      <c r="AA744">
        <v>6.7645661009856521</v>
      </c>
      <c r="AB744">
        <v>0.51886720674021691</v>
      </c>
      <c r="AC744">
        <v>58.53499959318723</v>
      </c>
      <c r="AD744">
        <v>1.2133165184334009E-2</v>
      </c>
      <c r="AE744">
        <v>9.3606875459113521</v>
      </c>
      <c r="AG744">
        <v>167.57184883039403</v>
      </c>
    </row>
    <row r="745" spans="1:33" x14ac:dyDescent="0.25">
      <c r="A745">
        <v>741</v>
      </c>
      <c r="B745">
        <v>6.6885625696855682</v>
      </c>
      <c r="C745">
        <v>4.2366059916229618E-2</v>
      </c>
      <c r="D745">
        <v>32.117578236366526</v>
      </c>
      <c r="E745">
        <v>44.619859094654032</v>
      </c>
      <c r="F745">
        <v>44.230799263268651</v>
      </c>
      <c r="G745">
        <v>9.5996305099649404E-2</v>
      </c>
      <c r="H745">
        <v>108.70801744689973</v>
      </c>
      <c r="I745">
        <v>1.6942725063618436E-2</v>
      </c>
      <c r="J745">
        <v>248.45506633541498</v>
      </c>
      <c r="K745">
        <v>12.836762116199242</v>
      </c>
      <c r="L745">
        <v>9.1970533320651704</v>
      </c>
      <c r="M745">
        <v>0.37136338148947295</v>
      </c>
      <c r="N745">
        <v>2.3389608486838035E-3</v>
      </c>
      <c r="O745">
        <v>4.3153397298769033E-3</v>
      </c>
      <c r="P745">
        <v>0.30991407655400882</v>
      </c>
      <c r="Q745">
        <v>2.3862187176527607</v>
      </c>
      <c r="R745">
        <v>2.9808201564087877E-3</v>
      </c>
      <c r="S745">
        <v>0.91824954962102145</v>
      </c>
      <c r="T745">
        <v>76.704662112232256</v>
      </c>
      <c r="U745">
        <v>0.71596145964925051</v>
      </c>
      <c r="V745">
        <v>88.482356761131769</v>
      </c>
      <c r="W745">
        <v>7.4469452089466169E-3</v>
      </c>
      <c r="X745">
        <v>64.299116109762693</v>
      </c>
      <c r="Y745">
        <v>1.0238732092934759</v>
      </c>
      <c r="Z745">
        <v>3.1278275387673637E-2</v>
      </c>
      <c r="AA745">
        <v>41.629838615513989</v>
      </c>
      <c r="AB745">
        <v>20.975803165820754</v>
      </c>
      <c r="AC745">
        <v>7.3623464118254889</v>
      </c>
      <c r="AD745">
        <v>572.87729685898057</v>
      </c>
      <c r="AE745">
        <v>337.69269963923733</v>
      </c>
      <c r="AG745">
        <v>64.299116109762693</v>
      </c>
    </row>
    <row r="746" spans="1:33" x14ac:dyDescent="0.25">
      <c r="A746">
        <v>742</v>
      </c>
      <c r="B746">
        <v>2.1812241119722842</v>
      </c>
      <c r="C746">
        <v>8.2813387157068341</v>
      </c>
      <c r="D746">
        <v>84.581143024859514</v>
      </c>
      <c r="E746">
        <v>99.606311273560181</v>
      </c>
      <c r="F746">
        <v>1.8247697089027062</v>
      </c>
      <c r="G746">
        <v>9.5996305099649404E-2</v>
      </c>
      <c r="H746">
        <v>132.12084563568965</v>
      </c>
      <c r="I746">
        <v>1.6942725063618436E-2</v>
      </c>
      <c r="J746">
        <v>7.0841642114837997E-2</v>
      </c>
      <c r="K746">
        <v>6.5414050436554785</v>
      </c>
      <c r="L746">
        <v>5.4628950965644876</v>
      </c>
      <c r="M746">
        <v>2.5472968171135174E-2</v>
      </c>
      <c r="N746">
        <v>2.3389608486838035E-3</v>
      </c>
      <c r="O746">
        <v>80.936815610141338</v>
      </c>
      <c r="P746">
        <v>31.412033191426431</v>
      </c>
      <c r="Q746">
        <v>58.328063373658992</v>
      </c>
      <c r="R746">
        <v>2.9808201564087877E-3</v>
      </c>
      <c r="S746">
        <v>11.961796888172039</v>
      </c>
      <c r="T746">
        <v>0.87083565944238073</v>
      </c>
      <c r="U746">
        <v>0.71596145964925051</v>
      </c>
      <c r="V746">
        <v>107.52954067719286</v>
      </c>
      <c r="W746">
        <v>39.33787164411109</v>
      </c>
      <c r="X746">
        <v>141.60961782265198</v>
      </c>
      <c r="Y746">
        <v>22.912180835883639</v>
      </c>
      <c r="Z746">
        <v>3.1278275387673637E-2</v>
      </c>
      <c r="AA746">
        <v>6.3246062422404563</v>
      </c>
      <c r="AB746">
        <v>14.63031947205377</v>
      </c>
      <c r="AC746">
        <v>8.8742931606155704</v>
      </c>
      <c r="AD746">
        <v>182.75618341228105</v>
      </c>
      <c r="AE746">
        <v>68.683546976024616</v>
      </c>
      <c r="AG746">
        <v>141.60961782265198</v>
      </c>
    </row>
    <row r="747" spans="1:33" x14ac:dyDescent="0.25">
      <c r="A747">
        <v>743</v>
      </c>
      <c r="B747">
        <v>10.489490529409245</v>
      </c>
      <c r="C747">
        <v>1.583879092687851</v>
      </c>
      <c r="D747">
        <v>93.185371934595466</v>
      </c>
      <c r="E747">
        <v>2.2601868855175056E-3</v>
      </c>
      <c r="F747">
        <v>6.9612655069438656</v>
      </c>
      <c r="G747">
        <v>9.5996305099649404E-2</v>
      </c>
      <c r="H747">
        <v>4.8046300567660589</v>
      </c>
      <c r="I747">
        <v>1.6942725063618436E-2</v>
      </c>
      <c r="J747">
        <v>7.0841642114837997E-2</v>
      </c>
      <c r="K747">
        <v>52.63618101509222</v>
      </c>
      <c r="L747">
        <v>41.718093113695367</v>
      </c>
      <c r="M747">
        <v>43.992272040747253</v>
      </c>
      <c r="N747">
        <v>19.53828078127194</v>
      </c>
      <c r="O747">
        <v>141.08301490483751</v>
      </c>
      <c r="P747">
        <v>14.232842268625552</v>
      </c>
      <c r="Q747">
        <v>20.680098098509291</v>
      </c>
      <c r="R747">
        <v>215.63403869501423</v>
      </c>
      <c r="S747">
        <v>2.465309492507655E-2</v>
      </c>
      <c r="T747">
        <v>11.057955050969783</v>
      </c>
      <c r="U747">
        <v>0.71596145964925051</v>
      </c>
      <c r="V747">
        <v>2.3605036242025434</v>
      </c>
      <c r="W747">
        <v>24.289097971843834</v>
      </c>
      <c r="X747">
        <v>211.96288297710865</v>
      </c>
      <c r="Y747">
        <v>1.4394115820053517</v>
      </c>
      <c r="Z747">
        <v>141.44292047708043</v>
      </c>
      <c r="AA747">
        <v>8.4582199605029249E-3</v>
      </c>
      <c r="AB747">
        <v>8.8773748902813931</v>
      </c>
      <c r="AC747">
        <v>527.06622448025109</v>
      </c>
      <c r="AD747">
        <v>1.2133165184334009E-2</v>
      </c>
      <c r="AE747">
        <v>10.631875118484563</v>
      </c>
      <c r="AG747">
        <v>211.96288297710865</v>
      </c>
    </row>
    <row r="748" spans="1:33" x14ac:dyDescent="0.25">
      <c r="A748">
        <v>744</v>
      </c>
      <c r="B748">
        <v>1.9471780396991094</v>
      </c>
      <c r="C748">
        <v>2.5649763026843928</v>
      </c>
      <c r="D748">
        <v>13.271047430649302</v>
      </c>
      <c r="E748">
        <v>126.13040072612216</v>
      </c>
      <c r="F748">
        <v>16.915006254209651</v>
      </c>
      <c r="G748">
        <v>195.34359398132725</v>
      </c>
      <c r="H748">
        <v>9.5185719547555472</v>
      </c>
      <c r="I748">
        <v>1.6942725063618436E-2</v>
      </c>
      <c r="J748">
        <v>7.0841642114837997E-2</v>
      </c>
      <c r="K748">
        <v>15.292472430045201</v>
      </c>
      <c r="L748">
        <v>0.1109477530932315</v>
      </c>
      <c r="M748">
        <v>24.978744733298701</v>
      </c>
      <c r="N748">
        <v>2.3389608486838035E-3</v>
      </c>
      <c r="O748">
        <v>7.8733769980886255</v>
      </c>
      <c r="P748">
        <v>7.3550762256698743</v>
      </c>
      <c r="Q748">
        <v>0.3789232778294282</v>
      </c>
      <c r="R748">
        <v>139.63339763607593</v>
      </c>
      <c r="S748">
        <v>58.176798163890787</v>
      </c>
      <c r="T748">
        <v>17.856866957106305</v>
      </c>
      <c r="U748">
        <v>0.71596145964925051</v>
      </c>
      <c r="V748">
        <v>2.4740665548511662E-2</v>
      </c>
      <c r="W748">
        <v>50.81981656427881</v>
      </c>
      <c r="X748">
        <v>357.42128146963148</v>
      </c>
      <c r="Y748">
        <v>46.215902856880241</v>
      </c>
      <c r="Z748">
        <v>219.05457591390208</v>
      </c>
      <c r="AA748">
        <v>170.36133643987955</v>
      </c>
      <c r="AB748">
        <v>1.1387326495223955</v>
      </c>
      <c r="AC748">
        <v>2.414001259847855E-2</v>
      </c>
      <c r="AD748">
        <v>52.815573669511856</v>
      </c>
      <c r="AE748">
        <v>1.5941040532681257</v>
      </c>
      <c r="AG748">
        <v>357.42128146963148</v>
      </c>
    </row>
    <row r="749" spans="1:33" x14ac:dyDescent="0.25">
      <c r="A749">
        <v>745</v>
      </c>
      <c r="B749">
        <v>21.258685295896306</v>
      </c>
      <c r="C749">
        <v>99.655379385500396</v>
      </c>
      <c r="D749">
        <v>2.5636664707633909</v>
      </c>
      <c r="E749">
        <v>83.656163521266237</v>
      </c>
      <c r="F749">
        <v>10.550437378780797</v>
      </c>
      <c r="G749">
        <v>60.43905958792179</v>
      </c>
      <c r="H749">
        <v>30.799076719526287</v>
      </c>
      <c r="I749">
        <v>222.29946769099001</v>
      </c>
      <c r="J749">
        <v>7.0841642114837997E-2</v>
      </c>
      <c r="K749">
        <v>1.7314951682697324</v>
      </c>
      <c r="L749">
        <v>0.1109477530932315</v>
      </c>
      <c r="M749">
        <v>2.0232222080806439</v>
      </c>
      <c r="N749">
        <v>14.148770708418706</v>
      </c>
      <c r="O749">
        <v>45.45872662056982</v>
      </c>
      <c r="P749">
        <v>4.3033158989354003</v>
      </c>
      <c r="Q749">
        <v>39.639891188553094</v>
      </c>
      <c r="R749">
        <v>1.937409521476964</v>
      </c>
      <c r="S749">
        <v>8.8177643690255412</v>
      </c>
      <c r="T749">
        <v>5.257404740747246</v>
      </c>
      <c r="U749">
        <v>0.71596145964925051</v>
      </c>
      <c r="V749">
        <v>2.1899048047278864</v>
      </c>
      <c r="W749">
        <v>3.3373195154549307</v>
      </c>
      <c r="X749">
        <v>3.6861732868327256E-4</v>
      </c>
      <c r="Y749">
        <v>1.2320804104231173</v>
      </c>
      <c r="Z749">
        <v>44.623135225386264</v>
      </c>
      <c r="AA749">
        <v>86.221950459142789</v>
      </c>
      <c r="AB749">
        <v>32.133876185204016</v>
      </c>
      <c r="AC749">
        <v>2.414001259847855E-2</v>
      </c>
      <c r="AD749">
        <v>4.7508137546418272</v>
      </c>
      <c r="AE749">
        <v>27.622340361188815</v>
      </c>
      <c r="AG749">
        <v>3.6861732868327256E-4</v>
      </c>
    </row>
    <row r="750" spans="1:33" x14ac:dyDescent="0.25">
      <c r="A750">
        <v>746</v>
      </c>
      <c r="B750">
        <v>2.6334729088214934</v>
      </c>
      <c r="C750">
        <v>75.878254660429789</v>
      </c>
      <c r="D750">
        <v>5.1156333384848169</v>
      </c>
      <c r="E750">
        <v>20.411566352983741</v>
      </c>
      <c r="F750">
        <v>1.2595765842680482</v>
      </c>
      <c r="G750">
        <v>0.51680536520263598</v>
      </c>
      <c r="H750">
        <v>11.404138285634019</v>
      </c>
      <c r="I750">
        <v>618.79190348251416</v>
      </c>
      <c r="J750">
        <v>7.0841642114837997E-2</v>
      </c>
      <c r="K750">
        <v>0.58177169152601182</v>
      </c>
      <c r="L750">
        <v>0.1109477530932315</v>
      </c>
      <c r="M750">
        <v>34.479179390817123</v>
      </c>
      <c r="N750">
        <v>73.427233230996833</v>
      </c>
      <c r="O750">
        <v>17.087326967171968</v>
      </c>
      <c r="P750">
        <v>14.009508400158758</v>
      </c>
      <c r="Q750">
        <v>3.1573150378402346</v>
      </c>
      <c r="R750">
        <v>178.34155116155145</v>
      </c>
      <c r="S750">
        <v>92.972357703187953</v>
      </c>
      <c r="T750">
        <v>15.151729474942108</v>
      </c>
      <c r="U750">
        <v>0.71596145964925051</v>
      </c>
      <c r="V750">
        <v>122.63444193893258</v>
      </c>
      <c r="W750">
        <v>12.249121744936694</v>
      </c>
      <c r="X750">
        <v>3.6861732868327256E-4</v>
      </c>
      <c r="Y750">
        <v>1.5744330149857693E-2</v>
      </c>
      <c r="Z750">
        <v>6.6731091973385954</v>
      </c>
      <c r="AA750">
        <v>204.12637914480027</v>
      </c>
      <c r="AB750">
        <v>15.237151402635774</v>
      </c>
      <c r="AC750">
        <v>2.414001259847855E-2</v>
      </c>
      <c r="AD750">
        <v>69.307196566868967</v>
      </c>
      <c r="AE750">
        <v>93.152197008295786</v>
      </c>
      <c r="AG750">
        <v>3.6861732868327256E-4</v>
      </c>
    </row>
    <row r="751" spans="1:33" x14ac:dyDescent="0.25">
      <c r="A751">
        <v>747</v>
      </c>
      <c r="B751">
        <v>2.1741328294126525</v>
      </c>
      <c r="C751">
        <v>3.676547885634843</v>
      </c>
      <c r="D751">
        <v>52.543433024005772</v>
      </c>
      <c r="E751">
        <v>1.0524283005799151</v>
      </c>
      <c r="F751">
        <v>4.5328699798855648E-2</v>
      </c>
      <c r="G751">
        <v>19.140154770269277</v>
      </c>
      <c r="H751">
        <v>15.350737057420528</v>
      </c>
      <c r="I751">
        <v>1.6942725063618436E-2</v>
      </c>
      <c r="J751">
        <v>7.0841642114837997E-2</v>
      </c>
      <c r="K751">
        <v>11.429609354304244</v>
      </c>
      <c r="L751">
        <v>44.595353772183515</v>
      </c>
      <c r="M751">
        <v>330.35117286077616</v>
      </c>
      <c r="N751">
        <v>0.49656326315715338</v>
      </c>
      <c r="O751">
        <v>4.3153397298769033E-3</v>
      </c>
      <c r="P751">
        <v>0.19932698441981156</v>
      </c>
      <c r="Q751">
        <v>8.9457437792473247</v>
      </c>
      <c r="R751">
        <v>113.98888544560894</v>
      </c>
      <c r="S751">
        <v>28.79086004137292</v>
      </c>
      <c r="T751">
        <v>2.5487855828708934</v>
      </c>
      <c r="U751">
        <v>0.71596145964925051</v>
      </c>
      <c r="V751">
        <v>77.266074182581093</v>
      </c>
      <c r="W751">
        <v>1.3477555507608439</v>
      </c>
      <c r="X751">
        <v>3.6861732868327256E-4</v>
      </c>
      <c r="Y751">
        <v>9.8681974547519271</v>
      </c>
      <c r="Z751">
        <v>11.516047746341265</v>
      </c>
      <c r="AA751">
        <v>8.4582199605029249E-3</v>
      </c>
      <c r="AB751">
        <v>15.21839984173662</v>
      </c>
      <c r="AC751">
        <v>2.414001259847855E-2</v>
      </c>
      <c r="AD751">
        <v>426.52159916626681</v>
      </c>
      <c r="AE751">
        <v>0.54942712624158141</v>
      </c>
      <c r="AG751">
        <v>3.6861732868327256E-4</v>
      </c>
    </row>
    <row r="752" spans="1:33" x14ac:dyDescent="0.25">
      <c r="A752">
        <v>748</v>
      </c>
      <c r="B752">
        <v>18.924449748245628</v>
      </c>
      <c r="C752">
        <v>4.2366059916229618E-2</v>
      </c>
      <c r="D752">
        <v>4.7386988129104121E-3</v>
      </c>
      <c r="E752">
        <v>1.486048334508038</v>
      </c>
      <c r="F752">
        <v>11.586269758475085</v>
      </c>
      <c r="G752">
        <v>40.573304195490493</v>
      </c>
      <c r="H752">
        <v>14.107679629119756</v>
      </c>
      <c r="I752">
        <v>1.6942725063618436E-2</v>
      </c>
      <c r="J752">
        <v>7.0841642114837997E-2</v>
      </c>
      <c r="K752">
        <v>1.5124047950689099</v>
      </c>
      <c r="L752">
        <v>0.1109477530932315</v>
      </c>
      <c r="M752">
        <v>940.46828869654723</v>
      </c>
      <c r="N752">
        <v>9.6721158418495694</v>
      </c>
      <c r="O752">
        <v>4.3153397298769033E-3</v>
      </c>
      <c r="P752">
        <v>4.0541572648287083</v>
      </c>
      <c r="Q752">
        <v>11.83063637034509</v>
      </c>
      <c r="R752">
        <v>574.42220374022702</v>
      </c>
      <c r="S752">
        <v>9.4319090413633635</v>
      </c>
      <c r="T752">
        <v>9.958927336846477</v>
      </c>
      <c r="U752">
        <v>0.71596145964925051</v>
      </c>
      <c r="V752">
        <v>55.693541213591025</v>
      </c>
      <c r="W752">
        <v>72.362542214920239</v>
      </c>
      <c r="X752">
        <v>3.6861732868327256E-4</v>
      </c>
      <c r="Y752">
        <v>3.9620866655529356</v>
      </c>
      <c r="Z752">
        <v>35.997306709383309</v>
      </c>
      <c r="AA752">
        <v>8.4582199605029249E-3</v>
      </c>
      <c r="AB752">
        <v>34.058508083104989</v>
      </c>
      <c r="AC752">
        <v>2.414001259847855E-2</v>
      </c>
      <c r="AD752">
        <v>1.2133165184334009E-2</v>
      </c>
      <c r="AE752">
        <v>2.0474957580385098</v>
      </c>
      <c r="AG752">
        <v>3.6861732868327256E-4</v>
      </c>
    </row>
    <row r="753" spans="1:33" x14ac:dyDescent="0.25">
      <c r="A753">
        <v>749</v>
      </c>
      <c r="B753">
        <v>10.856317375944945</v>
      </c>
      <c r="C753">
        <v>4.2366059916229618E-2</v>
      </c>
      <c r="D753">
        <v>103.36458015264566</v>
      </c>
      <c r="E753">
        <v>12.952751939557082</v>
      </c>
      <c r="F753">
        <v>48.761862557299672</v>
      </c>
      <c r="G753">
        <v>1.3516912115846931</v>
      </c>
      <c r="H753">
        <v>6.8682099058127442</v>
      </c>
      <c r="I753">
        <v>1.6942725063618436E-2</v>
      </c>
      <c r="J753">
        <v>7.0841642114837997E-2</v>
      </c>
      <c r="K753">
        <v>7.5340669147179096</v>
      </c>
      <c r="L753">
        <v>122.64949657976884</v>
      </c>
      <c r="M753">
        <v>2.5472968171135174E-2</v>
      </c>
      <c r="N753">
        <v>1.9415319009800651</v>
      </c>
      <c r="O753">
        <v>79.360672719186866</v>
      </c>
      <c r="P753">
        <v>10.585456329646739</v>
      </c>
      <c r="Q753">
        <v>9.927486613031812</v>
      </c>
      <c r="R753">
        <v>2.9808201564087877E-3</v>
      </c>
      <c r="S753">
        <v>56.526310752801564</v>
      </c>
      <c r="T753">
        <v>0.22312738553615119</v>
      </c>
      <c r="U753">
        <v>0.71596145964925051</v>
      </c>
      <c r="V753">
        <v>2.4740665548511662E-2</v>
      </c>
      <c r="W753">
        <v>2.1266797467415763</v>
      </c>
      <c r="X753">
        <v>172.5860720793261</v>
      </c>
      <c r="Y753">
        <v>10.193329717581538</v>
      </c>
      <c r="Z753">
        <v>12.5920929974407</v>
      </c>
      <c r="AA753">
        <v>8.4582199605029249E-3</v>
      </c>
      <c r="AB753">
        <v>15.066515562643742</v>
      </c>
      <c r="AC753">
        <v>475.0301263626738</v>
      </c>
      <c r="AD753">
        <v>1.2133165184334009E-2</v>
      </c>
      <c r="AE753">
        <v>2.6443385023853367</v>
      </c>
      <c r="AG753">
        <v>172.5860720793261</v>
      </c>
    </row>
    <row r="754" spans="1:33" x14ac:dyDescent="0.25">
      <c r="A754">
        <v>750</v>
      </c>
      <c r="B754">
        <v>80.242854272663209</v>
      </c>
      <c r="C754">
        <v>48.841664248579534</v>
      </c>
      <c r="D754">
        <v>4.7386988129104121E-3</v>
      </c>
      <c r="E754">
        <v>0.99446094206697577</v>
      </c>
      <c r="F754">
        <v>4.8688176125200968</v>
      </c>
      <c r="G754">
        <v>0.55636189141148762</v>
      </c>
      <c r="H754">
        <v>9.4443881321117225</v>
      </c>
      <c r="I754">
        <v>1.6942725063618436E-2</v>
      </c>
      <c r="J754">
        <v>7.0841642114837997E-2</v>
      </c>
      <c r="K754">
        <v>4.3372155335302722E-4</v>
      </c>
      <c r="L754">
        <v>23.15347871163123</v>
      </c>
      <c r="M754">
        <v>2.5472968171135174E-2</v>
      </c>
      <c r="N754">
        <v>2.388438271169445</v>
      </c>
      <c r="O754">
        <v>4.3153397298769033E-3</v>
      </c>
      <c r="P754">
        <v>22.843929561829061</v>
      </c>
      <c r="Q754">
        <v>21.359453219179453</v>
      </c>
      <c r="R754">
        <v>2.9808201564087877E-3</v>
      </c>
      <c r="S754">
        <v>104.45603973508511</v>
      </c>
      <c r="T754">
        <v>82.896723888437734</v>
      </c>
      <c r="U754">
        <v>0.71596145964925051</v>
      </c>
      <c r="V754">
        <v>320.58658875748671</v>
      </c>
      <c r="W754">
        <v>7.4469452089466169E-3</v>
      </c>
      <c r="X754">
        <v>4.6453176122062141</v>
      </c>
      <c r="Y754">
        <v>131.24733688987124</v>
      </c>
      <c r="Z754">
        <v>2.4769724290624655</v>
      </c>
      <c r="AA754">
        <v>54.778078882559996</v>
      </c>
      <c r="AB754">
        <v>1.6900315030860373</v>
      </c>
      <c r="AC754">
        <v>387.35460053987157</v>
      </c>
      <c r="AD754">
        <v>1.2133165184334009E-2</v>
      </c>
      <c r="AE754">
        <v>90.756775336828284</v>
      </c>
      <c r="AG754">
        <v>4.6453176122062141</v>
      </c>
    </row>
    <row r="755" spans="1:33" x14ac:dyDescent="0.25">
      <c r="A755">
        <v>751</v>
      </c>
      <c r="B755">
        <v>0.68014002921870187</v>
      </c>
      <c r="C755">
        <v>7.3489883816503276</v>
      </c>
      <c r="D755">
        <v>220.77563300256946</v>
      </c>
      <c r="E755">
        <v>4.5937767159166834</v>
      </c>
      <c r="F755">
        <v>9.3857164653595433</v>
      </c>
      <c r="G755">
        <v>43.736104490188005</v>
      </c>
      <c r="H755">
        <v>3.5098818354279051</v>
      </c>
      <c r="I755">
        <v>1.6942725063618436E-2</v>
      </c>
      <c r="J755">
        <v>7.0841642114837997E-2</v>
      </c>
      <c r="K755">
        <v>35.344570234971563</v>
      </c>
      <c r="L755">
        <v>0.1109477530932315</v>
      </c>
      <c r="M755">
        <v>2.5472968171135174E-2</v>
      </c>
      <c r="N755">
        <v>1.6262464759406048</v>
      </c>
      <c r="O755">
        <v>0.13284637955038947</v>
      </c>
      <c r="P755">
        <v>7.6276710134252976</v>
      </c>
      <c r="Q755">
        <v>5.0643106894183632</v>
      </c>
      <c r="R755">
        <v>2.9808201564087877E-3</v>
      </c>
      <c r="S755">
        <v>5.9451800624120219</v>
      </c>
      <c r="T755">
        <v>11.183097306746554</v>
      </c>
      <c r="U755">
        <v>0.71596145964925051</v>
      </c>
      <c r="V755">
        <v>2.4740665548511662E-2</v>
      </c>
      <c r="W755">
        <v>25.810252952505838</v>
      </c>
      <c r="X755">
        <v>6.6248969413157397</v>
      </c>
      <c r="Y755">
        <v>300.83931542504985</v>
      </c>
      <c r="Z755">
        <v>7.283518364768848</v>
      </c>
      <c r="AA755">
        <v>59.140716208428067</v>
      </c>
      <c r="AB755">
        <v>0.9252692630406788</v>
      </c>
      <c r="AC755">
        <v>2.414001259847855E-2</v>
      </c>
      <c r="AD755">
        <v>1.2133165184334009E-2</v>
      </c>
      <c r="AE755">
        <v>4.6747339390428716E-3</v>
      </c>
      <c r="AG755">
        <v>6.6248969413157397</v>
      </c>
    </row>
    <row r="756" spans="1:33" x14ac:dyDescent="0.25">
      <c r="A756">
        <v>752</v>
      </c>
      <c r="B756">
        <v>62.484830111901999</v>
      </c>
      <c r="C756">
        <v>2.5603179551725761</v>
      </c>
      <c r="D756">
        <v>1.299111278251424</v>
      </c>
      <c r="E756">
        <v>2.0333829399670447</v>
      </c>
      <c r="F756">
        <v>0.18860519071468398</v>
      </c>
      <c r="G756">
        <v>4.0987898599763408</v>
      </c>
      <c r="H756">
        <v>17.784440124525929</v>
      </c>
      <c r="I756">
        <v>1.6942725063618436E-2</v>
      </c>
      <c r="J756">
        <v>7.0841642114837997E-2</v>
      </c>
      <c r="K756">
        <v>4.3372155335302722E-4</v>
      </c>
      <c r="L756">
        <v>0.1109477530932315</v>
      </c>
      <c r="M756">
        <v>2.5472968171135174E-2</v>
      </c>
      <c r="N756">
        <v>0.53454492183562063</v>
      </c>
      <c r="O756">
        <v>77.068872237301235</v>
      </c>
      <c r="P756">
        <v>0.19932698441981156</v>
      </c>
      <c r="Q756">
        <v>8.2695999678686825</v>
      </c>
      <c r="R756">
        <v>2.9808201564087877E-3</v>
      </c>
      <c r="S756">
        <v>6.3800276200707282</v>
      </c>
      <c r="T756">
        <v>0.75088229223077141</v>
      </c>
      <c r="U756">
        <v>0.71596145964925051</v>
      </c>
      <c r="V756">
        <v>2.4740665548511662E-2</v>
      </c>
      <c r="W756">
        <v>275.59759247004018</v>
      </c>
      <c r="X756">
        <v>1.8990358217832743</v>
      </c>
      <c r="Y756">
        <v>1.5744330149857693E-2</v>
      </c>
      <c r="Z756">
        <v>2.8294392642375112</v>
      </c>
      <c r="AA756">
        <v>3.1442470859777294</v>
      </c>
      <c r="AB756">
        <v>15.66359503139976</v>
      </c>
      <c r="AC756">
        <v>2.414001259847855E-2</v>
      </c>
      <c r="AD756">
        <v>126.67434705363446</v>
      </c>
      <c r="AE756">
        <v>4.6747339390428716E-3</v>
      </c>
      <c r="AG756">
        <v>1.8990358217832743</v>
      </c>
    </row>
    <row r="757" spans="1:33" x14ac:dyDescent="0.25">
      <c r="A757">
        <v>753</v>
      </c>
      <c r="B757">
        <v>6.0916590121246873E-2</v>
      </c>
      <c r="C757">
        <v>4.376914980992562</v>
      </c>
      <c r="D757">
        <v>3.5687373544083725</v>
      </c>
      <c r="E757">
        <v>78.859813407651259</v>
      </c>
      <c r="F757">
        <v>7.5403124873808505</v>
      </c>
      <c r="G757">
        <v>48.263520214368633</v>
      </c>
      <c r="H757">
        <v>41.981397353291342</v>
      </c>
      <c r="I757">
        <v>1.6942725063618436E-2</v>
      </c>
      <c r="J757">
        <v>182.07201768159686</v>
      </c>
      <c r="K757">
        <v>16.027910295798204</v>
      </c>
      <c r="L757">
        <v>8.0675068537332884</v>
      </c>
      <c r="M757">
        <v>2.5472968171135174E-2</v>
      </c>
      <c r="N757">
        <v>2.3389608486838035E-3</v>
      </c>
      <c r="O757">
        <v>15.751535763774809</v>
      </c>
      <c r="P757">
        <v>36.479370167619543</v>
      </c>
      <c r="Q757">
        <v>0.59230091722155254</v>
      </c>
      <c r="R757">
        <v>2.9808201564087877E-3</v>
      </c>
      <c r="S757">
        <v>2.6584876274539955</v>
      </c>
      <c r="T757">
        <v>97.684485802004787</v>
      </c>
      <c r="U757">
        <v>0.71596145964925051</v>
      </c>
      <c r="V757">
        <v>2.4740665548511662E-2</v>
      </c>
      <c r="W757">
        <v>6.1109742046234583</v>
      </c>
      <c r="X757">
        <v>24.576015731451037</v>
      </c>
      <c r="Y757">
        <v>68.03911626429084</v>
      </c>
      <c r="Z757">
        <v>1.018770318408607</v>
      </c>
      <c r="AA757">
        <v>10.735464422952424</v>
      </c>
      <c r="AB757">
        <v>11.368615616743513</v>
      </c>
      <c r="AC757">
        <v>2.414001259847855E-2</v>
      </c>
      <c r="AD757">
        <v>1.2133165184334009E-2</v>
      </c>
      <c r="AE757">
        <v>0.98595223997378667</v>
      </c>
      <c r="AG757">
        <v>24.576015731451037</v>
      </c>
    </row>
    <row r="758" spans="1:33" x14ac:dyDescent="0.25">
      <c r="A758">
        <v>754</v>
      </c>
      <c r="B758">
        <v>8.2142508652263011</v>
      </c>
      <c r="C758">
        <v>6.0053833699608861</v>
      </c>
      <c r="D758">
        <v>16.11534852245622</v>
      </c>
      <c r="E758">
        <v>5.6865317184799959</v>
      </c>
      <c r="F758">
        <v>2.1416925538466867</v>
      </c>
      <c r="G758">
        <v>17.295062641632082</v>
      </c>
      <c r="H758">
        <v>3.2321824693336945</v>
      </c>
      <c r="I758">
        <v>1.6942725063618436E-2</v>
      </c>
      <c r="J758">
        <v>7.0841642114837997E-2</v>
      </c>
      <c r="K758">
        <v>16.125938770930066</v>
      </c>
      <c r="L758">
        <v>17.634332761128316</v>
      </c>
      <c r="M758">
        <v>2.5472968171135174E-2</v>
      </c>
      <c r="N758">
        <v>1.7355015177945992</v>
      </c>
      <c r="O758">
        <v>4.5116401235419552</v>
      </c>
      <c r="P758">
        <v>0.19932698441981156</v>
      </c>
      <c r="Q758">
        <v>54.96503908138105</v>
      </c>
      <c r="R758">
        <v>2.9808201564087877E-3</v>
      </c>
      <c r="S758">
        <v>4.2561114651093055</v>
      </c>
      <c r="T758">
        <v>167.8869966713452</v>
      </c>
      <c r="U758">
        <v>0.71596145964925051</v>
      </c>
      <c r="V758">
        <v>169.96712032446007</v>
      </c>
      <c r="W758">
        <v>3.8838912711212066</v>
      </c>
      <c r="X758">
        <v>130.16448917919777</v>
      </c>
      <c r="Y758">
        <v>1.5744330149857693E-2</v>
      </c>
      <c r="Z758">
        <v>55.266995257346288</v>
      </c>
      <c r="AA758">
        <v>11.9383285348411</v>
      </c>
      <c r="AB758">
        <v>0.45892834802227167</v>
      </c>
      <c r="AC758">
        <v>2.414001259847855E-2</v>
      </c>
      <c r="AD758">
        <v>1.2133165184334009E-2</v>
      </c>
      <c r="AE758">
        <v>241.91213664455819</v>
      </c>
      <c r="AG758">
        <v>130.16448917919777</v>
      </c>
    </row>
    <row r="759" spans="1:33" x14ac:dyDescent="0.25">
      <c r="A759">
        <v>755</v>
      </c>
      <c r="B759">
        <v>70.147122424530863</v>
      </c>
      <c r="C759">
        <v>4.2366059916229618E-2</v>
      </c>
      <c r="D759">
        <v>35.665618704353157</v>
      </c>
      <c r="E759">
        <v>20.175334153555074</v>
      </c>
      <c r="F759">
        <v>107.93902639572302</v>
      </c>
      <c r="G759">
        <v>25.101244863477969</v>
      </c>
      <c r="H759">
        <v>2.3615555005643714</v>
      </c>
      <c r="I759">
        <v>1.6942725063618436E-2</v>
      </c>
      <c r="J759">
        <v>123.80224937859639</v>
      </c>
      <c r="K759">
        <v>33.989063316198838</v>
      </c>
      <c r="L759">
        <v>37.003863570767749</v>
      </c>
      <c r="M759">
        <v>323.67532678782857</v>
      </c>
      <c r="N759">
        <v>2.3389608486838035E-3</v>
      </c>
      <c r="O759">
        <v>14.615027335123466</v>
      </c>
      <c r="P759">
        <v>6.4004591761996199</v>
      </c>
      <c r="Q759">
        <v>4.7478243904030037</v>
      </c>
      <c r="R759">
        <v>2.9808201564087877E-3</v>
      </c>
      <c r="S759">
        <v>2.465309492507655E-2</v>
      </c>
      <c r="T759">
        <v>1.2496834575370652E-2</v>
      </c>
      <c r="U759">
        <v>0.71596145964925051</v>
      </c>
      <c r="V759">
        <v>2.4740665548511662E-2</v>
      </c>
      <c r="W759">
        <v>1.4488643341733942</v>
      </c>
      <c r="X759">
        <v>176.12963840261477</v>
      </c>
      <c r="Y759">
        <v>1.5744330149857693E-2</v>
      </c>
      <c r="Z759">
        <v>14.11240248592877</v>
      </c>
      <c r="AA759">
        <v>23.84429055728852</v>
      </c>
      <c r="AB759">
        <v>28.431446390651701</v>
      </c>
      <c r="AC759">
        <v>368.0394860051527</v>
      </c>
      <c r="AD759">
        <v>35.166589493812985</v>
      </c>
      <c r="AE759">
        <v>10.994646811809373</v>
      </c>
      <c r="AG759">
        <v>176.12963840261477</v>
      </c>
    </row>
    <row r="760" spans="1:33" x14ac:dyDescent="0.25">
      <c r="A760">
        <v>756</v>
      </c>
      <c r="B760">
        <v>16.295561597517594</v>
      </c>
      <c r="C760">
        <v>11.569074264155567</v>
      </c>
      <c r="D760">
        <v>4.0332905329406765</v>
      </c>
      <c r="E760">
        <v>20.221153766364608</v>
      </c>
      <c r="F760">
        <v>614.65987123754633</v>
      </c>
      <c r="G760">
        <v>4.3622844018385454</v>
      </c>
      <c r="H760">
        <v>0.92252578822308773</v>
      </c>
      <c r="I760">
        <v>1.6942725063618436E-2</v>
      </c>
      <c r="J760">
        <v>56.046558095037263</v>
      </c>
      <c r="K760">
        <v>4.3372155335302722E-4</v>
      </c>
      <c r="L760">
        <v>1.4057511550818234</v>
      </c>
      <c r="M760">
        <v>4.8343378837068771</v>
      </c>
      <c r="N760">
        <v>1.346454515650334</v>
      </c>
      <c r="O760">
        <v>10.806043996803062</v>
      </c>
      <c r="P760">
        <v>71.17721919901318</v>
      </c>
      <c r="Q760">
        <v>3.3083847536639954</v>
      </c>
      <c r="R760">
        <v>2.9808201564087877E-3</v>
      </c>
      <c r="S760">
        <v>63.356289905127539</v>
      </c>
      <c r="T760">
        <v>1.2496834575370652E-2</v>
      </c>
      <c r="U760">
        <v>0.71596145964925051</v>
      </c>
      <c r="V760">
        <v>137.42436856924667</v>
      </c>
      <c r="W760">
        <v>18.757819149284121</v>
      </c>
      <c r="X760">
        <v>290.38755871781228</v>
      </c>
      <c r="Y760">
        <v>1.5744330149857693E-2</v>
      </c>
      <c r="Z760">
        <v>43.420804680760263</v>
      </c>
      <c r="AA760">
        <v>16.569052737331649</v>
      </c>
      <c r="AB760">
        <v>2.1688950873035862</v>
      </c>
      <c r="AC760">
        <v>2.414001259847855E-2</v>
      </c>
      <c r="AD760">
        <v>13.977802642405425</v>
      </c>
      <c r="AE760">
        <v>13.445053781379482</v>
      </c>
      <c r="AG760">
        <v>290.38755871781228</v>
      </c>
    </row>
    <row r="761" spans="1:33" x14ac:dyDescent="0.25">
      <c r="A761">
        <v>757</v>
      </c>
      <c r="B761">
        <v>6.5495087043377715</v>
      </c>
      <c r="C761">
        <v>4.8433871349444013</v>
      </c>
      <c r="D761">
        <v>4.7589834648346008</v>
      </c>
      <c r="E761">
        <v>1.5258860498680906</v>
      </c>
      <c r="F761">
        <v>4.5328699798855648E-2</v>
      </c>
      <c r="G761">
        <v>53.863172045485939</v>
      </c>
      <c r="H761">
        <v>32.449025067085344</v>
      </c>
      <c r="I761">
        <v>1.6942725063618436E-2</v>
      </c>
      <c r="J761">
        <v>22.912741544962955</v>
      </c>
      <c r="K761">
        <v>0.35935053830905073</v>
      </c>
      <c r="L761">
        <v>0.35242936867519048</v>
      </c>
      <c r="M761">
        <v>177.67820757425497</v>
      </c>
      <c r="N761">
        <v>6.4934739812086839</v>
      </c>
      <c r="O761">
        <v>2.4592405954320324</v>
      </c>
      <c r="P761">
        <v>6.799224503387971</v>
      </c>
      <c r="Q761">
        <v>11.745145545095726</v>
      </c>
      <c r="R761">
        <v>2.9808201564087877E-3</v>
      </c>
      <c r="S761">
        <v>166.22026593094552</v>
      </c>
      <c r="T761">
        <v>1.2496834575370652E-2</v>
      </c>
      <c r="U761">
        <v>0.71596145964925051</v>
      </c>
      <c r="V761">
        <v>37.363154475372326</v>
      </c>
      <c r="W761">
        <v>1.2301084375566211</v>
      </c>
      <c r="X761">
        <v>65.143479393625725</v>
      </c>
      <c r="Y761">
        <v>1.5744330149857693E-2</v>
      </c>
      <c r="Z761">
        <v>1.0412147066752206</v>
      </c>
      <c r="AA761">
        <v>8.4582199605029249E-3</v>
      </c>
      <c r="AB761">
        <v>2.1405096959617849E-2</v>
      </c>
      <c r="AC761">
        <v>196.77544905146928</v>
      </c>
      <c r="AD761">
        <v>106.89852695064995</v>
      </c>
      <c r="AE761">
        <v>4.6747339390428716E-3</v>
      </c>
      <c r="AG761">
        <v>65.143479393625725</v>
      </c>
    </row>
    <row r="762" spans="1:33" x14ac:dyDescent="0.25">
      <c r="A762">
        <v>758</v>
      </c>
      <c r="B762">
        <v>7.2476429450760387</v>
      </c>
      <c r="C762">
        <v>4.198699311224888</v>
      </c>
      <c r="D762">
        <v>20.92997191704108</v>
      </c>
      <c r="E762">
        <v>2.2601868855175056E-3</v>
      </c>
      <c r="F762">
        <v>1.6175133132369093</v>
      </c>
      <c r="G762">
        <v>9.5996305099649404E-2</v>
      </c>
      <c r="H762">
        <v>9.4564235774715587E-3</v>
      </c>
      <c r="I762">
        <v>1.6942725063618436E-2</v>
      </c>
      <c r="J762">
        <v>7.0841642114837997E-2</v>
      </c>
      <c r="K762">
        <v>29.740093909915291</v>
      </c>
      <c r="L762">
        <v>19.380341696234165</v>
      </c>
      <c r="M762">
        <v>2.5472968171135174E-2</v>
      </c>
      <c r="N762">
        <v>2.3389608486838035E-3</v>
      </c>
      <c r="O762">
        <v>50.859003536210984</v>
      </c>
      <c r="P762">
        <v>76.293651826138401</v>
      </c>
      <c r="Q762">
        <v>6.0439720060740356</v>
      </c>
      <c r="R762">
        <v>2.9808201564087877E-3</v>
      </c>
      <c r="S762">
        <v>2.465309492507655E-2</v>
      </c>
      <c r="T762">
        <v>1.2496834575370652E-2</v>
      </c>
      <c r="U762">
        <v>0.71596145964925051</v>
      </c>
      <c r="V762">
        <v>2.4740665548511662E-2</v>
      </c>
      <c r="W762">
        <v>2.588603027183385E-3</v>
      </c>
      <c r="X762">
        <v>10.574696055811748</v>
      </c>
      <c r="Y762">
        <v>1.5744330149857693E-2</v>
      </c>
      <c r="Z762">
        <v>14.578146405762668</v>
      </c>
      <c r="AA762">
        <v>8.4582199605029249E-3</v>
      </c>
      <c r="AB762">
        <v>4.1367432624198341E-3</v>
      </c>
      <c r="AC762">
        <v>232.76949074077109</v>
      </c>
      <c r="AD762">
        <v>439.0917224631873</v>
      </c>
      <c r="AE762">
        <v>4.6747339390428716E-3</v>
      </c>
      <c r="AG762">
        <v>10.574696055811748</v>
      </c>
    </row>
    <row r="763" spans="1:33" x14ac:dyDescent="0.25">
      <c r="A763">
        <v>759</v>
      </c>
      <c r="B763">
        <v>0.65464079596153124</v>
      </c>
      <c r="C763">
        <v>46.980015173550349</v>
      </c>
      <c r="D763">
        <v>175.51021480572078</v>
      </c>
      <c r="E763">
        <v>31.984901902473226</v>
      </c>
      <c r="F763">
        <v>9.9151059133954096</v>
      </c>
      <c r="G763">
        <v>9.5996305099649404E-2</v>
      </c>
      <c r="H763">
        <v>0.99996942951229961</v>
      </c>
      <c r="I763">
        <v>1.6942725063618436E-2</v>
      </c>
      <c r="J763">
        <v>133.50765869135444</v>
      </c>
      <c r="K763">
        <v>3.1929524699889078</v>
      </c>
      <c r="L763">
        <v>22.31478917563156</v>
      </c>
      <c r="M763">
        <v>130.99486516415305</v>
      </c>
      <c r="N763">
        <v>11.790130844914142</v>
      </c>
      <c r="O763">
        <v>2.1869184344243413</v>
      </c>
      <c r="P763">
        <v>42.392477876431144</v>
      </c>
      <c r="Q763">
        <v>1.8440503157736932E-2</v>
      </c>
      <c r="R763">
        <v>2.9808201564087877E-3</v>
      </c>
      <c r="S763">
        <v>177.75698078151802</v>
      </c>
      <c r="T763">
        <v>1.2496834575370652E-2</v>
      </c>
      <c r="U763">
        <v>0.71596145964925051</v>
      </c>
      <c r="V763">
        <v>87.969315967646452</v>
      </c>
      <c r="W763">
        <v>2.588603027183385E-3</v>
      </c>
      <c r="X763">
        <v>1.8190221978993637</v>
      </c>
      <c r="Y763">
        <v>1.5744330149857693E-2</v>
      </c>
      <c r="Z763">
        <v>8.0532706821096944</v>
      </c>
      <c r="AA763">
        <v>0.7247244050775119</v>
      </c>
      <c r="AB763">
        <v>4.1367432624198341E-3</v>
      </c>
      <c r="AC763">
        <v>37.956692442471414</v>
      </c>
      <c r="AD763">
        <v>1.2133165184334009E-2</v>
      </c>
      <c r="AE763">
        <v>10.710377323349324</v>
      </c>
      <c r="AG763">
        <v>1.8190221978993637</v>
      </c>
    </row>
    <row r="764" spans="1:33" x14ac:dyDescent="0.25">
      <c r="A764">
        <v>760</v>
      </c>
      <c r="B764">
        <v>20.856667520765527</v>
      </c>
      <c r="C764">
        <v>48.322577900989714</v>
      </c>
      <c r="D764">
        <v>18.719635629657081</v>
      </c>
      <c r="E764">
        <v>18.35400593629446</v>
      </c>
      <c r="F764">
        <v>4.5328699798855648E-2</v>
      </c>
      <c r="G764">
        <v>9.5996305099649404E-2</v>
      </c>
      <c r="H764">
        <v>1.6739480387137264</v>
      </c>
      <c r="I764">
        <v>1.6942725063618436E-2</v>
      </c>
      <c r="J764">
        <v>108.8683114156934</v>
      </c>
      <c r="K764">
        <v>1.8781322918099208</v>
      </c>
      <c r="L764">
        <v>16.237108600979326</v>
      </c>
      <c r="M764">
        <v>2.5472968171135174E-2</v>
      </c>
      <c r="N764">
        <v>23.24598804522169</v>
      </c>
      <c r="O764">
        <v>4.3153397298769033E-3</v>
      </c>
      <c r="P764">
        <v>21.860686622784733</v>
      </c>
      <c r="Q764">
        <v>20.254972142629441</v>
      </c>
      <c r="R764">
        <v>2.9808201564087877E-3</v>
      </c>
      <c r="S764">
        <v>2.465309492507655E-2</v>
      </c>
      <c r="T764">
        <v>1.2496834575370652E-2</v>
      </c>
      <c r="U764">
        <v>0.71596145964925051</v>
      </c>
      <c r="V764">
        <v>151.4480606266975</v>
      </c>
      <c r="W764">
        <v>38.855562446117275</v>
      </c>
      <c r="X764">
        <v>3.6861732868327256E-4</v>
      </c>
      <c r="Y764">
        <v>1.5744330149857693E-2</v>
      </c>
      <c r="Z764">
        <v>136.61205862948992</v>
      </c>
      <c r="AA764">
        <v>32.546274875388825</v>
      </c>
      <c r="AB764">
        <v>7.9862490099359321E-2</v>
      </c>
      <c r="AC764">
        <v>2.414001259847855E-2</v>
      </c>
      <c r="AD764">
        <v>1.2133165184334009E-2</v>
      </c>
      <c r="AE764">
        <v>27.111922018553546</v>
      </c>
      <c r="AG764">
        <v>3.6861732868327256E-4</v>
      </c>
    </row>
    <row r="765" spans="1:33" x14ac:dyDescent="0.25">
      <c r="A765">
        <v>761</v>
      </c>
      <c r="B765">
        <v>18.373532860234022</v>
      </c>
      <c r="C765">
        <v>61.495667133920861</v>
      </c>
      <c r="D765">
        <v>0.31021056989630025</v>
      </c>
      <c r="E765">
        <v>2.2601868855175056E-3</v>
      </c>
      <c r="F765">
        <v>5.6836192838460906E-2</v>
      </c>
      <c r="G765">
        <v>9.5996305099649404E-2</v>
      </c>
      <c r="H765">
        <v>18.190744191922665</v>
      </c>
      <c r="I765">
        <v>1.6942725063618436E-2</v>
      </c>
      <c r="J765">
        <v>35.577324760319591</v>
      </c>
      <c r="K765">
        <v>2.1184160748172731</v>
      </c>
      <c r="L765">
        <v>19.078173486949755</v>
      </c>
      <c r="M765">
        <v>2.5472968171135174E-2</v>
      </c>
      <c r="N765">
        <v>0.47600132616988</v>
      </c>
      <c r="O765">
        <v>9.974779365041428</v>
      </c>
      <c r="P765">
        <v>0.19932698441981156</v>
      </c>
      <c r="Q765">
        <v>79.144142914740669</v>
      </c>
      <c r="R765">
        <v>2.9808201564087877E-3</v>
      </c>
      <c r="S765">
        <v>2.465309492507655E-2</v>
      </c>
      <c r="T765">
        <v>1.2496834575370652E-2</v>
      </c>
      <c r="U765">
        <v>0.71596145964925051</v>
      </c>
      <c r="V765">
        <v>51.544879175272051</v>
      </c>
      <c r="W765">
        <v>3.7329057868668154</v>
      </c>
      <c r="X765">
        <v>43.4674528106681</v>
      </c>
      <c r="Y765">
        <v>37.739184792774118</v>
      </c>
      <c r="Z765">
        <v>3.1278275387673637E-2</v>
      </c>
      <c r="AA765">
        <v>10.52554832656593</v>
      </c>
      <c r="AB765">
        <v>3.9501232977916545</v>
      </c>
      <c r="AC765">
        <v>2.414001259847855E-2</v>
      </c>
      <c r="AD765">
        <v>1.2133165184334009E-2</v>
      </c>
      <c r="AE765">
        <v>5.9619040352686019</v>
      </c>
      <c r="AG765">
        <v>43.4674528106681</v>
      </c>
    </row>
    <row r="766" spans="1:33" x14ac:dyDescent="0.25">
      <c r="A766">
        <v>762</v>
      </c>
      <c r="B766">
        <v>8.5070954678898989</v>
      </c>
      <c r="C766">
        <v>60.752577809551617</v>
      </c>
      <c r="D766">
        <v>4.3434687816518149</v>
      </c>
      <c r="E766">
        <v>7.2036639095434456</v>
      </c>
      <c r="F766">
        <v>26.663280240611446</v>
      </c>
      <c r="G766">
        <v>9.5996305099649404E-2</v>
      </c>
      <c r="H766">
        <v>0.93843418788570609</v>
      </c>
      <c r="I766">
        <v>1.6942725063618436E-2</v>
      </c>
      <c r="J766">
        <v>46.237628579040859</v>
      </c>
      <c r="K766">
        <v>50.278494619084761</v>
      </c>
      <c r="L766">
        <v>0.1109477530932315</v>
      </c>
      <c r="M766">
        <v>21.610237849256006</v>
      </c>
      <c r="N766">
        <v>2.3389608486838035E-3</v>
      </c>
      <c r="O766">
        <v>0.24852062476393288</v>
      </c>
      <c r="P766">
        <v>1.5259583525616316</v>
      </c>
      <c r="Q766">
        <v>7.3350036760758766</v>
      </c>
      <c r="R766">
        <v>2.9808201564087877E-3</v>
      </c>
      <c r="S766">
        <v>2.465309492507655E-2</v>
      </c>
      <c r="T766">
        <v>1.2496834575370652E-2</v>
      </c>
      <c r="U766">
        <v>0.71596145964925051</v>
      </c>
      <c r="V766">
        <v>51.626166350576852</v>
      </c>
      <c r="W766">
        <v>5.8111560772105104</v>
      </c>
      <c r="X766">
        <v>0.38649422737696282</v>
      </c>
      <c r="Y766">
        <v>64.695186694187029</v>
      </c>
      <c r="Z766">
        <v>3.1278275387673637E-2</v>
      </c>
      <c r="AA766">
        <v>1.387979961219501</v>
      </c>
      <c r="AB766">
        <v>28.661854581817554</v>
      </c>
      <c r="AC766">
        <v>13.645673609415146</v>
      </c>
      <c r="AD766">
        <v>1.2133165184334009E-2</v>
      </c>
      <c r="AE766">
        <v>12.40232369438951</v>
      </c>
      <c r="AG766">
        <v>0.38649422737696282</v>
      </c>
    </row>
    <row r="767" spans="1:33" x14ac:dyDescent="0.25">
      <c r="A767">
        <v>763</v>
      </c>
      <c r="B767">
        <v>75.191435872456267</v>
      </c>
      <c r="C767">
        <v>136.49747199622902</v>
      </c>
      <c r="D767">
        <v>15.569182199091086</v>
      </c>
      <c r="E767">
        <v>10.38757243031921</v>
      </c>
      <c r="F767">
        <v>67.082573828441923</v>
      </c>
      <c r="G767">
        <v>9.5996305099649404E-2</v>
      </c>
      <c r="H767">
        <v>7.3936289883561361</v>
      </c>
      <c r="I767">
        <v>1.6942725063618436E-2</v>
      </c>
      <c r="J767">
        <v>357.82691634399174</v>
      </c>
      <c r="K767">
        <v>47.850391553160705</v>
      </c>
      <c r="L767">
        <v>67.80470312851385</v>
      </c>
      <c r="M767">
        <v>11.116184062600684</v>
      </c>
      <c r="N767">
        <v>1.1704156794516249</v>
      </c>
      <c r="O767">
        <v>0.6268271378004554</v>
      </c>
      <c r="P767">
        <v>0.38391612633530259</v>
      </c>
      <c r="Q767">
        <v>1.2263074378055798</v>
      </c>
      <c r="R767">
        <v>2.9808201564087877E-3</v>
      </c>
      <c r="S767">
        <v>158.89634904435363</v>
      </c>
      <c r="T767">
        <v>18.820093452871784</v>
      </c>
      <c r="U767">
        <v>0.71596145964925051</v>
      </c>
      <c r="V767">
        <v>1.1739105365264146</v>
      </c>
      <c r="W767">
        <v>19.119623146652053</v>
      </c>
      <c r="X767">
        <v>24.21717295891823</v>
      </c>
      <c r="Y767">
        <v>2.8540215674458707</v>
      </c>
      <c r="Z767">
        <v>170.67570090644315</v>
      </c>
      <c r="AA767">
        <v>44.546779370941685</v>
      </c>
      <c r="AB767">
        <v>24.782494058114942</v>
      </c>
      <c r="AC767">
        <v>85.079895346222983</v>
      </c>
      <c r="AD767">
        <v>161.73723315046283</v>
      </c>
      <c r="AE767">
        <v>1.9317241317460052</v>
      </c>
      <c r="AG767">
        <v>24.21717295891823</v>
      </c>
    </row>
    <row r="768" spans="1:33" x14ac:dyDescent="0.25">
      <c r="A768">
        <v>764</v>
      </c>
      <c r="B768">
        <v>18.05747526633737</v>
      </c>
      <c r="C768">
        <v>4.2366059916229618E-2</v>
      </c>
      <c r="D768">
        <v>5.5664067729184197</v>
      </c>
      <c r="E768">
        <v>34.870578728283867</v>
      </c>
      <c r="F768">
        <v>2.8157039016473293</v>
      </c>
      <c r="G768">
        <v>82.305257500307732</v>
      </c>
      <c r="H768">
        <v>8.3314651697125868</v>
      </c>
      <c r="I768">
        <v>1.6942725063618436E-2</v>
      </c>
      <c r="J768">
        <v>7.0841642114837997E-2</v>
      </c>
      <c r="K768">
        <v>25.481789244676744</v>
      </c>
      <c r="L768">
        <v>6.5480732432020092</v>
      </c>
      <c r="M768">
        <v>2.5472968171135174E-2</v>
      </c>
      <c r="N768">
        <v>6.2584865791478874</v>
      </c>
      <c r="O768">
        <v>8.8230075345368881</v>
      </c>
      <c r="P768">
        <v>14.019233097141177</v>
      </c>
      <c r="Q768">
        <v>34.541379634400855</v>
      </c>
      <c r="R768">
        <v>2.9808201564087877E-3</v>
      </c>
      <c r="S768">
        <v>83.293623498460519</v>
      </c>
      <c r="T768">
        <v>1.2496834575370652E-2</v>
      </c>
      <c r="U768">
        <v>0.71596145964925051</v>
      </c>
      <c r="V768">
        <v>7.7142178311636984</v>
      </c>
      <c r="W768">
        <v>22.602742468835032</v>
      </c>
      <c r="X768">
        <v>2.4994917232067739</v>
      </c>
      <c r="Y768">
        <v>5.5055772049061034</v>
      </c>
      <c r="Z768">
        <v>3.1278275387673637E-2</v>
      </c>
      <c r="AA768">
        <v>4.9487988268240599</v>
      </c>
      <c r="AB768">
        <v>15.991439661102975</v>
      </c>
      <c r="AC768">
        <v>63.842460027231176</v>
      </c>
      <c r="AD768">
        <v>183.32631422718342</v>
      </c>
      <c r="AE768">
        <v>22.693207702197149</v>
      </c>
      <c r="AG768">
        <v>2.4994917232067739</v>
      </c>
    </row>
    <row r="769" spans="1:33" x14ac:dyDescent="0.25">
      <c r="A769">
        <v>765</v>
      </c>
      <c r="B769">
        <v>32.868821719566725</v>
      </c>
      <c r="C769">
        <v>4.2366059916229618E-2</v>
      </c>
      <c r="D769">
        <v>51.303962212031117</v>
      </c>
      <c r="E769">
        <v>3.6061125893159685</v>
      </c>
      <c r="F769">
        <v>27.191559397515444</v>
      </c>
      <c r="G769">
        <v>9.5996305099649404E-2</v>
      </c>
      <c r="H769">
        <v>17.693956492480744</v>
      </c>
      <c r="I769">
        <v>1.6942725063618436E-2</v>
      </c>
      <c r="J769">
        <v>7.0841642114837997E-2</v>
      </c>
      <c r="K769">
        <v>47.372871372994176</v>
      </c>
      <c r="L769">
        <v>54.319428316368843</v>
      </c>
      <c r="M769">
        <v>37.198424097871055</v>
      </c>
      <c r="N769">
        <v>11.766252631675904</v>
      </c>
      <c r="O769">
        <v>4.3153397298769033E-3</v>
      </c>
      <c r="P769">
        <v>122.58058237665101</v>
      </c>
      <c r="Q769">
        <v>15.789409533282207</v>
      </c>
      <c r="R769">
        <v>2.9808201564087877E-3</v>
      </c>
      <c r="S769">
        <v>113.09557045943012</v>
      </c>
      <c r="T769">
        <v>24.682158091781954</v>
      </c>
      <c r="U769">
        <v>0.71596145964925051</v>
      </c>
      <c r="V769">
        <v>2.4740665548511662E-2</v>
      </c>
      <c r="W769">
        <v>85.056236694259326</v>
      </c>
      <c r="X769">
        <v>28.347670278936679</v>
      </c>
      <c r="Y769">
        <v>4.4709821596345787</v>
      </c>
      <c r="Z769">
        <v>3.1278275387673637E-2</v>
      </c>
      <c r="AA769">
        <v>31.307963234891524</v>
      </c>
      <c r="AB769">
        <v>3.3795346860007527</v>
      </c>
      <c r="AC769">
        <v>10.188860591712006</v>
      </c>
      <c r="AD769">
        <v>190.33864003004334</v>
      </c>
      <c r="AE769">
        <v>6.6033740929301281</v>
      </c>
      <c r="AG769">
        <v>28.347670278936679</v>
      </c>
    </row>
    <row r="770" spans="1:33" x14ac:dyDescent="0.25">
      <c r="A770">
        <v>766</v>
      </c>
      <c r="B770">
        <v>89.291143332875251</v>
      </c>
      <c r="C770">
        <v>17.047329581595967</v>
      </c>
      <c r="D770">
        <v>8.1186437127139612</v>
      </c>
      <c r="E770">
        <v>0.73567861252483613</v>
      </c>
      <c r="F770">
        <v>1.6215067189002379</v>
      </c>
      <c r="G770">
        <v>9.5996305099649404E-2</v>
      </c>
      <c r="H770">
        <v>56.04796549018068</v>
      </c>
      <c r="I770">
        <v>1.6942725063618436E-2</v>
      </c>
      <c r="J770">
        <v>7.0841642114837997E-2</v>
      </c>
      <c r="K770">
        <v>5.1862341434547723</v>
      </c>
      <c r="L770">
        <v>46.408242979181836</v>
      </c>
      <c r="M770">
        <v>12.330491630050075</v>
      </c>
      <c r="N770">
        <v>7.0174221823542231</v>
      </c>
      <c r="O770">
        <v>9.5427462005897734</v>
      </c>
      <c r="P770">
        <v>17.228680901878487</v>
      </c>
      <c r="Q770">
        <v>5.8938627072095127</v>
      </c>
      <c r="R770">
        <v>2.9808201564087877E-3</v>
      </c>
      <c r="S770">
        <v>128.13847078461484</v>
      </c>
      <c r="T770">
        <v>9.6592116234460873E-3</v>
      </c>
      <c r="U770">
        <v>0.71596145964925051</v>
      </c>
      <c r="V770">
        <v>6.7343511964296052</v>
      </c>
      <c r="W770">
        <v>16.709803614571747</v>
      </c>
      <c r="X770">
        <v>1.2757918039807772</v>
      </c>
      <c r="Y770">
        <v>12.849829009648554</v>
      </c>
      <c r="Z770">
        <v>3.1278275387673637E-2</v>
      </c>
      <c r="AA770">
        <v>23.899079438289682</v>
      </c>
      <c r="AB770">
        <v>16.59595040076206</v>
      </c>
      <c r="AC770">
        <v>13.295651484374416</v>
      </c>
      <c r="AD770">
        <v>1.2133165184334009E-2</v>
      </c>
      <c r="AE770">
        <v>48.602988660236782</v>
      </c>
      <c r="AG770">
        <v>1.2757918039807772</v>
      </c>
    </row>
    <row r="771" spans="1:33" x14ac:dyDescent="0.25">
      <c r="A771">
        <v>767</v>
      </c>
      <c r="B771">
        <v>21.140139333219604</v>
      </c>
      <c r="C771">
        <v>3.3626956366103635</v>
      </c>
      <c r="D771">
        <v>11.401991449512527</v>
      </c>
      <c r="E771">
        <v>2.2601868855175056E-3</v>
      </c>
      <c r="F771">
        <v>0.48296393349412953</v>
      </c>
      <c r="G771">
        <v>76.351131400169407</v>
      </c>
      <c r="H771">
        <v>4.111778110782681</v>
      </c>
      <c r="I771">
        <v>1.6942725063618436E-2</v>
      </c>
      <c r="J771">
        <v>311.02470955250413</v>
      </c>
      <c r="K771">
        <v>0.1991614903660241</v>
      </c>
      <c r="L771">
        <v>0.1109477530932315</v>
      </c>
      <c r="M771">
        <v>35.212137520790321</v>
      </c>
      <c r="N771">
        <v>2.3389608486838035E-3</v>
      </c>
      <c r="O771">
        <v>117.36840104930533</v>
      </c>
      <c r="P771">
        <v>6.2153645386311949</v>
      </c>
      <c r="Q771">
        <v>25.451241484315894</v>
      </c>
      <c r="R771">
        <v>2.9808201564087877E-3</v>
      </c>
      <c r="S771">
        <v>2.465309492507655E-2</v>
      </c>
      <c r="T771">
        <v>9.6592116234460873E-3</v>
      </c>
      <c r="U771">
        <v>0.71596145964925051</v>
      </c>
      <c r="V771">
        <v>0.89790437124224542</v>
      </c>
      <c r="W771">
        <v>89.898884684052348</v>
      </c>
      <c r="X771">
        <v>28.24925465750454</v>
      </c>
      <c r="Y771">
        <v>263.01448185668113</v>
      </c>
      <c r="Z771">
        <v>3.1278275387673637E-2</v>
      </c>
      <c r="AA771">
        <v>16.108900767589123</v>
      </c>
      <c r="AB771">
        <v>4.1367432624198341E-3</v>
      </c>
      <c r="AC771">
        <v>82.694230656031436</v>
      </c>
      <c r="AD771">
        <v>1.2133165184334009E-2</v>
      </c>
      <c r="AE771">
        <v>11.953296964209871</v>
      </c>
      <c r="AG771">
        <v>28.24925465750454</v>
      </c>
    </row>
    <row r="772" spans="1:33" x14ac:dyDescent="0.25">
      <c r="A772">
        <v>768</v>
      </c>
      <c r="B772">
        <v>6.0916590121246873E-2</v>
      </c>
      <c r="C772">
        <v>29.080911053690137</v>
      </c>
      <c r="D772">
        <v>2.3111092619814988</v>
      </c>
      <c r="E772">
        <v>32.437525222372287</v>
      </c>
      <c r="F772">
        <v>67.592998603759085</v>
      </c>
      <c r="G772">
        <v>9.5996305099649404E-2</v>
      </c>
      <c r="H772">
        <v>1.7681973347441615</v>
      </c>
      <c r="I772">
        <v>1.6942725063618436E-2</v>
      </c>
      <c r="J772">
        <v>245.32645209030935</v>
      </c>
      <c r="K772">
        <v>51.708608477418835</v>
      </c>
      <c r="L772">
        <v>1.6988349803396348</v>
      </c>
      <c r="M772">
        <v>16.502430158350322</v>
      </c>
      <c r="N772">
        <v>3.7947657642283916</v>
      </c>
      <c r="O772">
        <v>8.1317769370638384</v>
      </c>
      <c r="P772">
        <v>104.15804337862134</v>
      </c>
      <c r="Q772">
        <v>34.880927867614176</v>
      </c>
      <c r="R772">
        <v>2.9808201564087877E-3</v>
      </c>
      <c r="S772">
        <v>206.52677789120227</v>
      </c>
      <c r="T772">
        <v>0.9578575301710851</v>
      </c>
      <c r="U772">
        <v>0.71596145964925051</v>
      </c>
      <c r="V772">
        <v>37.349617094175663</v>
      </c>
      <c r="W772">
        <v>56.390002632877554</v>
      </c>
      <c r="X772">
        <v>6.4341666222319249</v>
      </c>
      <c r="Y772">
        <v>1.5744330149857693E-2</v>
      </c>
      <c r="Z772">
        <v>82.096591541291986</v>
      </c>
      <c r="AA772">
        <v>8.657991190478354</v>
      </c>
      <c r="AB772">
        <v>18.457599214052085</v>
      </c>
      <c r="AC772">
        <v>25.96924404938774</v>
      </c>
      <c r="AD772">
        <v>1.2133165184334009E-2</v>
      </c>
      <c r="AE772">
        <v>2.2657382048652837</v>
      </c>
      <c r="AG772">
        <v>6.4341666222319249</v>
      </c>
    </row>
    <row r="773" spans="1:33" x14ac:dyDescent="0.25">
      <c r="A773">
        <v>769</v>
      </c>
      <c r="B773">
        <v>77.199728463308972</v>
      </c>
      <c r="C773">
        <v>28.493921569426654</v>
      </c>
      <c r="D773">
        <v>22.760561543588853</v>
      </c>
      <c r="E773">
        <v>4.6630441090692676</v>
      </c>
      <c r="F773">
        <v>2.2282614672159666</v>
      </c>
      <c r="G773">
        <v>46.551416655521159</v>
      </c>
      <c r="H773">
        <v>41.721194023254846</v>
      </c>
      <c r="I773">
        <v>1.6942725063618436E-2</v>
      </c>
      <c r="J773">
        <v>5.7523896522267401</v>
      </c>
      <c r="K773">
        <v>1.7583062140318426</v>
      </c>
      <c r="L773">
        <v>30.524805343490328</v>
      </c>
      <c r="M773">
        <v>46.494023246918275</v>
      </c>
      <c r="N773">
        <v>110.79387329527806</v>
      </c>
      <c r="O773">
        <v>50.082662034330141</v>
      </c>
      <c r="P773">
        <v>53.833097409663125</v>
      </c>
      <c r="Q773">
        <v>1.8440503157736932E-2</v>
      </c>
      <c r="R773">
        <v>380.30673051907706</v>
      </c>
      <c r="S773">
        <v>57.812574024328498</v>
      </c>
      <c r="T773">
        <v>24.316557720224878</v>
      </c>
      <c r="U773">
        <v>0.71596145964925051</v>
      </c>
      <c r="V773">
        <v>49.70816879955683</v>
      </c>
      <c r="W773">
        <v>94.518706800519865</v>
      </c>
      <c r="X773">
        <v>3.6861732868327256E-4</v>
      </c>
      <c r="Y773">
        <v>23.917224432225009</v>
      </c>
      <c r="Z773">
        <v>13.778663362315541</v>
      </c>
      <c r="AA773">
        <v>3.2368629986153055</v>
      </c>
      <c r="AB773">
        <v>6.4895682844571807</v>
      </c>
      <c r="AC773">
        <v>20.422301461579941</v>
      </c>
      <c r="AD773">
        <v>1.2133165184334009E-2</v>
      </c>
      <c r="AE773">
        <v>1.3363538308500615</v>
      </c>
      <c r="AG773">
        <v>3.6861732868327256E-4</v>
      </c>
    </row>
    <row r="774" spans="1:33" x14ac:dyDescent="0.25">
      <c r="A774">
        <v>770</v>
      </c>
      <c r="B774">
        <v>6.0916590121246873E-2</v>
      </c>
      <c r="C774">
        <v>83.47045460694298</v>
      </c>
      <c r="D774">
        <v>45.279445050643254</v>
      </c>
      <c r="E774">
        <v>0.55718321472602894</v>
      </c>
      <c r="F774">
        <v>1.8276518319816801</v>
      </c>
      <c r="G774">
        <v>9.5996305099649404E-2</v>
      </c>
      <c r="H774">
        <v>16.941435773303692</v>
      </c>
      <c r="I774">
        <v>1.6942725063618436E-2</v>
      </c>
      <c r="J774">
        <v>304.06513858453599</v>
      </c>
      <c r="K774">
        <v>4.7649021984289268</v>
      </c>
      <c r="L774">
        <v>26.047555264456438</v>
      </c>
      <c r="M774">
        <v>5.6778735700975353</v>
      </c>
      <c r="N774">
        <v>29.086289633710681</v>
      </c>
      <c r="O774">
        <v>18.546484077552414</v>
      </c>
      <c r="P774">
        <v>29.069157036539487</v>
      </c>
      <c r="Q774">
        <v>6.5464681934780184</v>
      </c>
      <c r="R774">
        <v>101.01861247890429</v>
      </c>
      <c r="S774">
        <v>182.96417410159972</v>
      </c>
      <c r="T774">
        <v>103.93028985933587</v>
      </c>
      <c r="U774">
        <v>0.71596145964925051</v>
      </c>
      <c r="V774">
        <v>122.16867971461717</v>
      </c>
      <c r="W774">
        <v>2.588603027183385E-3</v>
      </c>
      <c r="X774">
        <v>1.5776250618332979</v>
      </c>
      <c r="Y774">
        <v>14.061524085207747</v>
      </c>
      <c r="Z774">
        <v>3.1278275387673637E-2</v>
      </c>
      <c r="AA774">
        <v>1.0030697280341752</v>
      </c>
      <c r="AB774">
        <v>92.317210110322534</v>
      </c>
      <c r="AC774">
        <v>265.90113812124292</v>
      </c>
      <c r="AD774">
        <v>69.952727198379378</v>
      </c>
      <c r="AE774">
        <v>26.893148672219255</v>
      </c>
      <c r="AG774">
        <v>1.5776250618332979</v>
      </c>
    </row>
    <row r="775" spans="1:33" x14ac:dyDescent="0.25">
      <c r="A775">
        <v>771</v>
      </c>
      <c r="B775">
        <v>66.398981465671397</v>
      </c>
      <c r="C775">
        <v>3.566019157366541</v>
      </c>
      <c r="D775">
        <v>4.7386988129104121E-3</v>
      </c>
      <c r="E775">
        <v>52.664827830694357</v>
      </c>
      <c r="F775">
        <v>8.116589632451543</v>
      </c>
      <c r="G775">
        <v>59.855742770583603</v>
      </c>
      <c r="H775">
        <v>3.4717026572478731</v>
      </c>
      <c r="I775">
        <v>1.6942725063618436E-2</v>
      </c>
      <c r="J775">
        <v>7.0841642114837997E-2</v>
      </c>
      <c r="K775">
        <v>0.43822803250954045</v>
      </c>
      <c r="L775">
        <v>49.764565363737553</v>
      </c>
      <c r="M775">
        <v>0.71636138024240159</v>
      </c>
      <c r="N775">
        <v>2.3389608486838035E-3</v>
      </c>
      <c r="O775">
        <v>19.598343825741082</v>
      </c>
      <c r="P775">
        <v>0.19932698441981156</v>
      </c>
      <c r="Q775">
        <v>1.1493529166180236</v>
      </c>
      <c r="R775">
        <v>20.275893525854929</v>
      </c>
      <c r="S775">
        <v>2.465309492507655E-2</v>
      </c>
      <c r="T775">
        <v>69.640508903710838</v>
      </c>
      <c r="U775">
        <v>0.71596145964925051</v>
      </c>
      <c r="V775">
        <v>36.702553363163183</v>
      </c>
      <c r="W775">
        <v>8.6939616631780439</v>
      </c>
      <c r="X775">
        <v>26.649636272727086</v>
      </c>
      <c r="Y775">
        <v>10.83320408766895</v>
      </c>
      <c r="Z775">
        <v>85.467716284101641</v>
      </c>
      <c r="AA775">
        <v>0.92016682451754761</v>
      </c>
      <c r="AB775">
        <v>9.0891678366480875</v>
      </c>
      <c r="AC775">
        <v>428.63704078245365</v>
      </c>
      <c r="AD775">
        <v>1.2133165184334009E-2</v>
      </c>
      <c r="AE775">
        <v>1.4835312863072661</v>
      </c>
      <c r="AG775">
        <v>26.649636272727086</v>
      </c>
    </row>
    <row r="776" spans="1:33" x14ac:dyDescent="0.25">
      <c r="A776">
        <v>772</v>
      </c>
      <c r="B776">
        <v>2.2346941469433985</v>
      </c>
      <c r="C776">
        <v>36.937960139863506</v>
      </c>
      <c r="D776">
        <v>16.552937169160177</v>
      </c>
      <c r="E776">
        <v>71.232597777789664</v>
      </c>
      <c r="F776">
        <v>98.318061750116541</v>
      </c>
      <c r="G776">
        <v>15.571586659012608</v>
      </c>
      <c r="H776">
        <v>36.899324400780671</v>
      </c>
      <c r="I776">
        <v>1.6942725063618436E-2</v>
      </c>
      <c r="J776">
        <v>7.0841642114837997E-2</v>
      </c>
      <c r="K776">
        <v>45.234407870218888</v>
      </c>
      <c r="L776">
        <v>30.384580993282842</v>
      </c>
      <c r="M776">
        <v>6.0407774976975839</v>
      </c>
      <c r="N776">
        <v>12.21099306223182</v>
      </c>
      <c r="O776">
        <v>142.64422497601862</v>
      </c>
      <c r="P776">
        <v>0.19932698441981156</v>
      </c>
      <c r="Q776">
        <v>4.9697910833817209</v>
      </c>
      <c r="R776">
        <v>133.56105998874693</v>
      </c>
      <c r="S776">
        <v>2.465309492507655E-2</v>
      </c>
      <c r="T776">
        <v>9.6592116234460873E-3</v>
      </c>
      <c r="U776">
        <v>0.71596145964925051</v>
      </c>
      <c r="V776">
        <v>61.522584997825405</v>
      </c>
      <c r="W776">
        <v>0.8831968329404436</v>
      </c>
      <c r="X776">
        <v>0.46506912493375357</v>
      </c>
      <c r="Y776">
        <v>2.7799329920795288</v>
      </c>
      <c r="Z776">
        <v>45.655445250885442</v>
      </c>
      <c r="AA776">
        <v>31.469733461365134</v>
      </c>
      <c r="AB776">
        <v>6.4620807047522977</v>
      </c>
      <c r="AC776">
        <v>2.414001259847855E-2</v>
      </c>
      <c r="AD776">
        <v>65.083373184842415</v>
      </c>
      <c r="AE776">
        <v>13.488994209985982</v>
      </c>
      <c r="AG776">
        <v>0.46506912493375357</v>
      </c>
    </row>
    <row r="777" spans="1:33" x14ac:dyDescent="0.25">
      <c r="A777">
        <v>773</v>
      </c>
      <c r="B777">
        <v>1.4471545954090694</v>
      </c>
      <c r="C777">
        <v>17.371274662475297</v>
      </c>
      <c r="D777">
        <v>36.437366343619772</v>
      </c>
      <c r="E777">
        <v>9.4124042626866906</v>
      </c>
      <c r="F777">
        <v>185.60254046949251</v>
      </c>
      <c r="G777">
        <v>9.5996305099649404E-2</v>
      </c>
      <c r="H777">
        <v>26.240722530987611</v>
      </c>
      <c r="I777">
        <v>1.6942725063618436E-2</v>
      </c>
      <c r="J777">
        <v>154.86896458495198</v>
      </c>
      <c r="K777">
        <v>4.3372155335302722E-4</v>
      </c>
      <c r="L777">
        <v>15.493222683639516</v>
      </c>
      <c r="M777">
        <v>52.127798365058759</v>
      </c>
      <c r="N777">
        <v>2.3389608486838035E-3</v>
      </c>
      <c r="O777">
        <v>7.8778010735359283</v>
      </c>
      <c r="P777">
        <v>87.322823869639763</v>
      </c>
      <c r="Q777">
        <v>51.202361337445403</v>
      </c>
      <c r="R777">
        <v>4.261206213752744</v>
      </c>
      <c r="S777">
        <v>2.465309492507655E-2</v>
      </c>
      <c r="T777">
        <v>1.1902006395934157</v>
      </c>
      <c r="U777">
        <v>0.71596145964925051</v>
      </c>
      <c r="V777">
        <v>18.871776805866574</v>
      </c>
      <c r="W777">
        <v>8.8950471445958446</v>
      </c>
      <c r="X777">
        <v>123.16723044120245</v>
      </c>
      <c r="Y777">
        <v>5.4316966821762271</v>
      </c>
      <c r="Z777">
        <v>3.1278275387673637E-2</v>
      </c>
      <c r="AA777">
        <v>54.16312592774964</v>
      </c>
      <c r="AB777">
        <v>30.988037406582869</v>
      </c>
      <c r="AC777">
        <v>2.414001259847855E-2</v>
      </c>
      <c r="AD777">
        <v>4.3871080766598975</v>
      </c>
      <c r="AE777">
        <v>7.2436031964949761</v>
      </c>
      <c r="AG777">
        <v>123.16723044120245</v>
      </c>
    </row>
    <row r="778" spans="1:33" x14ac:dyDescent="0.25">
      <c r="A778">
        <v>774</v>
      </c>
      <c r="B778">
        <v>8.8882690872402836</v>
      </c>
      <c r="C778">
        <v>4.2366059916229618E-2</v>
      </c>
      <c r="D778">
        <v>95.271902810219004</v>
      </c>
      <c r="E778">
        <v>32.751661659038625</v>
      </c>
      <c r="F778">
        <v>4.5328699798855648E-2</v>
      </c>
      <c r="G778">
        <v>51.806783953149889</v>
      </c>
      <c r="H778">
        <v>1.3320649915284759</v>
      </c>
      <c r="I778">
        <v>1.6942725063618436E-2</v>
      </c>
      <c r="J778">
        <v>36.560843767430789</v>
      </c>
      <c r="K778">
        <v>2.1394496060836525</v>
      </c>
      <c r="L778">
        <v>3.123197286054094</v>
      </c>
      <c r="M778">
        <v>0.52597577074240676</v>
      </c>
      <c r="N778">
        <v>24.56934373604139</v>
      </c>
      <c r="O778">
        <v>63.632380445053705</v>
      </c>
      <c r="P778">
        <v>22.199999385073568</v>
      </c>
      <c r="Q778">
        <v>5.4347283269685516</v>
      </c>
      <c r="R778">
        <v>2.9808201564087877E-3</v>
      </c>
      <c r="S778">
        <v>95.75831974398632</v>
      </c>
      <c r="T778">
        <v>85.702913207669539</v>
      </c>
      <c r="U778">
        <v>0.71596145964925051</v>
      </c>
      <c r="V778">
        <v>0.32172672568263438</v>
      </c>
      <c r="W778">
        <v>1.6277973047971381</v>
      </c>
      <c r="X778">
        <v>62.529825772121185</v>
      </c>
      <c r="Y778">
        <v>59.516798313258725</v>
      </c>
      <c r="Z778">
        <v>3.1278275387673637E-2</v>
      </c>
      <c r="AA778">
        <v>0.92621061735904497</v>
      </c>
      <c r="AB778">
        <v>4.8574567925635366</v>
      </c>
      <c r="AC778">
        <v>2.414001259847855E-2</v>
      </c>
      <c r="AD778">
        <v>34.937338192550442</v>
      </c>
      <c r="AE778">
        <v>10.18811730476744</v>
      </c>
      <c r="AG778">
        <v>62.529825772121185</v>
      </c>
    </row>
    <row r="779" spans="1:33" x14ac:dyDescent="0.25">
      <c r="A779">
        <v>775</v>
      </c>
      <c r="B779">
        <v>2.6535940597319563</v>
      </c>
      <c r="C779">
        <v>4.2366059916229618E-2</v>
      </c>
      <c r="D779">
        <v>42.680439109100121</v>
      </c>
      <c r="E779">
        <v>7.7165384664507206</v>
      </c>
      <c r="F779">
        <v>98.016781917545032</v>
      </c>
      <c r="G779">
        <v>82.828933062683149</v>
      </c>
      <c r="H779">
        <v>4.0581651847291003</v>
      </c>
      <c r="I779">
        <v>426.54277381431677</v>
      </c>
      <c r="J779">
        <v>2.0994609305096277</v>
      </c>
      <c r="K779">
        <v>88.088967205069238</v>
      </c>
      <c r="L779">
        <v>0.76725558598157173</v>
      </c>
      <c r="M779">
        <v>0.90665722345872735</v>
      </c>
      <c r="N779">
        <v>2.3389608486838035E-3</v>
      </c>
      <c r="O779">
        <v>46.827777820140469</v>
      </c>
      <c r="P779">
        <v>1.8075162927318349</v>
      </c>
      <c r="Q779">
        <v>8.0793291437768993</v>
      </c>
      <c r="R779">
        <v>16.978063076893203</v>
      </c>
      <c r="S779">
        <v>53.958535050868583</v>
      </c>
      <c r="T779">
        <v>9.6592116234460873E-3</v>
      </c>
      <c r="U779">
        <v>0.71596145964925051</v>
      </c>
      <c r="V779">
        <v>2.4740665548511662E-2</v>
      </c>
      <c r="W779">
        <v>47.465395407244316</v>
      </c>
      <c r="X779">
        <v>8.7292916417817362E-2</v>
      </c>
      <c r="Y779">
        <v>104.21327817792157</v>
      </c>
      <c r="Z779">
        <v>65.637344954859202</v>
      </c>
      <c r="AA779">
        <v>9.6885645668548808</v>
      </c>
      <c r="AB779">
        <v>8.1755463781155147</v>
      </c>
      <c r="AC779">
        <v>2.414001259847855E-2</v>
      </c>
      <c r="AD779">
        <v>5.8554751683911004</v>
      </c>
      <c r="AE779">
        <v>140.19159586526308</v>
      </c>
      <c r="AG779">
        <v>8.7292916417817362E-2</v>
      </c>
    </row>
    <row r="780" spans="1:33" x14ac:dyDescent="0.25">
      <c r="A780">
        <v>776</v>
      </c>
      <c r="B780">
        <v>18.925929587867898</v>
      </c>
      <c r="C780">
        <v>2.6638864271696185</v>
      </c>
      <c r="D780">
        <v>4.7386988129104121E-3</v>
      </c>
      <c r="E780">
        <v>2.2601868855175056E-3</v>
      </c>
      <c r="F780">
        <v>4.5328699798855648E-2</v>
      </c>
      <c r="G780">
        <v>9.5996305099649404E-2</v>
      </c>
      <c r="H780">
        <v>17.053515853992479</v>
      </c>
      <c r="I780">
        <v>1.6942725063618436E-2</v>
      </c>
      <c r="J780">
        <v>8.8141753485844347</v>
      </c>
      <c r="K780">
        <v>79.317456737090112</v>
      </c>
      <c r="L780">
        <v>81.323821454264674</v>
      </c>
      <c r="M780">
        <v>1.1951210789541404</v>
      </c>
      <c r="N780">
        <v>2.3389608486838035E-3</v>
      </c>
      <c r="O780">
        <v>4.3153397298769033E-3</v>
      </c>
      <c r="P780">
        <v>276.9449425903054</v>
      </c>
      <c r="Q780">
        <v>23.8488068427272</v>
      </c>
      <c r="R780">
        <v>39.71023861240127</v>
      </c>
      <c r="S780">
        <v>11.352602640333037</v>
      </c>
      <c r="T780">
        <v>30.888790605706511</v>
      </c>
      <c r="U780">
        <v>0.71596145964925051</v>
      </c>
      <c r="V780">
        <v>22.354934899524025</v>
      </c>
      <c r="W780">
        <v>2.588603027183385E-3</v>
      </c>
      <c r="X780">
        <v>0.59701861048634186</v>
      </c>
      <c r="Y780">
        <v>1.5744330149857693E-2</v>
      </c>
      <c r="Z780">
        <v>62.344788865867748</v>
      </c>
      <c r="AA780">
        <v>2.6167044006479205</v>
      </c>
      <c r="AB780">
        <v>28.439979827333215</v>
      </c>
      <c r="AC780">
        <v>2.414001259847855E-2</v>
      </c>
      <c r="AD780">
        <v>2.1014668770375784</v>
      </c>
      <c r="AE780">
        <v>12.08502703625423</v>
      </c>
      <c r="AG780">
        <v>0.59701861048634186</v>
      </c>
    </row>
    <row r="781" spans="1:33" x14ac:dyDescent="0.25">
      <c r="A781">
        <v>777</v>
      </c>
      <c r="B781">
        <v>14.782643435068016</v>
      </c>
      <c r="C781">
        <v>109.69808697951355</v>
      </c>
      <c r="D781">
        <v>99.929491670182699</v>
      </c>
      <c r="E781">
        <v>0.25597253762241756</v>
      </c>
      <c r="F781">
        <v>71.50679885061075</v>
      </c>
      <c r="G781">
        <v>48.437647352471274</v>
      </c>
      <c r="H781">
        <v>2.2878044540908782</v>
      </c>
      <c r="I781">
        <v>1.6942725063618436E-2</v>
      </c>
      <c r="J781">
        <v>7.0841642114837997E-2</v>
      </c>
      <c r="K781">
        <v>1.5944605771903899</v>
      </c>
      <c r="L781">
        <v>14.682100338434445</v>
      </c>
      <c r="M781">
        <v>4.1112247516421903</v>
      </c>
      <c r="N781">
        <v>15.063985306086893</v>
      </c>
      <c r="O781">
        <v>116.71776052043847</v>
      </c>
      <c r="P781">
        <v>9.8006977395378811</v>
      </c>
      <c r="Q781">
        <v>0.73172717198475568</v>
      </c>
      <c r="R781">
        <v>2.9808201564087877E-3</v>
      </c>
      <c r="S781">
        <v>13.41580706390722</v>
      </c>
      <c r="T781">
        <v>1.359722771202067</v>
      </c>
      <c r="U781">
        <v>0.71596145964925051</v>
      </c>
      <c r="V781">
        <v>14.432276486754983</v>
      </c>
      <c r="W781">
        <v>1.0278924903132394</v>
      </c>
      <c r="X781">
        <v>1.0362786259767744</v>
      </c>
      <c r="Y781">
        <v>1.5744330149857693E-2</v>
      </c>
      <c r="Z781">
        <v>3.1278275387673637E-2</v>
      </c>
      <c r="AA781">
        <v>8.4582199605029249E-3</v>
      </c>
      <c r="AB781">
        <v>8.1486806926860123</v>
      </c>
      <c r="AC781">
        <v>2.414001259847855E-2</v>
      </c>
      <c r="AD781">
        <v>32.517473761796651</v>
      </c>
      <c r="AE781">
        <v>111.68803777714415</v>
      </c>
      <c r="AG781">
        <v>1.0362786259767744</v>
      </c>
    </row>
    <row r="782" spans="1:33" x14ac:dyDescent="0.25">
      <c r="A782">
        <v>778</v>
      </c>
      <c r="B782">
        <v>7.1253842582128328</v>
      </c>
      <c r="C782">
        <v>10.214885060505845</v>
      </c>
      <c r="D782">
        <v>4.7386988129104121E-3</v>
      </c>
      <c r="E782">
        <v>2.2601868855175056E-3</v>
      </c>
      <c r="F782">
        <v>58.025154115665458</v>
      </c>
      <c r="G782">
        <v>17.72377981392254</v>
      </c>
      <c r="H782">
        <v>32.487860239394983</v>
      </c>
      <c r="I782">
        <v>1.6942725063618436E-2</v>
      </c>
      <c r="J782">
        <v>150.17095618026374</v>
      </c>
      <c r="K782">
        <v>49.885488942074801</v>
      </c>
      <c r="L782">
        <v>8.8340683629583641</v>
      </c>
      <c r="M782">
        <v>19.137780024714072</v>
      </c>
      <c r="N782">
        <v>146.65882794065388</v>
      </c>
      <c r="O782">
        <v>440.43161937543249</v>
      </c>
      <c r="P782">
        <v>0.19573279910923433</v>
      </c>
      <c r="Q782">
        <v>104.34596709712579</v>
      </c>
      <c r="R782">
        <v>50.715371923816306</v>
      </c>
      <c r="S782">
        <v>14.340070529973998</v>
      </c>
      <c r="T782">
        <v>13.433761141609072</v>
      </c>
      <c r="U782">
        <v>0.71596145964925051</v>
      </c>
      <c r="V782">
        <v>2.5778691692571003E-2</v>
      </c>
      <c r="W782">
        <v>21.193835001101721</v>
      </c>
      <c r="X782">
        <v>1.9196662091307377</v>
      </c>
      <c r="Y782">
        <v>8.9240112434203791</v>
      </c>
      <c r="Z782">
        <v>3.1278275387673637E-2</v>
      </c>
      <c r="AA782">
        <v>3.4572572803284922</v>
      </c>
      <c r="AB782">
        <v>68.499998069907136</v>
      </c>
      <c r="AC782">
        <v>2.414001259847855E-2</v>
      </c>
      <c r="AD782">
        <v>1.3800518778730333</v>
      </c>
      <c r="AE782">
        <v>4.6747339390428716E-3</v>
      </c>
      <c r="AG782">
        <v>1.9196662091307377</v>
      </c>
    </row>
    <row r="783" spans="1:33" x14ac:dyDescent="0.25">
      <c r="A783">
        <v>779</v>
      </c>
      <c r="B783">
        <v>11.586806121306665</v>
      </c>
      <c r="C783">
        <v>17.721028894651912</v>
      </c>
      <c r="D783">
        <v>4.7386988129104121E-3</v>
      </c>
      <c r="E783">
        <v>19.707421581709376</v>
      </c>
      <c r="F783">
        <v>1.1115378308649009</v>
      </c>
      <c r="G783">
        <v>62.481900073350545</v>
      </c>
      <c r="H783">
        <v>17.02648210522883</v>
      </c>
      <c r="I783">
        <v>1.6942725063618436E-2</v>
      </c>
      <c r="J783">
        <v>45.318426045127062</v>
      </c>
      <c r="K783">
        <v>5.6642073595929716</v>
      </c>
      <c r="L783">
        <v>10.014412742106979</v>
      </c>
      <c r="M783">
        <v>5.6931328041227749</v>
      </c>
      <c r="N783">
        <v>2.3389608486838035E-3</v>
      </c>
      <c r="O783">
        <v>4.3153397298769033E-3</v>
      </c>
      <c r="P783">
        <v>18.307682706590978</v>
      </c>
      <c r="Q783">
        <v>1.3397815276368272</v>
      </c>
      <c r="R783">
        <v>1.3783449156430159</v>
      </c>
      <c r="S783">
        <v>7.2332979670028701</v>
      </c>
      <c r="T783">
        <v>9.6592116234460873E-3</v>
      </c>
      <c r="U783">
        <v>0.71596145964925051</v>
      </c>
      <c r="V783">
        <v>2.4740665548511662E-2</v>
      </c>
      <c r="W783">
        <v>48.82313495584502</v>
      </c>
      <c r="X783">
        <v>65.523554170894172</v>
      </c>
      <c r="Y783">
        <v>77.550749479474902</v>
      </c>
      <c r="Z783">
        <v>3.1278275387673637E-2</v>
      </c>
      <c r="AA783">
        <v>74.873603516853436</v>
      </c>
      <c r="AB783">
        <v>4.1367432624198341E-3</v>
      </c>
      <c r="AC783">
        <v>2.414001259847855E-2</v>
      </c>
      <c r="AD783">
        <v>5.7812581076296681</v>
      </c>
      <c r="AE783">
        <v>301.49160349775491</v>
      </c>
      <c r="AG783">
        <v>65.523554170894172</v>
      </c>
    </row>
    <row r="784" spans="1:33" x14ac:dyDescent="0.25">
      <c r="A784">
        <v>780</v>
      </c>
      <c r="B784">
        <v>10.893147328216326</v>
      </c>
      <c r="C784">
        <v>168.69972407192927</v>
      </c>
      <c r="D784">
        <v>4.7386988129104121E-3</v>
      </c>
      <c r="E784">
        <v>20.035552464259318</v>
      </c>
      <c r="F784">
        <v>1.4947523927935171</v>
      </c>
      <c r="G784">
        <v>9.5996305099649404E-2</v>
      </c>
      <c r="H784">
        <v>2.2795199912126916</v>
      </c>
      <c r="I784">
        <v>1.6942725063618436E-2</v>
      </c>
      <c r="J784">
        <v>8.2420341838530629</v>
      </c>
      <c r="K784">
        <v>3.7363252657002235</v>
      </c>
      <c r="L784">
        <v>1.0952983373824494</v>
      </c>
      <c r="M784">
        <v>3.775556397192867</v>
      </c>
      <c r="N784">
        <v>18.961069777352407</v>
      </c>
      <c r="O784">
        <v>120.37749536839297</v>
      </c>
      <c r="P784">
        <v>2.8875996040326064</v>
      </c>
      <c r="Q784">
        <v>16.289978356934039</v>
      </c>
      <c r="R784">
        <v>11.484867347001664</v>
      </c>
      <c r="S784">
        <v>5.4046882915341508</v>
      </c>
      <c r="T784">
        <v>9.6592116234460873E-3</v>
      </c>
      <c r="U784">
        <v>0.71596145964925051</v>
      </c>
      <c r="V784">
        <v>2.4740665548511662E-2</v>
      </c>
      <c r="W784">
        <v>0.77958502861733892</v>
      </c>
      <c r="X784">
        <v>3.6861732868327256E-4</v>
      </c>
      <c r="Y784">
        <v>1.004116574477333</v>
      </c>
      <c r="Z784">
        <v>138.02403162150065</v>
      </c>
      <c r="AA784">
        <v>8.4582199605029249E-3</v>
      </c>
      <c r="AB784">
        <v>51.940399406922261</v>
      </c>
      <c r="AC784">
        <v>2.414001259847855E-2</v>
      </c>
      <c r="AD784">
        <v>178.53840432302627</v>
      </c>
      <c r="AE784">
        <v>4.6747339390428716E-3</v>
      </c>
      <c r="AG784">
        <v>3.6861732868327256E-4</v>
      </c>
    </row>
    <row r="785" spans="1:33" x14ac:dyDescent="0.25">
      <c r="A785">
        <v>781</v>
      </c>
      <c r="B785">
        <v>64.444915512101971</v>
      </c>
      <c r="C785">
        <v>23.573900811730486</v>
      </c>
      <c r="D785">
        <v>4.7386988129104121E-3</v>
      </c>
      <c r="E785">
        <v>62.087177858571799</v>
      </c>
      <c r="F785">
        <v>7.553374822409773</v>
      </c>
      <c r="G785">
        <v>9.5996305099649404E-2</v>
      </c>
      <c r="H785">
        <v>129.95263144772466</v>
      </c>
      <c r="I785">
        <v>1.6942725063618436E-2</v>
      </c>
      <c r="J785">
        <v>9.2135619108779583</v>
      </c>
      <c r="K785">
        <v>0.49442862382420094</v>
      </c>
      <c r="L785">
        <v>0.81598243235880907</v>
      </c>
      <c r="M785">
        <v>143.07539474291733</v>
      </c>
      <c r="N785">
        <v>0.73222625488806026</v>
      </c>
      <c r="O785">
        <v>48.804999967195499</v>
      </c>
      <c r="P785">
        <v>0.14944356184626206</v>
      </c>
      <c r="Q785">
        <v>1.8223832119795147</v>
      </c>
      <c r="R785">
        <v>13.729847913418139</v>
      </c>
      <c r="S785">
        <v>4.0592307959947317E-2</v>
      </c>
      <c r="T785">
        <v>29.453350671484817</v>
      </c>
      <c r="U785">
        <v>0.71596145964925051</v>
      </c>
      <c r="V785">
        <v>86.644873157471778</v>
      </c>
      <c r="W785">
        <v>15.111098066465827</v>
      </c>
      <c r="X785">
        <v>6.8571140346331312</v>
      </c>
      <c r="Y785">
        <v>9.8087883737768475</v>
      </c>
      <c r="Z785">
        <v>159.52087442319302</v>
      </c>
      <c r="AA785">
        <v>8.4582199605029249E-3</v>
      </c>
      <c r="AB785">
        <v>21.89336482757987</v>
      </c>
      <c r="AC785">
        <v>293.56444423152686</v>
      </c>
      <c r="AD785">
        <v>7.759694332584318</v>
      </c>
      <c r="AE785">
        <v>4.6747339390428716E-3</v>
      </c>
      <c r="AG785">
        <v>6.8571140346331312</v>
      </c>
    </row>
    <row r="786" spans="1:33" x14ac:dyDescent="0.25">
      <c r="A786">
        <v>782</v>
      </c>
      <c r="B786">
        <v>93.881166489893346</v>
      </c>
      <c r="C786">
        <v>3.4432506521831967</v>
      </c>
      <c r="D786">
        <v>95.134149033620304</v>
      </c>
      <c r="E786">
        <v>9.0459897589985001</v>
      </c>
      <c r="F786">
        <v>26.893938436395821</v>
      </c>
      <c r="G786">
        <v>124.72125704416389</v>
      </c>
      <c r="H786">
        <v>9.4564235774715587E-3</v>
      </c>
      <c r="I786">
        <v>1.6942725063618436E-2</v>
      </c>
      <c r="J786">
        <v>8.2857822325120498</v>
      </c>
      <c r="K786">
        <v>17.31046346361569</v>
      </c>
      <c r="L786">
        <v>0.77879697281836213</v>
      </c>
      <c r="M786">
        <v>13.497078006168548</v>
      </c>
      <c r="N786">
        <v>0.18472481787212336</v>
      </c>
      <c r="O786">
        <v>60.0331132813658</v>
      </c>
      <c r="P786">
        <v>47.736457104006476</v>
      </c>
      <c r="Q786">
        <v>19.120576377105561</v>
      </c>
      <c r="R786">
        <v>0.71638223006984136</v>
      </c>
      <c r="S786">
        <v>38.51125510289247</v>
      </c>
      <c r="T786">
        <v>2.2072795414222441</v>
      </c>
      <c r="U786">
        <v>0.71596145964925051</v>
      </c>
      <c r="V786">
        <v>32.118409084575148</v>
      </c>
      <c r="W786">
        <v>21.14137279209065</v>
      </c>
      <c r="X786">
        <v>76.906807157703241</v>
      </c>
      <c r="Y786">
        <v>42.360823992250339</v>
      </c>
      <c r="Z786">
        <v>14.122458019641506</v>
      </c>
      <c r="AA786">
        <v>17.681618158064374</v>
      </c>
      <c r="AB786">
        <v>6.0119510531073264</v>
      </c>
      <c r="AC786">
        <v>2.414001259847855E-2</v>
      </c>
      <c r="AD786">
        <v>0.69436649799144079</v>
      </c>
      <c r="AE786">
        <v>4.6747339390428716E-3</v>
      </c>
      <c r="AG786">
        <v>76.906807157703241</v>
      </c>
    </row>
    <row r="787" spans="1:33" x14ac:dyDescent="0.25">
      <c r="A787">
        <v>783</v>
      </c>
      <c r="B787">
        <v>40.878965841330285</v>
      </c>
      <c r="C787">
        <v>4.457326860507183</v>
      </c>
      <c r="D787">
        <v>80.945622585092821</v>
      </c>
      <c r="E787">
        <v>2.2601868855175056E-3</v>
      </c>
      <c r="F787">
        <v>8.5880516335573081</v>
      </c>
      <c r="G787">
        <v>35.78607150588747</v>
      </c>
      <c r="H787">
        <v>149.15409918153188</v>
      </c>
      <c r="I787">
        <v>1.6942725063618436E-2</v>
      </c>
      <c r="J787">
        <v>7.5704859981631714</v>
      </c>
      <c r="K787">
        <v>4.7506749210278221</v>
      </c>
      <c r="L787">
        <v>13.662226882750149</v>
      </c>
      <c r="M787">
        <v>87.823447178640308</v>
      </c>
      <c r="N787">
        <v>1.0256237078536767E-2</v>
      </c>
      <c r="O787">
        <v>42.399612285413788</v>
      </c>
      <c r="P787">
        <v>46.886732836953641</v>
      </c>
      <c r="Q787">
        <v>2.2105932536668709</v>
      </c>
      <c r="R787">
        <v>5.1488145208012526</v>
      </c>
      <c r="S787">
        <v>18.307967503456847</v>
      </c>
      <c r="T787">
        <v>9.6592116234460873E-3</v>
      </c>
      <c r="U787">
        <v>0.71596145964925051</v>
      </c>
      <c r="V787">
        <v>76.739080546211568</v>
      </c>
      <c r="W787">
        <v>1.7788370568208147</v>
      </c>
      <c r="X787">
        <v>5.0280524193034006</v>
      </c>
      <c r="Y787">
        <v>1.5744330149857693E-2</v>
      </c>
      <c r="Z787">
        <v>6.5485659833688903</v>
      </c>
      <c r="AA787">
        <v>21.452294705933735</v>
      </c>
      <c r="AB787">
        <v>28.574555635737099</v>
      </c>
      <c r="AC787">
        <v>2.414001259847855E-2</v>
      </c>
      <c r="AD787">
        <v>1.628223474273361</v>
      </c>
      <c r="AE787">
        <v>491.78081422402295</v>
      </c>
      <c r="AG787">
        <v>5.0280524193034006</v>
      </c>
    </row>
    <row r="788" spans="1:33" x14ac:dyDescent="0.25">
      <c r="A788">
        <v>784</v>
      </c>
      <c r="B788">
        <v>2.3880377786119431</v>
      </c>
      <c r="C788">
        <v>0.58964044215877787</v>
      </c>
      <c r="D788">
        <v>3.6291193396917709</v>
      </c>
      <c r="E788">
        <v>72.820321023075508</v>
      </c>
      <c r="F788">
        <v>35.307310312214796</v>
      </c>
      <c r="G788">
        <v>24.793682104936021</v>
      </c>
      <c r="H788">
        <v>45.513669683552905</v>
      </c>
      <c r="I788">
        <v>1.6942725063618436E-2</v>
      </c>
      <c r="J788">
        <v>0.27820566512589179</v>
      </c>
      <c r="K788">
        <v>6.0502162895373353</v>
      </c>
      <c r="L788">
        <v>5.892637323800818E-2</v>
      </c>
      <c r="M788">
        <v>20.532577662904053</v>
      </c>
      <c r="N788">
        <v>11.499587307587579</v>
      </c>
      <c r="O788">
        <v>4.2486589585437473</v>
      </c>
      <c r="P788">
        <v>2.5542382003183688</v>
      </c>
      <c r="Q788">
        <v>1.8440503157736932E-2</v>
      </c>
      <c r="R788">
        <v>8.3652301221113206</v>
      </c>
      <c r="S788">
        <v>17.650163162277984</v>
      </c>
      <c r="T788">
        <v>0.52375257533656994</v>
      </c>
      <c r="U788">
        <v>0.71596145964925051</v>
      </c>
      <c r="V788">
        <v>2.4740665548511662E-2</v>
      </c>
      <c r="W788">
        <v>56.219104010290501</v>
      </c>
      <c r="X788">
        <v>3.6861732868327256E-4</v>
      </c>
      <c r="Y788">
        <v>91.610161317938847</v>
      </c>
      <c r="Z788">
        <v>14.584501987895235</v>
      </c>
      <c r="AA788">
        <v>76.375946651321954</v>
      </c>
      <c r="AB788">
        <v>11.61793336678036</v>
      </c>
      <c r="AC788">
        <v>2.414001259847855E-2</v>
      </c>
      <c r="AD788">
        <v>9.5618785746003301</v>
      </c>
      <c r="AE788">
        <v>4.6747339390428716E-3</v>
      </c>
      <c r="AG788">
        <v>3.6861732868327256E-4</v>
      </c>
    </row>
    <row r="789" spans="1:33" x14ac:dyDescent="0.25">
      <c r="A789">
        <v>785</v>
      </c>
      <c r="B789">
        <v>9.4895501727033995</v>
      </c>
      <c r="C789">
        <v>28.548188174567795</v>
      </c>
      <c r="D789">
        <v>4.7386988129104121E-3</v>
      </c>
      <c r="E789">
        <v>4.2855513120076179</v>
      </c>
      <c r="F789">
        <v>2.3292964227008728</v>
      </c>
      <c r="G789">
        <v>95.916590539281884</v>
      </c>
      <c r="H789">
        <v>7.6690010236504218</v>
      </c>
      <c r="I789">
        <v>1.6942725063618436E-2</v>
      </c>
      <c r="J789">
        <v>7.3428515016255664</v>
      </c>
      <c r="K789">
        <v>1.3742158067760162</v>
      </c>
      <c r="L789">
        <v>5.892637323800818E-2</v>
      </c>
      <c r="M789">
        <v>71.536096185842339</v>
      </c>
      <c r="N789">
        <v>11.770680707616776</v>
      </c>
      <c r="O789">
        <v>0.86806374662627395</v>
      </c>
      <c r="P789">
        <v>5.2963596586752875</v>
      </c>
      <c r="Q789">
        <v>18.142457351498564</v>
      </c>
      <c r="R789">
        <v>22.028827742682232</v>
      </c>
      <c r="S789">
        <v>6.220424495576272</v>
      </c>
      <c r="T789">
        <v>31.95979225020546</v>
      </c>
      <c r="U789">
        <v>0.71596145964925051</v>
      </c>
      <c r="V789">
        <v>2.4740665548511662E-2</v>
      </c>
      <c r="W789">
        <v>5.9088775621247168E-2</v>
      </c>
      <c r="X789">
        <v>3.6861732868327256E-4</v>
      </c>
      <c r="Y789">
        <v>34.238015201077623</v>
      </c>
      <c r="Z789">
        <v>1.7811422527930989</v>
      </c>
      <c r="AA789">
        <v>8.4582199605029249E-3</v>
      </c>
      <c r="AB789">
        <v>8.0083175651724421</v>
      </c>
      <c r="AC789">
        <v>178.06640829314387</v>
      </c>
      <c r="AD789">
        <v>1.2133165184334009E-2</v>
      </c>
      <c r="AE789">
        <v>318.3737746678317</v>
      </c>
      <c r="AG789">
        <v>3.6861732868327256E-4</v>
      </c>
    </row>
    <row r="790" spans="1:33" x14ac:dyDescent="0.25">
      <c r="A790">
        <v>786</v>
      </c>
      <c r="B790">
        <v>0.67477115398974796</v>
      </c>
      <c r="C790">
        <v>4.4017044710574638</v>
      </c>
      <c r="D790">
        <v>25.342461943949171</v>
      </c>
      <c r="E790">
        <v>19.969029984002923</v>
      </c>
      <c r="F790">
        <v>2.5554278098439505</v>
      </c>
      <c r="G790">
        <v>113.23877089979149</v>
      </c>
      <c r="H790">
        <v>4.2504919740349898</v>
      </c>
      <c r="I790">
        <v>1.6942725063618436E-2</v>
      </c>
      <c r="J790">
        <v>15.657603291992849</v>
      </c>
      <c r="K790">
        <v>22.027756498621383</v>
      </c>
      <c r="L790">
        <v>0.14651422033698802</v>
      </c>
      <c r="M790">
        <v>46.717857210653236</v>
      </c>
      <c r="N790">
        <v>8.013952039635905</v>
      </c>
      <c r="O790">
        <v>4.133264891679052</v>
      </c>
      <c r="P790">
        <v>2.048702308549164</v>
      </c>
      <c r="Q790">
        <v>5.0611476368012198</v>
      </c>
      <c r="R790">
        <v>6.5218732550213918</v>
      </c>
      <c r="S790">
        <v>27.780170322189857</v>
      </c>
      <c r="T790">
        <v>9.6592116234460873E-3</v>
      </c>
      <c r="U790">
        <v>0.71596145964925051</v>
      </c>
      <c r="V790">
        <v>34.22654365265128</v>
      </c>
      <c r="W790">
        <v>5.5101403508896807</v>
      </c>
      <c r="X790">
        <v>3.6861732868327256E-4</v>
      </c>
      <c r="Y790">
        <v>1.9837444128893214</v>
      </c>
      <c r="Z790">
        <v>75.793095701708467</v>
      </c>
      <c r="AA790">
        <v>140.95665373367962</v>
      </c>
      <c r="AB790">
        <v>1.1939526462684398</v>
      </c>
      <c r="AC790">
        <v>62.433354591365102</v>
      </c>
      <c r="AD790">
        <v>1.2133165184334009E-2</v>
      </c>
      <c r="AE790">
        <v>4.6747339390428716E-3</v>
      </c>
      <c r="AG790">
        <v>3.6861732868327256E-4</v>
      </c>
    </row>
    <row r="791" spans="1:33" x14ac:dyDescent="0.25">
      <c r="A791">
        <v>787</v>
      </c>
      <c r="B791">
        <v>19.57332932828453</v>
      </c>
      <c r="C791">
        <v>26.459588570363099</v>
      </c>
      <c r="D791">
        <v>9.621553410065685</v>
      </c>
      <c r="E791">
        <v>93.863983165117617</v>
      </c>
      <c r="F791">
        <v>37.460811866773675</v>
      </c>
      <c r="G791">
        <v>9.5996305099649404E-2</v>
      </c>
      <c r="H791">
        <v>1.8781887011978693</v>
      </c>
      <c r="I791">
        <v>1.6942725063618436E-2</v>
      </c>
      <c r="J791">
        <v>0.31294934901608851</v>
      </c>
      <c r="K791">
        <v>62.171952359565893</v>
      </c>
      <c r="L791">
        <v>4.9649388499789451</v>
      </c>
      <c r="M791">
        <v>74.795627012889099</v>
      </c>
      <c r="N791">
        <v>81.65463736704244</v>
      </c>
      <c r="O791">
        <v>15.357331872925403</v>
      </c>
      <c r="P791">
        <v>1.5584067973093219</v>
      </c>
      <c r="Q791">
        <v>5.9316805511286255</v>
      </c>
      <c r="R791">
        <v>2.9808201564087877E-3</v>
      </c>
      <c r="S791">
        <v>9.8359376315464608</v>
      </c>
      <c r="T791">
        <v>9.6592116234460873E-3</v>
      </c>
      <c r="U791">
        <v>0.71596145964925051</v>
      </c>
      <c r="V791">
        <v>86.751325654689509</v>
      </c>
      <c r="W791">
        <v>2.588603027183385E-3</v>
      </c>
      <c r="X791">
        <v>1.6956616501655695</v>
      </c>
      <c r="Y791">
        <v>69.786785508842343</v>
      </c>
      <c r="Z791">
        <v>14.475774069775472</v>
      </c>
      <c r="AA791">
        <v>175.2092301464555</v>
      </c>
      <c r="AB791">
        <v>62.678203717318112</v>
      </c>
      <c r="AC791">
        <v>28.263861565061557</v>
      </c>
      <c r="AD791">
        <v>4.5977930719087494</v>
      </c>
      <c r="AE791">
        <v>215.51817275603324</v>
      </c>
      <c r="AG791">
        <v>1.6956616501655695</v>
      </c>
    </row>
    <row r="792" spans="1:33" x14ac:dyDescent="0.25">
      <c r="A792">
        <v>788</v>
      </c>
      <c r="B792">
        <v>12.587560056817049</v>
      </c>
      <c r="C792">
        <v>65.801241735438296</v>
      </c>
      <c r="D792">
        <v>10.162883530969113</v>
      </c>
      <c r="E792">
        <v>5.6418660568575199</v>
      </c>
      <c r="F792">
        <v>1.6797952104134308</v>
      </c>
      <c r="G792">
        <v>9.5996305099649404E-2</v>
      </c>
      <c r="H792">
        <v>11.542280821519633</v>
      </c>
      <c r="I792">
        <v>1.6942725063618436E-2</v>
      </c>
      <c r="J792">
        <v>18.250611785245649</v>
      </c>
      <c r="K792">
        <v>5.101479885951413</v>
      </c>
      <c r="L792">
        <v>37.330518271707874</v>
      </c>
      <c r="M792">
        <v>0.50384925970028105</v>
      </c>
      <c r="N792">
        <v>45.215487975332209</v>
      </c>
      <c r="O792">
        <v>27.87961655769212</v>
      </c>
      <c r="P792">
        <v>0.34720573284203726</v>
      </c>
      <c r="Q792">
        <v>21.958012555450747</v>
      </c>
      <c r="R792">
        <v>0.26170371025586875</v>
      </c>
      <c r="S792">
        <v>52.908766765356283</v>
      </c>
      <c r="T792">
        <v>1.1331328043372528</v>
      </c>
      <c r="U792">
        <v>0.71596145964925051</v>
      </c>
      <c r="V792">
        <v>1.9272791523108526</v>
      </c>
      <c r="W792">
        <v>121.25289511099271</v>
      </c>
      <c r="X792">
        <v>82.689094584192446</v>
      </c>
      <c r="Y792">
        <v>0.27081800945872642</v>
      </c>
      <c r="Z792">
        <v>1.3331782363796481</v>
      </c>
      <c r="AA792">
        <v>8.4582199605029249E-3</v>
      </c>
      <c r="AB792">
        <v>4.1367432624198341E-3</v>
      </c>
      <c r="AC792">
        <v>2.414001259847855E-2</v>
      </c>
      <c r="AD792">
        <v>7.0269371738699427</v>
      </c>
      <c r="AE792">
        <v>110.67702329434744</v>
      </c>
      <c r="AG792">
        <v>82.689094584192446</v>
      </c>
    </row>
    <row r="793" spans="1:33" x14ac:dyDescent="0.25">
      <c r="A793">
        <v>789</v>
      </c>
      <c r="B793">
        <v>11.543761043334895</v>
      </c>
      <c r="C793">
        <v>238.08713599193973</v>
      </c>
      <c r="D793">
        <v>42.295857995566223</v>
      </c>
      <c r="E793">
        <v>5.8981989339493497</v>
      </c>
      <c r="F793">
        <v>1.7425845349329236</v>
      </c>
      <c r="G793">
        <v>9.5996305099649404E-2</v>
      </c>
      <c r="H793">
        <v>42.484335057866375</v>
      </c>
      <c r="I793">
        <v>1.6942725063618436E-2</v>
      </c>
      <c r="J793">
        <v>0.20318409065802157</v>
      </c>
      <c r="K793">
        <v>49.358947839053265</v>
      </c>
      <c r="L793">
        <v>1.3835228578702392</v>
      </c>
      <c r="M793">
        <v>20.17827726290686</v>
      </c>
      <c r="N793">
        <v>5.4896445408920647</v>
      </c>
      <c r="O793">
        <v>4.3153397298769033E-3</v>
      </c>
      <c r="P793">
        <v>8.6844370849605337</v>
      </c>
      <c r="Q793">
        <v>60.742178417514992</v>
      </c>
      <c r="R793">
        <v>7.761409047980708E-2</v>
      </c>
      <c r="S793">
        <v>9.6840051557865525</v>
      </c>
      <c r="T793">
        <v>86.262975343660187</v>
      </c>
      <c r="U793">
        <v>0.71596145964925051</v>
      </c>
      <c r="V793">
        <v>7.1338452140135198</v>
      </c>
      <c r="W793">
        <v>73.96547530017456</v>
      </c>
      <c r="X793">
        <v>0.20246266820404801</v>
      </c>
      <c r="Y793">
        <v>18.663326051566003</v>
      </c>
      <c r="Z793">
        <v>14.253548827099648</v>
      </c>
      <c r="AA793">
        <v>28.124952418645698</v>
      </c>
      <c r="AB793">
        <v>52.906830175951903</v>
      </c>
      <c r="AC793">
        <v>19.732876596970613</v>
      </c>
      <c r="AD793">
        <v>3.8676857189320555</v>
      </c>
      <c r="AE793">
        <v>4.6747339390428716E-3</v>
      </c>
      <c r="AG793">
        <v>0.20246266820404801</v>
      </c>
    </row>
    <row r="794" spans="1:33" x14ac:dyDescent="0.25">
      <c r="A794">
        <v>790</v>
      </c>
      <c r="B794">
        <v>89.214383312252053</v>
      </c>
      <c r="C794">
        <v>25.911717996051141</v>
      </c>
      <c r="D794">
        <v>4.3340269512314054</v>
      </c>
      <c r="E794">
        <v>0.94610743824154442</v>
      </c>
      <c r="F794">
        <v>87.190605588892964</v>
      </c>
      <c r="G794">
        <v>133.19505797044613</v>
      </c>
      <c r="H794">
        <v>6.5403010922839906</v>
      </c>
      <c r="I794">
        <v>336.12288002777024</v>
      </c>
      <c r="J794">
        <v>0.32323603387816691</v>
      </c>
      <c r="K794">
        <v>2.9273314693954338</v>
      </c>
      <c r="L794">
        <v>16.727868020531343</v>
      </c>
      <c r="M794">
        <v>8.4540431387641599E-2</v>
      </c>
      <c r="N794">
        <v>4.4590568536855892</v>
      </c>
      <c r="O794">
        <v>4.3153397298769033E-3</v>
      </c>
      <c r="P794">
        <v>0.13653180533468562</v>
      </c>
      <c r="Q794">
        <v>10.614974840384152</v>
      </c>
      <c r="R794">
        <v>5.9222612167987831</v>
      </c>
      <c r="S794">
        <v>7.0545697452709062</v>
      </c>
      <c r="T794">
        <v>1.2987246222178614</v>
      </c>
      <c r="U794">
        <v>0.71596145964925051</v>
      </c>
      <c r="V794">
        <v>14.807964910690544</v>
      </c>
      <c r="W794">
        <v>74.250024610712742</v>
      </c>
      <c r="X794">
        <v>10.472174570641702</v>
      </c>
      <c r="Y794">
        <v>11.880645107206117</v>
      </c>
      <c r="Z794">
        <v>0.21295675199583156</v>
      </c>
      <c r="AA794">
        <v>8.4582199605029249E-3</v>
      </c>
      <c r="AB794">
        <v>69.302711727886901</v>
      </c>
      <c r="AC794">
        <v>56.141696816054683</v>
      </c>
      <c r="AD794">
        <v>121.11825338295539</v>
      </c>
      <c r="AE794">
        <v>0.89001475940463126</v>
      </c>
      <c r="AG794">
        <v>10.472174570641702</v>
      </c>
    </row>
    <row r="795" spans="1:33" x14ac:dyDescent="0.25">
      <c r="A795">
        <v>791</v>
      </c>
      <c r="B795">
        <v>14.108378890001989</v>
      </c>
      <c r="C795">
        <v>21.510268563828674</v>
      </c>
      <c r="D795">
        <v>40.097814763666015</v>
      </c>
      <c r="E795">
        <v>61.682779996199443</v>
      </c>
      <c r="F795">
        <v>15.476213223203832</v>
      </c>
      <c r="G795">
        <v>96.48134861513644</v>
      </c>
      <c r="H795">
        <v>4.582872721713465</v>
      </c>
      <c r="I795">
        <v>1.6942725063618436E-2</v>
      </c>
      <c r="J795">
        <v>45.206338286274708</v>
      </c>
      <c r="K795">
        <v>7.0645327611894828</v>
      </c>
      <c r="L795">
        <v>9.0472894310905669</v>
      </c>
      <c r="M795">
        <v>75.983474860007533</v>
      </c>
      <c r="N795">
        <v>10.071969047549441</v>
      </c>
      <c r="O795">
        <v>4.3153397298769033E-3</v>
      </c>
      <c r="P795">
        <v>5.8150618453133669</v>
      </c>
      <c r="Q795">
        <v>74.019389994393464</v>
      </c>
      <c r="R795">
        <v>25.287892246042723</v>
      </c>
      <c r="S795">
        <v>71.01384263503445</v>
      </c>
      <c r="T795">
        <v>11.820935311769254</v>
      </c>
      <c r="U795">
        <v>0.71596145964925051</v>
      </c>
      <c r="V795">
        <v>2.4809046781551816</v>
      </c>
      <c r="W795">
        <v>2.6938675661171629</v>
      </c>
      <c r="X795">
        <v>22.242371539643145</v>
      </c>
      <c r="Y795">
        <v>80.595348040807707</v>
      </c>
      <c r="Z795">
        <v>5.6905533654643614</v>
      </c>
      <c r="AA795">
        <v>11.87986071713407</v>
      </c>
      <c r="AB795">
        <v>257.56647222355718</v>
      </c>
      <c r="AC795">
        <v>19.549029549022301</v>
      </c>
      <c r="AD795">
        <v>75.839100727002815</v>
      </c>
      <c r="AE795">
        <v>7.0216238428546802</v>
      </c>
      <c r="AG795">
        <v>22.242371539643145</v>
      </c>
    </row>
    <row r="796" spans="1:33" x14ac:dyDescent="0.25">
      <c r="A796">
        <v>792</v>
      </c>
      <c r="B796">
        <v>105.79600123182169</v>
      </c>
      <c r="C796">
        <v>4.2366059916229618E-2</v>
      </c>
      <c r="D796">
        <v>9.9009092083824743</v>
      </c>
      <c r="E796">
        <v>0.79002812787968502</v>
      </c>
      <c r="F796">
        <v>6.777648607061141</v>
      </c>
      <c r="G796">
        <v>69.135015204673181</v>
      </c>
      <c r="H796">
        <v>9.4564235774715587E-3</v>
      </c>
      <c r="I796">
        <v>23.751985312419158</v>
      </c>
      <c r="J796">
        <v>1.0379197653870114</v>
      </c>
      <c r="K796">
        <v>92.780186550042501</v>
      </c>
      <c r="L796">
        <v>138.80298411937642</v>
      </c>
      <c r="M796">
        <v>40.564560208249048</v>
      </c>
      <c r="N796">
        <v>14.662697465228797</v>
      </c>
      <c r="O796">
        <v>68.871071674908762</v>
      </c>
      <c r="P796">
        <v>0.13653180533468562</v>
      </c>
      <c r="Q796">
        <v>47.228834957393168</v>
      </c>
      <c r="R796">
        <v>1.4570151354683709</v>
      </c>
      <c r="S796">
        <v>2.465309492507655E-2</v>
      </c>
      <c r="T796">
        <v>9.6592116234460873E-3</v>
      </c>
      <c r="U796">
        <v>0.71596145964925051</v>
      </c>
      <c r="V796">
        <v>2.9093143970426758</v>
      </c>
      <c r="W796">
        <v>115.55042008348005</v>
      </c>
      <c r="X796">
        <v>105.38907132803166</v>
      </c>
      <c r="Y796">
        <v>16.394088917737744</v>
      </c>
      <c r="Z796">
        <v>6.4639268032373129</v>
      </c>
      <c r="AA796">
        <v>8.1925046796564338</v>
      </c>
      <c r="AB796">
        <v>3.1611416990067478</v>
      </c>
      <c r="AC796">
        <v>41.085486759647608</v>
      </c>
      <c r="AD796">
        <v>141.31013421443387</v>
      </c>
      <c r="AE796">
        <v>24.629860277818366</v>
      </c>
      <c r="AG796">
        <v>105.38907132803166</v>
      </c>
    </row>
    <row r="797" spans="1:33" x14ac:dyDescent="0.25">
      <c r="A797">
        <v>793</v>
      </c>
      <c r="B797">
        <v>19.46270613094368</v>
      </c>
      <c r="C797">
        <v>48.115427378903888</v>
      </c>
      <c r="D797">
        <v>37.48782208643285</v>
      </c>
      <c r="E797">
        <v>4.5151302071242085</v>
      </c>
      <c r="F797">
        <v>59.651297993887333</v>
      </c>
      <c r="G797">
        <v>2.7740900369531625</v>
      </c>
      <c r="H797">
        <v>2.2324851718051266</v>
      </c>
      <c r="I797">
        <v>26.863742368690129</v>
      </c>
      <c r="J797">
        <v>8.6907576094433576</v>
      </c>
      <c r="K797">
        <v>4.3372155335302722E-4</v>
      </c>
      <c r="L797">
        <v>58.425904108681536</v>
      </c>
      <c r="M797">
        <v>2.5472968171135174E-2</v>
      </c>
      <c r="N797">
        <v>179.52186248602652</v>
      </c>
      <c r="O797">
        <v>0.8734619884044188</v>
      </c>
      <c r="P797">
        <v>20.517003819535514</v>
      </c>
      <c r="Q797">
        <v>58.928491414061021</v>
      </c>
      <c r="R797">
        <v>0.3791484868836385</v>
      </c>
      <c r="S797">
        <v>97.413628830193019</v>
      </c>
      <c r="T797">
        <v>142.15850193724654</v>
      </c>
      <c r="U797">
        <v>0.71596145964925051</v>
      </c>
      <c r="V797">
        <v>12.108742996930802</v>
      </c>
      <c r="W797">
        <v>10.830304980729881</v>
      </c>
      <c r="X797">
        <v>155.71528211581776</v>
      </c>
      <c r="Y797">
        <v>6.9214889618785413</v>
      </c>
      <c r="Z797">
        <v>93.141981302448031</v>
      </c>
      <c r="AA797">
        <v>0.52766009097523181</v>
      </c>
      <c r="AB797">
        <v>4.1367432624198341E-3</v>
      </c>
      <c r="AC797">
        <v>200.20698488543988</v>
      </c>
      <c r="AD797">
        <v>9.3163545979981954</v>
      </c>
      <c r="AE797">
        <v>0.74785380221167275</v>
      </c>
      <c r="AG797">
        <v>155.71528211581776</v>
      </c>
    </row>
    <row r="798" spans="1:33" x14ac:dyDescent="0.25">
      <c r="A798">
        <v>794</v>
      </c>
      <c r="B798">
        <v>18.611984593061319</v>
      </c>
      <c r="C798">
        <v>18.903060629207769</v>
      </c>
      <c r="D798">
        <v>14.056557994543496</v>
      </c>
      <c r="E798">
        <v>179.2784646696789</v>
      </c>
      <c r="F798">
        <v>128.75850485452355</v>
      </c>
      <c r="G798">
        <v>24.130764387478827</v>
      </c>
      <c r="H798">
        <v>23.128288860742618</v>
      </c>
      <c r="I798">
        <v>8.778607482374035</v>
      </c>
      <c r="J798">
        <v>10.454051951527488</v>
      </c>
      <c r="K798">
        <v>25.121559418107527</v>
      </c>
      <c r="L798">
        <v>5.892637323800818E-2</v>
      </c>
      <c r="M798">
        <v>22.750412028019298</v>
      </c>
      <c r="N798">
        <v>123.27748270661897</v>
      </c>
      <c r="O798">
        <v>69.866043216935964</v>
      </c>
      <c r="P798">
        <v>0.49702241423428817</v>
      </c>
      <c r="Q798">
        <v>1.5095076611677429</v>
      </c>
      <c r="R798">
        <v>7.9459465088223631</v>
      </c>
      <c r="S798">
        <v>2.465309492507655E-2</v>
      </c>
      <c r="T798">
        <v>53.045519151707396</v>
      </c>
      <c r="U798">
        <v>0.71596145964925051</v>
      </c>
      <c r="V798">
        <v>68.940138343042051</v>
      </c>
      <c r="W798">
        <v>3.5456844010150848</v>
      </c>
      <c r="X798">
        <v>9.7568110644679837</v>
      </c>
      <c r="Y798">
        <v>0.34205023002856028</v>
      </c>
      <c r="Z798">
        <v>3.1278275387673637E-2</v>
      </c>
      <c r="AA798">
        <v>8.4582199605029249E-3</v>
      </c>
      <c r="AB798">
        <v>0.13321674064486896</v>
      </c>
      <c r="AC798">
        <v>82.960648051212686</v>
      </c>
      <c r="AD798">
        <v>1.2133165184334009E-2</v>
      </c>
      <c r="AE798">
        <v>7.5850860362709875</v>
      </c>
      <c r="AG798">
        <v>9.7568110644679837</v>
      </c>
    </row>
    <row r="799" spans="1:33" x14ac:dyDescent="0.25">
      <c r="A799">
        <v>795</v>
      </c>
      <c r="B799">
        <v>21.840597590155326</v>
      </c>
      <c r="C799">
        <v>2.973464166847954</v>
      </c>
      <c r="D799">
        <v>26.948986334121301</v>
      </c>
      <c r="E799">
        <v>1.8183654078415683</v>
      </c>
      <c r="F799">
        <v>26.464295263325297</v>
      </c>
      <c r="G799">
        <v>21.973705484903849</v>
      </c>
      <c r="H799">
        <v>20.115096137097023</v>
      </c>
      <c r="I799">
        <v>2.0462922238799561</v>
      </c>
      <c r="J799">
        <v>55.112073525413173</v>
      </c>
      <c r="K799">
        <v>27.024458457237188</v>
      </c>
      <c r="L799">
        <v>30.353120455454089</v>
      </c>
      <c r="M799">
        <v>2.5472968171135174E-2</v>
      </c>
      <c r="N799">
        <v>2.3389608486838035E-3</v>
      </c>
      <c r="O799">
        <v>31.379798745394744</v>
      </c>
      <c r="P799">
        <v>1.6768464962561374</v>
      </c>
      <c r="Q799">
        <v>29.619226291451145</v>
      </c>
      <c r="R799">
        <v>7.5730754169297407</v>
      </c>
      <c r="S799">
        <v>2.465309492507655E-2</v>
      </c>
      <c r="T799">
        <v>6.1542187416447725</v>
      </c>
      <c r="U799">
        <v>0.71596145964925051</v>
      </c>
      <c r="V799">
        <v>0.14960357035744945</v>
      </c>
      <c r="W799">
        <v>0.42996599387380152</v>
      </c>
      <c r="X799">
        <v>3.6861732868327256E-4</v>
      </c>
      <c r="Y799">
        <v>1.9959808625234101</v>
      </c>
      <c r="Z799">
        <v>69.2929253213468</v>
      </c>
      <c r="AA799">
        <v>1.5060264783714967</v>
      </c>
      <c r="AB799">
        <v>21.086782988751338</v>
      </c>
      <c r="AC799">
        <v>16.76123914679474</v>
      </c>
      <c r="AD799">
        <v>1.2133165184334009E-2</v>
      </c>
      <c r="AE799">
        <v>1.4081767002897805</v>
      </c>
      <c r="AG799">
        <v>3.6861732868327256E-4</v>
      </c>
    </row>
    <row r="800" spans="1:33" x14ac:dyDescent="0.25">
      <c r="A800">
        <v>796</v>
      </c>
      <c r="B800">
        <v>58.591475308062137</v>
      </c>
      <c r="C800">
        <v>89.072692032825501</v>
      </c>
      <c r="D800">
        <v>39.455317499727713</v>
      </c>
      <c r="E800">
        <v>2.2601868855175056E-3</v>
      </c>
      <c r="F800">
        <v>29.67007085848477</v>
      </c>
      <c r="G800">
        <v>2.5143816686172764</v>
      </c>
      <c r="H800">
        <v>33.156180047125815</v>
      </c>
      <c r="I800">
        <v>0.68101436841800078</v>
      </c>
      <c r="J800">
        <v>7.0841642114837997E-2</v>
      </c>
      <c r="K800">
        <v>3.2735448395518518</v>
      </c>
      <c r="L800">
        <v>5.892637323800818E-2</v>
      </c>
      <c r="M800">
        <v>4.5644088003322292</v>
      </c>
      <c r="N800">
        <v>2.3389608486838035E-3</v>
      </c>
      <c r="O800">
        <v>112.48965427528699</v>
      </c>
      <c r="P800">
        <v>0.7498012194628203</v>
      </c>
      <c r="Q800">
        <v>21.631336527306416</v>
      </c>
      <c r="R800">
        <v>2.9137079669024439</v>
      </c>
      <c r="S800">
        <v>2.465309492507655E-2</v>
      </c>
      <c r="T800">
        <v>78.921544000308543</v>
      </c>
      <c r="U800">
        <v>0.71596145964925051</v>
      </c>
      <c r="V800">
        <v>12.878453518302786</v>
      </c>
      <c r="W800">
        <v>68.038903554152128</v>
      </c>
      <c r="X800">
        <v>9.7637673857792498E-2</v>
      </c>
      <c r="Y800">
        <v>44.355146636998711</v>
      </c>
      <c r="Z800">
        <v>0.20929149686735063</v>
      </c>
      <c r="AA800">
        <v>11.299645720824824</v>
      </c>
      <c r="AB800">
        <v>4.1367432624198341E-3</v>
      </c>
      <c r="AC800">
        <v>87.095851388773355</v>
      </c>
      <c r="AD800">
        <v>4.3378114426369656</v>
      </c>
      <c r="AE800">
        <v>66.426210867925022</v>
      </c>
      <c r="AG800">
        <v>9.7637673857792498E-2</v>
      </c>
    </row>
    <row r="801" spans="1:33" x14ac:dyDescent="0.25">
      <c r="A801">
        <v>797</v>
      </c>
      <c r="B801">
        <v>72.267294181276242</v>
      </c>
      <c r="C801">
        <v>57.447972858391957</v>
      </c>
      <c r="D801">
        <v>30.963882375905015</v>
      </c>
      <c r="E801">
        <v>2.6033294901045791</v>
      </c>
      <c r="F801">
        <v>11.602532792912555</v>
      </c>
      <c r="G801">
        <v>9.7604273339630154</v>
      </c>
      <c r="H801">
        <v>1.5758482880040792</v>
      </c>
      <c r="I801">
        <v>21.337216002095332</v>
      </c>
      <c r="J801">
        <v>7.0841642114837997E-2</v>
      </c>
      <c r="K801">
        <v>12.436756682892435</v>
      </c>
      <c r="L801">
        <v>77.973660868889183</v>
      </c>
      <c r="M801">
        <v>6.8688464629317671</v>
      </c>
      <c r="N801">
        <v>3.5846107828600515</v>
      </c>
      <c r="O801">
        <v>0.48325518681952634</v>
      </c>
      <c r="P801">
        <v>2.563011451717387</v>
      </c>
      <c r="Q801">
        <v>1.8440503157736932E-2</v>
      </c>
      <c r="R801">
        <v>0.54084931666157876</v>
      </c>
      <c r="S801">
        <v>2.465309492507655E-2</v>
      </c>
      <c r="T801">
        <v>33.080406851891162</v>
      </c>
      <c r="U801">
        <v>0.71596145964925051</v>
      </c>
      <c r="V801">
        <v>7.140990582554827</v>
      </c>
      <c r="W801">
        <v>1.0788689923352317</v>
      </c>
      <c r="X801">
        <v>179.8911346865352</v>
      </c>
      <c r="Y801">
        <v>14.128023782621197</v>
      </c>
      <c r="Z801">
        <v>7.0434237018816006</v>
      </c>
      <c r="AA801">
        <v>0.74754880956494807</v>
      </c>
      <c r="AB801">
        <v>4.585993934578279</v>
      </c>
      <c r="AC801">
        <v>2.414001259847855E-2</v>
      </c>
      <c r="AD801">
        <v>1.2133165184334009E-2</v>
      </c>
      <c r="AE801">
        <v>12.119443509197886</v>
      </c>
      <c r="AG801">
        <v>179.8911346865352</v>
      </c>
    </row>
    <row r="802" spans="1:33" x14ac:dyDescent="0.25">
      <c r="A802">
        <v>798</v>
      </c>
      <c r="B802">
        <v>6.0916590121246873E-2</v>
      </c>
      <c r="C802">
        <v>2.0253579052445945</v>
      </c>
      <c r="D802">
        <v>22.289027260492414</v>
      </c>
      <c r="E802">
        <v>2.2601868855175056E-3</v>
      </c>
      <c r="F802">
        <v>0.7168063650443165</v>
      </c>
      <c r="G802">
        <v>251.21685648170964</v>
      </c>
      <c r="H802">
        <v>3.2194775628422385</v>
      </c>
      <c r="I802">
        <v>55.210246460448047</v>
      </c>
      <c r="J802">
        <v>104.17909437372658</v>
      </c>
      <c r="K802">
        <v>1.6293088709239527</v>
      </c>
      <c r="L802">
        <v>101.59651004213309</v>
      </c>
      <c r="M802">
        <v>122.27796657907469</v>
      </c>
      <c r="N802">
        <v>49.772981793730665</v>
      </c>
      <c r="O802">
        <v>15.162200479236233</v>
      </c>
      <c r="P802">
        <v>5.5365183193167482</v>
      </c>
      <c r="Q802">
        <v>19.831723499847161</v>
      </c>
      <c r="R802">
        <v>21.333995045165</v>
      </c>
      <c r="S802">
        <v>77.804112651126786</v>
      </c>
      <c r="T802">
        <v>11.756997525864968</v>
      </c>
      <c r="U802">
        <v>0.71596145964925051</v>
      </c>
      <c r="V802">
        <v>14.394268069039537</v>
      </c>
      <c r="W802">
        <v>2.588603027183385E-3</v>
      </c>
      <c r="X802">
        <v>135.12205481169224</v>
      </c>
      <c r="Y802">
        <v>28.309874337317542</v>
      </c>
      <c r="Z802">
        <v>22.929679254979586</v>
      </c>
      <c r="AA802">
        <v>3.4049556768385081</v>
      </c>
      <c r="AB802">
        <v>9.6012149811531984</v>
      </c>
      <c r="AC802">
        <v>2.414001259847855E-2</v>
      </c>
      <c r="AD802">
        <v>3.3718350532354973</v>
      </c>
      <c r="AE802">
        <v>1.0562545836271755</v>
      </c>
      <c r="AG802">
        <v>135.12205481169224</v>
      </c>
    </row>
    <row r="803" spans="1:33" x14ac:dyDescent="0.25">
      <c r="A803">
        <v>799</v>
      </c>
      <c r="B803">
        <v>6.0916590121246873E-2</v>
      </c>
      <c r="C803">
        <v>23.256010469564053</v>
      </c>
      <c r="D803">
        <v>13.30137958006099</v>
      </c>
      <c r="E803">
        <v>35.470913211886987</v>
      </c>
      <c r="F803">
        <v>4.5328699798855648E-2</v>
      </c>
      <c r="G803">
        <v>102.53900329752672</v>
      </c>
      <c r="H803">
        <v>2.5352631810198041</v>
      </c>
      <c r="I803">
        <v>2.6411097172513256</v>
      </c>
      <c r="J803">
        <v>0.39795053273792402</v>
      </c>
      <c r="K803">
        <v>0.7517290343996621</v>
      </c>
      <c r="L803">
        <v>5.7974062936515393E-2</v>
      </c>
      <c r="M803">
        <v>2.5573664732436292</v>
      </c>
      <c r="N803">
        <v>28.379512344803501</v>
      </c>
      <c r="O803">
        <v>178.35099743034678</v>
      </c>
      <c r="P803">
        <v>15.447330166961782</v>
      </c>
      <c r="Q803">
        <v>58.745475267149914</v>
      </c>
      <c r="R803">
        <v>45.476378317965199</v>
      </c>
      <c r="S803">
        <v>2.465309492507655E-2</v>
      </c>
      <c r="T803">
        <v>3.0666806997424918</v>
      </c>
      <c r="U803">
        <v>0.71596145964925051</v>
      </c>
      <c r="V803">
        <v>50.788194729693252</v>
      </c>
      <c r="W803">
        <v>1.1866095768699323</v>
      </c>
      <c r="X803">
        <v>7.0199299752736559</v>
      </c>
      <c r="Y803">
        <v>77.736567437213125</v>
      </c>
      <c r="Z803">
        <v>44.789861906521061</v>
      </c>
      <c r="AA803">
        <v>1.3191978444001122</v>
      </c>
      <c r="AB803">
        <v>12.238212123683104</v>
      </c>
      <c r="AC803">
        <v>2.414001259847855E-2</v>
      </c>
      <c r="AD803">
        <v>11.0869356183963</v>
      </c>
      <c r="AE803">
        <v>1.1730269745141682</v>
      </c>
      <c r="AG803">
        <v>7.0199299752736559</v>
      </c>
    </row>
    <row r="804" spans="1:33" x14ac:dyDescent="0.25">
      <c r="A804">
        <v>800</v>
      </c>
      <c r="B804">
        <v>4.2790157873620931</v>
      </c>
      <c r="C804">
        <v>1.4446130334423888</v>
      </c>
      <c r="D804">
        <v>16.751625694308</v>
      </c>
      <c r="E804">
        <v>57.604912001859034</v>
      </c>
      <c r="F804">
        <v>6.4832317509804369</v>
      </c>
      <c r="G804">
        <v>361.42715871283923</v>
      </c>
      <c r="H804">
        <v>2.5180190270410727</v>
      </c>
      <c r="I804">
        <v>1.6942725063618436E-2</v>
      </c>
      <c r="J804">
        <v>6.1063298828741965</v>
      </c>
      <c r="K804">
        <v>2.5623732438524254</v>
      </c>
      <c r="L804">
        <v>50.418666191459245</v>
      </c>
      <c r="M804">
        <v>4.0136732538513149</v>
      </c>
      <c r="N804">
        <v>13.614934040853212</v>
      </c>
      <c r="O804">
        <v>4.3153397298769033E-3</v>
      </c>
      <c r="P804">
        <v>1.216780119463486</v>
      </c>
      <c r="Q804">
        <v>3.6840266389410412</v>
      </c>
      <c r="R804">
        <v>2.228433830560919</v>
      </c>
      <c r="S804">
        <v>2.465309492507655E-2</v>
      </c>
      <c r="T804">
        <v>8.8815444238554448</v>
      </c>
      <c r="U804">
        <v>0.71596145964925051</v>
      </c>
      <c r="V804">
        <v>4.8543149310957352</v>
      </c>
      <c r="W804">
        <v>7.8301430206134466</v>
      </c>
      <c r="X804">
        <v>9.3265898327032186</v>
      </c>
      <c r="Y804">
        <v>10.150140579994325</v>
      </c>
      <c r="Z804">
        <v>3.1278275387673637E-2</v>
      </c>
      <c r="AA804">
        <v>7.0174745620327128</v>
      </c>
      <c r="AB804">
        <v>8.8825086295610056</v>
      </c>
      <c r="AC804">
        <v>2.414001259847855E-2</v>
      </c>
      <c r="AD804">
        <v>3.2043685691064594</v>
      </c>
      <c r="AE804">
        <v>9.0682837035888948</v>
      </c>
      <c r="AG804">
        <v>9.3265898327032186</v>
      </c>
    </row>
    <row r="805" spans="1:33" x14ac:dyDescent="0.25">
      <c r="A805">
        <v>801</v>
      </c>
      <c r="B805">
        <v>2.824481002281936</v>
      </c>
      <c r="C805">
        <v>0.80526836916478195</v>
      </c>
      <c r="D805">
        <v>4.7386988129104121E-3</v>
      </c>
      <c r="E805">
        <v>2.2601868855175056E-3</v>
      </c>
      <c r="F805">
        <v>25.484510410555338</v>
      </c>
      <c r="G805">
        <v>309.37964991683788</v>
      </c>
      <c r="H805">
        <v>4.7710394155660918</v>
      </c>
      <c r="I805">
        <v>3.1796005291785847</v>
      </c>
      <c r="J805">
        <v>7.3786291710988978</v>
      </c>
      <c r="K805">
        <v>0.84425830657554335</v>
      </c>
      <c r="L805">
        <v>5.7974062936515393E-2</v>
      </c>
      <c r="M805">
        <v>61.255266042875327</v>
      </c>
      <c r="N805">
        <v>1.305554527863533</v>
      </c>
      <c r="O805">
        <v>1.6819012503061068</v>
      </c>
      <c r="P805">
        <v>0.84799193202653633</v>
      </c>
      <c r="Q805">
        <v>60.122214255933436</v>
      </c>
      <c r="R805">
        <v>1.1820709165478041</v>
      </c>
      <c r="S805">
        <v>2.465309492507655E-2</v>
      </c>
      <c r="T805">
        <v>2.5717905434843491</v>
      </c>
      <c r="U805">
        <v>0.71596145964925051</v>
      </c>
      <c r="V805">
        <v>33.838716365952806</v>
      </c>
      <c r="W805">
        <v>9.7771034196846767</v>
      </c>
      <c r="X805">
        <v>2.1295947075859075E-2</v>
      </c>
      <c r="Y805">
        <v>106.32878764213855</v>
      </c>
      <c r="Z805">
        <v>27.313087658942862</v>
      </c>
      <c r="AA805">
        <v>2.729933971314999</v>
      </c>
      <c r="AB805">
        <v>15.068604270272177</v>
      </c>
      <c r="AC805">
        <v>138.85215751871132</v>
      </c>
      <c r="AD805">
        <v>64.624100262475494</v>
      </c>
      <c r="AE805">
        <v>15.432626279360848</v>
      </c>
      <c r="AG805">
        <v>2.1295947075859075E-2</v>
      </c>
    </row>
    <row r="806" spans="1:33" x14ac:dyDescent="0.25">
      <c r="A806">
        <v>802</v>
      </c>
      <c r="B806">
        <v>6.0916590121246873E-2</v>
      </c>
      <c r="C806">
        <v>37.168480229183963</v>
      </c>
      <c r="D806">
        <v>563.42158622287411</v>
      </c>
      <c r="E806">
        <v>5.0913634472832738</v>
      </c>
      <c r="F806">
        <v>0.10234410284755914</v>
      </c>
      <c r="G806">
        <v>9.5996305099649404E-2</v>
      </c>
      <c r="H806">
        <v>31.179359331914743</v>
      </c>
      <c r="I806">
        <v>29.696404426873809</v>
      </c>
      <c r="J806">
        <v>10.798422082289161</v>
      </c>
      <c r="K806">
        <v>3.4226683817375889</v>
      </c>
      <c r="L806">
        <v>16.858706816178088</v>
      </c>
      <c r="M806">
        <v>0.25857838327655541</v>
      </c>
      <c r="N806">
        <v>2.0386642780735138</v>
      </c>
      <c r="O806">
        <v>1.9466007226851871E-2</v>
      </c>
      <c r="P806">
        <v>4.8627068750572731</v>
      </c>
      <c r="Q806">
        <v>1.8440503157736932E-2</v>
      </c>
      <c r="R806">
        <v>11.134683275691124</v>
      </c>
      <c r="S806">
        <v>2.465309492507655E-2</v>
      </c>
      <c r="T806">
        <v>12.654487087924446</v>
      </c>
      <c r="U806">
        <v>0.71596145964925051</v>
      </c>
      <c r="V806">
        <v>13.454729762476621</v>
      </c>
      <c r="W806">
        <v>63.206737791168166</v>
      </c>
      <c r="X806">
        <v>72.682220707810146</v>
      </c>
      <c r="Y806">
        <v>32.154834406106787</v>
      </c>
      <c r="Z806">
        <v>3.1648322478627939</v>
      </c>
      <c r="AA806">
        <v>2.68590985124486</v>
      </c>
      <c r="AB806">
        <v>79.710087447686604</v>
      </c>
      <c r="AC806">
        <v>2.6567630889498677</v>
      </c>
      <c r="AD806">
        <v>42.692724206141435</v>
      </c>
      <c r="AE806">
        <v>36.654437261966244</v>
      </c>
      <c r="AG806">
        <v>72.682220707810146</v>
      </c>
    </row>
    <row r="807" spans="1:33" x14ac:dyDescent="0.25">
      <c r="A807">
        <v>803</v>
      </c>
      <c r="B807">
        <v>64.91621233607566</v>
      </c>
      <c r="C807">
        <v>10.884031202019036</v>
      </c>
      <c r="D807">
        <v>4.7386988129104121E-3</v>
      </c>
      <c r="E807">
        <v>10.322639938239362</v>
      </c>
      <c r="F807">
        <v>106.64289558581351</v>
      </c>
      <c r="G807">
        <v>9.5996305099649404E-2</v>
      </c>
      <c r="H807">
        <v>1.0039684856130788</v>
      </c>
      <c r="I807">
        <v>83.220590240733259</v>
      </c>
      <c r="J807">
        <v>15.180983652230218</v>
      </c>
      <c r="K807">
        <v>17.594503459763128</v>
      </c>
      <c r="L807">
        <v>6.0896889204729412</v>
      </c>
      <c r="M807">
        <v>15.595137235328524</v>
      </c>
      <c r="N807">
        <v>9.9519081222039265</v>
      </c>
      <c r="O807">
        <v>1.4269170181428734</v>
      </c>
      <c r="P807">
        <v>1.0132711518690327</v>
      </c>
      <c r="Q807">
        <v>18.317861917411705</v>
      </c>
      <c r="R807">
        <v>0.98917961128866494</v>
      </c>
      <c r="S807">
        <v>2.465309492507655E-2</v>
      </c>
      <c r="T807">
        <v>7.9715469004733688</v>
      </c>
      <c r="U807">
        <v>0.71596145964925051</v>
      </c>
      <c r="V807">
        <v>2.4740665548511662E-2</v>
      </c>
      <c r="W807">
        <v>80.58825248054319</v>
      </c>
      <c r="X807">
        <v>15.549861619658907</v>
      </c>
      <c r="Y807">
        <v>456.17518317669936</v>
      </c>
      <c r="Z807">
        <v>6.3320917917678381</v>
      </c>
      <c r="AA807">
        <v>20.932847493257704</v>
      </c>
      <c r="AB807">
        <v>4.1367432624198341E-3</v>
      </c>
      <c r="AC807">
        <v>32.403498663091888</v>
      </c>
      <c r="AD807">
        <v>1.1051215523848388</v>
      </c>
      <c r="AE807">
        <v>2.2012691887597415</v>
      </c>
      <c r="AG807">
        <v>15.549861619658907</v>
      </c>
    </row>
    <row r="808" spans="1:33" x14ac:dyDescent="0.25">
      <c r="A808">
        <v>804</v>
      </c>
      <c r="B808">
        <v>16.091408931738773</v>
      </c>
      <c r="C808">
        <v>1.0318091207071136</v>
      </c>
      <c r="D808">
        <v>4.7386988129104121E-3</v>
      </c>
      <c r="E808">
        <v>7.6008790723526696</v>
      </c>
      <c r="F808">
        <v>3.7443668229848903</v>
      </c>
      <c r="G808">
        <v>9.5996305099649404E-2</v>
      </c>
      <c r="H808">
        <v>9.4564235774715587E-3</v>
      </c>
      <c r="I808">
        <v>4.482596592617913</v>
      </c>
      <c r="J808">
        <v>9.6141905364380342</v>
      </c>
      <c r="K808">
        <v>60.025555770056215</v>
      </c>
      <c r="L808">
        <v>5.7974062936515393E-2</v>
      </c>
      <c r="M808">
        <v>5.3379227238275044</v>
      </c>
      <c r="N808">
        <v>21.216644842110224</v>
      </c>
      <c r="O808">
        <v>0.71564097691910711</v>
      </c>
      <c r="P808">
        <v>0.13653180533468562</v>
      </c>
      <c r="Q808">
        <v>0.21105755334151641</v>
      </c>
      <c r="R808">
        <v>1.1938810094951267</v>
      </c>
      <c r="S808">
        <v>11.12195750049715</v>
      </c>
      <c r="T808">
        <v>1.178176857687423</v>
      </c>
      <c r="U808">
        <v>0.71596145964925051</v>
      </c>
      <c r="V808">
        <v>0.49040251858174289</v>
      </c>
      <c r="W808">
        <v>2.588603027183385E-3</v>
      </c>
      <c r="X808">
        <v>3.6861732868327256E-4</v>
      </c>
      <c r="Y808">
        <v>1.5744330149857693E-2</v>
      </c>
      <c r="Z808">
        <v>35.402596303349057</v>
      </c>
      <c r="AA808">
        <v>13.448334053745493</v>
      </c>
      <c r="AB808">
        <v>94.268236960279836</v>
      </c>
      <c r="AC808">
        <v>7.9525789546751264</v>
      </c>
      <c r="AD808">
        <v>6.6622466804182974</v>
      </c>
      <c r="AE808">
        <v>8.9531113073472106</v>
      </c>
      <c r="AG808">
        <v>3.6861732868327256E-4</v>
      </c>
    </row>
    <row r="809" spans="1:33" x14ac:dyDescent="0.25">
      <c r="A809">
        <v>805</v>
      </c>
      <c r="B809">
        <v>3.2834442374408459</v>
      </c>
      <c r="C809">
        <v>6.3795341365603297</v>
      </c>
      <c r="D809">
        <v>4.7386988129104121E-3</v>
      </c>
      <c r="E809">
        <v>1.0194994090889948</v>
      </c>
      <c r="F809">
        <v>0.56014222574657646</v>
      </c>
      <c r="G809">
        <v>146.79735753710239</v>
      </c>
      <c r="H809">
        <v>9.4564235774715587E-3</v>
      </c>
      <c r="I809">
        <v>25.241123582382553</v>
      </c>
      <c r="J809">
        <v>7.0841642114837997E-2</v>
      </c>
      <c r="K809">
        <v>2.6215310401141387</v>
      </c>
      <c r="L809">
        <v>0.61468862534584545</v>
      </c>
      <c r="M809">
        <v>13.856858760002799</v>
      </c>
      <c r="N809">
        <v>2.7034026493564247</v>
      </c>
      <c r="O809">
        <v>40.514213323695614</v>
      </c>
      <c r="P809">
        <v>1.8333981989866079</v>
      </c>
      <c r="Q809">
        <v>6.423416695430058</v>
      </c>
      <c r="R809">
        <v>9.3822527080154305</v>
      </c>
      <c r="S809">
        <v>2.465309492507655E-2</v>
      </c>
      <c r="T809">
        <v>1.6171855760762548</v>
      </c>
      <c r="U809">
        <v>0.71596145964925051</v>
      </c>
      <c r="V809">
        <v>0.38480858323668343</v>
      </c>
      <c r="W809">
        <v>2.588603027183385E-3</v>
      </c>
      <c r="X809">
        <v>0.20207321495026548</v>
      </c>
      <c r="Y809">
        <v>201.28382768826782</v>
      </c>
      <c r="Z809">
        <v>3.1278275387673637E-2</v>
      </c>
      <c r="AA809">
        <v>4.1435048073999194</v>
      </c>
      <c r="AB809">
        <v>65.622780314656509</v>
      </c>
      <c r="AC809">
        <v>4.8864582733848527</v>
      </c>
      <c r="AD809">
        <v>45.901359222972232</v>
      </c>
      <c r="AE809">
        <v>5.5117662643150727</v>
      </c>
      <c r="AG809">
        <v>0.20207321495026548</v>
      </c>
    </row>
    <row r="810" spans="1:33" x14ac:dyDescent="0.25">
      <c r="A810">
        <v>806</v>
      </c>
      <c r="B810">
        <v>30.718444430074214</v>
      </c>
      <c r="C810">
        <v>2.4372906366738305</v>
      </c>
      <c r="D810">
        <v>4.7386988129104121E-3</v>
      </c>
      <c r="E810">
        <v>15.116892000817424</v>
      </c>
      <c r="F810">
        <v>4.5328699798855648E-2</v>
      </c>
      <c r="G810">
        <v>41.748784547329365</v>
      </c>
      <c r="H810">
        <v>9.4564235774715587E-3</v>
      </c>
      <c r="I810">
        <v>4.1116220305874771</v>
      </c>
      <c r="J810">
        <v>1.8576606028938918</v>
      </c>
      <c r="K810">
        <v>3.9422018989993708</v>
      </c>
      <c r="L810">
        <v>5.7974062936515393E-2</v>
      </c>
      <c r="M810">
        <v>83.57466991830897</v>
      </c>
      <c r="N810">
        <v>5.5904150022442005</v>
      </c>
      <c r="O810">
        <v>89.40178193994177</v>
      </c>
      <c r="P810">
        <v>61.507945148981221</v>
      </c>
      <c r="Q810">
        <v>83.578661256902507</v>
      </c>
      <c r="R810">
        <v>2.9808201564087877E-3</v>
      </c>
      <c r="S810">
        <v>2.465309492507655E-2</v>
      </c>
      <c r="T810">
        <v>79.342681866947515</v>
      </c>
      <c r="U810">
        <v>0.71596145964925051</v>
      </c>
      <c r="V810">
        <v>17.633574750133377</v>
      </c>
      <c r="W810">
        <v>2.588603027183385E-3</v>
      </c>
      <c r="X810">
        <v>3.6861732868327256E-4</v>
      </c>
      <c r="Y810">
        <v>1.5744330149857693E-2</v>
      </c>
      <c r="Z810">
        <v>8.1863023177993295</v>
      </c>
      <c r="AA810">
        <v>4.8296518981777723</v>
      </c>
      <c r="AB810">
        <v>78.634060679022525</v>
      </c>
      <c r="AC810">
        <v>1.9290037599298517</v>
      </c>
      <c r="AD810">
        <v>87.340725451464536</v>
      </c>
      <c r="AE810">
        <v>2.7399375735114764</v>
      </c>
      <c r="AG810">
        <v>3.6861732868327256E-4</v>
      </c>
    </row>
    <row r="811" spans="1:33" x14ac:dyDescent="0.25">
      <c r="A811">
        <v>807</v>
      </c>
      <c r="B811">
        <v>9.4465029559971612</v>
      </c>
      <c r="C811">
        <v>2.2765582274544327</v>
      </c>
      <c r="D811">
        <v>183.72694928047429</v>
      </c>
      <c r="E811">
        <v>35.732596782196865</v>
      </c>
      <c r="F811">
        <v>1.2612887711249192</v>
      </c>
      <c r="G811">
        <v>9.5996305099649404E-2</v>
      </c>
      <c r="H811">
        <v>10.869097399550606</v>
      </c>
      <c r="I811">
        <v>0.92089233155784622</v>
      </c>
      <c r="J811">
        <v>6.0341858670828667</v>
      </c>
      <c r="K811">
        <v>43.646605415377365</v>
      </c>
      <c r="L811">
        <v>39.998560285658328</v>
      </c>
      <c r="M811">
        <v>2.2756227990304199</v>
      </c>
      <c r="N811">
        <v>0.23906351946420959</v>
      </c>
      <c r="O811">
        <v>0.93893196597194684</v>
      </c>
      <c r="P811">
        <v>57.656294805912765</v>
      </c>
      <c r="Q811">
        <v>1.8440503157736932E-2</v>
      </c>
      <c r="R811">
        <v>1.2769351390505503</v>
      </c>
      <c r="S811">
        <v>2.130105906684117</v>
      </c>
      <c r="T811">
        <v>1.9184632747263612</v>
      </c>
      <c r="U811">
        <v>0.71596145964925051</v>
      </c>
      <c r="V811">
        <v>35.043261743501553</v>
      </c>
      <c r="W811">
        <v>0.11495606281857437</v>
      </c>
      <c r="X811">
        <v>126.85193514576429</v>
      </c>
      <c r="Y811">
        <v>1.5744330149857693E-2</v>
      </c>
      <c r="Z811">
        <v>31.066623789494489</v>
      </c>
      <c r="AA811">
        <v>31.520852923163371</v>
      </c>
      <c r="AB811">
        <v>5.7943402063780143</v>
      </c>
      <c r="AC811">
        <v>3.017922093849505</v>
      </c>
      <c r="AD811">
        <v>243.32624584801667</v>
      </c>
      <c r="AE811">
        <v>5.236180886528512</v>
      </c>
      <c r="AG811">
        <v>126.85193514576429</v>
      </c>
    </row>
    <row r="812" spans="1:33" x14ac:dyDescent="0.25">
      <c r="A812">
        <v>808</v>
      </c>
      <c r="B812">
        <v>55.2849137326522</v>
      </c>
      <c r="C812">
        <v>11.716341207112203</v>
      </c>
      <c r="D812">
        <v>4.7386988129104121E-3</v>
      </c>
      <c r="E812">
        <v>0.89603011612242278</v>
      </c>
      <c r="F812">
        <v>1.125526049733746</v>
      </c>
      <c r="G812">
        <v>9.5996305099649404E-2</v>
      </c>
      <c r="H812">
        <v>6.0837909115220752</v>
      </c>
      <c r="I812">
        <v>10.59922585378594</v>
      </c>
      <c r="J812">
        <v>7.0841642114837997E-2</v>
      </c>
      <c r="K812">
        <v>15.416584359975317</v>
      </c>
      <c r="L812">
        <v>1.5722174089826688</v>
      </c>
      <c r="M812">
        <v>0.48055764024369407</v>
      </c>
      <c r="N812">
        <v>107.48318111946971</v>
      </c>
      <c r="O812">
        <v>1.3849151478257227</v>
      </c>
      <c r="P812">
        <v>21.5386037000093</v>
      </c>
      <c r="Q812">
        <v>6.3786750427198946</v>
      </c>
      <c r="R812">
        <v>2.1326665136704674</v>
      </c>
      <c r="S812">
        <v>0.35153053487730596</v>
      </c>
      <c r="T812">
        <v>2.4723491867129836</v>
      </c>
      <c r="U812">
        <v>0.71596145964925051</v>
      </c>
      <c r="V812">
        <v>0.95335413420457082</v>
      </c>
      <c r="W812">
        <v>2.588603027183385E-3</v>
      </c>
      <c r="X812">
        <v>3.6861732868327256E-4</v>
      </c>
      <c r="Y812">
        <v>24.515331163414878</v>
      </c>
      <c r="Z812">
        <v>3.1278275387673637E-2</v>
      </c>
      <c r="AA812">
        <v>6.4298306535068424</v>
      </c>
      <c r="AB812">
        <v>37.951952185467412</v>
      </c>
      <c r="AC812">
        <v>5.238467633749794</v>
      </c>
      <c r="AD812">
        <v>253.36503892137549</v>
      </c>
      <c r="AE812">
        <v>15.731960838299052</v>
      </c>
      <c r="AG812">
        <v>3.6861732868327256E-4</v>
      </c>
    </row>
    <row r="813" spans="1:33" x14ac:dyDescent="0.25">
      <c r="A813">
        <v>809</v>
      </c>
      <c r="B813">
        <v>9.132050771659765</v>
      </c>
      <c r="C813">
        <v>5.7154897790774299</v>
      </c>
      <c r="D813">
        <v>4.7386988129104121E-3</v>
      </c>
      <c r="E813">
        <v>3.8251337027090817</v>
      </c>
      <c r="F813">
        <v>3.5433134557243666</v>
      </c>
      <c r="G813">
        <v>9.5996305099649404E-2</v>
      </c>
      <c r="H813">
        <v>11.133324487210189</v>
      </c>
      <c r="I813">
        <v>12.554872065302396</v>
      </c>
      <c r="J813">
        <v>1.6421251028688049</v>
      </c>
      <c r="K813">
        <v>7.151150395473822</v>
      </c>
      <c r="L813">
        <v>0.90799738901228855</v>
      </c>
      <c r="M813">
        <v>0.69130618780470732</v>
      </c>
      <c r="N813">
        <v>21.329353837434834</v>
      </c>
      <c r="O813">
        <v>41.479015041430159</v>
      </c>
      <c r="P813">
        <v>3.0577905716178608</v>
      </c>
      <c r="Q813">
        <v>31.989681573387625</v>
      </c>
      <c r="R813">
        <v>15.520022723717883</v>
      </c>
      <c r="S813">
        <v>16.208099576610049</v>
      </c>
      <c r="T813">
        <v>1.5775162100888382</v>
      </c>
      <c r="U813">
        <v>0.71596145964925051</v>
      </c>
      <c r="V813">
        <v>39.839087926686162</v>
      </c>
      <c r="W813">
        <v>0.76292156940498779</v>
      </c>
      <c r="X813">
        <v>450.91014961450685</v>
      </c>
      <c r="Y813">
        <v>1.5744330149857693E-2</v>
      </c>
      <c r="Z813">
        <v>93.529225472466806</v>
      </c>
      <c r="AA813">
        <v>3.4841499693774294</v>
      </c>
      <c r="AB813">
        <v>4.4400755645881917E-2</v>
      </c>
      <c r="AC813">
        <v>8.4108289718749667</v>
      </c>
      <c r="AD813">
        <v>1.2133165184334009E-2</v>
      </c>
      <c r="AE813">
        <v>2.4256693109557959</v>
      </c>
      <c r="AG813">
        <v>450.91014961450685</v>
      </c>
    </row>
    <row r="814" spans="1:33" x14ac:dyDescent="0.25">
      <c r="A814">
        <v>810</v>
      </c>
      <c r="B814">
        <v>49.505259102094207</v>
      </c>
      <c r="C814">
        <v>22.656903754482286</v>
      </c>
      <c r="D814">
        <v>4.7386988129104121E-3</v>
      </c>
      <c r="E814">
        <v>13.641178673448145</v>
      </c>
      <c r="F814">
        <v>1.818929366585269</v>
      </c>
      <c r="G814">
        <v>56.904567747644279</v>
      </c>
      <c r="H814">
        <v>4.9856832906420578</v>
      </c>
      <c r="I814">
        <v>1.6942725063618436E-2</v>
      </c>
      <c r="J814">
        <v>2.0101501139682556</v>
      </c>
      <c r="K814">
        <v>2.9713334898302266</v>
      </c>
      <c r="L814">
        <v>4.7422975441304711</v>
      </c>
      <c r="M814">
        <v>2.5472968171135174E-2</v>
      </c>
      <c r="N814">
        <v>24.536998853035563</v>
      </c>
      <c r="O814">
        <v>13.640996462402361</v>
      </c>
      <c r="P814">
        <v>18.213535931457546</v>
      </c>
      <c r="Q814">
        <v>11.035566735567745</v>
      </c>
      <c r="R814">
        <v>135.43803356450468</v>
      </c>
      <c r="S814">
        <v>2.465309492507655E-2</v>
      </c>
      <c r="T814">
        <v>27.378497522129635</v>
      </c>
      <c r="U814">
        <v>0.71596145964925051</v>
      </c>
      <c r="V814">
        <v>9.5279255175839168</v>
      </c>
      <c r="W814">
        <v>11.81548233901959</v>
      </c>
      <c r="X814">
        <v>47.700874171651193</v>
      </c>
      <c r="Y814">
        <v>1.5744330149857693E-2</v>
      </c>
      <c r="Z814">
        <v>110.83959366194129</v>
      </c>
      <c r="AA814">
        <v>1.3373797773116491</v>
      </c>
      <c r="AB814">
        <v>55.198818359394416</v>
      </c>
      <c r="AC814">
        <v>18.56596703548356</v>
      </c>
      <c r="AD814">
        <v>1.2133165184334009E-2</v>
      </c>
      <c r="AE814">
        <v>5.1928112920979377</v>
      </c>
      <c r="AG814">
        <v>47.700874171651193</v>
      </c>
    </row>
    <row r="815" spans="1:33" x14ac:dyDescent="0.25">
      <c r="A815">
        <v>811</v>
      </c>
      <c r="B815">
        <v>35.236591964250735</v>
      </c>
      <c r="C815">
        <v>20.739153196923095</v>
      </c>
      <c r="D815">
        <v>4.7386988129104121E-3</v>
      </c>
      <c r="E815">
        <v>2.2601868855175056E-3</v>
      </c>
      <c r="F815">
        <v>4.6743376861884212</v>
      </c>
      <c r="G815">
        <v>9.5996305099649404E-2</v>
      </c>
      <c r="H815">
        <v>31.551083848318427</v>
      </c>
      <c r="I815">
        <v>163.89260676837276</v>
      </c>
      <c r="J815">
        <v>6.9004838877899557</v>
      </c>
      <c r="K815">
        <v>28.659901303232139</v>
      </c>
      <c r="L815">
        <v>5.7974062936515393E-2</v>
      </c>
      <c r="M815">
        <v>6.1647823170992844</v>
      </c>
      <c r="N815">
        <v>41.672345019866668</v>
      </c>
      <c r="O815">
        <v>12.963779324540893</v>
      </c>
      <c r="P815">
        <v>47.168132829819712</v>
      </c>
      <c r="Q815">
        <v>1.7885559325504592</v>
      </c>
      <c r="R815">
        <v>2.9808201564087877E-3</v>
      </c>
      <c r="S815">
        <v>24.924310004488941</v>
      </c>
      <c r="T815">
        <v>8.3386789562943964</v>
      </c>
      <c r="U815">
        <v>0.71596145964925051</v>
      </c>
      <c r="V815">
        <v>1.1895939843322663</v>
      </c>
      <c r="W815">
        <v>44.565803669027282</v>
      </c>
      <c r="X815">
        <v>3.6861732868327256E-4</v>
      </c>
      <c r="Y815">
        <v>20.217782957548025</v>
      </c>
      <c r="Z815">
        <v>124.1639790278853</v>
      </c>
      <c r="AA815">
        <v>70.143786852788764</v>
      </c>
      <c r="AB815">
        <v>21.287119684426433</v>
      </c>
      <c r="AC815">
        <v>0.53387432950507574</v>
      </c>
      <c r="AD815">
        <v>1.2133165184334009E-2</v>
      </c>
      <c r="AE815">
        <v>40.221485563263506</v>
      </c>
      <c r="AG815">
        <v>3.6861732868327256E-4</v>
      </c>
    </row>
    <row r="816" spans="1:33" x14ac:dyDescent="0.25">
      <c r="A816">
        <v>812</v>
      </c>
      <c r="B816">
        <v>48.512500932858252</v>
      </c>
      <c r="C816">
        <v>21.214359813377815</v>
      </c>
      <c r="D816">
        <v>4.7386988129104121E-3</v>
      </c>
      <c r="E816">
        <v>80.669203329456977</v>
      </c>
      <c r="F816">
        <v>1.1312752945007973</v>
      </c>
      <c r="G816">
        <v>9.5996305099649404E-2</v>
      </c>
      <c r="H816">
        <v>36.605975834043733</v>
      </c>
      <c r="I816">
        <v>1.6942725063618436E-2</v>
      </c>
      <c r="J816">
        <v>2.2773163566902888</v>
      </c>
      <c r="K816">
        <v>18.378586102335902</v>
      </c>
      <c r="L816">
        <v>17.560197246933924</v>
      </c>
      <c r="M816">
        <v>3.3163238541173841</v>
      </c>
      <c r="N816">
        <v>44.134669550697467</v>
      </c>
      <c r="O816">
        <v>3.3676691077841343</v>
      </c>
      <c r="P816">
        <v>60.697021972189837</v>
      </c>
      <c r="Q816">
        <v>80.883777529172562</v>
      </c>
      <c r="R816">
        <v>14.734173442863593</v>
      </c>
      <c r="S816">
        <v>5.4547482212515517</v>
      </c>
      <c r="T816">
        <v>5.2087435482885471</v>
      </c>
      <c r="U816">
        <v>0.71596145964925051</v>
      </c>
      <c r="V816">
        <v>7.9974876746580632</v>
      </c>
      <c r="W816">
        <v>4.1941934891278425</v>
      </c>
      <c r="X816">
        <v>3.6861732868327256E-4</v>
      </c>
      <c r="Y816">
        <v>80.076428880921256</v>
      </c>
      <c r="Z816">
        <v>3.1278275387673637E-2</v>
      </c>
      <c r="AA816">
        <v>37.890646374501372</v>
      </c>
      <c r="AB816">
        <v>16.946129053838877</v>
      </c>
      <c r="AC816">
        <v>2.0571283705327259</v>
      </c>
      <c r="AD816">
        <v>1.2133165184334009E-2</v>
      </c>
      <c r="AE816">
        <v>49.273498291219177</v>
      </c>
      <c r="AG816">
        <v>3.6861732868327256E-4</v>
      </c>
    </row>
    <row r="817" spans="1:33" x14ac:dyDescent="0.25">
      <c r="A817">
        <v>813</v>
      </c>
      <c r="B817">
        <v>12.953426091030696</v>
      </c>
      <c r="C817">
        <v>4.2256840736519727</v>
      </c>
      <c r="D817">
        <v>4.7386988129104121E-3</v>
      </c>
      <c r="E817">
        <v>5.3121353222374674</v>
      </c>
      <c r="F817">
        <v>10.717799410843828</v>
      </c>
      <c r="G817">
        <v>17.140187607253697</v>
      </c>
      <c r="H817">
        <v>9.4564235774715587E-3</v>
      </c>
      <c r="I817">
        <v>1.6942725063618436E-2</v>
      </c>
      <c r="J817">
        <v>9.7528224137513914E-2</v>
      </c>
      <c r="K817">
        <v>221.9347836023596</v>
      </c>
      <c r="L817">
        <v>10.10811498571961</v>
      </c>
      <c r="M817">
        <v>48.754103094891079</v>
      </c>
      <c r="N817">
        <v>27.148695850849702</v>
      </c>
      <c r="O817">
        <v>4.3153397298769033E-3</v>
      </c>
      <c r="P817">
        <v>2.1991998986215551</v>
      </c>
      <c r="Q817">
        <v>0.27802961764301082</v>
      </c>
      <c r="R817">
        <v>2.9808201564087877E-3</v>
      </c>
      <c r="S817">
        <v>2.465309492507655E-2</v>
      </c>
      <c r="T817">
        <v>6.3156992213892691</v>
      </c>
      <c r="U817">
        <v>0.71596145964925051</v>
      </c>
      <c r="V817">
        <v>23.793734932344393</v>
      </c>
      <c r="W817">
        <v>1.1386930063486281E-3</v>
      </c>
      <c r="X817">
        <v>0.32661415341001221</v>
      </c>
      <c r="Y817">
        <v>47.714010359349864</v>
      </c>
      <c r="Z817">
        <v>3.1278275387673637E-2</v>
      </c>
      <c r="AA817">
        <v>64.527488967276085</v>
      </c>
      <c r="AB817">
        <v>0.39259263623162516</v>
      </c>
      <c r="AC817">
        <v>22.828416494286202</v>
      </c>
      <c r="AD817">
        <v>1.2133165184334009E-2</v>
      </c>
      <c r="AE817">
        <v>8.9258829557700938</v>
      </c>
      <c r="AG817">
        <v>0.32661415341001221</v>
      </c>
    </row>
    <row r="818" spans="1:33" x14ac:dyDescent="0.25">
      <c r="A818">
        <v>814</v>
      </c>
      <c r="B818">
        <v>17.402170028413924</v>
      </c>
      <c r="C818">
        <v>4.2366059916229618E-2</v>
      </c>
      <c r="D818">
        <v>43.221757466151807</v>
      </c>
      <c r="E818">
        <v>1.3815715545967859</v>
      </c>
      <c r="F818">
        <v>6.2503363670200276</v>
      </c>
      <c r="G818">
        <v>3.7963803628812181</v>
      </c>
      <c r="H818">
        <v>7.4749745359069295E-2</v>
      </c>
      <c r="I818">
        <v>1.6942725063618436E-2</v>
      </c>
      <c r="J818">
        <v>17.916587986517229</v>
      </c>
      <c r="K818">
        <v>4.3372155335302722E-4</v>
      </c>
      <c r="L818">
        <v>42.671878664488503</v>
      </c>
      <c r="M818">
        <v>62.006690694148169</v>
      </c>
      <c r="N818">
        <v>3.8936293661112771</v>
      </c>
      <c r="O818">
        <v>9.0823282014216016</v>
      </c>
      <c r="P818">
        <v>4.1489812314515957</v>
      </c>
      <c r="Q818">
        <v>1.7991779908837175</v>
      </c>
      <c r="R818">
        <v>89.632270556363693</v>
      </c>
      <c r="S818">
        <v>16.393115004410927</v>
      </c>
      <c r="T818">
        <v>6.98261267851169</v>
      </c>
      <c r="U818">
        <v>0.71596145964925051</v>
      </c>
      <c r="V818">
        <v>55.356200715839094</v>
      </c>
      <c r="W818">
        <v>8.6896358479539764</v>
      </c>
      <c r="X818">
        <v>81.961168150609041</v>
      </c>
      <c r="Y818">
        <v>1.5744330149857693E-2</v>
      </c>
      <c r="Z818">
        <v>3.1278275387673637E-2</v>
      </c>
      <c r="AA818">
        <v>0.9893270273801551</v>
      </c>
      <c r="AB818">
        <v>8.4070101306905958</v>
      </c>
      <c r="AC818">
        <v>2.414001259847855E-2</v>
      </c>
      <c r="AD818">
        <v>1.2133165184334009E-2</v>
      </c>
      <c r="AE818">
        <v>34.566899078247886</v>
      </c>
      <c r="AG818">
        <v>81.961168150609041</v>
      </c>
    </row>
    <row r="819" spans="1:33" x14ac:dyDescent="0.25">
      <c r="A819">
        <v>815</v>
      </c>
      <c r="B819">
        <v>4.836175248492836</v>
      </c>
      <c r="C819">
        <v>5.378496326008781</v>
      </c>
      <c r="D819">
        <v>134.48085289060015</v>
      </c>
      <c r="E819">
        <v>0.29640845773370694</v>
      </c>
      <c r="F819">
        <v>19.063888611301181</v>
      </c>
      <c r="G819">
        <v>67.934172074198628</v>
      </c>
      <c r="H819">
        <v>15.531365081156897</v>
      </c>
      <c r="I819">
        <v>1.6942725063618436E-2</v>
      </c>
      <c r="J819">
        <v>1.2699940030053019</v>
      </c>
      <c r="K819">
        <v>241.44969668053437</v>
      </c>
      <c r="L819">
        <v>130.66887373106624</v>
      </c>
      <c r="M819">
        <v>29.260032131959278</v>
      </c>
      <c r="N819">
        <v>0.85038462354436894</v>
      </c>
      <c r="O819">
        <v>31.62010431955397</v>
      </c>
      <c r="P819">
        <v>10.175373084739348</v>
      </c>
      <c r="Q819">
        <v>58.660910023082785</v>
      </c>
      <c r="R819">
        <v>86.836201471972416</v>
      </c>
      <c r="S819">
        <v>41.999976718435647</v>
      </c>
      <c r="T819">
        <v>30.710007219562282</v>
      </c>
      <c r="U819">
        <v>0.71596145964925051</v>
      </c>
      <c r="V819">
        <v>2.4740665548511662E-2</v>
      </c>
      <c r="W819">
        <v>0.19272474121524502</v>
      </c>
      <c r="X819">
        <v>3.6861732868327256E-4</v>
      </c>
      <c r="Y819">
        <v>179.70874086915447</v>
      </c>
      <c r="Z819">
        <v>3.1278275387673637E-2</v>
      </c>
      <c r="AA819">
        <v>3.0087471397476282</v>
      </c>
      <c r="AB819">
        <v>18.519126103913859</v>
      </c>
      <c r="AC819">
        <v>30.693337381242429</v>
      </c>
      <c r="AD819">
        <v>1.2133165184334009E-2</v>
      </c>
      <c r="AE819">
        <v>0.57226221907844366</v>
      </c>
      <c r="AG819">
        <v>3.6861732868327256E-4</v>
      </c>
    </row>
    <row r="820" spans="1:33" x14ac:dyDescent="0.25">
      <c r="A820">
        <v>816</v>
      </c>
      <c r="B820">
        <v>6.0916590121246873E-2</v>
      </c>
      <c r="C820">
        <v>14.716462034748929</v>
      </c>
      <c r="D820">
        <v>4.7386988129104121E-3</v>
      </c>
      <c r="E820">
        <v>6.1632749284064499</v>
      </c>
      <c r="F820">
        <v>17.391313214228877</v>
      </c>
      <c r="G820">
        <v>7.2674783209021019</v>
      </c>
      <c r="H820">
        <v>24.955676993808908</v>
      </c>
      <c r="I820">
        <v>1.6942725063618436E-2</v>
      </c>
      <c r="J820">
        <v>74.943874077548202</v>
      </c>
      <c r="K820">
        <v>4.3372155335302722E-4</v>
      </c>
      <c r="L820">
        <v>13.407108572018716</v>
      </c>
      <c r="M820">
        <v>2.5151477693644249</v>
      </c>
      <c r="N820">
        <v>2.9077606748806306</v>
      </c>
      <c r="O820">
        <v>2.2576896813872924</v>
      </c>
      <c r="P820">
        <v>7.0541775791744445</v>
      </c>
      <c r="Q820">
        <v>2.6708343921477011</v>
      </c>
      <c r="R820">
        <v>2.9808201564087877E-3</v>
      </c>
      <c r="S820">
        <v>31.163074960334406</v>
      </c>
      <c r="T820">
        <v>30.390193791928269</v>
      </c>
      <c r="U820">
        <v>0.71596145964925051</v>
      </c>
      <c r="V820">
        <v>4.5430968983578672E-3</v>
      </c>
      <c r="W820">
        <v>1.1386930063486281E-3</v>
      </c>
      <c r="X820">
        <v>1.362245863201681</v>
      </c>
      <c r="Y820">
        <v>1.5744330149857693E-2</v>
      </c>
      <c r="Z820">
        <v>3.1278275387673637E-2</v>
      </c>
      <c r="AA820">
        <v>8.47828621216002</v>
      </c>
      <c r="AB820">
        <v>6.6778560475529467</v>
      </c>
      <c r="AC820">
        <v>16.775670523141564</v>
      </c>
      <c r="AD820">
        <v>1.2133165184334009E-2</v>
      </c>
      <c r="AE820">
        <v>2.4767765696037563</v>
      </c>
      <c r="AG820">
        <v>1.362245863201681</v>
      </c>
    </row>
    <row r="821" spans="1:33" x14ac:dyDescent="0.25">
      <c r="A821">
        <v>817</v>
      </c>
      <c r="B821">
        <v>43.680741692279511</v>
      </c>
      <c r="C821">
        <v>1.8236200618645797</v>
      </c>
      <c r="D821">
        <v>220.60994978410241</v>
      </c>
      <c r="E821">
        <v>13.019554534358633</v>
      </c>
      <c r="F821">
        <v>30.265207848581788</v>
      </c>
      <c r="G821">
        <v>28.105752721235287</v>
      </c>
      <c r="H821">
        <v>9.4564235774715587E-3</v>
      </c>
      <c r="I821">
        <v>1.6942725063618436E-2</v>
      </c>
      <c r="J821">
        <v>6.6995963590348016</v>
      </c>
      <c r="K821">
        <v>4.3372155335302722E-4</v>
      </c>
      <c r="L821">
        <v>17.775980564940539</v>
      </c>
      <c r="M821">
        <v>0.57842636978898176</v>
      </c>
      <c r="N821">
        <v>0.12220323553526871</v>
      </c>
      <c r="O821">
        <v>4.3153397298769033E-3</v>
      </c>
      <c r="P821">
        <v>232.54408499538096</v>
      </c>
      <c r="Q821">
        <v>11.728341139392093</v>
      </c>
      <c r="R821">
        <v>69.23581100805221</v>
      </c>
      <c r="S821">
        <v>2.465309492507655E-2</v>
      </c>
      <c r="T821">
        <v>1.3955160558301798</v>
      </c>
      <c r="U821">
        <v>0.71596145964925051</v>
      </c>
      <c r="V821">
        <v>52.767739220126053</v>
      </c>
      <c r="W821">
        <v>9.5753130019110753</v>
      </c>
      <c r="X821">
        <v>3.6861732868327256E-4</v>
      </c>
      <c r="Y821">
        <v>1.5744330149857693E-2</v>
      </c>
      <c r="Z821">
        <v>3.1278275387673637E-2</v>
      </c>
      <c r="AA821">
        <v>8.4582199605029249E-3</v>
      </c>
      <c r="AB821">
        <v>124.58016823247692</v>
      </c>
      <c r="AC821">
        <v>34.082118633047173</v>
      </c>
      <c r="AD821">
        <v>1.2133165184334009E-2</v>
      </c>
      <c r="AE821">
        <v>4.6747339390428716E-3</v>
      </c>
      <c r="AG821">
        <v>3.6861732868327256E-4</v>
      </c>
    </row>
    <row r="822" spans="1:33" x14ac:dyDescent="0.25">
      <c r="A822">
        <v>818</v>
      </c>
      <c r="B822">
        <v>42.511076128530036</v>
      </c>
      <c r="C822">
        <v>51.631530660336722</v>
      </c>
      <c r="D822">
        <v>4.7386988129104121E-3</v>
      </c>
      <c r="E822">
        <v>18.419641512811982</v>
      </c>
      <c r="F822">
        <v>3.0624048177293246</v>
      </c>
      <c r="G822">
        <v>28.9898753489523</v>
      </c>
      <c r="H822">
        <v>0.43891864753491144</v>
      </c>
      <c r="I822">
        <v>213.61085819155849</v>
      </c>
      <c r="J822">
        <v>7.0841642114837997E-2</v>
      </c>
      <c r="K822">
        <v>4.3372155335302722E-4</v>
      </c>
      <c r="L822">
        <v>2.6555191497279091</v>
      </c>
      <c r="M822">
        <v>0.62057612680293395</v>
      </c>
      <c r="N822">
        <v>68.826882792910752</v>
      </c>
      <c r="O822">
        <v>15.894594888127108</v>
      </c>
      <c r="P822">
        <v>0.13653180533468562</v>
      </c>
      <c r="Q822">
        <v>2.6772120209728087</v>
      </c>
      <c r="R822">
        <v>0.66041130039548923</v>
      </c>
      <c r="S822">
        <v>39.813942598905612</v>
      </c>
      <c r="T822">
        <v>10.615267092980661</v>
      </c>
      <c r="U822">
        <v>0.71596145964925051</v>
      </c>
      <c r="V822">
        <v>31.330497373149264</v>
      </c>
      <c r="W822">
        <v>29.495006991498705</v>
      </c>
      <c r="X822">
        <v>12.430329748088417</v>
      </c>
      <c r="Y822">
        <v>1.5744330149857693E-2</v>
      </c>
      <c r="Z822">
        <v>3.1278275387673637E-2</v>
      </c>
      <c r="AA822">
        <v>3.0897057237629229</v>
      </c>
      <c r="AB822">
        <v>4.1367432624198341E-3</v>
      </c>
      <c r="AC822">
        <v>103.33585783066825</v>
      </c>
      <c r="AD822">
        <v>1.2133165184334009E-2</v>
      </c>
      <c r="AE822">
        <v>5.8415964501154161</v>
      </c>
      <c r="AG822">
        <v>12.430329748088417</v>
      </c>
    </row>
    <row r="823" spans="1:33" x14ac:dyDescent="0.25">
      <c r="A823">
        <v>819</v>
      </c>
      <c r="B823">
        <v>2.3509672378396504</v>
      </c>
      <c r="C823">
        <v>4.2366059916229618E-2</v>
      </c>
      <c r="D823">
        <v>4.7386988129104121E-3</v>
      </c>
      <c r="E823">
        <v>21.552472882492165</v>
      </c>
      <c r="F823">
        <v>62.574307522855428</v>
      </c>
      <c r="G823">
        <v>9.5996305099649404E-2</v>
      </c>
      <c r="H823">
        <v>22.941994461206598</v>
      </c>
      <c r="I823">
        <v>1.6942725063618436E-2</v>
      </c>
      <c r="J823">
        <v>6.0393102253815156</v>
      </c>
      <c r="K823">
        <v>4.3372155335302722E-4</v>
      </c>
      <c r="L823">
        <v>5.7974062936515393E-2</v>
      </c>
      <c r="M823">
        <v>2.5472968171135174E-2</v>
      </c>
      <c r="N823">
        <v>2.3389608486838035E-3</v>
      </c>
      <c r="O823">
        <v>22.621318674683224</v>
      </c>
      <c r="P823">
        <v>26.395800720809731</v>
      </c>
      <c r="Q823">
        <v>110.00389836569713</v>
      </c>
      <c r="R823">
        <v>3.6688244997433288</v>
      </c>
      <c r="S823">
        <v>55.365202470359087</v>
      </c>
      <c r="T823">
        <v>0.93093911058205436</v>
      </c>
      <c r="U823">
        <v>0.71596145964925051</v>
      </c>
      <c r="V823">
        <v>1.9132974354589738</v>
      </c>
      <c r="W823">
        <v>5.4659243659105963</v>
      </c>
      <c r="X823">
        <v>3.6861732868327256E-4</v>
      </c>
      <c r="Y823">
        <v>0.23426159037430941</v>
      </c>
      <c r="Z823">
        <v>3.1278275387673637E-2</v>
      </c>
      <c r="AA823">
        <v>46.591611864233187</v>
      </c>
      <c r="AB823">
        <v>60.558109749463391</v>
      </c>
      <c r="AC823">
        <v>2.414001259847855E-2</v>
      </c>
      <c r="AD823">
        <v>1.2133165184334009E-2</v>
      </c>
      <c r="AE823">
        <v>2.1034320923719543</v>
      </c>
      <c r="AG823">
        <v>3.6861732868327256E-4</v>
      </c>
    </row>
    <row r="824" spans="1:33" x14ac:dyDescent="0.25">
      <c r="A824">
        <v>820</v>
      </c>
      <c r="B824">
        <v>8.7607920251883566</v>
      </c>
      <c r="C824">
        <v>57.076969252273749</v>
      </c>
      <c r="D824">
        <v>4.7386988129104121E-3</v>
      </c>
      <c r="E824">
        <v>43.237237041493664</v>
      </c>
      <c r="F824">
        <v>2.2372987474676886</v>
      </c>
      <c r="G824">
        <v>65.489650208108259</v>
      </c>
      <c r="H824">
        <v>24.311643369174305</v>
      </c>
      <c r="I824">
        <v>1.6942725063618436E-2</v>
      </c>
      <c r="J824">
        <v>7.0841642114837997E-2</v>
      </c>
      <c r="K824">
        <v>4.3372155335302722E-4</v>
      </c>
      <c r="L824">
        <v>92.169367568933353</v>
      </c>
      <c r="M824">
        <v>1.3836473972624259</v>
      </c>
      <c r="N824">
        <v>0.741602514234323</v>
      </c>
      <c r="O824">
        <v>58.432772181784486</v>
      </c>
      <c r="P824">
        <v>19.774590391020077</v>
      </c>
      <c r="Q824">
        <v>38.060872586938522</v>
      </c>
      <c r="R824">
        <v>43.426713607210786</v>
      </c>
      <c r="S824">
        <v>8.6399260208556452</v>
      </c>
      <c r="T824">
        <v>1.3638156542165378</v>
      </c>
      <c r="U824">
        <v>0.71596145964925051</v>
      </c>
      <c r="V824">
        <v>6.3741532542080632</v>
      </c>
      <c r="W824">
        <v>58.257701605842321</v>
      </c>
      <c r="X824">
        <v>46.918858115130917</v>
      </c>
      <c r="Y824">
        <v>80.619868715995636</v>
      </c>
      <c r="Z824">
        <v>3.1278275387673637E-2</v>
      </c>
      <c r="AA824">
        <v>2.8625099179380005</v>
      </c>
      <c r="AB824">
        <v>2.4757671239404591</v>
      </c>
      <c r="AC824">
        <v>6.9456994402423531</v>
      </c>
      <c r="AD824">
        <v>1.2133165184334009E-2</v>
      </c>
      <c r="AE824">
        <v>4.6747339390428716E-3</v>
      </c>
      <c r="AG824">
        <v>46.918858115130917</v>
      </c>
    </row>
    <row r="825" spans="1:33" x14ac:dyDescent="0.25">
      <c r="A825">
        <v>821</v>
      </c>
      <c r="B825">
        <v>5.3159548984221601E-2</v>
      </c>
      <c r="C825">
        <v>2.0989198745783635</v>
      </c>
      <c r="D825">
        <v>4.7386988129104121E-3</v>
      </c>
      <c r="E825">
        <v>2.2601868855175056E-3</v>
      </c>
      <c r="F825">
        <v>20.878862518771857</v>
      </c>
      <c r="G825">
        <v>2.9605130506164663</v>
      </c>
      <c r="H825">
        <v>0.69148751916868734</v>
      </c>
      <c r="I825">
        <v>186.81696581881607</v>
      </c>
      <c r="J825">
        <v>33.960397958508338</v>
      </c>
      <c r="K825">
        <v>223.81501890603889</v>
      </c>
      <c r="L825">
        <v>5.7974062936515393E-2</v>
      </c>
      <c r="M825">
        <v>2.7069349297612204</v>
      </c>
      <c r="N825">
        <v>23.316846640916502</v>
      </c>
      <c r="O825">
        <v>4.3153397298769033E-3</v>
      </c>
      <c r="P825">
        <v>48.026791078464022</v>
      </c>
      <c r="Q825">
        <v>116.32893853940658</v>
      </c>
      <c r="R825">
        <v>6.4154625646742964</v>
      </c>
      <c r="S825">
        <v>39.553323778182474</v>
      </c>
      <c r="T825">
        <v>1.490542602642192</v>
      </c>
      <c r="U825">
        <v>0.71596145964925051</v>
      </c>
      <c r="V825">
        <v>117.44858864527518</v>
      </c>
      <c r="W825">
        <v>1.1386930063486281E-3</v>
      </c>
      <c r="X825">
        <v>17.72656488251285</v>
      </c>
      <c r="Y825">
        <v>3.0212639733652904</v>
      </c>
      <c r="Z825">
        <v>3.1278275387673637E-2</v>
      </c>
      <c r="AA825">
        <v>15.836235994984147</v>
      </c>
      <c r="AB825">
        <v>43.845430511076081</v>
      </c>
      <c r="AC825">
        <v>4.145654280283626</v>
      </c>
      <c r="AD825">
        <v>1.2133165184334009E-2</v>
      </c>
      <c r="AE825">
        <v>16.896834443558888</v>
      </c>
      <c r="AG825">
        <v>17.72656488251285</v>
      </c>
    </row>
    <row r="826" spans="1:33" x14ac:dyDescent="0.25">
      <c r="A826">
        <v>822</v>
      </c>
      <c r="B826">
        <v>6.7122317477486986</v>
      </c>
      <c r="C826">
        <v>3.9321446012873897</v>
      </c>
      <c r="D826">
        <v>4.7386988129104121E-3</v>
      </c>
      <c r="E826">
        <v>35.647643023749701</v>
      </c>
      <c r="F826">
        <v>1.0531839087606216</v>
      </c>
      <c r="G826">
        <v>9.5996305099649404E-2</v>
      </c>
      <c r="H826">
        <v>28.208538857476981</v>
      </c>
      <c r="I826">
        <v>1.6942725063618436E-2</v>
      </c>
      <c r="J826">
        <v>7.0841642114837997E-2</v>
      </c>
      <c r="K826">
        <v>4.3372155335302722E-4</v>
      </c>
      <c r="L826">
        <v>5.7974062936515393E-2</v>
      </c>
      <c r="M826">
        <v>81.639579604669876</v>
      </c>
      <c r="N826">
        <v>8.3346995900519563</v>
      </c>
      <c r="O826">
        <v>232.06463979529855</v>
      </c>
      <c r="P826">
        <v>1.3810062157606495</v>
      </c>
      <c r="Q826">
        <v>1.8440503157736932E-2</v>
      </c>
      <c r="R826">
        <v>1.7954100404067006</v>
      </c>
      <c r="S826">
        <v>2.465309492507655E-2</v>
      </c>
      <c r="T826">
        <v>34.180280599408576</v>
      </c>
      <c r="U826">
        <v>0.71596145964925051</v>
      </c>
      <c r="V826">
        <v>0.43735429098257939</v>
      </c>
      <c r="W826">
        <v>91.064866288293302</v>
      </c>
      <c r="X826">
        <v>6.1519690556256368</v>
      </c>
      <c r="Y826">
        <v>8.1224152076665064</v>
      </c>
      <c r="Z826">
        <v>3.1278275387673637E-2</v>
      </c>
      <c r="AA826">
        <v>97.824496220843272</v>
      </c>
      <c r="AB826">
        <v>4.1367432624198341E-3</v>
      </c>
      <c r="AC826">
        <v>27.312975736639604</v>
      </c>
      <c r="AD826">
        <v>1.2133165184334009E-2</v>
      </c>
      <c r="AE826">
        <v>5.3982395960979233</v>
      </c>
      <c r="AG826">
        <v>6.1519690556256368</v>
      </c>
    </row>
    <row r="827" spans="1:33" x14ac:dyDescent="0.25">
      <c r="A827">
        <v>823</v>
      </c>
      <c r="B827">
        <v>0.42470324445192814</v>
      </c>
      <c r="C827">
        <v>94.696936041156619</v>
      </c>
      <c r="D827">
        <v>289.06967120769013</v>
      </c>
      <c r="E827">
        <v>2.2601868855175056E-3</v>
      </c>
      <c r="F827">
        <v>72.629567550898344</v>
      </c>
      <c r="G827">
        <v>1.1524393886635429</v>
      </c>
      <c r="H827">
        <v>1.7232733291266791</v>
      </c>
      <c r="I827">
        <v>116.80995669532746</v>
      </c>
      <c r="J827">
        <v>43.10555131892194</v>
      </c>
      <c r="K827">
        <v>309.37658309531582</v>
      </c>
      <c r="L827">
        <v>5.7974062936515393E-2</v>
      </c>
      <c r="M827">
        <v>43.322223820645135</v>
      </c>
      <c r="N827">
        <v>10.940478881398539</v>
      </c>
      <c r="O827">
        <v>1.8226375991224846</v>
      </c>
      <c r="P827">
        <v>46.691445003219798</v>
      </c>
      <c r="Q827">
        <v>205.44506127740269</v>
      </c>
      <c r="R827">
        <v>29.293796963729299</v>
      </c>
      <c r="S827">
        <v>2.465309492507655E-2</v>
      </c>
      <c r="T827">
        <v>2.5158507336765075</v>
      </c>
      <c r="U827">
        <v>0.71596145964925051</v>
      </c>
      <c r="V827">
        <v>19.145184265023758</v>
      </c>
      <c r="W827">
        <v>6.6279270085880881</v>
      </c>
      <c r="X827">
        <v>32.648650548695358</v>
      </c>
      <c r="Y827">
        <v>1.4582147347806753</v>
      </c>
      <c r="Z827">
        <v>3.1278275387673637E-2</v>
      </c>
      <c r="AA827">
        <v>19.0051266755918</v>
      </c>
      <c r="AB827">
        <v>4.1367432624198341E-3</v>
      </c>
      <c r="AC827">
        <v>36.219436644717646</v>
      </c>
      <c r="AD827">
        <v>1.2133165184334009E-2</v>
      </c>
      <c r="AE827">
        <v>11.262831638936795</v>
      </c>
      <c r="AG827">
        <v>32.648650548695358</v>
      </c>
    </row>
    <row r="828" spans="1:33" x14ac:dyDescent="0.25">
      <c r="A828">
        <v>824</v>
      </c>
      <c r="B828">
        <v>79.870745048585931</v>
      </c>
      <c r="C828">
        <v>83.076981945037346</v>
      </c>
      <c r="D828">
        <v>4.7386988129104121E-3</v>
      </c>
      <c r="E828">
        <v>57.642227259863731</v>
      </c>
      <c r="F828">
        <v>1.5388439659272239</v>
      </c>
      <c r="G828">
        <v>8.2848250673654622</v>
      </c>
      <c r="H828">
        <v>6.3779882491306479</v>
      </c>
      <c r="I828">
        <v>3.3170618064897517</v>
      </c>
      <c r="J828">
        <v>7.0857914638504322</v>
      </c>
      <c r="K828">
        <v>4.3372155335302722E-4</v>
      </c>
      <c r="L828">
        <v>5.7974062936515393E-2</v>
      </c>
      <c r="M828">
        <v>4.9743924054010691</v>
      </c>
      <c r="N828">
        <v>30.259423883402469</v>
      </c>
      <c r="O828">
        <v>60.449142139959825</v>
      </c>
      <c r="P828">
        <v>7.9250874063400483</v>
      </c>
      <c r="Q828">
        <v>1.8440503157736932E-2</v>
      </c>
      <c r="R828">
        <v>11.284323667723376</v>
      </c>
      <c r="S828">
        <v>134.31671775759591</v>
      </c>
      <c r="T828">
        <v>189.90304893345751</v>
      </c>
      <c r="U828">
        <v>0.71596145964925051</v>
      </c>
      <c r="V828">
        <v>30.389264498507504</v>
      </c>
      <c r="W828">
        <v>8.6903688975075024</v>
      </c>
      <c r="X828">
        <v>3.6861732868327256E-4</v>
      </c>
      <c r="Y828">
        <v>16.579294828232204</v>
      </c>
      <c r="Z828">
        <v>3.1278275387673637E-2</v>
      </c>
      <c r="AA828">
        <v>4.0508229028309666</v>
      </c>
      <c r="AB828">
        <v>12.561993276238887</v>
      </c>
      <c r="AC828">
        <v>2.414001259847855E-2</v>
      </c>
      <c r="AD828">
        <v>320.50006322539139</v>
      </c>
      <c r="AE828">
        <v>1.4467529294296697</v>
      </c>
      <c r="AG828">
        <v>3.6861732868327256E-4</v>
      </c>
    </row>
    <row r="829" spans="1:33" x14ac:dyDescent="0.25">
      <c r="A829">
        <v>825</v>
      </c>
      <c r="B829">
        <v>0.76761258578344338</v>
      </c>
      <c r="C829">
        <v>54.213926236906261</v>
      </c>
      <c r="D829">
        <v>4.7386988129104121E-3</v>
      </c>
      <c r="E829">
        <v>5.9211491502439211</v>
      </c>
      <c r="F829">
        <v>62.076921646224662</v>
      </c>
      <c r="G829">
        <v>64.697748809905036</v>
      </c>
      <c r="H829">
        <v>0.18220796117331992</v>
      </c>
      <c r="I829">
        <v>6.1744205265042762</v>
      </c>
      <c r="J829">
        <v>29.480211964414188</v>
      </c>
      <c r="K829">
        <v>277.43338538504941</v>
      </c>
      <c r="L829">
        <v>107.15391547562379</v>
      </c>
      <c r="M829">
        <v>1.6030260753551338</v>
      </c>
      <c r="N829">
        <v>2.3389608486838035E-3</v>
      </c>
      <c r="O829">
        <v>6.148920010911092</v>
      </c>
      <c r="P829">
        <v>9.2521444003157534</v>
      </c>
      <c r="Q829">
        <v>118.65887675310266</v>
      </c>
      <c r="R829">
        <v>8.4833750700760788</v>
      </c>
      <c r="S829">
        <v>2.465309492507655E-2</v>
      </c>
      <c r="T829">
        <v>9.6592116234460873E-3</v>
      </c>
      <c r="U829">
        <v>0.71596145964925051</v>
      </c>
      <c r="V829">
        <v>29.775296888490299</v>
      </c>
      <c r="W829">
        <v>7.566535694346415</v>
      </c>
      <c r="X829">
        <v>3.8083398083859068</v>
      </c>
      <c r="Y829">
        <v>1.5744330149857693E-2</v>
      </c>
      <c r="Z829">
        <v>3.1278275387673637E-2</v>
      </c>
      <c r="AA829">
        <v>25.344058787113251</v>
      </c>
      <c r="AB829">
        <v>4.1367432624198341E-3</v>
      </c>
      <c r="AC829">
        <v>6.3048334994502016</v>
      </c>
      <c r="AD829">
        <v>87.034103432881807</v>
      </c>
      <c r="AE829">
        <v>2.4227034824431173</v>
      </c>
      <c r="AG829">
        <v>3.8083398083859068</v>
      </c>
    </row>
    <row r="830" spans="1:33" x14ac:dyDescent="0.25">
      <c r="A830">
        <v>826</v>
      </c>
      <c r="B830">
        <v>4.7938398928943453</v>
      </c>
      <c r="C830">
        <v>10.501758389964657</v>
      </c>
      <c r="D830">
        <v>93.289330880052205</v>
      </c>
      <c r="E830">
        <v>127.33611091021766</v>
      </c>
      <c r="F830">
        <v>14.038421796988402</v>
      </c>
      <c r="G830">
        <v>8.0208680747012977</v>
      </c>
      <c r="H830">
        <v>5.5815303996824674</v>
      </c>
      <c r="I830">
        <v>5.829898026070417</v>
      </c>
      <c r="J830">
        <v>7.0841642114837997E-2</v>
      </c>
      <c r="K830">
        <v>31.85856170666321</v>
      </c>
      <c r="L830">
        <v>107.60397752680586</v>
      </c>
      <c r="M830">
        <v>2.5472968171135174E-2</v>
      </c>
      <c r="N830">
        <v>106.430974659954</v>
      </c>
      <c r="O830">
        <v>2.4558497534748189E-2</v>
      </c>
      <c r="P830">
        <v>3.4517427868258013</v>
      </c>
      <c r="Q830">
        <v>1.8440503157736932E-2</v>
      </c>
      <c r="R830">
        <v>1.5181448652928162</v>
      </c>
      <c r="S830">
        <v>4.8513680314951504</v>
      </c>
      <c r="T830">
        <v>261.91260442882037</v>
      </c>
      <c r="U830">
        <v>0.71596145964925051</v>
      </c>
      <c r="V830">
        <v>4.3523431553475334</v>
      </c>
      <c r="W830">
        <v>29.971576121391259</v>
      </c>
      <c r="X830">
        <v>93.297660398749343</v>
      </c>
      <c r="Y830">
        <v>58.186560083061536</v>
      </c>
      <c r="Z830">
        <v>3.1278275387673637E-2</v>
      </c>
      <c r="AA830">
        <v>2.5107408336472927</v>
      </c>
      <c r="AB830">
        <v>148.23289033847939</v>
      </c>
      <c r="AC830">
        <v>2.414001259847855E-2</v>
      </c>
      <c r="AD830">
        <v>18.419464813637322</v>
      </c>
      <c r="AE830">
        <v>58.113926955997357</v>
      </c>
      <c r="AG830">
        <v>93.297660398749343</v>
      </c>
    </row>
    <row r="831" spans="1:33" x14ac:dyDescent="0.25">
      <c r="A831">
        <v>827</v>
      </c>
      <c r="B831">
        <v>30.491481489453658</v>
      </c>
      <c r="C831">
        <v>1.6826558293258269</v>
      </c>
      <c r="D831">
        <v>4.7386988129104121E-3</v>
      </c>
      <c r="E831">
        <v>2.2601868855175056E-3</v>
      </c>
      <c r="F831">
        <v>1.3258441032241894</v>
      </c>
      <c r="G831">
        <v>9.5996305099649404E-2</v>
      </c>
      <c r="H831">
        <v>24.995183295896066</v>
      </c>
      <c r="I831">
        <v>42.22024552464071</v>
      </c>
      <c r="J831">
        <v>7.0841642114837997E-2</v>
      </c>
      <c r="K831">
        <v>20.838257591912377</v>
      </c>
      <c r="L831">
        <v>14.258368799830109</v>
      </c>
      <c r="M831">
        <v>18.159033120153918</v>
      </c>
      <c r="N831">
        <v>21.266355639284708</v>
      </c>
      <c r="O831">
        <v>20.491595222855274</v>
      </c>
      <c r="P831">
        <v>2.2526756402068067</v>
      </c>
      <c r="Q831">
        <v>31.620307377991598</v>
      </c>
      <c r="R831">
        <v>30.488131545428075</v>
      </c>
      <c r="S831">
        <v>0.9404590946903908</v>
      </c>
      <c r="T831">
        <v>241.4272059334084</v>
      </c>
      <c r="U831">
        <v>0.71596145964925051</v>
      </c>
      <c r="V831">
        <v>9.5237991939637396</v>
      </c>
      <c r="W831">
        <v>18.977668021704488</v>
      </c>
      <c r="X831">
        <v>3.6861732868327256E-4</v>
      </c>
      <c r="Y831">
        <v>30.173682750574052</v>
      </c>
      <c r="Z831">
        <v>3.1278275387673637E-2</v>
      </c>
      <c r="AA831">
        <v>8.4582199605029249E-3</v>
      </c>
      <c r="AB831">
        <v>4.1367432624198341E-3</v>
      </c>
      <c r="AC831">
        <v>13.015739626928806</v>
      </c>
      <c r="AD831">
        <v>33.079578558776859</v>
      </c>
      <c r="AE831">
        <v>58.903006286991761</v>
      </c>
      <c r="AG831">
        <v>3.6861732868327256E-4</v>
      </c>
    </row>
    <row r="832" spans="1:33" x14ac:dyDescent="0.25">
      <c r="A832">
        <v>828</v>
      </c>
      <c r="B832">
        <v>34.989076478369313</v>
      </c>
      <c r="C832">
        <v>45.280839275685544</v>
      </c>
      <c r="D832">
        <v>4.7386988129104121E-3</v>
      </c>
      <c r="E832">
        <v>56.287286367320682</v>
      </c>
      <c r="F832">
        <v>19.73135636149561</v>
      </c>
      <c r="G832">
        <v>7.0289876961918187</v>
      </c>
      <c r="H832">
        <v>4.5868015024742706E-2</v>
      </c>
      <c r="I832">
        <v>1.6942725063618436E-2</v>
      </c>
      <c r="J832">
        <v>7.0841642114837997E-2</v>
      </c>
      <c r="K832">
        <v>1.2133062948989788</v>
      </c>
      <c r="L832">
        <v>5.7974062936515393E-2</v>
      </c>
      <c r="M832">
        <v>2.5472968171135174E-2</v>
      </c>
      <c r="N832">
        <v>7.7461546408697579</v>
      </c>
      <c r="O832">
        <v>4.7890668708215998</v>
      </c>
      <c r="P832">
        <v>1.4254776927634418</v>
      </c>
      <c r="Q832">
        <v>1.3694378302631944</v>
      </c>
      <c r="R832">
        <v>8.991199881727864</v>
      </c>
      <c r="S832">
        <v>33.549814625732495</v>
      </c>
      <c r="T832">
        <v>9.6592116234460873E-3</v>
      </c>
      <c r="U832">
        <v>0.71596145964925051</v>
      </c>
      <c r="V832">
        <v>3.4607090300391268</v>
      </c>
      <c r="W832">
        <v>9.0009560013909233</v>
      </c>
      <c r="X832">
        <v>49.745032141533336</v>
      </c>
      <c r="Y832">
        <v>5.5662187961091165</v>
      </c>
      <c r="Z832">
        <v>3.1278275387673637E-2</v>
      </c>
      <c r="AA832">
        <v>0.18631041763767761</v>
      </c>
      <c r="AB832">
        <v>4.1367432624198341E-3</v>
      </c>
      <c r="AC832">
        <v>1.8588363776880905</v>
      </c>
      <c r="AD832">
        <v>26.832460618262051</v>
      </c>
      <c r="AE832">
        <v>4.6747339390428716E-3</v>
      </c>
      <c r="AG832">
        <v>49.745032141533336</v>
      </c>
    </row>
    <row r="833" spans="1:33" x14ac:dyDescent="0.25">
      <c r="A833">
        <v>829</v>
      </c>
      <c r="B833">
        <v>27.966382909476245</v>
      </c>
      <c r="C833">
        <v>14.13217984895312</v>
      </c>
      <c r="D833">
        <v>4.7386988129104121E-3</v>
      </c>
      <c r="E833">
        <v>9.7762756537505796E-2</v>
      </c>
      <c r="F833">
        <v>4.2179180466130415</v>
      </c>
      <c r="G833">
        <v>6.8691705357950177</v>
      </c>
      <c r="H833">
        <v>8.7021401031694048E-2</v>
      </c>
      <c r="I833">
        <v>1.6942725063618436E-2</v>
      </c>
      <c r="J833">
        <v>0.87242162687087033</v>
      </c>
      <c r="K833">
        <v>11.627246783938741</v>
      </c>
      <c r="L833">
        <v>5.7974062936515393E-2</v>
      </c>
      <c r="M833">
        <v>64.216255170696996</v>
      </c>
      <c r="N833">
        <v>2.3299940838128022</v>
      </c>
      <c r="O833">
        <v>34.321798083792515</v>
      </c>
      <c r="P833">
        <v>8.5147923923587054</v>
      </c>
      <c r="Q833">
        <v>0.55513206403377846</v>
      </c>
      <c r="R833">
        <v>16.707522055938263</v>
      </c>
      <c r="S833">
        <v>13.086355706133519</v>
      </c>
      <c r="T833">
        <v>9.6592116234460873E-3</v>
      </c>
      <c r="U833">
        <v>0.71596145964925051</v>
      </c>
      <c r="V833">
        <v>4.5430968983578672E-3</v>
      </c>
      <c r="W833">
        <v>15.877229027868905</v>
      </c>
      <c r="X833">
        <v>68.600190489537425</v>
      </c>
      <c r="Y833">
        <v>0.34602759558213514</v>
      </c>
      <c r="Z833">
        <v>3.1278275387673637E-2</v>
      </c>
      <c r="AA833">
        <v>134.39139371671777</v>
      </c>
      <c r="AB833">
        <v>4.1367432624198341E-3</v>
      </c>
      <c r="AC833">
        <v>2.414001259847855E-2</v>
      </c>
      <c r="AD833">
        <v>1.2133165184334009E-2</v>
      </c>
      <c r="AE833">
        <v>66.098138951404053</v>
      </c>
      <c r="AG833">
        <v>68.600190489537425</v>
      </c>
    </row>
    <row r="834" spans="1:33" x14ac:dyDescent="0.25">
      <c r="A834">
        <v>830</v>
      </c>
      <c r="B834">
        <v>6.046170667755125</v>
      </c>
      <c r="C834">
        <v>0.53975300550828098</v>
      </c>
      <c r="D834">
        <v>4.7386988129104121E-3</v>
      </c>
      <c r="E834">
        <v>0.17152895264597171</v>
      </c>
      <c r="F834">
        <v>1.4403898162330191</v>
      </c>
      <c r="G834">
        <v>9.1507399196671635</v>
      </c>
      <c r="H834">
        <v>0.28909574171996577</v>
      </c>
      <c r="I834">
        <v>1.6942725063618436E-2</v>
      </c>
      <c r="J834">
        <v>62.313240463575333</v>
      </c>
      <c r="K834">
        <v>101.10599453636296</v>
      </c>
      <c r="L834">
        <v>1.4134175141699972</v>
      </c>
      <c r="M834">
        <v>29.586881940044417</v>
      </c>
      <c r="N834">
        <v>2.3389608486838035E-3</v>
      </c>
      <c r="O834">
        <v>47.195294067724419</v>
      </c>
      <c r="P834">
        <v>43.857249602730143</v>
      </c>
      <c r="Q834">
        <v>0.7539517013635495</v>
      </c>
      <c r="R834">
        <v>70.09897194888525</v>
      </c>
      <c r="S834">
        <v>0.10561499281352348</v>
      </c>
      <c r="T834">
        <v>9.6592116234460873E-3</v>
      </c>
      <c r="U834">
        <v>0.71596145964925051</v>
      </c>
      <c r="V834">
        <v>4.5430968983578672E-3</v>
      </c>
      <c r="W834">
        <v>6.9813721599982143E-2</v>
      </c>
      <c r="X834">
        <v>3.6861732868327256E-4</v>
      </c>
      <c r="Y834">
        <v>42.023033238921784</v>
      </c>
      <c r="Z834">
        <v>3.1278275387673637E-2</v>
      </c>
      <c r="AA834">
        <v>8.4582199605029249E-3</v>
      </c>
      <c r="AB834">
        <v>36.427004776296307</v>
      </c>
      <c r="AC834">
        <v>8.3919250338370457</v>
      </c>
      <c r="AD834">
        <v>1.2133165184334009E-2</v>
      </c>
      <c r="AE834">
        <v>4.6747339390428716E-3</v>
      </c>
      <c r="AG834">
        <v>3.6861732868327256E-4</v>
      </c>
    </row>
    <row r="835" spans="1:33" x14ac:dyDescent="0.25">
      <c r="A835">
        <v>831</v>
      </c>
      <c r="B835">
        <v>43.969420451905059</v>
      </c>
      <c r="C835">
        <v>54.256710606055336</v>
      </c>
      <c r="D835">
        <v>4.7386988129104121E-3</v>
      </c>
      <c r="E835">
        <v>2.2601868855175056E-3</v>
      </c>
      <c r="F835">
        <v>25.586520897394223</v>
      </c>
      <c r="G835">
        <v>0.90997986783450246</v>
      </c>
      <c r="H835">
        <v>9.6168175170920147</v>
      </c>
      <c r="I835">
        <v>1.6942725063618436E-2</v>
      </c>
      <c r="J835">
        <v>2.6305187669081396</v>
      </c>
      <c r="K835">
        <v>4.3372155335302722E-4</v>
      </c>
      <c r="L835">
        <v>6.2801974073612037</v>
      </c>
      <c r="M835">
        <v>14.467714969342243</v>
      </c>
      <c r="N835">
        <v>1.8706233308181395</v>
      </c>
      <c r="O835">
        <v>10.355613059092816</v>
      </c>
      <c r="P835">
        <v>11.51648700315473</v>
      </c>
      <c r="Q835">
        <v>1.8440503157736932E-2</v>
      </c>
      <c r="R835">
        <v>12.467956878449737</v>
      </c>
      <c r="S835">
        <v>2.465309492507655E-2</v>
      </c>
      <c r="T835">
        <v>9.6592116234460873E-3</v>
      </c>
      <c r="U835">
        <v>0.71596145964925051</v>
      </c>
      <c r="V835">
        <v>1.4110497708288943</v>
      </c>
      <c r="W835">
        <v>18.534320594805013</v>
      </c>
      <c r="X835">
        <v>3.6861732868327256E-4</v>
      </c>
      <c r="Y835">
        <v>1.5744330149857693E-2</v>
      </c>
      <c r="Z835">
        <v>3.1278275387673637E-2</v>
      </c>
      <c r="AA835">
        <v>2.1339534227026182</v>
      </c>
      <c r="AB835">
        <v>1.0939061295785781</v>
      </c>
      <c r="AC835">
        <v>1.2891732293006828</v>
      </c>
      <c r="AD835">
        <v>9.296845729165355</v>
      </c>
      <c r="AE835">
        <v>4.6747339390428716E-3</v>
      </c>
      <c r="AG835">
        <v>3.6861732868327256E-4</v>
      </c>
    </row>
    <row r="836" spans="1:33" x14ac:dyDescent="0.25">
      <c r="A836">
        <v>832</v>
      </c>
      <c r="B836">
        <v>1.2641491694050262</v>
      </c>
      <c r="C836">
        <v>19.980599524947277</v>
      </c>
      <c r="D836">
        <v>6.4148480761958275</v>
      </c>
      <c r="E836">
        <v>53.108594624627109</v>
      </c>
      <c r="F836">
        <v>47.015022761826742</v>
      </c>
      <c r="G836">
        <v>10.003135995206419</v>
      </c>
      <c r="H836">
        <v>19.615516755119248</v>
      </c>
      <c r="I836">
        <v>1.6942725063618436E-2</v>
      </c>
      <c r="J836">
        <v>21.258078512383992</v>
      </c>
      <c r="K836">
        <v>96.560239139439119</v>
      </c>
      <c r="L836">
        <v>1.6403647795440517</v>
      </c>
      <c r="M836">
        <v>1.3742066514976106</v>
      </c>
      <c r="N836">
        <v>46.932232235318729</v>
      </c>
      <c r="O836">
        <v>0.95005677719912696</v>
      </c>
      <c r="P836">
        <v>4.9152628789914736</v>
      </c>
      <c r="Q836">
        <v>1.9360423481318998</v>
      </c>
      <c r="R836">
        <v>2.9808201564087877E-3</v>
      </c>
      <c r="S836">
        <v>5.8143703082930065</v>
      </c>
      <c r="T836">
        <v>9.6592116234460873E-3</v>
      </c>
      <c r="U836">
        <v>0.71596145964925051</v>
      </c>
      <c r="V836">
        <v>32.966399303818669</v>
      </c>
      <c r="W836">
        <v>11.790575885280118</v>
      </c>
      <c r="X836">
        <v>106.61436231212024</v>
      </c>
      <c r="Y836">
        <v>1.5744330149857693E-2</v>
      </c>
      <c r="Z836">
        <v>144.24935277482655</v>
      </c>
      <c r="AA836">
        <v>8.4582199605029249E-3</v>
      </c>
      <c r="AB836">
        <v>1.7236410951050889</v>
      </c>
      <c r="AC836">
        <v>2.414001259847855E-2</v>
      </c>
      <c r="AD836">
        <v>1.2133165184334009E-2</v>
      </c>
      <c r="AE836">
        <v>88.834243941735139</v>
      </c>
      <c r="AG836">
        <v>106.61436231212024</v>
      </c>
    </row>
    <row r="837" spans="1:33" x14ac:dyDescent="0.25">
      <c r="A837">
        <v>833</v>
      </c>
      <c r="B837">
        <v>0.57909067472399567</v>
      </c>
      <c r="C837">
        <v>13.055741106976953</v>
      </c>
      <c r="D837">
        <v>4.7644148827227282</v>
      </c>
      <c r="E837">
        <v>1.3581328140938049</v>
      </c>
      <c r="F837">
        <v>5.1929874280588288</v>
      </c>
      <c r="G837">
        <v>3.1789031178236637</v>
      </c>
      <c r="H837">
        <v>9.4564235774715587E-3</v>
      </c>
      <c r="I837">
        <v>1.6942725063618436E-2</v>
      </c>
      <c r="J837">
        <v>7.6335177694781473</v>
      </c>
      <c r="K837">
        <v>4.3372155335302722E-4</v>
      </c>
      <c r="L837">
        <v>3.1495574895842751</v>
      </c>
      <c r="M837">
        <v>10.591517970652609</v>
      </c>
      <c r="N837">
        <v>2.3389608486838035E-3</v>
      </c>
      <c r="O837">
        <v>71.631828239341885</v>
      </c>
      <c r="P837">
        <v>51.08699047937251</v>
      </c>
      <c r="Q837">
        <v>0.26584540846030924</v>
      </c>
      <c r="R837">
        <v>39.080158599059047</v>
      </c>
      <c r="S837">
        <v>36.298172153828546</v>
      </c>
      <c r="T837">
        <v>9.6592116234460873E-3</v>
      </c>
      <c r="U837">
        <v>0.71596145964925051</v>
      </c>
      <c r="V837">
        <v>0.89011768667047098</v>
      </c>
      <c r="W837">
        <v>2.8973057242663323E-2</v>
      </c>
      <c r="X837">
        <v>7.3175291347492832</v>
      </c>
      <c r="Y837">
        <v>176.22832142232409</v>
      </c>
      <c r="Z837">
        <v>3.1278275387673637E-2</v>
      </c>
      <c r="AA837">
        <v>108.85833113488745</v>
      </c>
      <c r="AB837">
        <v>8.2656359803092627</v>
      </c>
      <c r="AC837">
        <v>43.291699704661809</v>
      </c>
      <c r="AD837">
        <v>45.78649933117687</v>
      </c>
      <c r="AE837">
        <v>4.6747339390428716E-3</v>
      </c>
      <c r="AG837">
        <v>7.3175291347492832</v>
      </c>
    </row>
    <row r="838" spans="1:33" x14ac:dyDescent="0.25">
      <c r="A838">
        <v>834</v>
      </c>
      <c r="B838">
        <v>4.3646161451614631</v>
      </c>
      <c r="C838">
        <v>28.474743155020086</v>
      </c>
      <c r="D838">
        <v>20.3296827857164</v>
      </c>
      <c r="E838">
        <v>65.651310429206958</v>
      </c>
      <c r="F838">
        <v>2.2356263175281228</v>
      </c>
      <c r="G838">
        <v>8.971806053876108</v>
      </c>
      <c r="H838">
        <v>25.895465458979238</v>
      </c>
      <c r="I838">
        <v>67.233125434758136</v>
      </c>
      <c r="J838">
        <v>19.838138734354114</v>
      </c>
      <c r="K838">
        <v>2.2415449170275261</v>
      </c>
      <c r="L838">
        <v>5.3682525486634489</v>
      </c>
      <c r="M838">
        <v>2.5472968171135174E-2</v>
      </c>
      <c r="N838">
        <v>24.077312041615439</v>
      </c>
      <c r="O838">
        <v>2.1487798924722057</v>
      </c>
      <c r="P838">
        <v>0.13653180533468562</v>
      </c>
      <c r="Q838">
        <v>18.021480673017194</v>
      </c>
      <c r="R838">
        <v>10.140561204249623</v>
      </c>
      <c r="S838">
        <v>6.0320085169488182</v>
      </c>
      <c r="T838">
        <v>9.6592116234460873E-3</v>
      </c>
      <c r="U838">
        <v>0.71596145964925051</v>
      </c>
      <c r="V838">
        <v>1.3682058699509501</v>
      </c>
      <c r="W838">
        <v>16.380116612255019</v>
      </c>
      <c r="X838">
        <v>12.897591863744038</v>
      </c>
      <c r="Y838">
        <v>1.5744330149857693E-2</v>
      </c>
      <c r="Z838">
        <v>18.50616803246966</v>
      </c>
      <c r="AA838">
        <v>6.2527347095342103</v>
      </c>
      <c r="AB838">
        <v>0.40434581738329572</v>
      </c>
      <c r="AC838">
        <v>19.519702201173622</v>
      </c>
      <c r="AD838">
        <v>14.634977383017361</v>
      </c>
      <c r="AE838">
        <v>81.685287376600215</v>
      </c>
      <c r="AG838">
        <v>12.897591863744038</v>
      </c>
    </row>
    <row r="839" spans="1:33" x14ac:dyDescent="0.25">
      <c r="A839">
        <v>835</v>
      </c>
      <c r="B839">
        <v>20.837162280142433</v>
      </c>
      <c r="C839">
        <v>4.2366059916229618E-2</v>
      </c>
      <c r="D839">
        <v>20.563401116222096</v>
      </c>
      <c r="E839">
        <v>4.7433088822385429E-2</v>
      </c>
      <c r="F839">
        <v>4.5328699798855648E-2</v>
      </c>
      <c r="G839">
        <v>9.5996305099649404E-2</v>
      </c>
      <c r="H839">
        <v>6.8695190226052372</v>
      </c>
      <c r="I839">
        <v>34.249812142767709</v>
      </c>
      <c r="J839">
        <v>5.2870140467982347</v>
      </c>
      <c r="K839">
        <v>1.7906014099036165</v>
      </c>
      <c r="L839">
        <v>10.994307307547516</v>
      </c>
      <c r="M839">
        <v>2.5472968171135174E-2</v>
      </c>
      <c r="N839">
        <v>35.852340361143717</v>
      </c>
      <c r="O839">
        <v>4.3153397298769033E-3</v>
      </c>
      <c r="P839">
        <v>0.13653180533468562</v>
      </c>
      <c r="Q839">
        <v>52.371981714471438</v>
      </c>
      <c r="R839">
        <v>10.749595365264636</v>
      </c>
      <c r="S839">
        <v>11.742621434986866</v>
      </c>
      <c r="T839">
        <v>9.6592116234460873E-3</v>
      </c>
      <c r="U839">
        <v>0.71596145964925051</v>
      </c>
      <c r="V839">
        <v>30.711216772160395</v>
      </c>
      <c r="W839">
        <v>31.30608305907915</v>
      </c>
      <c r="X839">
        <v>12.272214196405642</v>
      </c>
      <c r="Y839">
        <v>346.78211464013719</v>
      </c>
      <c r="Z839">
        <v>8.6716186533674637</v>
      </c>
      <c r="AA839">
        <v>10.811168787078458</v>
      </c>
      <c r="AB839">
        <v>0.6376408029784193</v>
      </c>
      <c r="AC839">
        <v>14.067019585013034</v>
      </c>
      <c r="AD839">
        <v>14.867015768257675</v>
      </c>
      <c r="AE839">
        <v>4.6747339390428716E-3</v>
      </c>
      <c r="AG839">
        <v>12.272214196405642</v>
      </c>
    </row>
    <row r="840" spans="1:33" x14ac:dyDescent="0.25">
      <c r="A840">
        <v>836</v>
      </c>
      <c r="B840">
        <v>5.3159548984221601E-2</v>
      </c>
      <c r="C840">
        <v>4.2366059916229618E-2</v>
      </c>
      <c r="D840">
        <v>6.1175607055550163</v>
      </c>
      <c r="E840">
        <v>70.631321378193405</v>
      </c>
      <c r="F840">
        <v>45.965551817404311</v>
      </c>
      <c r="G840">
        <v>1.7620510172478441</v>
      </c>
      <c r="H840">
        <v>3.6047911364278026E-2</v>
      </c>
      <c r="I840">
        <v>1.6942725063618436E-2</v>
      </c>
      <c r="J840">
        <v>7.0841642114837997E-2</v>
      </c>
      <c r="K840">
        <v>4.3372155335302722E-4</v>
      </c>
      <c r="L840">
        <v>10.402958665027192</v>
      </c>
      <c r="M840">
        <v>31.575827461411578</v>
      </c>
      <c r="N840">
        <v>57.04718823730888</v>
      </c>
      <c r="O840">
        <v>32.947118144968876</v>
      </c>
      <c r="P840">
        <v>204.46522033255437</v>
      </c>
      <c r="Q840">
        <v>32.781241975668841</v>
      </c>
      <c r="R840">
        <v>2.5939081780421054</v>
      </c>
      <c r="S840">
        <v>41.09670790252423</v>
      </c>
      <c r="T840">
        <v>9.6592116234460873E-3</v>
      </c>
      <c r="U840">
        <v>0.71596145964925051</v>
      </c>
      <c r="V840">
        <v>3.3305832139825116</v>
      </c>
      <c r="W840">
        <v>8.4178482617531761E-2</v>
      </c>
      <c r="X840">
        <v>3.6861732868327256E-4</v>
      </c>
      <c r="Y840">
        <v>1.5744330149857693E-2</v>
      </c>
      <c r="Z840">
        <v>3.1278275387673637E-2</v>
      </c>
      <c r="AA840">
        <v>11.66333024245421</v>
      </c>
      <c r="AB840">
        <v>8.2608122800483663</v>
      </c>
      <c r="AC840">
        <v>36.756008972538652</v>
      </c>
      <c r="AD840">
        <v>2.5748196549209914</v>
      </c>
      <c r="AE840">
        <v>4.6747339390428716E-3</v>
      </c>
      <c r="AG840">
        <v>3.6861732868327256E-4</v>
      </c>
    </row>
    <row r="841" spans="1:33" x14ac:dyDescent="0.25">
      <c r="A841">
        <v>837</v>
      </c>
      <c r="B841">
        <v>6.2842284378511177</v>
      </c>
      <c r="C841">
        <v>2.0228092533117965</v>
      </c>
      <c r="D841">
        <v>13.944933992636887</v>
      </c>
      <c r="E841">
        <v>26.355508167039467</v>
      </c>
      <c r="F841">
        <v>24.11242759268621</v>
      </c>
      <c r="G841">
        <v>3.5982176412309208</v>
      </c>
      <c r="H841">
        <v>56.50840779391897</v>
      </c>
      <c r="I841">
        <v>3.9421664775859533</v>
      </c>
      <c r="J841">
        <v>7.0841642114837997E-2</v>
      </c>
      <c r="K841">
        <v>131.38154674229824</v>
      </c>
      <c r="L841">
        <v>0.93644495160779428</v>
      </c>
      <c r="M841">
        <v>2.9368227725922993</v>
      </c>
      <c r="N841">
        <v>17.909510819671119</v>
      </c>
      <c r="O841">
        <v>4.3153397298769033E-3</v>
      </c>
      <c r="P841">
        <v>0.13653180533468562</v>
      </c>
      <c r="Q841">
        <v>98.406217815070519</v>
      </c>
      <c r="R841">
        <v>19.198339273369413</v>
      </c>
      <c r="S841">
        <v>16.067872297840928</v>
      </c>
      <c r="T841">
        <v>9.6592116234460873E-3</v>
      </c>
      <c r="U841">
        <v>0.71596145964925051</v>
      </c>
      <c r="V841">
        <v>0.43151876590036931</v>
      </c>
      <c r="W841">
        <v>21.042005807095922</v>
      </c>
      <c r="X841">
        <v>26.318998946052034</v>
      </c>
      <c r="Y841">
        <v>1.5744330149857693E-2</v>
      </c>
      <c r="Z841">
        <v>17.903099027130935</v>
      </c>
      <c r="AA841">
        <v>122.58369660739143</v>
      </c>
      <c r="AB841">
        <v>1.0833004563286619</v>
      </c>
      <c r="AC841">
        <v>43.616612180639471</v>
      </c>
      <c r="AD841">
        <v>17.493022342211646</v>
      </c>
      <c r="AE841">
        <v>4.6747339390428716E-3</v>
      </c>
      <c r="AG841">
        <v>26.318998946052034</v>
      </c>
    </row>
    <row r="842" spans="1:33" x14ac:dyDescent="0.25">
      <c r="A842">
        <v>838</v>
      </c>
      <c r="B842">
        <v>63.748893102971479</v>
      </c>
      <c r="C842">
        <v>15.353302925830013</v>
      </c>
      <c r="D842">
        <v>3.8691989136829292</v>
      </c>
      <c r="E842">
        <v>0.65018664404519355</v>
      </c>
      <c r="F842">
        <v>47.670823051506879</v>
      </c>
      <c r="G842">
        <v>11.972216377306056</v>
      </c>
      <c r="H842">
        <v>5.7288020220842872</v>
      </c>
      <c r="I842">
        <v>9.9992929033696321</v>
      </c>
      <c r="J842">
        <v>7.0841642114837997E-2</v>
      </c>
      <c r="K842">
        <v>4.3372155335302722E-4</v>
      </c>
      <c r="L842">
        <v>7.1056474485361258</v>
      </c>
      <c r="M842">
        <v>0.475627823443103</v>
      </c>
      <c r="N842">
        <v>2.3389608486838035E-3</v>
      </c>
      <c r="O842">
        <v>1.4512836932444777</v>
      </c>
      <c r="P842">
        <v>0.13653180533468562</v>
      </c>
      <c r="Q842">
        <v>15.900474553144175</v>
      </c>
      <c r="R842">
        <v>24.427305702939261</v>
      </c>
      <c r="S842">
        <v>1.4925830295658886</v>
      </c>
      <c r="T842">
        <v>9.6592116234460873E-3</v>
      </c>
      <c r="U842">
        <v>0.71596145964925051</v>
      </c>
      <c r="V842">
        <v>1.6357921187598623</v>
      </c>
      <c r="W842">
        <v>1.1386930063486281E-3</v>
      </c>
      <c r="X842">
        <v>3.6861732868327256E-4</v>
      </c>
      <c r="Y842">
        <v>1.5744330149857693E-2</v>
      </c>
      <c r="Z842">
        <v>3.1278275387673637E-2</v>
      </c>
      <c r="AA842">
        <v>8.4582199605029249E-3</v>
      </c>
      <c r="AB842">
        <v>30.161242082036956</v>
      </c>
      <c r="AC842">
        <v>1.6237595738974701E-2</v>
      </c>
      <c r="AD842">
        <v>18.183397000503003</v>
      </c>
      <c r="AE842">
        <v>4.6747339390428716E-3</v>
      </c>
      <c r="AG842">
        <v>3.6861732868327256E-4</v>
      </c>
    </row>
    <row r="843" spans="1:33" x14ac:dyDescent="0.25">
      <c r="A843">
        <v>839</v>
      </c>
      <c r="B843">
        <v>0.73228085292779155</v>
      </c>
      <c r="C843">
        <v>41.402390266264241</v>
      </c>
      <c r="D843">
        <v>1.7343120358959174</v>
      </c>
      <c r="E843">
        <v>5.2047779496024278</v>
      </c>
      <c r="F843">
        <v>11.522427562947474</v>
      </c>
      <c r="G843">
        <v>6.3359094940079519</v>
      </c>
      <c r="H843">
        <v>5.18440509852734</v>
      </c>
      <c r="I843">
        <v>1.6942725063618436E-2</v>
      </c>
      <c r="J843">
        <v>121.25422322794438</v>
      </c>
      <c r="K843">
        <v>4.3372155335302722E-4</v>
      </c>
      <c r="L843">
        <v>4.9819678397944234</v>
      </c>
      <c r="M843">
        <v>2.9442270577837384</v>
      </c>
      <c r="N843">
        <v>6.2066220998209793</v>
      </c>
      <c r="O843">
        <v>0.30758852375775997</v>
      </c>
      <c r="P843">
        <v>0.13653180533468562</v>
      </c>
      <c r="Q843">
        <v>1.8440503157736932E-2</v>
      </c>
      <c r="R843">
        <v>2.9808201564087877E-3</v>
      </c>
      <c r="S843">
        <v>18.690942330437458</v>
      </c>
      <c r="T843">
        <v>9.6592116234460873E-3</v>
      </c>
      <c r="U843">
        <v>0.71596145964925051</v>
      </c>
      <c r="V843">
        <v>34.332017018669752</v>
      </c>
      <c r="W843">
        <v>0.13399680504144362</v>
      </c>
      <c r="X843">
        <v>20.370551988009883</v>
      </c>
      <c r="Y843">
        <v>18.795183545330715</v>
      </c>
      <c r="Z843">
        <v>2.8624012790937114</v>
      </c>
      <c r="AA843">
        <v>88.333536802688727</v>
      </c>
      <c r="AB843">
        <v>7.9465328806331605</v>
      </c>
      <c r="AC843">
        <v>174.97518819572946</v>
      </c>
      <c r="AD843">
        <v>7.0031861639727744</v>
      </c>
      <c r="AE843">
        <v>4.6747339390428716E-3</v>
      </c>
      <c r="AG843">
        <v>20.370551988009883</v>
      </c>
    </row>
    <row r="844" spans="1:33" x14ac:dyDescent="0.25">
      <c r="A844">
        <v>840</v>
      </c>
      <c r="B844">
        <v>11.757521123416709</v>
      </c>
      <c r="C844">
        <v>1.6283681422032903</v>
      </c>
      <c r="D844">
        <v>12.188666793664453</v>
      </c>
      <c r="E844">
        <v>22.998077278472667</v>
      </c>
      <c r="F844">
        <v>27.667558442361404</v>
      </c>
      <c r="G844">
        <v>3.2885727440107919</v>
      </c>
      <c r="H844">
        <v>0.54608298791449394</v>
      </c>
      <c r="I844">
        <v>1.6942725063618436E-2</v>
      </c>
      <c r="J844">
        <v>7.0841642114837997E-2</v>
      </c>
      <c r="K844">
        <v>4.3372155335302722E-4</v>
      </c>
      <c r="L844">
        <v>1.0382274866795611</v>
      </c>
      <c r="M844">
        <v>0.30478984591684904</v>
      </c>
      <c r="N844">
        <v>2.2139748896411122</v>
      </c>
      <c r="O844">
        <v>78.471417550318833</v>
      </c>
      <c r="P844">
        <v>0.13653180533468562</v>
      </c>
      <c r="Q844">
        <v>1.8440503157736932E-2</v>
      </c>
      <c r="R844">
        <v>18.372003172893788</v>
      </c>
      <c r="S844">
        <v>42.732357365321754</v>
      </c>
      <c r="T844">
        <v>9.6592116234460873E-3</v>
      </c>
      <c r="U844">
        <v>0.71596145964925051</v>
      </c>
      <c r="V844">
        <v>6.4958528848689614</v>
      </c>
      <c r="W844">
        <v>2.1770794554648871</v>
      </c>
      <c r="X844">
        <v>1.1141649890072007E-2</v>
      </c>
      <c r="Y844">
        <v>37.42022762370528</v>
      </c>
      <c r="Z844">
        <v>3.1278275387673637E-2</v>
      </c>
      <c r="AA844">
        <v>8.4582199605029249E-3</v>
      </c>
      <c r="AB844">
        <v>4.1367432624198341E-3</v>
      </c>
      <c r="AC844">
        <v>1.6237595738974701E-2</v>
      </c>
      <c r="AD844">
        <v>55.678857962733289</v>
      </c>
      <c r="AE844">
        <v>4.6747339390428716E-3</v>
      </c>
      <c r="AG844">
        <v>1.1141649890072007E-2</v>
      </c>
    </row>
    <row r="845" spans="1:33" x14ac:dyDescent="0.25">
      <c r="A845">
        <v>841</v>
      </c>
      <c r="B845">
        <v>5.3159548984221601E-2</v>
      </c>
      <c r="C845">
        <v>3.3863500280030006</v>
      </c>
      <c r="D845">
        <v>5.2947302246474939</v>
      </c>
      <c r="E845">
        <v>6.9572379370032076</v>
      </c>
      <c r="F845">
        <v>17.022063753633891</v>
      </c>
      <c r="G845">
        <v>0.89454385312822882</v>
      </c>
      <c r="H845">
        <v>9.0579219823116333</v>
      </c>
      <c r="I845">
        <v>1.6942725063618436E-2</v>
      </c>
      <c r="J845">
        <v>15.602864319946459</v>
      </c>
      <c r="K845">
        <v>4.3372155335302722E-4</v>
      </c>
      <c r="L845">
        <v>8.76590276457401</v>
      </c>
      <c r="M845">
        <v>41.865898065116234</v>
      </c>
      <c r="N845">
        <v>10.966774606259397</v>
      </c>
      <c r="O845">
        <v>0.12059195533151973</v>
      </c>
      <c r="P845">
        <v>147.85070894520894</v>
      </c>
      <c r="Q845">
        <v>66.502292570021623</v>
      </c>
      <c r="R845">
        <v>72.420752089703839</v>
      </c>
      <c r="S845">
        <v>14.981125682182203</v>
      </c>
      <c r="T845">
        <v>9.6592116234460873E-3</v>
      </c>
      <c r="U845">
        <v>0.71596145964925051</v>
      </c>
      <c r="V845">
        <v>6.9250124501481425</v>
      </c>
      <c r="W845">
        <v>0.76803571743951338</v>
      </c>
      <c r="X845">
        <v>3.1618222986122326</v>
      </c>
      <c r="Y845">
        <v>26.945937115494196</v>
      </c>
      <c r="Z845">
        <v>0.81615110303217908</v>
      </c>
      <c r="AA845">
        <v>32.763463181526284</v>
      </c>
      <c r="AB845">
        <v>1.4706880454159978</v>
      </c>
      <c r="AC845">
        <v>1.6237595738974701E-2</v>
      </c>
      <c r="AD845">
        <v>69.532939159018099</v>
      </c>
      <c r="AE845">
        <v>4.6747339390428716E-3</v>
      </c>
      <c r="AG845">
        <v>3.1618222986122326</v>
      </c>
    </row>
    <row r="846" spans="1:33" x14ac:dyDescent="0.25">
      <c r="A846">
        <v>842</v>
      </c>
      <c r="B846">
        <v>142.37651613465385</v>
      </c>
      <c r="C846">
        <v>4.2366059916229618E-2</v>
      </c>
      <c r="D846">
        <v>0.90226670675293141</v>
      </c>
      <c r="E846">
        <v>12.853231514136873</v>
      </c>
      <c r="F846">
        <v>4.5328699798855648E-2</v>
      </c>
      <c r="G846">
        <v>25.757289041978979</v>
      </c>
      <c r="H846">
        <v>119.9987356280204</v>
      </c>
      <c r="I846">
        <v>3.1442537393993337</v>
      </c>
      <c r="J846">
        <v>7.0841642114837997E-2</v>
      </c>
      <c r="K846">
        <v>4.3372155335302722E-4</v>
      </c>
      <c r="L846">
        <v>5.7974062936515393E-2</v>
      </c>
      <c r="M846">
        <v>47.855635559982673</v>
      </c>
      <c r="N846">
        <v>1.3431678280958526</v>
      </c>
      <c r="O846">
        <v>12.743951058840384</v>
      </c>
      <c r="P846">
        <v>10.746432736754388</v>
      </c>
      <c r="Q846">
        <v>6.4637808776591363</v>
      </c>
      <c r="R846">
        <v>21.8798709222173</v>
      </c>
      <c r="S846">
        <v>1.4488939825095066</v>
      </c>
      <c r="T846">
        <v>283.96663145230724</v>
      </c>
      <c r="U846">
        <v>0.71596145964925051</v>
      </c>
      <c r="V846">
        <v>53.680720355174032</v>
      </c>
      <c r="W846">
        <v>3.8651808023313405</v>
      </c>
      <c r="X846">
        <v>6.9580778948529192</v>
      </c>
      <c r="Y846">
        <v>29.112549756864357</v>
      </c>
      <c r="Z846">
        <v>0.76001338025878495</v>
      </c>
      <c r="AA846">
        <v>39.722130061916751</v>
      </c>
      <c r="AB846">
        <v>60.384235560420791</v>
      </c>
      <c r="AC846">
        <v>1.6237595738974701E-2</v>
      </c>
      <c r="AD846">
        <v>16.974345141098112</v>
      </c>
      <c r="AE846">
        <v>4.6747339390428716E-3</v>
      </c>
      <c r="AG846">
        <v>6.9580778948529192</v>
      </c>
    </row>
    <row r="847" spans="1:33" x14ac:dyDescent="0.25">
      <c r="A847">
        <v>843</v>
      </c>
      <c r="B847">
        <v>15.726446875642498</v>
      </c>
      <c r="C847">
        <v>6.0081547413745451</v>
      </c>
      <c r="D847">
        <v>3.0834622396060616</v>
      </c>
      <c r="E847">
        <v>8.4882257371801284</v>
      </c>
      <c r="F847">
        <v>26.251967432676537</v>
      </c>
      <c r="G847">
        <v>15.202108909392155</v>
      </c>
      <c r="H847">
        <v>13.09842048667687</v>
      </c>
      <c r="I847">
        <v>1.3333736982766347</v>
      </c>
      <c r="J847">
        <v>21.217428244383864</v>
      </c>
      <c r="K847">
        <v>4.3372155335302722E-4</v>
      </c>
      <c r="L847">
        <v>7.9650644341035974</v>
      </c>
      <c r="M847">
        <v>7.0120458464773634</v>
      </c>
      <c r="N847">
        <v>44.55654091320082</v>
      </c>
      <c r="O847">
        <v>60.917432611073849</v>
      </c>
      <c r="P847">
        <v>2.5288245758125854</v>
      </c>
      <c r="Q847">
        <v>8.320593864123321</v>
      </c>
      <c r="R847">
        <v>17.051499787776883</v>
      </c>
      <c r="S847">
        <v>27.419110331593838</v>
      </c>
      <c r="T847">
        <v>142.03384063892713</v>
      </c>
      <c r="U847">
        <v>0.71596145964925051</v>
      </c>
      <c r="V847">
        <v>4.4534501230836048</v>
      </c>
      <c r="W847">
        <v>4.9779249616311816</v>
      </c>
      <c r="X847">
        <v>3.6861732868327256E-4</v>
      </c>
      <c r="Y847">
        <v>1.5744330149857693E-2</v>
      </c>
      <c r="Z847">
        <v>1.1065285935487219</v>
      </c>
      <c r="AA847">
        <v>0.12586051212865296</v>
      </c>
      <c r="AB847">
        <v>0.87158788246094776</v>
      </c>
      <c r="AC847">
        <v>1.6237595738974701E-2</v>
      </c>
      <c r="AD847">
        <v>1.2133165184334009E-2</v>
      </c>
      <c r="AE847">
        <v>51.90859954147809</v>
      </c>
      <c r="AG847">
        <v>3.6861732868327256E-4</v>
      </c>
    </row>
    <row r="848" spans="1:33" x14ac:dyDescent="0.25">
      <c r="A848">
        <v>844</v>
      </c>
      <c r="B848">
        <v>1.0334197673944443</v>
      </c>
      <c r="C848">
        <v>10.603029467578519</v>
      </c>
      <c r="D848">
        <v>93.802112153263508</v>
      </c>
      <c r="E848">
        <v>0.10702151291390261</v>
      </c>
      <c r="F848">
        <v>176.29470977041888</v>
      </c>
      <c r="G848">
        <v>9.5996305099649404E-2</v>
      </c>
      <c r="H848">
        <v>4.8446591061961062</v>
      </c>
      <c r="I848">
        <v>16.110695816869274</v>
      </c>
      <c r="J848">
        <v>0.38939657759668778</v>
      </c>
      <c r="K848">
        <v>67.837961308917102</v>
      </c>
      <c r="L848">
        <v>3.9149086767515913</v>
      </c>
      <c r="M848">
        <v>20.280589865611073</v>
      </c>
      <c r="N848">
        <v>1.5988667263622085</v>
      </c>
      <c r="O848">
        <v>1.2740963189673349</v>
      </c>
      <c r="P848">
        <v>0.13653180533468562</v>
      </c>
      <c r="Q848">
        <v>1.1677344103165694</v>
      </c>
      <c r="R848">
        <v>26.599196727536729</v>
      </c>
      <c r="S848">
        <v>27.541785029069253</v>
      </c>
      <c r="T848">
        <v>9.6592116234460873E-3</v>
      </c>
      <c r="U848">
        <v>0.71596145964925051</v>
      </c>
      <c r="V848">
        <v>4.5430968983578672E-3</v>
      </c>
      <c r="W848">
        <v>10.730338160052762</v>
      </c>
      <c r="X848">
        <v>0.62345519342894762</v>
      </c>
      <c r="Y848">
        <v>81.576136678869588</v>
      </c>
      <c r="Z848">
        <v>3.0042380648140887</v>
      </c>
      <c r="AA848">
        <v>1.7310322333866441</v>
      </c>
      <c r="AB848">
        <v>23.042137469306997</v>
      </c>
      <c r="AC848">
        <v>13.062874452128355</v>
      </c>
      <c r="AD848">
        <v>120.92516008198717</v>
      </c>
      <c r="AE848">
        <v>1.7865970978703078</v>
      </c>
      <c r="AG848">
        <v>0.62345519342894762</v>
      </c>
    </row>
    <row r="849" spans="1:33" x14ac:dyDescent="0.25">
      <c r="A849">
        <v>845</v>
      </c>
      <c r="B849">
        <v>5.3159548984221601E-2</v>
      </c>
      <c r="C849">
        <v>18.549370125093695</v>
      </c>
      <c r="D849">
        <v>50.099082457152093</v>
      </c>
      <c r="E849">
        <v>2.0451677842269262</v>
      </c>
      <c r="F849">
        <v>4.5328699798855648E-2</v>
      </c>
      <c r="G849">
        <v>8.690477891377796</v>
      </c>
      <c r="H849">
        <v>62.87305772990225</v>
      </c>
      <c r="I849">
        <v>1.7649904693479495</v>
      </c>
      <c r="J849">
        <v>15.71223442415199</v>
      </c>
      <c r="K849">
        <v>4.0982612162211884</v>
      </c>
      <c r="L849">
        <v>1.9053879272784076</v>
      </c>
      <c r="M849">
        <v>13.424558590096689</v>
      </c>
      <c r="N849">
        <v>11.888333615916403</v>
      </c>
      <c r="O849">
        <v>46.815008647859642</v>
      </c>
      <c r="P849">
        <v>16.761173190418386</v>
      </c>
      <c r="Q849">
        <v>85.351894801221562</v>
      </c>
      <c r="R849">
        <v>3.2292194443415512</v>
      </c>
      <c r="S849">
        <v>2.465309492507655E-2</v>
      </c>
      <c r="T849">
        <v>9.6592116234460873E-3</v>
      </c>
      <c r="U849">
        <v>0.71596145964925051</v>
      </c>
      <c r="V849">
        <v>58.54356866983408</v>
      </c>
      <c r="W849">
        <v>37.367043145799229</v>
      </c>
      <c r="X849">
        <v>3.6861732868327256E-4</v>
      </c>
      <c r="Y849">
        <v>22.780370287629072</v>
      </c>
      <c r="Z849">
        <v>34.533008635991486</v>
      </c>
      <c r="AA849">
        <v>8.4582199605029249E-3</v>
      </c>
      <c r="AB849">
        <v>3.8492556835223439</v>
      </c>
      <c r="AC849">
        <v>1.6237595738974701E-2</v>
      </c>
      <c r="AD849">
        <v>146.19959535094182</v>
      </c>
      <c r="AE849">
        <v>125.06451747469161</v>
      </c>
      <c r="AG849">
        <v>3.6861732868327256E-4</v>
      </c>
    </row>
    <row r="850" spans="1:33" x14ac:dyDescent="0.25">
      <c r="A850">
        <v>846</v>
      </c>
      <c r="B850">
        <v>10.453770237628122</v>
      </c>
      <c r="C850">
        <v>1.4073165659553135</v>
      </c>
      <c r="D850">
        <v>1.8592609643788311</v>
      </c>
      <c r="E850">
        <v>30.708315269571536</v>
      </c>
      <c r="F850">
        <v>4.5328699798855648E-2</v>
      </c>
      <c r="G850">
        <v>15.892565938992853</v>
      </c>
      <c r="H850">
        <v>4.854770399621799</v>
      </c>
      <c r="I850">
        <v>4.5831265907367307</v>
      </c>
      <c r="J850">
        <v>10.553543503825965</v>
      </c>
      <c r="K850">
        <v>1.7035675397731063</v>
      </c>
      <c r="L850">
        <v>0.51916788622772947</v>
      </c>
      <c r="M850">
        <v>22.057434063813812</v>
      </c>
      <c r="N850">
        <v>1.2823486485738722</v>
      </c>
      <c r="O850">
        <v>10.226446235980907</v>
      </c>
      <c r="P850">
        <v>1.8441170208850166</v>
      </c>
      <c r="Q850">
        <v>24.901162574286893</v>
      </c>
      <c r="R850">
        <v>2.0989986155746285</v>
      </c>
      <c r="S850">
        <v>10.367873093253751</v>
      </c>
      <c r="T850">
        <v>281.38750374827993</v>
      </c>
      <c r="U850">
        <v>0.71596145964925051</v>
      </c>
      <c r="V850">
        <v>2.8906207818115801</v>
      </c>
      <c r="W850">
        <v>38.680293691283566</v>
      </c>
      <c r="X850">
        <v>30.558053779830413</v>
      </c>
      <c r="Y850">
        <v>5.2839138779234398</v>
      </c>
      <c r="Z850">
        <v>12.337720750268426</v>
      </c>
      <c r="AA850">
        <v>12.568977466785503</v>
      </c>
      <c r="AB850">
        <v>0.809420374730909</v>
      </c>
      <c r="AC850">
        <v>1.6237595738974701E-2</v>
      </c>
      <c r="AD850">
        <v>1.2133165184334009E-2</v>
      </c>
      <c r="AE850">
        <v>106.02950050145101</v>
      </c>
      <c r="AG850">
        <v>30.558053779830413</v>
      </c>
    </row>
    <row r="851" spans="1:33" x14ac:dyDescent="0.25">
      <c r="A851">
        <v>847</v>
      </c>
      <c r="B851">
        <v>19.486974014030874</v>
      </c>
      <c r="C851">
        <v>31.185937965230988</v>
      </c>
      <c r="D851">
        <v>8.3556784656768244</v>
      </c>
      <c r="E851">
        <v>6.0573677830146719</v>
      </c>
      <c r="F851">
        <v>6.1063391374287868</v>
      </c>
      <c r="G851">
        <v>49.450409732531149</v>
      </c>
      <c r="H851">
        <v>0.20407424809814267</v>
      </c>
      <c r="I851">
        <v>5.7104076481831916</v>
      </c>
      <c r="J851">
        <v>7.0841642114837997E-2</v>
      </c>
      <c r="K851">
        <v>1.9546225678494944</v>
      </c>
      <c r="L851">
        <v>1.730127544092976</v>
      </c>
      <c r="M851">
        <v>49.349961656370461</v>
      </c>
      <c r="N851">
        <v>32.672285816479153</v>
      </c>
      <c r="O851">
        <v>46.937728518826653</v>
      </c>
      <c r="P851">
        <v>0.58958545456012146</v>
      </c>
      <c r="Q851">
        <v>2.2681487717448037</v>
      </c>
      <c r="R851">
        <v>7.1734122078575906</v>
      </c>
      <c r="S851">
        <v>2.465309492507655E-2</v>
      </c>
      <c r="T851">
        <v>9.6592116234460873E-3</v>
      </c>
      <c r="U851">
        <v>0.71596145964925051</v>
      </c>
      <c r="V851">
        <v>4.1830645976669256</v>
      </c>
      <c r="W851">
        <v>20.89816310161002</v>
      </c>
      <c r="X851">
        <v>3.6861732868327256E-4</v>
      </c>
      <c r="Y851">
        <v>0.695230295204744</v>
      </c>
      <c r="Z851">
        <v>1.2150969434209373</v>
      </c>
      <c r="AA851">
        <v>8.4582199605029249E-3</v>
      </c>
      <c r="AB851">
        <v>1.395347054001699</v>
      </c>
      <c r="AC851">
        <v>31.508067159819372</v>
      </c>
      <c r="AD851">
        <v>1.2133165184334009E-2</v>
      </c>
      <c r="AE851">
        <v>76.368309513238927</v>
      </c>
      <c r="AG851">
        <v>3.6861732868327256E-4</v>
      </c>
    </row>
    <row r="852" spans="1:33" x14ac:dyDescent="0.25">
      <c r="A852">
        <v>848</v>
      </c>
      <c r="B852">
        <v>87.968573859240053</v>
      </c>
      <c r="C852">
        <v>12.709653287492447</v>
      </c>
      <c r="D852">
        <v>0.92596405045568575</v>
      </c>
      <c r="E852">
        <v>1.3736823839039074</v>
      </c>
      <c r="F852">
        <v>4.5328699798855648E-2</v>
      </c>
      <c r="G852">
        <v>6.333670947456981</v>
      </c>
      <c r="H852">
        <v>94.173960143703795</v>
      </c>
      <c r="I852">
        <v>48.317258338625166</v>
      </c>
      <c r="J852">
        <v>3.8702750621623259</v>
      </c>
      <c r="K852">
        <v>52.761756927321493</v>
      </c>
      <c r="L852">
        <v>22.612889381731176</v>
      </c>
      <c r="M852">
        <v>2.5472968171135174E-2</v>
      </c>
      <c r="N852">
        <v>2.3389608486838035E-3</v>
      </c>
      <c r="O852">
        <v>4.3153397298769033E-3</v>
      </c>
      <c r="P852">
        <v>2.6311648282239415</v>
      </c>
      <c r="Q852">
        <v>13.840505913064177</v>
      </c>
      <c r="R852">
        <v>4.5977831464365542</v>
      </c>
      <c r="S852">
        <v>52.199081386853756</v>
      </c>
      <c r="T852">
        <v>9.6592116234460873E-3</v>
      </c>
      <c r="U852">
        <v>0.71596145964925051</v>
      </c>
      <c r="V852">
        <v>36.305650472917826</v>
      </c>
      <c r="W852">
        <v>23.03722048984519</v>
      </c>
      <c r="X852">
        <v>3.6861732868327256E-4</v>
      </c>
      <c r="Y852">
        <v>22.518443987161511</v>
      </c>
      <c r="Z852">
        <v>4.301722599048392</v>
      </c>
      <c r="AA852">
        <v>0.10938311112521307</v>
      </c>
      <c r="AB852">
        <v>4.1367432624198341E-3</v>
      </c>
      <c r="AC852">
        <v>66.186340474997579</v>
      </c>
      <c r="AD852">
        <v>1.2133165184334009E-2</v>
      </c>
      <c r="AE852">
        <v>36.98088237351535</v>
      </c>
      <c r="AG852">
        <v>3.6861732868327256E-4</v>
      </c>
    </row>
    <row r="853" spans="1:33" x14ac:dyDescent="0.25">
      <c r="A853">
        <v>849</v>
      </c>
      <c r="B853">
        <v>6.3218076000945675</v>
      </c>
      <c r="C853">
        <v>34.597959994046043</v>
      </c>
      <c r="D853">
        <v>6.3368112050529817</v>
      </c>
      <c r="E853">
        <v>0.86147573043397008</v>
      </c>
      <c r="F853">
        <v>32.912304796576464</v>
      </c>
      <c r="G853">
        <v>9.5040788499394999</v>
      </c>
      <c r="H853">
        <v>3.0058373890292351</v>
      </c>
      <c r="I853">
        <v>0.97826389632097643</v>
      </c>
      <c r="J853">
        <v>5.2124823532538516</v>
      </c>
      <c r="K853">
        <v>4.3372155335302722E-4</v>
      </c>
      <c r="L853">
        <v>0.49245895167413489</v>
      </c>
      <c r="M853">
        <v>2.5472968171135174E-2</v>
      </c>
      <c r="N853">
        <v>6.0607790133327635</v>
      </c>
      <c r="O853">
        <v>2.6750758640909087</v>
      </c>
      <c r="P853">
        <v>0.13653180533468562</v>
      </c>
      <c r="Q853">
        <v>2.015963007705146</v>
      </c>
      <c r="R853">
        <v>2.9808201564087877E-3</v>
      </c>
      <c r="S853">
        <v>15.619244397383174</v>
      </c>
      <c r="T853">
        <v>238.27529143638927</v>
      </c>
      <c r="U853">
        <v>0.71596145964925051</v>
      </c>
      <c r="V853">
        <v>14.018818637708542</v>
      </c>
      <c r="W853">
        <v>8.2152242192042984</v>
      </c>
      <c r="X853">
        <v>121.78630137032155</v>
      </c>
      <c r="Y853">
        <v>24.857999322126282</v>
      </c>
      <c r="Z853">
        <v>64.245395718002897</v>
      </c>
      <c r="AA853">
        <v>8.4582199605029249E-3</v>
      </c>
      <c r="AB853">
        <v>2.8243999213368713</v>
      </c>
      <c r="AC853">
        <v>5.0989947040453583</v>
      </c>
      <c r="AD853">
        <v>1.2133165184334009E-2</v>
      </c>
      <c r="AE853">
        <v>24.764868117143365</v>
      </c>
      <c r="AG853">
        <v>121.78630137032155</v>
      </c>
    </row>
    <row r="854" spans="1:33" x14ac:dyDescent="0.25">
      <c r="A854">
        <v>850</v>
      </c>
      <c r="B854">
        <v>2.3919613507048201</v>
      </c>
      <c r="C854">
        <v>4.2366059916229618E-2</v>
      </c>
      <c r="D854">
        <v>1.201373540070839</v>
      </c>
      <c r="E854">
        <v>1.2099121813234703</v>
      </c>
      <c r="F854">
        <v>33.503512520192679</v>
      </c>
      <c r="G854">
        <v>81.023441253040204</v>
      </c>
      <c r="H854">
        <v>34.95269848617427</v>
      </c>
      <c r="I854">
        <v>27.831576982319593</v>
      </c>
      <c r="J854">
        <v>14.379228065225396</v>
      </c>
      <c r="K854">
        <v>260.29328433591866</v>
      </c>
      <c r="L854">
        <v>2.0108450037879559</v>
      </c>
      <c r="M854">
        <v>104.84815507442195</v>
      </c>
      <c r="N854">
        <v>19.444626514805339</v>
      </c>
      <c r="O854">
        <v>1.3723760047142504</v>
      </c>
      <c r="P854">
        <v>18.465111646092058</v>
      </c>
      <c r="Q854">
        <v>10.303695816367991</v>
      </c>
      <c r="R854">
        <v>8.152377256514189</v>
      </c>
      <c r="S854">
        <v>2.5986809308814078</v>
      </c>
      <c r="T854">
        <v>55.210215455585022</v>
      </c>
      <c r="U854">
        <v>0.71596145964925051</v>
      </c>
      <c r="V854">
        <v>57.749205423502794</v>
      </c>
      <c r="W854">
        <v>1.2191826082621802</v>
      </c>
      <c r="X854">
        <v>4.9491365969299217</v>
      </c>
      <c r="Y854">
        <v>16.84143441065515</v>
      </c>
      <c r="Z854">
        <v>3.1278275387673637E-2</v>
      </c>
      <c r="AA854">
        <v>8.4582199605029249E-3</v>
      </c>
      <c r="AB854">
        <v>7.6896929537601864</v>
      </c>
      <c r="AC854">
        <v>1.6237595738974701E-2</v>
      </c>
      <c r="AD854">
        <v>1.2133165184334009E-2</v>
      </c>
      <c r="AE854">
        <v>3.0975864287422361</v>
      </c>
      <c r="AG854">
        <v>4.9491365969299217</v>
      </c>
    </row>
    <row r="855" spans="1:33" x14ac:dyDescent="0.25">
      <c r="A855">
        <v>851</v>
      </c>
      <c r="B855">
        <v>16.88377776605391</v>
      </c>
      <c r="C855">
        <v>165.82777045905559</v>
      </c>
      <c r="D855">
        <v>9.9665484836942486</v>
      </c>
      <c r="E855">
        <v>5.4572940972731558</v>
      </c>
      <c r="F855">
        <v>14.322810576700448</v>
      </c>
      <c r="G855">
        <v>3.3059337398932294</v>
      </c>
      <c r="H855">
        <v>0.20774517666887596</v>
      </c>
      <c r="I855">
        <v>97.125602783079046</v>
      </c>
      <c r="J855">
        <v>60.651476890802471</v>
      </c>
      <c r="K855">
        <v>134.67258701470621</v>
      </c>
      <c r="L855">
        <v>12.554130275011259</v>
      </c>
      <c r="M855">
        <v>2.5472968171135174E-2</v>
      </c>
      <c r="N855">
        <v>3.016127462018221</v>
      </c>
      <c r="O855">
        <v>15.149413251058006</v>
      </c>
      <c r="P855">
        <v>0.13653180533468562</v>
      </c>
      <c r="Q855">
        <v>13.396865723262732</v>
      </c>
      <c r="R855">
        <v>20.589068251627118</v>
      </c>
      <c r="S855">
        <v>1.0524555156328343</v>
      </c>
      <c r="T855">
        <v>12.752609994290909</v>
      </c>
      <c r="U855">
        <v>0.71596145964925051</v>
      </c>
      <c r="V855">
        <v>4.5430968983578672E-3</v>
      </c>
      <c r="W855">
        <v>2.3942001106955235</v>
      </c>
      <c r="X855">
        <v>2.5914200162267791E-2</v>
      </c>
      <c r="Y855">
        <v>4.4878658981552366</v>
      </c>
      <c r="Z855">
        <v>2.0033304513140018</v>
      </c>
      <c r="AA855">
        <v>8.4582199605029249E-3</v>
      </c>
      <c r="AB855">
        <v>19.921137594127266</v>
      </c>
      <c r="AC855">
        <v>1.6237595738974701E-2</v>
      </c>
      <c r="AD855">
        <v>1.2133165184334009E-2</v>
      </c>
      <c r="AE855">
        <v>13.50441816811303</v>
      </c>
      <c r="AG855">
        <v>2.5914200162267791E-2</v>
      </c>
    </row>
    <row r="856" spans="1:33" x14ac:dyDescent="0.25">
      <c r="A856">
        <v>852</v>
      </c>
      <c r="B856">
        <v>0.14340658427957165</v>
      </c>
      <c r="C856">
        <v>4.2366059916229618E-2</v>
      </c>
      <c r="D856">
        <v>10.035671473465385</v>
      </c>
      <c r="E856">
        <v>35.47600978432537</v>
      </c>
      <c r="F856">
        <v>26.088411794338558</v>
      </c>
      <c r="G856">
        <v>9.5996305099649404E-2</v>
      </c>
      <c r="H856">
        <v>9.4564235774715587E-3</v>
      </c>
      <c r="I856">
        <v>1.6942725063618436E-2</v>
      </c>
      <c r="J856">
        <v>10.573027437008186</v>
      </c>
      <c r="K856">
        <v>5.6992511782360094</v>
      </c>
      <c r="L856">
        <v>0.15931360629608801</v>
      </c>
      <c r="M856">
        <v>2.5472968171135174E-2</v>
      </c>
      <c r="N856">
        <v>45.145406405627043</v>
      </c>
      <c r="O856">
        <v>0.83889201990907714</v>
      </c>
      <c r="P856">
        <v>30.557276261279245</v>
      </c>
      <c r="Q856">
        <v>0.12632818118015848</v>
      </c>
      <c r="R856">
        <v>5.0514534415471983</v>
      </c>
      <c r="S856">
        <v>36.929954074729665</v>
      </c>
      <c r="T856">
        <v>8.1706625893992211</v>
      </c>
      <c r="U856">
        <v>0.71596145964925051</v>
      </c>
      <c r="V856">
        <v>80.330824003352987</v>
      </c>
      <c r="W856">
        <v>8.0589259761387471</v>
      </c>
      <c r="X856">
        <v>30.854968644230897</v>
      </c>
      <c r="Y856">
        <v>1.5744330149857693E-2</v>
      </c>
      <c r="Z856">
        <v>0.97647022025898245</v>
      </c>
      <c r="AA856">
        <v>40.015149439854852</v>
      </c>
      <c r="AB856">
        <v>34.833115217522199</v>
      </c>
      <c r="AC856">
        <v>2.2925714369172923</v>
      </c>
      <c r="AD856">
        <v>1.2133165184334009E-2</v>
      </c>
      <c r="AE856">
        <v>1.4202422884788999</v>
      </c>
      <c r="AG856">
        <v>30.854968644230897</v>
      </c>
    </row>
    <row r="857" spans="1:33" x14ac:dyDescent="0.25">
      <c r="A857">
        <v>853</v>
      </c>
      <c r="B857">
        <v>16.912579641764111</v>
      </c>
      <c r="C857">
        <v>4.2366059916229618E-2</v>
      </c>
      <c r="D857">
        <v>4.7386988129104121E-3</v>
      </c>
      <c r="E857">
        <v>0.58848209108845273</v>
      </c>
      <c r="F857">
        <v>75.714156613838668</v>
      </c>
      <c r="G857">
        <v>9.5996305099649404E-2</v>
      </c>
      <c r="H857">
        <v>77.87286077948859</v>
      </c>
      <c r="I857">
        <v>1.6942725063618436E-2</v>
      </c>
      <c r="J857">
        <v>4.4609777565645974</v>
      </c>
      <c r="K857">
        <v>5.8190405246824692</v>
      </c>
      <c r="L857">
        <v>1.0609219697601131</v>
      </c>
      <c r="M857">
        <v>144.14336071447136</v>
      </c>
      <c r="N857">
        <v>2.3389608486838035E-3</v>
      </c>
      <c r="O857">
        <v>30.935618536030333</v>
      </c>
      <c r="P857">
        <v>0.13653180533468562</v>
      </c>
      <c r="Q857">
        <v>9.5496878000680017</v>
      </c>
      <c r="R857">
        <v>13.055055098320405</v>
      </c>
      <c r="S857">
        <v>12.433771906816737</v>
      </c>
      <c r="T857">
        <v>8.9818882395943902</v>
      </c>
      <c r="U857">
        <v>0.71596145964925051</v>
      </c>
      <c r="V857">
        <v>77.289565532722662</v>
      </c>
      <c r="W857">
        <v>4.9854136417052821</v>
      </c>
      <c r="X857">
        <v>66.063783766030483</v>
      </c>
      <c r="Y857">
        <v>1.5744330149857693E-2</v>
      </c>
      <c r="Z857">
        <v>7.6742097641929128</v>
      </c>
      <c r="AA857">
        <v>3.6303932262344007</v>
      </c>
      <c r="AB857">
        <v>1.109699185155721</v>
      </c>
      <c r="AC857">
        <v>1.6195127423913371</v>
      </c>
      <c r="AD857">
        <v>1.2133165184334009E-2</v>
      </c>
      <c r="AE857">
        <v>3.4341101721781229</v>
      </c>
      <c r="AG857">
        <v>66.063783766030483</v>
      </c>
    </row>
    <row r="858" spans="1:33" x14ac:dyDescent="0.25">
      <c r="A858">
        <v>854</v>
      </c>
      <c r="B858">
        <v>15.558196435283941</v>
      </c>
      <c r="C858">
        <v>81.568327251182509</v>
      </c>
      <c r="D858">
        <v>10.578662285028734</v>
      </c>
      <c r="E858">
        <v>4.2579486699411522</v>
      </c>
      <c r="F858">
        <v>32.298145760144976</v>
      </c>
      <c r="G858">
        <v>1.0132349331884944</v>
      </c>
      <c r="H858">
        <v>8.2161286344669318</v>
      </c>
      <c r="I858">
        <v>2.803093128483189</v>
      </c>
      <c r="J858">
        <v>2.3426310508606396</v>
      </c>
      <c r="K858">
        <v>4.3372155335302722E-4</v>
      </c>
      <c r="L858">
        <v>5.7974062936515393E-2</v>
      </c>
      <c r="M858">
        <v>3.5301915677262712</v>
      </c>
      <c r="N858">
        <v>68.322566605994624</v>
      </c>
      <c r="O858">
        <v>2.6213722817474139</v>
      </c>
      <c r="P858">
        <v>1.9184480277310194</v>
      </c>
      <c r="Q858">
        <v>48.80916266453282</v>
      </c>
      <c r="R858">
        <v>2.9808201564087877E-3</v>
      </c>
      <c r="S858">
        <v>46.247824697383024</v>
      </c>
      <c r="T858">
        <v>2.4424645259541973</v>
      </c>
      <c r="U858">
        <v>0.71596145964925051</v>
      </c>
      <c r="V858">
        <v>140.89703108508556</v>
      </c>
      <c r="W858">
        <v>16.639704698733343</v>
      </c>
      <c r="X858">
        <v>3.6861732868327256E-4</v>
      </c>
      <c r="Y858">
        <v>1.5744330149857693E-2</v>
      </c>
      <c r="Z858">
        <v>3.5773097355291412</v>
      </c>
      <c r="AA858">
        <v>68.33998607039085</v>
      </c>
      <c r="AB858">
        <v>9.8104376320450282</v>
      </c>
      <c r="AC858">
        <v>2.7694784210980155</v>
      </c>
      <c r="AD858">
        <v>1.2133165184334009E-2</v>
      </c>
      <c r="AE858">
        <v>3.0767309898138957</v>
      </c>
      <c r="AG858">
        <v>3.6861732868327256E-4</v>
      </c>
    </row>
    <row r="859" spans="1:33" x14ac:dyDescent="0.25">
      <c r="A859">
        <v>855</v>
      </c>
      <c r="B859">
        <v>5.3159548984221601E-2</v>
      </c>
      <c r="C859">
        <v>4.2366059916229618E-2</v>
      </c>
      <c r="D859">
        <v>2.1660667403682405E-2</v>
      </c>
      <c r="E859">
        <v>0.65499745584254154</v>
      </c>
      <c r="F859">
        <v>0.11277442343936683</v>
      </c>
      <c r="G859">
        <v>0.13287811750371425</v>
      </c>
      <c r="H859">
        <v>2.0360358902940767</v>
      </c>
      <c r="I859">
        <v>37.677506028053863</v>
      </c>
      <c r="J859">
        <v>1.1579801510901744</v>
      </c>
      <c r="K859">
        <v>2.4653122907876921</v>
      </c>
      <c r="L859">
        <v>5.7974062936515393E-2</v>
      </c>
      <c r="M859">
        <v>9.6840500846157731</v>
      </c>
      <c r="N859">
        <v>46.387763010284402</v>
      </c>
      <c r="O859">
        <v>13.294889735347397</v>
      </c>
      <c r="P859">
        <v>3.2181523895049917</v>
      </c>
      <c r="Q859">
        <v>99.481121517288685</v>
      </c>
      <c r="R859">
        <v>39.405144343969809</v>
      </c>
      <c r="S859">
        <v>20.777842823640214</v>
      </c>
      <c r="T859">
        <v>0.11584711505401195</v>
      </c>
      <c r="U859">
        <v>0.71596145964925051</v>
      </c>
      <c r="V859">
        <v>21.413575723192004</v>
      </c>
      <c r="W859">
        <v>6.2282061670561442</v>
      </c>
      <c r="X859">
        <v>3.6861732868327256E-4</v>
      </c>
      <c r="Y859">
        <v>13.538372611670225</v>
      </c>
      <c r="Z859">
        <v>3.1141758872939649</v>
      </c>
      <c r="AA859">
        <v>18.077300267765537</v>
      </c>
      <c r="AB859">
        <v>20.390056786200628</v>
      </c>
      <c r="AC859">
        <v>3.2516845274616721</v>
      </c>
      <c r="AD859">
        <v>214.42355752765155</v>
      </c>
      <c r="AE859">
        <v>1.190562854791325</v>
      </c>
      <c r="AG859">
        <v>3.6861732868327256E-4</v>
      </c>
    </row>
    <row r="860" spans="1:33" x14ac:dyDescent="0.25">
      <c r="A860">
        <v>856</v>
      </c>
      <c r="B860">
        <v>1.3683114341168801</v>
      </c>
      <c r="C860">
        <v>75.829505188512371</v>
      </c>
      <c r="D860">
        <v>0.16953360138851248</v>
      </c>
      <c r="E860">
        <v>16.694106037976368</v>
      </c>
      <c r="F860">
        <v>22.96590061641632</v>
      </c>
      <c r="G860">
        <v>2.8117679575782937</v>
      </c>
      <c r="H860">
        <v>0.76040029412662014</v>
      </c>
      <c r="I860">
        <v>58.027580271480915</v>
      </c>
      <c r="J860">
        <v>7.0841642114837997E-2</v>
      </c>
      <c r="K860">
        <v>4.4252055617843267</v>
      </c>
      <c r="L860">
        <v>23.360005629075584</v>
      </c>
      <c r="M860">
        <v>35.632580838894867</v>
      </c>
      <c r="N860">
        <v>121.24157872943113</v>
      </c>
      <c r="O860">
        <v>216.26048996685304</v>
      </c>
      <c r="P860">
        <v>1.3159027076113516</v>
      </c>
      <c r="Q860">
        <v>1.8440503157736932E-2</v>
      </c>
      <c r="R860">
        <v>2.9808201564087877E-3</v>
      </c>
      <c r="S860">
        <v>15.568264863667995</v>
      </c>
      <c r="T860">
        <v>22.130098677687506</v>
      </c>
      <c r="U860">
        <v>0.71596145964925051</v>
      </c>
      <c r="V860">
        <v>6.730721484107824</v>
      </c>
      <c r="W860">
        <v>6.6318201586408163</v>
      </c>
      <c r="X860">
        <v>3.6861732868327256E-4</v>
      </c>
      <c r="Y860">
        <v>137.66696655139316</v>
      </c>
      <c r="Z860">
        <v>8.2185811692305109</v>
      </c>
      <c r="AA860">
        <v>76.405215284204985</v>
      </c>
      <c r="AB860">
        <v>22.962661038210367</v>
      </c>
      <c r="AC860">
        <v>1.1345510124758282</v>
      </c>
      <c r="AD860">
        <v>46.521391492623856</v>
      </c>
      <c r="AE860">
        <v>8.8725406762717149</v>
      </c>
      <c r="AG860">
        <v>3.6861732868327256E-4</v>
      </c>
    </row>
    <row r="861" spans="1:33" x14ac:dyDescent="0.25">
      <c r="A861">
        <v>857</v>
      </c>
      <c r="B861">
        <v>2.1451417334141807</v>
      </c>
      <c r="C861">
        <v>4.2366059916229618E-2</v>
      </c>
      <c r="D861">
        <v>55.578981018003923</v>
      </c>
      <c r="E861">
        <v>49.857563855258284</v>
      </c>
      <c r="F861">
        <v>1.1929915958803989</v>
      </c>
      <c r="G861">
        <v>97.764004553619344</v>
      </c>
      <c r="H861">
        <v>0.42896924540636727</v>
      </c>
      <c r="I861">
        <v>34.074917260412263</v>
      </c>
      <c r="J861">
        <v>16.056232522685267</v>
      </c>
      <c r="K861">
        <v>7.1299021106382652</v>
      </c>
      <c r="L861">
        <v>5.7974062936515393E-2</v>
      </c>
      <c r="M861">
        <v>3.1578881924712334</v>
      </c>
      <c r="N861">
        <v>2.3389608486838035E-3</v>
      </c>
      <c r="O861">
        <v>4.3153397298769033E-3</v>
      </c>
      <c r="P861">
        <v>23.943383846002256</v>
      </c>
      <c r="Q861">
        <v>35.391914032608099</v>
      </c>
      <c r="R861">
        <v>2.9808201564087877E-3</v>
      </c>
      <c r="S861">
        <v>58.597983019396644</v>
      </c>
      <c r="T861">
        <v>15.972972616717264</v>
      </c>
      <c r="U861">
        <v>0.71596145964925051</v>
      </c>
      <c r="V861">
        <v>1.8064491572204782</v>
      </c>
      <c r="W861">
        <v>0.57968739228413524</v>
      </c>
      <c r="X861">
        <v>3.6861732868327256E-4</v>
      </c>
      <c r="Y861">
        <v>34.199661336059982</v>
      </c>
      <c r="Z861">
        <v>2.8084692303139116</v>
      </c>
      <c r="AA861">
        <v>8.0243764925711094</v>
      </c>
      <c r="AB861">
        <v>65.173062172734916</v>
      </c>
      <c r="AC861">
        <v>77.10102669795333</v>
      </c>
      <c r="AD861">
        <v>3.5887678237716907</v>
      </c>
      <c r="AE861">
        <v>3.6391315791411545</v>
      </c>
      <c r="AG861">
        <v>3.6861732868327256E-4</v>
      </c>
    </row>
    <row r="862" spans="1:33" x14ac:dyDescent="0.25">
      <c r="A862">
        <v>858</v>
      </c>
      <c r="B862">
        <v>23.097904058656532</v>
      </c>
      <c r="C862">
        <v>4.2366059916229618E-2</v>
      </c>
      <c r="D862">
        <v>25.91756266030059</v>
      </c>
      <c r="E862">
        <v>4.0828543381141955</v>
      </c>
      <c r="F862">
        <v>4.5328699798855648E-2</v>
      </c>
      <c r="G862">
        <v>154.56688192290687</v>
      </c>
      <c r="H862">
        <v>28.192848724090798</v>
      </c>
      <c r="I862">
        <v>1.6942725063618436E-2</v>
      </c>
      <c r="J862">
        <v>7.0841642114837997E-2</v>
      </c>
      <c r="K862">
        <v>14.14329564858765</v>
      </c>
      <c r="L862">
        <v>36.411663316370223</v>
      </c>
      <c r="M862">
        <v>2.078278341837331</v>
      </c>
      <c r="N862">
        <v>2.3389608486838035E-3</v>
      </c>
      <c r="O862">
        <v>4.3153397298769033E-3</v>
      </c>
      <c r="P862">
        <v>0.13653180533468562</v>
      </c>
      <c r="Q862">
        <v>10.169628355873652</v>
      </c>
      <c r="R862">
        <v>2.9808201564087877E-3</v>
      </c>
      <c r="S862">
        <v>28.113007820114085</v>
      </c>
      <c r="T862">
        <v>31.943598825453975</v>
      </c>
      <c r="U862">
        <v>0.71596145964925051</v>
      </c>
      <c r="V862">
        <v>7.6468546172229903</v>
      </c>
      <c r="W862">
        <v>26.389859423381228</v>
      </c>
      <c r="X862">
        <v>18.955103275519548</v>
      </c>
      <c r="Y862">
        <v>41.658232123413725</v>
      </c>
      <c r="Z862">
        <v>6.2618293526884843</v>
      </c>
      <c r="AA862">
        <v>5.2359539411681588</v>
      </c>
      <c r="AB862">
        <v>19.843257456609184</v>
      </c>
      <c r="AC862">
        <v>13.371704805654321</v>
      </c>
      <c r="AD862">
        <v>17.393815916250155</v>
      </c>
      <c r="AE862">
        <v>2.5926729980713761</v>
      </c>
      <c r="AG862">
        <v>18.955103275519548</v>
      </c>
    </row>
    <row r="863" spans="1:33" x14ac:dyDescent="0.25">
      <c r="A863">
        <v>859</v>
      </c>
      <c r="B863">
        <v>22.800627894930091</v>
      </c>
      <c r="C863">
        <v>38.350819770928737</v>
      </c>
      <c r="D863">
        <v>0.14675202266757928</v>
      </c>
      <c r="E863">
        <v>25.062327870062798</v>
      </c>
      <c r="F863">
        <v>288.54621567052754</v>
      </c>
      <c r="G863">
        <v>75.178346212847785</v>
      </c>
      <c r="H863">
        <v>9.4564235774715587E-3</v>
      </c>
      <c r="I863">
        <v>1.6942725063618436E-2</v>
      </c>
      <c r="J863">
        <v>31.733228039101899</v>
      </c>
      <c r="K863">
        <v>8.7152541000374963</v>
      </c>
      <c r="L863">
        <v>45.281993279074179</v>
      </c>
      <c r="M863">
        <v>0.55014112337474341</v>
      </c>
      <c r="N863">
        <v>2.3389608486838035E-3</v>
      </c>
      <c r="O863">
        <v>318.49220281674525</v>
      </c>
      <c r="P863">
        <v>1.2575777998636293</v>
      </c>
      <c r="Q863">
        <v>1.8440503157736932E-2</v>
      </c>
      <c r="R863">
        <v>79.382365869461765</v>
      </c>
      <c r="S863">
        <v>11.476108191773999</v>
      </c>
      <c r="T863">
        <v>2.8533099756461108E-2</v>
      </c>
      <c r="U863">
        <v>0.71596145964925051</v>
      </c>
      <c r="V863">
        <v>12.787517444653977</v>
      </c>
      <c r="W863">
        <v>1.1386930063486281E-3</v>
      </c>
      <c r="X863">
        <v>110.85701155143242</v>
      </c>
      <c r="Y863">
        <v>17.296800575232353</v>
      </c>
      <c r="Z863">
        <v>1.2577869686033956</v>
      </c>
      <c r="AA863">
        <v>17.036814154622856</v>
      </c>
      <c r="AB863">
        <v>6.6170032480396994</v>
      </c>
      <c r="AC863">
        <v>6.2709729005402943</v>
      </c>
      <c r="AD863">
        <v>1.743729221442692</v>
      </c>
      <c r="AE863">
        <v>6.4819135534152945</v>
      </c>
      <c r="AG863">
        <v>110.85701155143242</v>
      </c>
    </row>
    <row r="864" spans="1:33" x14ac:dyDescent="0.25">
      <c r="A864">
        <v>860</v>
      </c>
      <c r="B864">
        <v>49.859333791895956</v>
      </c>
      <c r="C864">
        <v>73.653691801649728</v>
      </c>
      <c r="D864">
        <v>1.8002351779116327E-2</v>
      </c>
      <c r="E864">
        <v>254.63651276365613</v>
      </c>
      <c r="F864">
        <v>23.29172122114792</v>
      </c>
      <c r="G864">
        <v>0.13091961414986766</v>
      </c>
      <c r="H864">
        <v>34.735439723428094</v>
      </c>
      <c r="I864">
        <v>12.405357675577257</v>
      </c>
      <c r="J864">
        <v>0.87651988654624036</v>
      </c>
      <c r="K864">
        <v>4.1570992233523016</v>
      </c>
      <c r="L864">
        <v>2.545031648952937</v>
      </c>
      <c r="M864">
        <v>7.9469132279071069</v>
      </c>
      <c r="N864">
        <v>193.70117359725523</v>
      </c>
      <c r="O864">
        <v>4.3153397298769033E-3</v>
      </c>
      <c r="P864">
        <v>2.5648495254214847</v>
      </c>
      <c r="Q864">
        <v>2.5673050516382929</v>
      </c>
      <c r="R864">
        <v>2.9808201564087877E-3</v>
      </c>
      <c r="S864">
        <v>16.865134656896288</v>
      </c>
      <c r="T864">
        <v>18.993830210750051</v>
      </c>
      <c r="U864">
        <v>0.71596145964925051</v>
      </c>
      <c r="V864">
        <v>13.303846833015006</v>
      </c>
      <c r="W864">
        <v>1.1386930063486281E-3</v>
      </c>
      <c r="X864">
        <v>21.998039426857311</v>
      </c>
      <c r="Y864">
        <v>3.1926407648721615E-2</v>
      </c>
      <c r="Z864">
        <v>2.0396375861536229</v>
      </c>
      <c r="AA864">
        <v>5.2783481628193947</v>
      </c>
      <c r="AB864">
        <v>18.144344834932575</v>
      </c>
      <c r="AC864">
        <v>1.9270002823649879</v>
      </c>
      <c r="AD864">
        <v>2.9637272096992495</v>
      </c>
      <c r="AE864">
        <v>9.0078494173424524</v>
      </c>
      <c r="AG864">
        <v>21.998039426857311</v>
      </c>
    </row>
    <row r="865" spans="1:33" x14ac:dyDescent="0.25">
      <c r="A865">
        <v>861</v>
      </c>
      <c r="B865">
        <v>6.5016184991554677</v>
      </c>
      <c r="C865">
        <v>6.397938520497382</v>
      </c>
      <c r="D865">
        <v>11.233290768211672</v>
      </c>
      <c r="E865">
        <v>2.2601868855175056E-3</v>
      </c>
      <c r="F865">
        <v>4.5328699798855648E-2</v>
      </c>
      <c r="G865">
        <v>16.124424605310431</v>
      </c>
      <c r="H865">
        <v>46.673456652660036</v>
      </c>
      <c r="I865">
        <v>6.0630839859601533</v>
      </c>
      <c r="J865">
        <v>0.84944756874195093</v>
      </c>
      <c r="K865">
        <v>8.9734709329757045</v>
      </c>
      <c r="L865">
        <v>13.802734575494904</v>
      </c>
      <c r="M865">
        <v>47.820898850842738</v>
      </c>
      <c r="N865">
        <v>77.31880502942137</v>
      </c>
      <c r="O865">
        <v>4.3153397298769033E-3</v>
      </c>
      <c r="P865">
        <v>41.560142072437223</v>
      </c>
      <c r="Q865">
        <v>1.7497076337402768</v>
      </c>
      <c r="R865">
        <v>2.9808201564087877E-3</v>
      </c>
      <c r="S865">
        <v>9.167179463175632</v>
      </c>
      <c r="T865">
        <v>46.122179747134233</v>
      </c>
      <c r="U865">
        <v>0.71596145964925051</v>
      </c>
      <c r="V865">
        <v>1.990429602018104</v>
      </c>
      <c r="W865">
        <v>1.1386930063486281E-3</v>
      </c>
      <c r="X865">
        <v>1.2710692386970801</v>
      </c>
      <c r="Y865">
        <v>1.5744330149857693E-2</v>
      </c>
      <c r="Z865">
        <v>26.44172996966492</v>
      </c>
      <c r="AA865">
        <v>2.7026265722703284E-3</v>
      </c>
      <c r="AB865">
        <v>0.32179490695748658</v>
      </c>
      <c r="AC865">
        <v>0.69495825160084723</v>
      </c>
      <c r="AD865">
        <v>21.28254909231666</v>
      </c>
      <c r="AE865">
        <v>15.196986275072019</v>
      </c>
      <c r="AG865">
        <v>1.2710692386970801</v>
      </c>
    </row>
    <row r="866" spans="1:33" x14ac:dyDescent="0.25">
      <c r="A866">
        <v>862</v>
      </c>
      <c r="B866">
        <v>1.6123356741430768</v>
      </c>
      <c r="C866">
        <v>8.4717525215045715</v>
      </c>
      <c r="D866">
        <v>5.5010370828063211</v>
      </c>
      <c r="E866">
        <v>24.784336724284568</v>
      </c>
      <c r="F866">
        <v>19.229165141419063</v>
      </c>
      <c r="G866">
        <v>7.7214151660360226</v>
      </c>
      <c r="H866">
        <v>0.43889721940999837</v>
      </c>
      <c r="I866">
        <v>9.1752735292236015E-2</v>
      </c>
      <c r="J866">
        <v>0.47785006276396214</v>
      </c>
      <c r="K866">
        <v>9.4725928753878996</v>
      </c>
      <c r="L866">
        <v>2.5867724920125981</v>
      </c>
      <c r="M866">
        <v>17.07383961379394</v>
      </c>
      <c r="N866">
        <v>59.31888722581855</v>
      </c>
      <c r="O866">
        <v>4.3153397298769033E-3</v>
      </c>
      <c r="P866">
        <v>0.13653180533468562</v>
      </c>
      <c r="Q866">
        <v>23.038240593578909</v>
      </c>
      <c r="R866">
        <v>45.47894470161927</v>
      </c>
      <c r="S866">
        <v>8.6460524842788384</v>
      </c>
      <c r="T866">
        <v>0.923583193967627</v>
      </c>
      <c r="U866">
        <v>0.71596145964925051</v>
      </c>
      <c r="V866">
        <v>39.358098118050712</v>
      </c>
      <c r="W866">
        <v>1.2657067025642674</v>
      </c>
      <c r="X866">
        <v>3.6861732868327256E-4</v>
      </c>
      <c r="Y866">
        <v>38.688701821628747</v>
      </c>
      <c r="Z866">
        <v>3.1278275387673637E-2</v>
      </c>
      <c r="AA866">
        <v>41.542027770300081</v>
      </c>
      <c r="AB866">
        <v>4.8191158257077253</v>
      </c>
      <c r="AC866">
        <v>14.378685747694211</v>
      </c>
      <c r="AD866">
        <v>5.515938513207022</v>
      </c>
      <c r="AE866">
        <v>2.9661280206590632</v>
      </c>
      <c r="AG866">
        <v>3.6861732868327256E-4</v>
      </c>
    </row>
    <row r="867" spans="1:33" x14ac:dyDescent="0.25">
      <c r="A867">
        <v>863</v>
      </c>
      <c r="B867">
        <v>5.1725499925238347</v>
      </c>
      <c r="C867">
        <v>93.955212489908831</v>
      </c>
      <c r="D867">
        <v>27.226405847564049</v>
      </c>
      <c r="E867">
        <v>64.925543394414959</v>
      </c>
      <c r="F867">
        <v>71.58733967300364</v>
      </c>
      <c r="G867">
        <v>9.5996305099649404E-2</v>
      </c>
      <c r="H867">
        <v>34.607555711317602</v>
      </c>
      <c r="I867">
        <v>51.34219140754</v>
      </c>
      <c r="J867">
        <v>14.166062075878591</v>
      </c>
      <c r="K867">
        <v>0.53420734815436288</v>
      </c>
      <c r="L867">
        <v>6.6382112122340988</v>
      </c>
      <c r="M867">
        <v>10.757096291196929</v>
      </c>
      <c r="N867">
        <v>98.255065268329375</v>
      </c>
      <c r="O867">
        <v>227.56825010765783</v>
      </c>
      <c r="P867">
        <v>45.027742675669103</v>
      </c>
      <c r="Q867">
        <v>1.8440503157736932E-2</v>
      </c>
      <c r="R867">
        <v>55.845249923011018</v>
      </c>
      <c r="S867">
        <v>12.313981043502707</v>
      </c>
      <c r="T867">
        <v>74.069839410634074</v>
      </c>
      <c r="U867">
        <v>0.71596145964925051</v>
      </c>
      <c r="V867">
        <v>21.735853614024506</v>
      </c>
      <c r="W867">
        <v>1.1386930063486281E-3</v>
      </c>
      <c r="X867">
        <v>34.50859801751556</v>
      </c>
      <c r="Y867">
        <v>1.5744330149857693E-2</v>
      </c>
      <c r="Z867">
        <v>33.994842744934225</v>
      </c>
      <c r="AA867">
        <v>1.5164922732535391</v>
      </c>
      <c r="AB867">
        <v>19.118480919199111</v>
      </c>
      <c r="AC867">
        <v>0.87793787840639059</v>
      </c>
      <c r="AD867">
        <v>6.2408778029986021</v>
      </c>
      <c r="AE867">
        <v>28.549604889594317</v>
      </c>
      <c r="AG867">
        <v>34.50859801751556</v>
      </c>
    </row>
    <row r="868" spans="1:33" x14ac:dyDescent="0.25">
      <c r="A868">
        <v>864</v>
      </c>
      <c r="B868">
        <v>31.182908841007972</v>
      </c>
      <c r="C868">
        <v>247.54006410172056</v>
      </c>
      <c r="D868">
        <v>4.7386988129104121E-3</v>
      </c>
      <c r="E868">
        <v>35.802454449667174</v>
      </c>
      <c r="F868">
        <v>38.881644571799022</v>
      </c>
      <c r="G868">
        <v>24.691881172291119</v>
      </c>
      <c r="H868">
        <v>26.033521546692832</v>
      </c>
      <c r="I868">
        <v>1.6942725063618436E-2</v>
      </c>
      <c r="J868">
        <v>4.369924126993677</v>
      </c>
      <c r="K868">
        <v>59.012079341554902</v>
      </c>
      <c r="L868">
        <v>5.9956391772150219</v>
      </c>
      <c r="M868">
        <v>30.903489007890439</v>
      </c>
      <c r="N868">
        <v>50.999639369696467</v>
      </c>
      <c r="O868">
        <v>4.3153397298769033E-3</v>
      </c>
      <c r="P868">
        <v>15.172809969076164</v>
      </c>
      <c r="Q868">
        <v>0.41956768824882001</v>
      </c>
      <c r="R868">
        <v>3.7274898706440602</v>
      </c>
      <c r="S868">
        <v>2.465309492507655E-2</v>
      </c>
      <c r="T868">
        <v>24.911489344657159</v>
      </c>
      <c r="U868">
        <v>0.71596145964925051</v>
      </c>
      <c r="V868">
        <v>26.79538097835891</v>
      </c>
      <c r="W868">
        <v>15.242269177758875</v>
      </c>
      <c r="X868">
        <v>10.743604459611809</v>
      </c>
      <c r="Y868">
        <v>12.704373610217656</v>
      </c>
      <c r="Z868">
        <v>3.7189039235875265</v>
      </c>
      <c r="AA868">
        <v>10.945727191781584</v>
      </c>
      <c r="AB868">
        <v>4.1367432624198341E-3</v>
      </c>
      <c r="AC868">
        <v>24.432673766449327</v>
      </c>
      <c r="AD868">
        <v>1.2133165184334009E-2</v>
      </c>
      <c r="AE868">
        <v>4.8035140978435145</v>
      </c>
      <c r="AG868">
        <v>10.743604459611809</v>
      </c>
    </row>
    <row r="869" spans="1:33" x14ac:dyDescent="0.25">
      <c r="A869">
        <v>865</v>
      </c>
      <c r="B869">
        <v>7.6490436885982707</v>
      </c>
      <c r="C869">
        <v>55.136374899429555</v>
      </c>
      <c r="D869">
        <v>14.401533380171063</v>
      </c>
      <c r="E869">
        <v>5.2294625290132846</v>
      </c>
      <c r="F869">
        <v>9.9055931459255397</v>
      </c>
      <c r="G869">
        <v>28.410028641135156</v>
      </c>
      <c r="H869">
        <v>3.0965080350401641</v>
      </c>
      <c r="I869">
        <v>0.75331075870083297</v>
      </c>
      <c r="J869">
        <v>1.673294947577213</v>
      </c>
      <c r="K869">
        <v>35.218804771101503</v>
      </c>
      <c r="L869">
        <v>6.0759922048758694</v>
      </c>
      <c r="M869">
        <v>3.714250370934054</v>
      </c>
      <c r="N869">
        <v>2.3389608486838035E-3</v>
      </c>
      <c r="O869">
        <v>4.3153397298769033E-3</v>
      </c>
      <c r="P869">
        <v>13.54097594073496</v>
      </c>
      <c r="Q869">
        <v>1.8964290910361115</v>
      </c>
      <c r="R869">
        <v>62.459000955394835</v>
      </c>
      <c r="S869">
        <v>50.681153691268911</v>
      </c>
      <c r="T869">
        <v>74.2187290630429</v>
      </c>
      <c r="U869">
        <v>0.71596145964925051</v>
      </c>
      <c r="V869">
        <v>11.136836286187799</v>
      </c>
      <c r="W869">
        <v>39.683815974421648</v>
      </c>
      <c r="X869">
        <v>18.443818600021942</v>
      </c>
      <c r="Y869">
        <v>0.41658021201653411</v>
      </c>
      <c r="Z869">
        <v>3.1278275387673637E-2</v>
      </c>
      <c r="AA869">
        <v>2.7026265722703284E-3</v>
      </c>
      <c r="AB869">
        <v>252.43823117441437</v>
      </c>
      <c r="AC869">
        <v>32.231700839811978</v>
      </c>
      <c r="AD869">
        <v>1.2133165184334009E-2</v>
      </c>
      <c r="AE869">
        <v>1.6112179848391455</v>
      </c>
      <c r="AG869">
        <v>18.443818600021942</v>
      </c>
    </row>
    <row r="870" spans="1:33" x14ac:dyDescent="0.25">
      <c r="A870">
        <v>866</v>
      </c>
      <c r="B870">
        <v>14.814324917514243</v>
      </c>
      <c r="C870">
        <v>1.3580423398598467</v>
      </c>
      <c r="D870">
        <v>12.694436844306795</v>
      </c>
      <c r="E870">
        <v>33.446064037794635</v>
      </c>
      <c r="F870">
        <v>56.763539198630696</v>
      </c>
      <c r="G870">
        <v>9.5996305099649404E-2</v>
      </c>
      <c r="H870">
        <v>4.9974274908417389</v>
      </c>
      <c r="I870">
        <v>18.912957186918376</v>
      </c>
      <c r="J870">
        <v>7.2339661649342624</v>
      </c>
      <c r="K870">
        <v>18.914794966923552</v>
      </c>
      <c r="L870">
        <v>87.884854370585344</v>
      </c>
      <c r="M870">
        <v>12.535416256504316</v>
      </c>
      <c r="N870">
        <v>2.3389608486838035E-3</v>
      </c>
      <c r="O870">
        <v>4.3153397298769033E-3</v>
      </c>
      <c r="P870">
        <v>0.13653180533468562</v>
      </c>
      <c r="Q870">
        <v>63.302159945982218</v>
      </c>
      <c r="R870">
        <v>12.994485685579514</v>
      </c>
      <c r="S870">
        <v>37.974667476431151</v>
      </c>
      <c r="T870">
        <v>9.6592116234460873E-3</v>
      </c>
      <c r="U870">
        <v>0.71596145964925051</v>
      </c>
      <c r="V870">
        <v>4.5430968983578672E-3</v>
      </c>
      <c r="W870">
        <v>1.1386930063486281E-3</v>
      </c>
      <c r="X870">
        <v>3.6861732868327256E-4</v>
      </c>
      <c r="Y870">
        <v>3.7098381449768847</v>
      </c>
      <c r="Z870">
        <v>8.713581408590656</v>
      </c>
      <c r="AA870">
        <v>38.724683988672027</v>
      </c>
      <c r="AB870">
        <v>4.1367432624198341E-3</v>
      </c>
      <c r="AC870">
        <v>18.384695341692169</v>
      </c>
      <c r="AD870">
        <v>1.2723957189811204</v>
      </c>
      <c r="AE870">
        <v>3.6796356484567743</v>
      </c>
      <c r="AG870">
        <v>3.6861732868327256E-4</v>
      </c>
    </row>
    <row r="871" spans="1:33" x14ac:dyDescent="0.25">
      <c r="A871">
        <v>867</v>
      </c>
      <c r="B871">
        <v>7.997835753965175</v>
      </c>
      <c r="C871">
        <v>1.4368163367907085</v>
      </c>
      <c r="D871">
        <v>4.7386988129104121E-3</v>
      </c>
      <c r="E871">
        <v>2.2601868855175056E-3</v>
      </c>
      <c r="F871">
        <v>19.021029449028568</v>
      </c>
      <c r="G871">
        <v>12.540229395281736</v>
      </c>
      <c r="H871">
        <v>6.5212822347529631</v>
      </c>
      <c r="I871">
        <v>3.9055384391876227</v>
      </c>
      <c r="J871">
        <v>44.794002542864625</v>
      </c>
      <c r="K871">
        <v>1.9054804931460803</v>
      </c>
      <c r="L871">
        <v>1.170075131757714</v>
      </c>
      <c r="M871">
        <v>26.030254053079098</v>
      </c>
      <c r="N871">
        <v>114.06658525181103</v>
      </c>
      <c r="O871">
        <v>4.3153397298769033E-3</v>
      </c>
      <c r="P871">
        <v>10.936950106444899</v>
      </c>
      <c r="Q871">
        <v>31.119833819861917</v>
      </c>
      <c r="R871">
        <v>4.6443240912542665</v>
      </c>
      <c r="S871">
        <v>114.36142799616974</v>
      </c>
      <c r="T871">
        <v>85.448062726711811</v>
      </c>
      <c r="U871">
        <v>0.71596145964925051</v>
      </c>
      <c r="V871">
        <v>50.805145829538539</v>
      </c>
      <c r="W871">
        <v>1.1386930063486281E-3</v>
      </c>
      <c r="X871">
        <v>330.37023113031336</v>
      </c>
      <c r="Y871">
        <v>7.4225252317323145</v>
      </c>
      <c r="Z871">
        <v>4.5211796149670871</v>
      </c>
      <c r="AA871">
        <v>4.189834086821576</v>
      </c>
      <c r="AB871">
        <v>29.283229337887146</v>
      </c>
      <c r="AC871">
        <v>48.805951793125971</v>
      </c>
      <c r="AD871">
        <v>13.121501293900117</v>
      </c>
      <c r="AE871">
        <v>9.5815874985406531</v>
      </c>
      <c r="AG871">
        <v>330.37023113031336</v>
      </c>
    </row>
    <row r="872" spans="1:33" x14ac:dyDescent="0.25">
      <c r="A872">
        <v>868</v>
      </c>
      <c r="B872">
        <v>5.2466421352292114</v>
      </c>
      <c r="C872">
        <v>36.066367298659436</v>
      </c>
      <c r="D872">
        <v>29.805190226332623</v>
      </c>
      <c r="E872">
        <v>105.12148540616613</v>
      </c>
      <c r="F872">
        <v>4.5328699798855648E-2</v>
      </c>
      <c r="G872">
        <v>2.9562645168787292</v>
      </c>
      <c r="H872">
        <v>9.4564235774715587E-3</v>
      </c>
      <c r="I872">
        <v>47.876684348906664</v>
      </c>
      <c r="J872">
        <v>10.897775380076331</v>
      </c>
      <c r="K872">
        <v>0.23741819684251972</v>
      </c>
      <c r="L872">
        <v>10.588651548346508</v>
      </c>
      <c r="M872">
        <v>2.5472968171135174E-2</v>
      </c>
      <c r="N872">
        <v>64.973710964923782</v>
      </c>
      <c r="O872">
        <v>4.3153397298769033E-3</v>
      </c>
      <c r="P872">
        <v>7.1956193137126627</v>
      </c>
      <c r="Q872">
        <v>36.596823166387075</v>
      </c>
      <c r="R872">
        <v>2.9808201564087877E-3</v>
      </c>
      <c r="S872">
        <v>2.465309492507655E-2</v>
      </c>
      <c r="T872">
        <v>66.786507666343482</v>
      </c>
      <c r="U872">
        <v>0.71596145964925051</v>
      </c>
      <c r="V872">
        <v>0.16571859375651402</v>
      </c>
      <c r="W872">
        <v>10.07221606279783</v>
      </c>
      <c r="X872">
        <v>6.1397920226409157</v>
      </c>
      <c r="Y872">
        <v>0.45610284443395888</v>
      </c>
      <c r="Z872">
        <v>13.459008660775668</v>
      </c>
      <c r="AA872">
        <v>2.4363335619014315</v>
      </c>
      <c r="AB872">
        <v>14.598101089564318</v>
      </c>
      <c r="AC872">
        <v>0.77154761191335741</v>
      </c>
      <c r="AD872">
        <v>4.202716067521437</v>
      </c>
      <c r="AE872">
        <v>18.291136986596836</v>
      </c>
      <c r="AG872">
        <v>6.1397920226409157</v>
      </c>
    </row>
    <row r="873" spans="1:33" x14ac:dyDescent="0.25">
      <c r="A873">
        <v>869</v>
      </c>
      <c r="B873">
        <v>34.549697383196857</v>
      </c>
      <c r="C873">
        <v>13.656551829750398</v>
      </c>
      <c r="D873">
        <v>68.005531546136396</v>
      </c>
      <c r="E873">
        <v>68.717858866049227</v>
      </c>
      <c r="F873">
        <v>4.5328699798855648E-2</v>
      </c>
      <c r="G873">
        <v>2.7067703319851093</v>
      </c>
      <c r="H873">
        <v>39.953005506753996</v>
      </c>
      <c r="I873">
        <v>1.6942725063618436E-2</v>
      </c>
      <c r="J873">
        <v>71.170076241683901</v>
      </c>
      <c r="K873">
        <v>13.515918231612584</v>
      </c>
      <c r="L873">
        <v>15.477758743256123</v>
      </c>
      <c r="M873">
        <v>62.046717996848059</v>
      </c>
      <c r="N873">
        <v>35.166669947286366</v>
      </c>
      <c r="O873">
        <v>4.3153397298769033E-3</v>
      </c>
      <c r="P873">
        <v>12.852625460372725</v>
      </c>
      <c r="Q873">
        <v>25.838039842422099</v>
      </c>
      <c r="R873">
        <v>2.9808201564087877E-3</v>
      </c>
      <c r="S873">
        <v>2.465309492507655E-2</v>
      </c>
      <c r="T873">
        <v>3.6809718953120427</v>
      </c>
      <c r="U873">
        <v>0.71596145964925051</v>
      </c>
      <c r="V873">
        <v>4.5430968983578672E-3</v>
      </c>
      <c r="W873">
        <v>1.1386930063486281E-3</v>
      </c>
      <c r="X873">
        <v>15.517970695931233</v>
      </c>
      <c r="Y873">
        <v>10.519379469202756</v>
      </c>
      <c r="Z873">
        <v>58.953532683999505</v>
      </c>
      <c r="AA873">
        <v>6.0795025303622099</v>
      </c>
      <c r="AB873">
        <v>39.067470950808548</v>
      </c>
      <c r="AC873">
        <v>10.465304797191926</v>
      </c>
      <c r="AD873">
        <v>26.986420315382166</v>
      </c>
      <c r="AE873">
        <v>133.25902902570587</v>
      </c>
      <c r="AG873">
        <v>15.517970695931233</v>
      </c>
    </row>
    <row r="874" spans="1:33" x14ac:dyDescent="0.25">
      <c r="A874">
        <v>870</v>
      </c>
      <c r="B874">
        <v>22.372376488526147</v>
      </c>
      <c r="C874">
        <v>1.3072942066792128</v>
      </c>
      <c r="D874">
        <v>84.211495762769573</v>
      </c>
      <c r="E874">
        <v>2.3773001093597448</v>
      </c>
      <c r="F874">
        <v>6.9314692810454742E-2</v>
      </c>
      <c r="G874">
        <v>34.779707143175713</v>
      </c>
      <c r="H874">
        <v>1.2386871636991765</v>
      </c>
      <c r="I874">
        <v>6.1728772099879583</v>
      </c>
      <c r="J874">
        <v>20.294979652326926</v>
      </c>
      <c r="K874">
        <v>2.1157030749553742</v>
      </c>
      <c r="L874">
        <v>2.5118584131564914</v>
      </c>
      <c r="M874">
        <v>2.5472968171135174E-2</v>
      </c>
      <c r="N874">
        <v>2.3389608486838035E-3</v>
      </c>
      <c r="O874">
        <v>4.3153397298769033E-3</v>
      </c>
      <c r="P874">
        <v>16.560504388189372</v>
      </c>
      <c r="Q874">
        <v>3.2122064370242338</v>
      </c>
      <c r="R874">
        <v>2.9808201564087877E-3</v>
      </c>
      <c r="S874">
        <v>2.465309492507655E-2</v>
      </c>
      <c r="T874">
        <v>42.460935503759742</v>
      </c>
      <c r="U874">
        <v>0.71596145964925051</v>
      </c>
      <c r="V874">
        <v>33.66045959076758</v>
      </c>
      <c r="W874">
        <v>83.344115529978836</v>
      </c>
      <c r="X874">
        <v>3.6861732868327256E-4</v>
      </c>
      <c r="Y874">
        <v>87.960168362939285</v>
      </c>
      <c r="Z874">
        <v>3.1278275387673637E-2</v>
      </c>
      <c r="AA874">
        <v>1.4246014054096008</v>
      </c>
      <c r="AB874">
        <v>4.1367432624198341E-3</v>
      </c>
      <c r="AC874">
        <v>6.7688865591885063</v>
      </c>
      <c r="AD874">
        <v>3.5104646118126741</v>
      </c>
      <c r="AE874">
        <v>0.79865172885706959</v>
      </c>
      <c r="AG874">
        <v>3.6861732868327256E-4</v>
      </c>
    </row>
    <row r="875" spans="1:33" x14ac:dyDescent="0.25">
      <c r="A875">
        <v>871</v>
      </c>
      <c r="B875">
        <v>1.6181448146338764</v>
      </c>
      <c r="C875">
        <v>2.0327041335839531</v>
      </c>
      <c r="D875">
        <v>11.856076255341941</v>
      </c>
      <c r="E875">
        <v>6.8484656143243035</v>
      </c>
      <c r="F875">
        <v>4.5328699798855648E-2</v>
      </c>
      <c r="G875">
        <v>9.4915235303625298</v>
      </c>
      <c r="H875">
        <v>5.8717926848868869</v>
      </c>
      <c r="I875">
        <v>27.849266171591911</v>
      </c>
      <c r="J875">
        <v>7.0841642114837997E-2</v>
      </c>
      <c r="K875">
        <v>4.3372155335302722E-4</v>
      </c>
      <c r="L875">
        <v>0.70486635468966674</v>
      </c>
      <c r="M875">
        <v>101.17184644364131</v>
      </c>
      <c r="N875">
        <v>2.3389608486838035E-3</v>
      </c>
      <c r="O875">
        <v>4.3153397298769033E-3</v>
      </c>
      <c r="P875">
        <v>0.13653180533468562</v>
      </c>
      <c r="Q875">
        <v>1.8440503157736932E-2</v>
      </c>
      <c r="R875">
        <v>2.9808201564087877E-3</v>
      </c>
      <c r="S875">
        <v>2.465309492507655E-2</v>
      </c>
      <c r="T875">
        <v>9.6592116234460873E-3</v>
      </c>
      <c r="U875">
        <v>0.71596145964925051</v>
      </c>
      <c r="V875">
        <v>0.85685196218843018</v>
      </c>
      <c r="W875">
        <v>1.1386930063486281E-3</v>
      </c>
      <c r="X875">
        <v>0.69214798620417228</v>
      </c>
      <c r="Y875">
        <v>0.14691791506445726</v>
      </c>
      <c r="Z875">
        <v>3.1278275387673637E-2</v>
      </c>
      <c r="AA875">
        <v>15.908645887111208</v>
      </c>
      <c r="AB875">
        <v>34.586215340176942</v>
      </c>
      <c r="AC875">
        <v>2.52542903529549</v>
      </c>
      <c r="AD875">
        <v>2.338528395752272</v>
      </c>
      <c r="AE875">
        <v>21.320069651993517</v>
      </c>
      <c r="AG875">
        <v>0.69214798620417228</v>
      </c>
    </row>
    <row r="876" spans="1:33" x14ac:dyDescent="0.25">
      <c r="A876">
        <v>872</v>
      </c>
      <c r="B876">
        <v>9.5297777422659475</v>
      </c>
      <c r="C876">
        <v>7.0345944736392827</v>
      </c>
      <c r="D876">
        <v>47.214666094653232</v>
      </c>
      <c r="E876">
        <v>9.6636878128089929</v>
      </c>
      <c r="F876">
        <v>4.5328699798855648E-2</v>
      </c>
      <c r="G876">
        <v>0.53638635469746887</v>
      </c>
      <c r="H876">
        <v>37.377335659697316</v>
      </c>
      <c r="I876">
        <v>98.473581870421398</v>
      </c>
      <c r="J876">
        <v>10.966326719990759</v>
      </c>
      <c r="K876">
        <v>0.48895621297445613</v>
      </c>
      <c r="L876">
        <v>38.243309625442222</v>
      </c>
      <c r="M876">
        <v>162.06343773295171</v>
      </c>
      <c r="N876">
        <v>59.461787790126095</v>
      </c>
      <c r="O876">
        <v>4.3153397298769033E-3</v>
      </c>
      <c r="P876">
        <v>1.0324287512724338E-2</v>
      </c>
      <c r="Q876">
        <v>2.0852029605933597</v>
      </c>
      <c r="R876">
        <v>2.1465676076800073</v>
      </c>
      <c r="S876">
        <v>2.465309492507655E-2</v>
      </c>
      <c r="T876">
        <v>97.475134389329284</v>
      </c>
      <c r="U876">
        <v>0.71596145964925051</v>
      </c>
      <c r="V876">
        <v>20.383324423191983</v>
      </c>
      <c r="W876">
        <v>1.1386930063486281E-3</v>
      </c>
      <c r="X876">
        <v>124.93732381999912</v>
      </c>
      <c r="Y876">
        <v>1.5744330149857693E-2</v>
      </c>
      <c r="Z876">
        <v>3.1278275387673637E-2</v>
      </c>
      <c r="AA876">
        <v>14.655503526013728</v>
      </c>
      <c r="AB876">
        <v>99.304705827761111</v>
      </c>
      <c r="AC876">
        <v>56.463308030003439</v>
      </c>
      <c r="AD876">
        <v>1.2133165184334009E-2</v>
      </c>
      <c r="AE876">
        <v>27.684551664016876</v>
      </c>
      <c r="AG876">
        <v>124.93732381999912</v>
      </c>
    </row>
    <row r="877" spans="1:33" x14ac:dyDescent="0.25">
      <c r="A877">
        <v>873</v>
      </c>
      <c r="B877">
        <v>2.9244160270935651</v>
      </c>
      <c r="C877">
        <v>6.2696538255998266</v>
      </c>
      <c r="D877">
        <v>9.6048977245444931</v>
      </c>
      <c r="E877">
        <v>3.0233522381995206</v>
      </c>
      <c r="F877">
        <v>41.759950069918176</v>
      </c>
      <c r="G877">
        <v>1.2895058524008043</v>
      </c>
      <c r="H877">
        <v>1.4703948052949944</v>
      </c>
      <c r="I877">
        <v>16.238755502149314</v>
      </c>
      <c r="J877">
        <v>6.7185657818400228</v>
      </c>
      <c r="K877">
        <v>6.4182518937756894E-2</v>
      </c>
      <c r="L877">
        <v>0.75817355259062436</v>
      </c>
      <c r="M877">
        <v>16.537769725143711</v>
      </c>
      <c r="N877">
        <v>2.6068369071808131</v>
      </c>
      <c r="O877">
        <v>4.3153397298769033E-3</v>
      </c>
      <c r="P877">
        <v>45.626298260301787</v>
      </c>
      <c r="Q877">
        <v>11.824845199571177</v>
      </c>
      <c r="R877">
        <v>107.72271163299963</v>
      </c>
      <c r="S877">
        <v>2.465309492507655E-2</v>
      </c>
      <c r="T877">
        <v>9.6592116234460873E-3</v>
      </c>
      <c r="U877">
        <v>0.71596145964925051</v>
      </c>
      <c r="V877">
        <v>75.589748521334613</v>
      </c>
      <c r="W877">
        <v>1.1386930063486281E-3</v>
      </c>
      <c r="X877">
        <v>35.221987280529156</v>
      </c>
      <c r="Y877">
        <v>77.703382482323704</v>
      </c>
      <c r="Z877">
        <v>9.5268729484106078</v>
      </c>
      <c r="AA877">
        <v>2.7026265722703284E-3</v>
      </c>
      <c r="AB877">
        <v>17.994622416447957</v>
      </c>
      <c r="AC877">
        <v>0.64999604113083431</v>
      </c>
      <c r="AD877">
        <v>29.185628833075047</v>
      </c>
      <c r="AE877">
        <v>11.479126609615886</v>
      </c>
      <c r="AG877">
        <v>35.221987280529156</v>
      </c>
    </row>
    <row r="878" spans="1:33" x14ac:dyDescent="0.25">
      <c r="A878">
        <v>874</v>
      </c>
      <c r="B878">
        <v>3.6559663200988481</v>
      </c>
      <c r="C878">
        <v>4.2366059916229618E-2</v>
      </c>
      <c r="D878">
        <v>6.6813617954426103</v>
      </c>
      <c r="E878">
        <v>2.2601868855175056E-3</v>
      </c>
      <c r="F878">
        <v>4.5328699798855648E-2</v>
      </c>
      <c r="G878">
        <v>0.42898696053650076</v>
      </c>
      <c r="H878">
        <v>0.51816503729889285</v>
      </c>
      <c r="I878">
        <v>1.6942725063618436E-2</v>
      </c>
      <c r="J878">
        <v>19.389427688053335</v>
      </c>
      <c r="K878">
        <v>4.3372155335302722E-4</v>
      </c>
      <c r="L878">
        <v>3.8033478532921654</v>
      </c>
      <c r="M878">
        <v>51.010132223977401</v>
      </c>
      <c r="N878">
        <v>62.196458559046583</v>
      </c>
      <c r="O878">
        <v>4.3153397298769033E-3</v>
      </c>
      <c r="P878">
        <v>12.938714986652785</v>
      </c>
      <c r="Q878">
        <v>20.121436636390268</v>
      </c>
      <c r="R878">
        <v>90.532783035232654</v>
      </c>
      <c r="S878">
        <v>90.188892306090821</v>
      </c>
      <c r="T878">
        <v>16.826292409117798</v>
      </c>
      <c r="U878">
        <v>0.71596145964925051</v>
      </c>
      <c r="V878">
        <v>4.5430968983578672E-3</v>
      </c>
      <c r="W878">
        <v>1.1386930063486281E-3</v>
      </c>
      <c r="X878">
        <v>3.6861732868327256E-4</v>
      </c>
      <c r="Y878">
        <v>1.5744330149857693E-2</v>
      </c>
      <c r="Z878">
        <v>16.547766231479677</v>
      </c>
      <c r="AA878">
        <v>61.69104957512274</v>
      </c>
      <c r="AB878">
        <v>27.153868745210978</v>
      </c>
      <c r="AC878">
        <v>0.29537712257798676</v>
      </c>
      <c r="AD878">
        <v>21.497114079030254</v>
      </c>
      <c r="AE878">
        <v>1.0511570137956545</v>
      </c>
      <c r="AG878">
        <v>3.6861732868327256E-4</v>
      </c>
    </row>
    <row r="879" spans="1:33" x14ac:dyDescent="0.25">
      <c r="A879">
        <v>875</v>
      </c>
      <c r="B879">
        <v>5.3159548984221601E-2</v>
      </c>
      <c r="C879">
        <v>6.8446229051292109</v>
      </c>
      <c r="D879">
        <v>0.45057017542492711</v>
      </c>
      <c r="E879">
        <v>1.382930378829724</v>
      </c>
      <c r="F879">
        <v>0.99660057582993122</v>
      </c>
      <c r="G879">
        <v>49.623529609112431</v>
      </c>
      <c r="H879">
        <v>3.2003299747303884</v>
      </c>
      <c r="I879">
        <v>2.4999713799406784</v>
      </c>
      <c r="J879">
        <v>12.190668901240038</v>
      </c>
      <c r="K879">
        <v>9.439748968445274</v>
      </c>
      <c r="L879">
        <v>0.81941560381547873</v>
      </c>
      <c r="M879">
        <v>51.930448786113651</v>
      </c>
      <c r="N879">
        <v>148.00287786963139</v>
      </c>
      <c r="O879">
        <v>25.888179961192016</v>
      </c>
      <c r="P879">
        <v>1.8981779287398914</v>
      </c>
      <c r="Q879">
        <v>1.8440503157736932E-2</v>
      </c>
      <c r="R879">
        <v>1.3540599931374144</v>
      </c>
      <c r="S879">
        <v>59.340000385121328</v>
      </c>
      <c r="T879">
        <v>66.365130726611724</v>
      </c>
      <c r="U879">
        <v>0.71596145964925051</v>
      </c>
      <c r="V879">
        <v>8.8860343140793649E-2</v>
      </c>
      <c r="W879">
        <v>1.1386930063486281E-3</v>
      </c>
      <c r="X879">
        <v>7.0012322961270588</v>
      </c>
      <c r="Y879">
        <v>153.72099552770084</v>
      </c>
      <c r="Z879">
        <v>0.51516378202309909</v>
      </c>
      <c r="AA879">
        <v>2.7026265722703284E-3</v>
      </c>
      <c r="AB879">
        <v>4.1367432624198341E-3</v>
      </c>
      <c r="AC879">
        <v>26.749829831418136</v>
      </c>
      <c r="AD879">
        <v>8.0640105488701685</v>
      </c>
      <c r="AE879">
        <v>38.492374159231581</v>
      </c>
      <c r="AG879">
        <v>7.0012322961270588</v>
      </c>
    </row>
    <row r="880" spans="1:33" x14ac:dyDescent="0.25">
      <c r="A880">
        <v>876</v>
      </c>
      <c r="B880">
        <v>8.787538913834446</v>
      </c>
      <c r="C880">
        <v>7.2676095867327852</v>
      </c>
      <c r="D880">
        <v>0.6198959959140744</v>
      </c>
      <c r="E880">
        <v>7.4866867785831586</v>
      </c>
      <c r="F880">
        <v>4.5328699798855648E-2</v>
      </c>
      <c r="G880">
        <v>37.654954640800696</v>
      </c>
      <c r="H880">
        <v>28.058207671397234</v>
      </c>
      <c r="I880">
        <v>0.36688193150418985</v>
      </c>
      <c r="J880">
        <v>5.5118796109594133</v>
      </c>
      <c r="K880">
        <v>0.10817293802520614</v>
      </c>
      <c r="L880">
        <v>31.636000652152244</v>
      </c>
      <c r="M880">
        <v>49.552250425519588</v>
      </c>
      <c r="N880">
        <v>187.41430450957486</v>
      </c>
      <c r="O880">
        <v>244.6766471676242</v>
      </c>
      <c r="P880">
        <v>95.959981085533414</v>
      </c>
      <c r="Q880">
        <v>4.4242314825162161</v>
      </c>
      <c r="R880">
        <v>12.485729573081134</v>
      </c>
      <c r="S880">
        <v>2.465309492507655E-2</v>
      </c>
      <c r="T880">
        <v>12.230306709282372</v>
      </c>
      <c r="U880">
        <v>0.71596145964925051</v>
      </c>
      <c r="V880">
        <v>4.5430968983578672E-3</v>
      </c>
      <c r="W880">
        <v>1.1386930063486281E-3</v>
      </c>
      <c r="X880">
        <v>3.6861732868327256E-4</v>
      </c>
      <c r="Y880">
        <v>1.5744330149857693E-2</v>
      </c>
      <c r="Z880">
        <v>27.997533811845681</v>
      </c>
      <c r="AA880">
        <v>2.7026265722703284E-3</v>
      </c>
      <c r="AB880">
        <v>4.1367432624198341E-3</v>
      </c>
      <c r="AC880">
        <v>1.6237595738974701E-2</v>
      </c>
      <c r="AD880">
        <v>9.8383254391441494E-2</v>
      </c>
      <c r="AE880">
        <v>4.6747339390428716E-3</v>
      </c>
      <c r="AG880">
        <v>3.6861732868327256E-4</v>
      </c>
    </row>
    <row r="881" spans="1:33" x14ac:dyDescent="0.25">
      <c r="A881">
        <v>877</v>
      </c>
      <c r="B881">
        <v>0.94630279080472057</v>
      </c>
      <c r="C881">
        <v>3.8613286837573977</v>
      </c>
      <c r="D881">
        <v>60.883907102110079</v>
      </c>
      <c r="E881">
        <v>2.2601868855175056E-3</v>
      </c>
      <c r="F881">
        <v>89.789174946816502</v>
      </c>
      <c r="G881">
        <v>22.720123315206504</v>
      </c>
      <c r="H881">
        <v>18.401707903731733</v>
      </c>
      <c r="I881">
        <v>5.9045168975151663</v>
      </c>
      <c r="J881">
        <v>5.941835060015646</v>
      </c>
      <c r="K881">
        <v>4.3372155335302722E-4</v>
      </c>
      <c r="L881">
        <v>24.966549681341924</v>
      </c>
      <c r="M881">
        <v>40.982561934183295</v>
      </c>
      <c r="N881">
        <v>2.3389608486838035E-3</v>
      </c>
      <c r="O881">
        <v>4.3153397298769033E-3</v>
      </c>
      <c r="P881">
        <v>80.269287569743071</v>
      </c>
      <c r="Q881">
        <v>23.465801590251409</v>
      </c>
      <c r="R881">
        <v>1.593201725787385E-2</v>
      </c>
      <c r="S881">
        <v>2.465309492507655E-2</v>
      </c>
      <c r="T881">
        <v>2.8970506565313334</v>
      </c>
      <c r="U881">
        <v>0.71596145964925051</v>
      </c>
      <c r="V881">
        <v>4.5430968983578672E-3</v>
      </c>
      <c r="W881">
        <v>1.1386930063486281E-3</v>
      </c>
      <c r="X881">
        <v>3.6861732868327256E-4</v>
      </c>
      <c r="Y881">
        <v>16.750931449444369</v>
      </c>
      <c r="Z881">
        <v>3.1278275387673637E-2</v>
      </c>
      <c r="AA881">
        <v>2.7026265722703284E-3</v>
      </c>
      <c r="AB881">
        <v>4.1367432624198341E-3</v>
      </c>
      <c r="AC881">
        <v>17.468442828617512</v>
      </c>
      <c r="AD881">
        <v>1.2133165184334009E-2</v>
      </c>
      <c r="AE881">
        <v>12.83987151213671</v>
      </c>
      <c r="AG881">
        <v>3.6861732868327256E-4</v>
      </c>
    </row>
    <row r="882" spans="1:33" x14ac:dyDescent="0.25">
      <c r="A882">
        <v>878</v>
      </c>
      <c r="B882">
        <v>17.350653555700397</v>
      </c>
      <c r="C882">
        <v>16.234161036355616</v>
      </c>
      <c r="D882">
        <v>65.352762451523674</v>
      </c>
      <c r="E882">
        <v>6.8088575009456846</v>
      </c>
      <c r="F882">
        <v>11.113040916798093</v>
      </c>
      <c r="G882">
        <v>10.111085057261558</v>
      </c>
      <c r="H882">
        <v>24.478512438878536</v>
      </c>
      <c r="I882">
        <v>1.6942725063618436E-2</v>
      </c>
      <c r="J882">
        <v>7.0841642114837997E-2</v>
      </c>
      <c r="K882">
        <v>28.729664686876099</v>
      </c>
      <c r="L882">
        <v>60.072378583533443</v>
      </c>
      <c r="M882">
        <v>28.15957462107928</v>
      </c>
      <c r="N882">
        <v>48.933515582165306</v>
      </c>
      <c r="O882">
        <v>4.3153397298769033E-3</v>
      </c>
      <c r="P882">
        <v>200.38082768336662</v>
      </c>
      <c r="Q882">
        <v>45.747790665471094</v>
      </c>
      <c r="R882">
        <v>2.9808201564087877E-3</v>
      </c>
      <c r="S882">
        <v>6.7632495813838265</v>
      </c>
      <c r="T882">
        <v>1.2742504551839113</v>
      </c>
      <c r="U882">
        <v>0.71596145964925051</v>
      </c>
      <c r="V882">
        <v>0.31581778134492955</v>
      </c>
      <c r="W882">
        <v>1.1386930063486281E-3</v>
      </c>
      <c r="X882">
        <v>0.40660411669495033</v>
      </c>
      <c r="Y882">
        <v>1.5744330149857693E-2</v>
      </c>
      <c r="Z882">
        <v>5.5843294272700037</v>
      </c>
      <c r="AA882">
        <v>2.7026265722703284E-3</v>
      </c>
      <c r="AB882">
        <v>57.316455695435138</v>
      </c>
      <c r="AC882">
        <v>8.3519202485421857</v>
      </c>
      <c r="AD882">
        <v>55.872400872743121</v>
      </c>
      <c r="AE882">
        <v>4.9734000028626077</v>
      </c>
      <c r="AG882">
        <v>0.40660411669495033</v>
      </c>
    </row>
    <row r="883" spans="1:33" x14ac:dyDescent="0.25">
      <c r="A883">
        <v>879</v>
      </c>
      <c r="B883">
        <v>2.6869937393208598</v>
      </c>
      <c r="C883">
        <v>16.234623374865414</v>
      </c>
      <c r="D883">
        <v>179.70603492663687</v>
      </c>
      <c r="E883">
        <v>2.2601868855175056E-3</v>
      </c>
      <c r="F883">
        <v>0.23872139657755947</v>
      </c>
      <c r="G883">
        <v>6.8676322828486835</v>
      </c>
      <c r="H883">
        <v>46.703370394384486</v>
      </c>
      <c r="I883">
        <v>17.306173834594485</v>
      </c>
      <c r="J883">
        <v>37.785211418215582</v>
      </c>
      <c r="K883">
        <v>18.211484785034362</v>
      </c>
      <c r="L883">
        <v>4.8223566348725688</v>
      </c>
      <c r="M883">
        <v>2.5472968171135174E-2</v>
      </c>
      <c r="N883">
        <v>2.8530738971401481</v>
      </c>
      <c r="O883">
        <v>4.3153397298769033E-3</v>
      </c>
      <c r="P883">
        <v>14.556301091563952</v>
      </c>
      <c r="Q883">
        <v>1.8440503157736932E-2</v>
      </c>
      <c r="R883">
        <v>0.24737811296356474</v>
      </c>
      <c r="S883">
        <v>33.087759576453585</v>
      </c>
      <c r="T883">
        <v>0.20747239700787276</v>
      </c>
      <c r="U883">
        <v>0.71596145964925051</v>
      </c>
      <c r="V883">
        <v>26.004269794712126</v>
      </c>
      <c r="W883">
        <v>8.6522947231643208</v>
      </c>
      <c r="X883">
        <v>3.6861732868327256E-4</v>
      </c>
      <c r="Y883">
        <v>12.934295291944442</v>
      </c>
      <c r="Z883">
        <v>74.170642262006723</v>
      </c>
      <c r="AA883">
        <v>3.0068378830406504</v>
      </c>
      <c r="AB883">
        <v>19.662211528784471</v>
      </c>
      <c r="AC883">
        <v>1.6237595738974701E-2</v>
      </c>
      <c r="AD883">
        <v>32.098408252606127</v>
      </c>
      <c r="AE883">
        <v>1.1316287462234493</v>
      </c>
      <c r="AG883">
        <v>3.6861732868327256E-4</v>
      </c>
    </row>
    <row r="884" spans="1:33" x14ac:dyDescent="0.25">
      <c r="A884">
        <v>880</v>
      </c>
      <c r="B884">
        <v>27.294769109595414</v>
      </c>
      <c r="C884">
        <v>4.2366059916229618E-2</v>
      </c>
      <c r="D884">
        <v>4.7386988129104121E-3</v>
      </c>
      <c r="E884">
        <v>2.2601868855175056E-3</v>
      </c>
      <c r="F884">
        <v>19.548617750759849</v>
      </c>
      <c r="G884">
        <v>9.5996305099649404E-2</v>
      </c>
      <c r="H884">
        <v>9.4564235774715587E-3</v>
      </c>
      <c r="I884">
        <v>2.5186991509207117</v>
      </c>
      <c r="J884">
        <v>17.659756651241679</v>
      </c>
      <c r="K884">
        <v>34.070454159686363</v>
      </c>
      <c r="L884">
        <v>1.4199904570766406</v>
      </c>
      <c r="M884">
        <v>58.764980553561593</v>
      </c>
      <c r="N884">
        <v>2.3389608486838035E-3</v>
      </c>
      <c r="O884">
        <v>4.3153397298769033E-3</v>
      </c>
      <c r="P884">
        <v>0.59735046663795877</v>
      </c>
      <c r="Q884">
        <v>54.215941837504715</v>
      </c>
      <c r="R884">
        <v>5.3528245717475462</v>
      </c>
      <c r="S884">
        <v>113.39128492559169</v>
      </c>
      <c r="T884">
        <v>111.85169783445052</v>
      </c>
      <c r="U884">
        <v>0.71596145964925051</v>
      </c>
      <c r="V884">
        <v>51.44877044557326</v>
      </c>
      <c r="W884">
        <v>35.139106612993956</v>
      </c>
      <c r="X884">
        <v>1.784443407821664</v>
      </c>
      <c r="Y884">
        <v>10.63012785452884</v>
      </c>
      <c r="Z884">
        <v>12.709275718354323</v>
      </c>
      <c r="AA884">
        <v>2.7026265722703284E-3</v>
      </c>
      <c r="AB884">
        <v>16.567156185798279</v>
      </c>
      <c r="AC884">
        <v>5.7633301227407081</v>
      </c>
      <c r="AD884">
        <v>2.2012868112619746</v>
      </c>
      <c r="AE884">
        <v>8.4107496498983298</v>
      </c>
      <c r="AG884">
        <v>1.784443407821664</v>
      </c>
    </row>
    <row r="885" spans="1:33" x14ac:dyDescent="0.25">
      <c r="A885">
        <v>881</v>
      </c>
      <c r="B885">
        <v>1.049882308455637</v>
      </c>
      <c r="C885">
        <v>83.072512683996734</v>
      </c>
      <c r="D885">
        <v>4.7386988129104121E-3</v>
      </c>
      <c r="E885">
        <v>7.9474725195583273</v>
      </c>
      <c r="F885">
        <v>16.95484214106364</v>
      </c>
      <c r="G885">
        <v>7.6624748473019899</v>
      </c>
      <c r="H885">
        <v>90.474953947459355</v>
      </c>
      <c r="I885">
        <v>129.59221201516237</v>
      </c>
      <c r="J885">
        <v>17.855168098067338</v>
      </c>
      <c r="K885">
        <v>0.66402746885928365</v>
      </c>
      <c r="L885">
        <v>17.659784872324845</v>
      </c>
      <c r="M885">
        <v>2.5472968171135174E-2</v>
      </c>
      <c r="N885">
        <v>15.717528915534764</v>
      </c>
      <c r="O885">
        <v>4.3153397298769033E-3</v>
      </c>
      <c r="P885">
        <v>88.957419786459553</v>
      </c>
      <c r="Q885">
        <v>36.268897583752761</v>
      </c>
      <c r="R885">
        <v>2.6737075561756627</v>
      </c>
      <c r="S885">
        <v>112.58030385080217</v>
      </c>
      <c r="T885">
        <v>14.720006026380688</v>
      </c>
      <c r="U885">
        <v>0.71596145964925051</v>
      </c>
      <c r="V885">
        <v>9.4267890814960644</v>
      </c>
      <c r="W885">
        <v>2.8428791998309038</v>
      </c>
      <c r="X885">
        <v>47.197857897696608</v>
      </c>
      <c r="Y885">
        <v>1.5744330149857693E-2</v>
      </c>
      <c r="Z885">
        <v>13.363739637256685</v>
      </c>
      <c r="AA885">
        <v>22.679052717156409</v>
      </c>
      <c r="AB885">
        <v>1.0083806465053069</v>
      </c>
      <c r="AC885">
        <v>1.6237595738974701E-2</v>
      </c>
      <c r="AD885">
        <v>9.4530415530223166</v>
      </c>
      <c r="AE885">
        <v>95.235823541330603</v>
      </c>
      <c r="AG885">
        <v>47.197857897696608</v>
      </c>
    </row>
    <row r="886" spans="1:33" x14ac:dyDescent="0.25">
      <c r="A886">
        <v>882</v>
      </c>
      <c r="B886">
        <v>2.389050687966022</v>
      </c>
      <c r="C886">
        <v>66.857594439931418</v>
      </c>
      <c r="D886">
        <v>4.7386988129104121E-3</v>
      </c>
      <c r="E886">
        <v>40.010666534431408</v>
      </c>
      <c r="F886">
        <v>48.144326995690882</v>
      </c>
      <c r="G886">
        <v>14.929997156385726</v>
      </c>
      <c r="H886">
        <v>69.990631837077601</v>
      </c>
      <c r="I886">
        <v>65.417550803089597</v>
      </c>
      <c r="J886">
        <v>7.0841642114837997E-2</v>
      </c>
      <c r="K886">
        <v>53.95135623579295</v>
      </c>
      <c r="L886">
        <v>4.0485288998715836</v>
      </c>
      <c r="M886">
        <v>2.5472968171135174E-2</v>
      </c>
      <c r="N886">
        <v>5.0781775359480772</v>
      </c>
      <c r="O886">
        <v>228.16740206926167</v>
      </c>
      <c r="P886">
        <v>1.0324287512724338E-2</v>
      </c>
      <c r="Q886">
        <v>13.649750628176392</v>
      </c>
      <c r="R886">
        <v>38.234154484796342</v>
      </c>
      <c r="S886">
        <v>2.465309492507655E-2</v>
      </c>
      <c r="T886">
        <v>19.935323501943014</v>
      </c>
      <c r="U886">
        <v>0.71596145964925051</v>
      </c>
      <c r="V886">
        <v>3.7893639765290712</v>
      </c>
      <c r="W886">
        <v>7.0405751845254887</v>
      </c>
      <c r="X886">
        <v>6.3523942257219153</v>
      </c>
      <c r="Y886">
        <v>1.5744330149857693E-2</v>
      </c>
      <c r="Z886">
        <v>1.8894418410457794</v>
      </c>
      <c r="AA886">
        <v>5.6273303532811001</v>
      </c>
      <c r="AB886">
        <v>17.967379751606686</v>
      </c>
      <c r="AC886">
        <v>1.5235085151634618</v>
      </c>
      <c r="AD886">
        <v>105.08170405582773</v>
      </c>
      <c r="AE886">
        <v>72.122689135962105</v>
      </c>
      <c r="AG886">
        <v>6.3523942257219153</v>
      </c>
    </row>
    <row r="887" spans="1:33" x14ac:dyDescent="0.25">
      <c r="A887">
        <v>883</v>
      </c>
      <c r="B887">
        <v>27.980890294262903</v>
      </c>
      <c r="C887">
        <v>8.9649886147717996</v>
      </c>
      <c r="D887">
        <v>99.119336418387263</v>
      </c>
      <c r="E887">
        <v>23.43439279709526</v>
      </c>
      <c r="F887">
        <v>5.7568264723838816</v>
      </c>
      <c r="G887">
        <v>9.5996305099649404E-2</v>
      </c>
      <c r="H887">
        <v>124.91375989187954</v>
      </c>
      <c r="I887">
        <v>1.6942725063618436E-2</v>
      </c>
      <c r="J887">
        <v>0.1132810423264758</v>
      </c>
      <c r="K887">
        <v>4.686909349876756</v>
      </c>
      <c r="L887">
        <v>5.7974062936515393E-2</v>
      </c>
      <c r="M887">
        <v>256.74774452586036</v>
      </c>
      <c r="N887">
        <v>10.072459489468141</v>
      </c>
      <c r="O887">
        <v>4.3153397298769033E-3</v>
      </c>
      <c r="P887">
        <v>43.452845457951945</v>
      </c>
      <c r="Q887">
        <v>9.4810958131299614</v>
      </c>
      <c r="R887">
        <v>13.050843006434715</v>
      </c>
      <c r="S887">
        <v>49.375843149536081</v>
      </c>
      <c r="T887">
        <v>1.9587873505584874</v>
      </c>
      <c r="U887">
        <v>0.71596145964925051</v>
      </c>
      <c r="V887">
        <v>11.356211875666423</v>
      </c>
      <c r="W887">
        <v>0.43080500803382532</v>
      </c>
      <c r="X887">
        <v>5.0503209649149188</v>
      </c>
      <c r="Y887">
        <v>36.416054634985166</v>
      </c>
      <c r="Z887">
        <v>3.1649145445428259</v>
      </c>
      <c r="AA887">
        <v>55.028130185253865</v>
      </c>
      <c r="AB887">
        <v>0.24074762366372507</v>
      </c>
      <c r="AC887">
        <v>0.5806954841153289</v>
      </c>
      <c r="AD887">
        <v>22.8043942033033</v>
      </c>
      <c r="AE887">
        <v>4.6747339390428716E-3</v>
      </c>
      <c r="AG887">
        <v>5.0503209649149188</v>
      </c>
    </row>
    <row r="888" spans="1:33" x14ac:dyDescent="0.25">
      <c r="A888">
        <v>884</v>
      </c>
      <c r="B888">
        <v>5.3159548984221601E-2</v>
      </c>
      <c r="C888">
        <v>4.2366059916229618E-2</v>
      </c>
      <c r="D888">
        <v>4.7386988129104121E-3</v>
      </c>
      <c r="E888">
        <v>64.036411429471343</v>
      </c>
      <c r="F888">
        <v>4.5328699798855648E-2</v>
      </c>
      <c r="G888">
        <v>66.381488999015545</v>
      </c>
      <c r="H888">
        <v>121.23620158910263</v>
      </c>
      <c r="I888">
        <v>1.6942725063618436E-2</v>
      </c>
      <c r="J888">
        <v>42.824159647323896</v>
      </c>
      <c r="K888">
        <v>4.2665342198611524</v>
      </c>
      <c r="L888">
        <v>5.948677558268221</v>
      </c>
      <c r="M888">
        <v>65.592389733982628</v>
      </c>
      <c r="N888">
        <v>31.259315154238141</v>
      </c>
      <c r="O888">
        <v>26.130590105589448</v>
      </c>
      <c r="P888">
        <v>1.0324287512724338E-2</v>
      </c>
      <c r="Q888">
        <v>4.7142631552496077</v>
      </c>
      <c r="R888">
        <v>0.4101848428312751</v>
      </c>
      <c r="S888">
        <v>33.561632880608208</v>
      </c>
      <c r="T888">
        <v>19.092912024527102</v>
      </c>
      <c r="U888">
        <v>0.71596145964925051</v>
      </c>
      <c r="V888">
        <v>18.849865383667538</v>
      </c>
      <c r="W888">
        <v>29.868365483901854</v>
      </c>
      <c r="X888">
        <v>9.0670885060560771</v>
      </c>
      <c r="Y888">
        <v>8.7296448378297278</v>
      </c>
      <c r="Z888">
        <v>0.29819835222330893</v>
      </c>
      <c r="AA888">
        <v>1.4737241819297784</v>
      </c>
      <c r="AB888">
        <v>4.7129222756377001</v>
      </c>
      <c r="AC888">
        <v>1.6237595738974701E-2</v>
      </c>
      <c r="AD888">
        <v>1.6409142436658211</v>
      </c>
      <c r="AE888">
        <v>71.699885959151928</v>
      </c>
      <c r="AG888">
        <v>9.0670885060560771</v>
      </c>
    </row>
    <row r="889" spans="1:33" x14ac:dyDescent="0.25">
      <c r="A889">
        <v>885</v>
      </c>
      <c r="B889">
        <v>66.379069820798392</v>
      </c>
      <c r="C889">
        <v>4.2753390567914327</v>
      </c>
      <c r="D889">
        <v>4.7386988129104121E-3</v>
      </c>
      <c r="E889">
        <v>2.2601868855175056E-3</v>
      </c>
      <c r="F889">
        <v>2.046057103301008</v>
      </c>
      <c r="G889">
        <v>9.5996305099649404E-2</v>
      </c>
      <c r="H889">
        <v>9.4564235774715587E-3</v>
      </c>
      <c r="I889">
        <v>31.502829547442438</v>
      </c>
      <c r="J889">
        <v>7.0841642114837997E-2</v>
      </c>
      <c r="K889">
        <v>2.9495559929369781</v>
      </c>
      <c r="L889">
        <v>1.8446141323014824</v>
      </c>
      <c r="M889">
        <v>2.5472968171135174E-2</v>
      </c>
      <c r="N889">
        <v>18.089294397700286</v>
      </c>
      <c r="O889">
        <v>76.203609300223263</v>
      </c>
      <c r="P889">
        <v>1.0324287512724338E-2</v>
      </c>
      <c r="Q889">
        <v>4.6634227381948765</v>
      </c>
      <c r="R889">
        <v>2.9808201564087877E-3</v>
      </c>
      <c r="S889">
        <v>44.39907763200992</v>
      </c>
      <c r="T889">
        <v>9.6592116234460873E-3</v>
      </c>
      <c r="U889">
        <v>0.71596145964925051</v>
      </c>
      <c r="V889">
        <v>54.253107399805863</v>
      </c>
      <c r="W889">
        <v>0.5446823822468343</v>
      </c>
      <c r="X889">
        <v>3.1269936224367334</v>
      </c>
      <c r="Y889">
        <v>17.773475668064176</v>
      </c>
      <c r="Z889">
        <v>14.912376496442725</v>
      </c>
      <c r="AA889">
        <v>2.7026265722703284E-3</v>
      </c>
      <c r="AB889">
        <v>4.1367432624198341E-3</v>
      </c>
      <c r="AC889">
        <v>28.524364655365293</v>
      </c>
      <c r="AD889">
        <v>5.7389685637434305</v>
      </c>
      <c r="AE889">
        <v>0.66673434588446578</v>
      </c>
      <c r="AG889">
        <v>3.1269936224367334</v>
      </c>
    </row>
    <row r="890" spans="1:33" x14ac:dyDescent="0.25">
      <c r="A890">
        <v>886</v>
      </c>
      <c r="B890">
        <v>14.53751743212981</v>
      </c>
      <c r="C890">
        <v>45.192268929998683</v>
      </c>
      <c r="D890">
        <v>4.7386988129104121E-3</v>
      </c>
      <c r="E890">
        <v>32.061683128065802</v>
      </c>
      <c r="F890">
        <v>8.0801326264768214</v>
      </c>
      <c r="G890">
        <v>64.532894638304683</v>
      </c>
      <c r="H890">
        <v>8.8802723584797238</v>
      </c>
      <c r="I890">
        <v>27.773695643760711</v>
      </c>
      <c r="J890">
        <v>29.699427778674881</v>
      </c>
      <c r="K890">
        <v>95.363179884763085</v>
      </c>
      <c r="L890">
        <v>34.121562190985195</v>
      </c>
      <c r="M890">
        <v>56.020926808081263</v>
      </c>
      <c r="N890">
        <v>2.3389608486838035E-3</v>
      </c>
      <c r="O890">
        <v>4.3153397298769033E-3</v>
      </c>
      <c r="P890">
        <v>1.0324287512724338E-2</v>
      </c>
      <c r="Q890">
        <v>9.1064089460809967</v>
      </c>
      <c r="R890">
        <v>13.204184843097806</v>
      </c>
      <c r="S890">
        <v>2.465309492507655E-2</v>
      </c>
      <c r="T890">
        <v>9.6592116234460873E-3</v>
      </c>
      <c r="U890">
        <v>0.71596145964925051</v>
      </c>
      <c r="V890">
        <v>14.673449993059272</v>
      </c>
      <c r="W890">
        <v>12.776415245665877</v>
      </c>
      <c r="X890">
        <v>11.795047493782954</v>
      </c>
      <c r="Y890">
        <v>1.5744330149857693E-2</v>
      </c>
      <c r="Z890">
        <v>67.200042432395961</v>
      </c>
      <c r="AA890">
        <v>16.212019638496848</v>
      </c>
      <c r="AB890">
        <v>29.017320516403842</v>
      </c>
      <c r="AC890">
        <v>1.6237595738974701E-2</v>
      </c>
      <c r="AD890">
        <v>6.5657316916095256</v>
      </c>
      <c r="AE890">
        <v>3.5757097678041241</v>
      </c>
      <c r="AG890">
        <v>11.795047493782954</v>
      </c>
    </row>
    <row r="891" spans="1:33" x14ac:dyDescent="0.25">
      <c r="A891">
        <v>887</v>
      </c>
      <c r="B891">
        <v>8.1511919030300959</v>
      </c>
      <c r="C891">
        <v>0.72675137200621664</v>
      </c>
      <c r="D891">
        <v>4.7386988129104121E-3</v>
      </c>
      <c r="E891">
        <v>8.3021530186525627</v>
      </c>
      <c r="F891">
        <v>5.5468796658491115</v>
      </c>
      <c r="G891">
        <v>12.322668587148183</v>
      </c>
      <c r="H891">
        <v>15.603647978318945</v>
      </c>
      <c r="I891">
        <v>15.593886966157633</v>
      </c>
      <c r="J891">
        <v>65.55758498914625</v>
      </c>
      <c r="K891">
        <v>4.3372155335302722E-4</v>
      </c>
      <c r="L891">
        <v>45.821641958675258</v>
      </c>
      <c r="M891">
        <v>2.5472968171135174E-2</v>
      </c>
      <c r="N891">
        <v>16.272692725433163</v>
      </c>
      <c r="O891">
        <v>5.329108651573792</v>
      </c>
      <c r="P891">
        <v>12.181873097960272</v>
      </c>
      <c r="Q891">
        <v>2.8344702795675749</v>
      </c>
      <c r="R891">
        <v>14.66910865915659</v>
      </c>
      <c r="S891">
        <v>2.465309492507655E-2</v>
      </c>
      <c r="T891">
        <v>77.910514086694079</v>
      </c>
      <c r="U891">
        <v>0.71596145964925051</v>
      </c>
      <c r="V891">
        <v>16.598888221608565</v>
      </c>
      <c r="W891">
        <v>52.476455764731767</v>
      </c>
      <c r="X891">
        <v>3.6861732868327256E-4</v>
      </c>
      <c r="Y891">
        <v>15.142191101312378</v>
      </c>
      <c r="Z891">
        <v>3.1278275387673637E-2</v>
      </c>
      <c r="AA891">
        <v>2.3988834238384107</v>
      </c>
      <c r="AB891">
        <v>34.246841197950673</v>
      </c>
      <c r="AC891">
        <v>1.6237595738974701E-2</v>
      </c>
      <c r="AD891">
        <v>0.57620445869391945</v>
      </c>
      <c r="AE891">
        <v>14.726070408191669</v>
      </c>
      <c r="AG891">
        <v>3.6861732868327256E-4</v>
      </c>
    </row>
    <row r="892" spans="1:33" x14ac:dyDescent="0.25">
      <c r="A892">
        <v>888</v>
      </c>
      <c r="B892">
        <v>6.9143975125217541</v>
      </c>
      <c r="C892">
        <v>1.3904600489520518</v>
      </c>
      <c r="D892">
        <v>4.7386988129104121E-3</v>
      </c>
      <c r="E892">
        <v>5.1439993166863385</v>
      </c>
      <c r="F892">
        <v>14.787134936792032</v>
      </c>
      <c r="G892">
        <v>2.020457166648435</v>
      </c>
      <c r="H892">
        <v>28.760486598543377</v>
      </c>
      <c r="I892">
        <v>0.31217016319011437</v>
      </c>
      <c r="J892">
        <v>5.2807633204751383</v>
      </c>
      <c r="K892">
        <v>4.3372155335302722E-4</v>
      </c>
      <c r="L892">
        <v>5.7974062936515393E-2</v>
      </c>
      <c r="M892">
        <v>24.305199284000409</v>
      </c>
      <c r="N892">
        <v>1.4572104032451134</v>
      </c>
      <c r="O892">
        <v>1.4204202122018685</v>
      </c>
      <c r="P892">
        <v>42.011252846079472</v>
      </c>
      <c r="Q892">
        <v>1.3524340260039052</v>
      </c>
      <c r="R892">
        <v>2.9808201564087877E-3</v>
      </c>
      <c r="S892">
        <v>2.465309492507655E-2</v>
      </c>
      <c r="T892">
        <v>9.6592116234460873E-3</v>
      </c>
      <c r="U892">
        <v>0.71596145964925051</v>
      </c>
      <c r="V892">
        <v>22.898446822899484</v>
      </c>
      <c r="W892">
        <v>1.1386930063486281E-3</v>
      </c>
      <c r="X892">
        <v>7.0505584967801216</v>
      </c>
      <c r="Y892">
        <v>0.56882115118980636</v>
      </c>
      <c r="Z892">
        <v>59.967459019022272</v>
      </c>
      <c r="AA892">
        <v>66.559706618160192</v>
      </c>
      <c r="AB892">
        <v>12.855514344453219</v>
      </c>
      <c r="AC892">
        <v>2.7590575876786607</v>
      </c>
      <c r="AD892">
        <v>10.251855909739302</v>
      </c>
      <c r="AE892">
        <v>2.071340203132304</v>
      </c>
      <c r="AG892">
        <v>7.0505584967801216</v>
      </c>
    </row>
    <row r="893" spans="1:33" x14ac:dyDescent="0.25">
      <c r="A893">
        <v>889</v>
      </c>
      <c r="B893">
        <v>13.560689543788133</v>
      </c>
      <c r="C893">
        <v>27.140319976882921</v>
      </c>
      <c r="D893">
        <v>4.7386988129104121E-3</v>
      </c>
      <c r="E893">
        <v>12.254430223713589</v>
      </c>
      <c r="F893">
        <v>4.5328699798855648E-2</v>
      </c>
      <c r="G893">
        <v>0.72219286000437377</v>
      </c>
      <c r="H893">
        <v>9.5035907153588344</v>
      </c>
      <c r="I893">
        <v>1.6942725063618436E-2</v>
      </c>
      <c r="J893">
        <v>0.60549104589525027</v>
      </c>
      <c r="K893">
        <v>161.31721875397108</v>
      </c>
      <c r="L893">
        <v>101.63462408949987</v>
      </c>
      <c r="M893">
        <v>24.475329490923862</v>
      </c>
      <c r="N893">
        <v>2.3389608486838035E-3</v>
      </c>
      <c r="O893">
        <v>1.6402713926124541</v>
      </c>
      <c r="P893">
        <v>60.661247292656249</v>
      </c>
      <c r="Q893">
        <v>8.6404133014554407E-2</v>
      </c>
      <c r="R893">
        <v>35.370230681102584</v>
      </c>
      <c r="S893">
        <v>2.465309492507655E-2</v>
      </c>
      <c r="T893">
        <v>36.937240526336602</v>
      </c>
      <c r="U893">
        <v>0.71596145964925051</v>
      </c>
      <c r="V893">
        <v>58.000443790039355</v>
      </c>
      <c r="W893">
        <v>1.1386930063486281E-3</v>
      </c>
      <c r="X893">
        <v>38.820438012871769</v>
      </c>
      <c r="Y893">
        <v>0.78448830367213052</v>
      </c>
      <c r="Z893">
        <v>3.1278275387673637E-2</v>
      </c>
      <c r="AA893">
        <v>34.743245021587363</v>
      </c>
      <c r="AB893">
        <v>42.978879239192679</v>
      </c>
      <c r="AC893">
        <v>41.435839074652115</v>
      </c>
      <c r="AD893">
        <v>2.5576783334742923</v>
      </c>
      <c r="AE893">
        <v>94.11979756018647</v>
      </c>
      <c r="AG893">
        <v>38.820438012871769</v>
      </c>
    </row>
    <row r="894" spans="1:33" x14ac:dyDescent="0.25">
      <c r="A894">
        <v>890</v>
      </c>
      <c r="B894">
        <v>7.4445578831693897</v>
      </c>
      <c r="C894">
        <v>3.3169770280253399</v>
      </c>
      <c r="D894">
        <v>4.7386988129104121E-3</v>
      </c>
      <c r="E894">
        <v>3.9794527991318214</v>
      </c>
      <c r="F894">
        <v>103.79026765910855</v>
      </c>
      <c r="G894">
        <v>20.529025102040713</v>
      </c>
      <c r="H894">
        <v>21.553724532368623</v>
      </c>
      <c r="I894">
        <v>12.044706265283795</v>
      </c>
      <c r="J894">
        <v>152.08387351442215</v>
      </c>
      <c r="K894">
        <v>4.3372155335302722E-4</v>
      </c>
      <c r="L894">
        <v>5.7974062936515393E-2</v>
      </c>
      <c r="M894">
        <v>15.397371681850249</v>
      </c>
      <c r="N894">
        <v>22.046262940597007</v>
      </c>
      <c r="O894">
        <v>2.7254019877442186</v>
      </c>
      <c r="P894">
        <v>1.0324287512724338E-2</v>
      </c>
      <c r="Q894">
        <v>1.8440503157736932E-2</v>
      </c>
      <c r="R894">
        <v>2.9808201564087877E-3</v>
      </c>
      <c r="S894">
        <v>109.77618606313713</v>
      </c>
      <c r="T894">
        <v>9.6592116234460873E-3</v>
      </c>
      <c r="U894">
        <v>0.71596145964925051</v>
      </c>
      <c r="V894">
        <v>4.5430968983578672E-3</v>
      </c>
      <c r="W894">
        <v>31.56816328749029</v>
      </c>
      <c r="X894">
        <v>16.108187252862542</v>
      </c>
      <c r="Y894">
        <v>4.807312730290382E-2</v>
      </c>
      <c r="Z894">
        <v>3.1278275387673637E-2</v>
      </c>
      <c r="AA894">
        <v>75.737110140942434</v>
      </c>
      <c r="AB894">
        <v>4.1367432624198341E-3</v>
      </c>
      <c r="AC894">
        <v>1.6237595738974701E-2</v>
      </c>
      <c r="AD894">
        <v>15.094554157983307</v>
      </c>
      <c r="AE894">
        <v>15.973539667271572</v>
      </c>
      <c r="AG894">
        <v>16.108187252862542</v>
      </c>
    </row>
    <row r="895" spans="1:33" x14ac:dyDescent="0.25">
      <c r="A895">
        <v>891</v>
      </c>
      <c r="B895">
        <v>2.3257752526197679</v>
      </c>
      <c r="C895">
        <v>4.2650995267149963</v>
      </c>
      <c r="D895">
        <v>4.7386988129104121E-3</v>
      </c>
      <c r="E895">
        <v>2.2601868855175056E-3</v>
      </c>
      <c r="F895">
        <v>4.5328699798855648E-2</v>
      </c>
      <c r="G895">
        <v>18.728013515638651</v>
      </c>
      <c r="H895">
        <v>51.543234229702655</v>
      </c>
      <c r="I895">
        <v>72.264289444632908</v>
      </c>
      <c r="J895">
        <v>1.6926475933737319</v>
      </c>
      <c r="K895">
        <v>4.3372155335302722E-4</v>
      </c>
      <c r="L895">
        <v>61.401744690418177</v>
      </c>
      <c r="M895">
        <v>13.532441358116172</v>
      </c>
      <c r="N895">
        <v>195.24690080245733</v>
      </c>
      <c r="O895">
        <v>0.28693682562232165</v>
      </c>
      <c r="P895">
        <v>2.6639440774359864</v>
      </c>
      <c r="Q895">
        <v>19.32781525102061</v>
      </c>
      <c r="R895">
        <v>1.5939093343339648</v>
      </c>
      <c r="S895">
        <v>3.5254034395254115</v>
      </c>
      <c r="T895">
        <v>9.6592116234460873E-3</v>
      </c>
      <c r="U895">
        <v>0.71596145964925051</v>
      </c>
      <c r="V895">
        <v>8.3382725998025844</v>
      </c>
      <c r="W895">
        <v>1.1386930063486281E-3</v>
      </c>
      <c r="X895">
        <v>2.4197915059470576</v>
      </c>
      <c r="Y895">
        <v>4.4928403570862692</v>
      </c>
      <c r="Z895">
        <v>0.94551642342392928</v>
      </c>
      <c r="AA895">
        <v>69.773191980601538</v>
      </c>
      <c r="AB895">
        <v>4.1367432624198341E-3</v>
      </c>
      <c r="AC895">
        <v>111.52092724638844</v>
      </c>
      <c r="AD895">
        <v>9.7989777582960755</v>
      </c>
      <c r="AE895">
        <v>14.727925268329534</v>
      </c>
      <c r="AG895">
        <v>2.4197915059470576</v>
      </c>
    </row>
    <row r="896" spans="1:33" x14ac:dyDescent="0.25">
      <c r="A896">
        <v>892</v>
      </c>
      <c r="B896">
        <v>6.8745180092690727</v>
      </c>
      <c r="C896">
        <v>39.993576302852212</v>
      </c>
      <c r="D896">
        <v>4.7386988129104121E-3</v>
      </c>
      <c r="E896">
        <v>3.3659810374404513</v>
      </c>
      <c r="F896">
        <v>159.27058346710058</v>
      </c>
      <c r="G896">
        <v>16.400796757603164</v>
      </c>
      <c r="H896">
        <v>14.316593028917472</v>
      </c>
      <c r="I896">
        <v>5.4393129458260905</v>
      </c>
      <c r="J896">
        <v>8.0355629646348312</v>
      </c>
      <c r="K896">
        <v>36.568803542140664</v>
      </c>
      <c r="L896">
        <v>231.58964955812431</v>
      </c>
      <c r="M896">
        <v>13.793592292528347</v>
      </c>
      <c r="N896">
        <v>0.12978531601012383</v>
      </c>
      <c r="O896">
        <v>27.487722819413534</v>
      </c>
      <c r="P896">
        <v>13.633351073805279</v>
      </c>
      <c r="Q896">
        <v>21.146013016253072</v>
      </c>
      <c r="R896">
        <v>10.188756281506285</v>
      </c>
      <c r="S896">
        <v>19.055736582508519</v>
      </c>
      <c r="T896">
        <v>35.984833834911491</v>
      </c>
      <c r="U896">
        <v>0.71596145964925051</v>
      </c>
      <c r="V896">
        <v>3.4262478805984466</v>
      </c>
      <c r="W896">
        <v>11.014037717858361</v>
      </c>
      <c r="X896">
        <v>5.910517186014375</v>
      </c>
      <c r="Y896">
        <v>8.4417249324304979</v>
      </c>
      <c r="Z896">
        <v>3.5085209222001068</v>
      </c>
      <c r="AA896">
        <v>3.5855947629317999</v>
      </c>
      <c r="AB896">
        <v>4.1367432624198341E-3</v>
      </c>
      <c r="AC896">
        <v>4.3119057176410742E-2</v>
      </c>
      <c r="AD896">
        <v>103.87759616578185</v>
      </c>
      <c r="AE896">
        <v>4.6747339390428716E-3</v>
      </c>
      <c r="AG896">
        <v>5.910517186014375</v>
      </c>
    </row>
    <row r="897" spans="1:33" x14ac:dyDescent="0.25">
      <c r="A897">
        <v>893</v>
      </c>
      <c r="B897">
        <v>66.132485462112641</v>
      </c>
      <c r="C897">
        <v>19.857718929473677</v>
      </c>
      <c r="D897">
        <v>32.546930784475059</v>
      </c>
      <c r="E897">
        <v>13.034122088513351</v>
      </c>
      <c r="F897">
        <v>35.434966699900102</v>
      </c>
      <c r="G897">
        <v>5.9885593932499939</v>
      </c>
      <c r="H897">
        <v>34.788141856386147</v>
      </c>
      <c r="I897">
        <v>27.930845233103152</v>
      </c>
      <c r="J897">
        <v>75.572272279595225</v>
      </c>
      <c r="K897">
        <v>4.3372155335302722E-4</v>
      </c>
      <c r="L897">
        <v>5.7974062936515393E-2</v>
      </c>
      <c r="M897">
        <v>2.5472968171135174E-2</v>
      </c>
      <c r="N897">
        <v>2.3389608486838035E-3</v>
      </c>
      <c r="O897">
        <v>7.307863448216386</v>
      </c>
      <c r="P897">
        <v>2.306426563850819</v>
      </c>
      <c r="Q897">
        <v>1.8440503157736932E-2</v>
      </c>
      <c r="R897">
        <v>2.9808201564087877E-3</v>
      </c>
      <c r="S897">
        <v>2.465309492507655E-2</v>
      </c>
      <c r="T897">
        <v>50.631600906107607</v>
      </c>
      <c r="U897">
        <v>0.71596145964925051</v>
      </c>
      <c r="V897">
        <v>8.977283180214501</v>
      </c>
      <c r="W897">
        <v>7.2793764247928774</v>
      </c>
      <c r="X897">
        <v>73.394990840317348</v>
      </c>
      <c r="Y897">
        <v>0.44903768149981982</v>
      </c>
      <c r="Z897">
        <v>1.4500427299407261</v>
      </c>
      <c r="AA897">
        <v>2.7026265722703284E-3</v>
      </c>
      <c r="AB897">
        <v>86.463717106776059</v>
      </c>
      <c r="AC897">
        <v>1.6237595738974701E-2</v>
      </c>
      <c r="AD897">
        <v>1.2133165184334009E-2</v>
      </c>
      <c r="AE897">
        <v>26.042072424511446</v>
      </c>
      <c r="AG897">
        <v>73.394990840317348</v>
      </c>
    </row>
    <row r="898" spans="1:33" x14ac:dyDescent="0.25">
      <c r="A898">
        <v>894</v>
      </c>
      <c r="B898">
        <v>5.3159548984221601E-2</v>
      </c>
      <c r="C898">
        <v>4.2366059916229618E-2</v>
      </c>
      <c r="D898">
        <v>5.0887359902673737</v>
      </c>
      <c r="E898">
        <v>2.2601868855175056E-3</v>
      </c>
      <c r="F898">
        <v>4.5328699798855648E-2</v>
      </c>
      <c r="G898">
        <v>12.431853155783351</v>
      </c>
      <c r="H898">
        <v>33.326117188462149</v>
      </c>
      <c r="I898">
        <v>38.235559799814389</v>
      </c>
      <c r="J898">
        <v>18.625202019145647</v>
      </c>
      <c r="K898">
        <v>4.3372155335302722E-4</v>
      </c>
      <c r="L898">
        <v>5.7974062936515393E-2</v>
      </c>
      <c r="M898">
        <v>13.016427862081803</v>
      </c>
      <c r="N898">
        <v>87.977083568790519</v>
      </c>
      <c r="O898">
        <v>1.3207948276021253</v>
      </c>
      <c r="P898">
        <v>1.0324287512724338E-2</v>
      </c>
      <c r="Q898">
        <v>1.8440503157736932E-2</v>
      </c>
      <c r="R898">
        <v>2.9808201564087877E-3</v>
      </c>
      <c r="S898">
        <v>6.9905459528116864</v>
      </c>
      <c r="T898">
        <v>51.506518432710365</v>
      </c>
      <c r="U898">
        <v>0.71596145964925051</v>
      </c>
      <c r="V898">
        <v>13.014220367527304</v>
      </c>
      <c r="W898">
        <v>1.1386930063486281E-3</v>
      </c>
      <c r="X898">
        <v>81.205186821020277</v>
      </c>
      <c r="Y898">
        <v>0.4468552620195741</v>
      </c>
      <c r="Z898">
        <v>3.1278275387673637E-2</v>
      </c>
      <c r="AA898">
        <v>2.7026265722703284E-3</v>
      </c>
      <c r="AB898">
        <v>16.153466058690228</v>
      </c>
      <c r="AC898">
        <v>0.89325310455553009</v>
      </c>
      <c r="AD898">
        <v>153.91595538175875</v>
      </c>
      <c r="AE898">
        <v>4.6747339390428716E-3</v>
      </c>
      <c r="AG898">
        <v>81.205186821020277</v>
      </c>
    </row>
    <row r="899" spans="1:33" x14ac:dyDescent="0.25">
      <c r="A899">
        <v>895</v>
      </c>
      <c r="B899">
        <v>5.3159548984221601E-2</v>
      </c>
      <c r="C899">
        <v>4.2366059916229618E-2</v>
      </c>
      <c r="D899">
        <v>12.098941427895076</v>
      </c>
      <c r="E899">
        <v>2.2601868855175056E-3</v>
      </c>
      <c r="F899">
        <v>62.446307824847189</v>
      </c>
      <c r="G899">
        <v>64.276519599050516</v>
      </c>
      <c r="H899">
        <v>5.8849522543554293</v>
      </c>
      <c r="I899">
        <v>3.0837179336508039E-2</v>
      </c>
      <c r="J899">
        <v>3.162872493458301</v>
      </c>
      <c r="K899">
        <v>58.996626177834784</v>
      </c>
      <c r="L899">
        <v>5.7974062936515393E-2</v>
      </c>
      <c r="M899">
        <v>2.5472968171135174E-2</v>
      </c>
      <c r="N899">
        <v>2.3389608486838035E-3</v>
      </c>
      <c r="O899">
        <v>0.89041838448110922</v>
      </c>
      <c r="P899">
        <v>56.348897770206001</v>
      </c>
      <c r="Q899">
        <v>17.09386053126843</v>
      </c>
      <c r="R899">
        <v>2.9808201564087877E-3</v>
      </c>
      <c r="S899">
        <v>5.5435785899387096</v>
      </c>
      <c r="T899">
        <v>11.857665874858112</v>
      </c>
      <c r="U899">
        <v>0.71596145964925051</v>
      </c>
      <c r="V899">
        <v>18.19181901695735</v>
      </c>
      <c r="W899">
        <v>3.7931513028973914E-2</v>
      </c>
      <c r="X899">
        <v>31.367759566760586</v>
      </c>
      <c r="Y899">
        <v>29.358037044549107</v>
      </c>
      <c r="Z899">
        <v>24.376038129928549</v>
      </c>
      <c r="AA899">
        <v>5.1231623891293507</v>
      </c>
      <c r="AB899">
        <v>14.592124374707305</v>
      </c>
      <c r="AC899">
        <v>79.202640581480537</v>
      </c>
      <c r="AD899">
        <v>1.2133165184334009E-2</v>
      </c>
      <c r="AE899">
        <v>86.893241487961021</v>
      </c>
      <c r="AG899">
        <v>31.367759566760586</v>
      </c>
    </row>
    <row r="900" spans="1:33" x14ac:dyDescent="0.25">
      <c r="A900">
        <v>896</v>
      </c>
      <c r="B900">
        <v>5.3159548984221601E-2</v>
      </c>
      <c r="C900">
        <v>15.104726201475843</v>
      </c>
      <c r="D900">
        <v>4.7945634045619281</v>
      </c>
      <c r="E900">
        <v>2.2601868855175056E-3</v>
      </c>
      <c r="F900">
        <v>4.5328699798855648E-2</v>
      </c>
      <c r="G900">
        <v>39.010163693872812</v>
      </c>
      <c r="H900">
        <v>2.1931091504533708</v>
      </c>
      <c r="I900">
        <v>0.14345644329286203</v>
      </c>
      <c r="J900">
        <v>10.81228952293316</v>
      </c>
      <c r="K900">
        <v>4.3372155335302722E-4</v>
      </c>
      <c r="L900">
        <v>5.7974062936515393E-2</v>
      </c>
      <c r="M900">
        <v>2.2785410889783586</v>
      </c>
      <c r="N900">
        <v>2.3389608486838035E-3</v>
      </c>
      <c r="O900">
        <v>8.5640812074213422</v>
      </c>
      <c r="P900">
        <v>1.5686362835331402</v>
      </c>
      <c r="Q900">
        <v>22.30353320547983</v>
      </c>
      <c r="R900">
        <v>0.72593532469445698</v>
      </c>
      <c r="S900">
        <v>4.8500463362065451</v>
      </c>
      <c r="T900">
        <v>6.3064729822890362</v>
      </c>
      <c r="U900">
        <v>0.71596145964925051</v>
      </c>
      <c r="V900">
        <v>50.359472280991397</v>
      </c>
      <c r="W900">
        <v>1.1386930063486281E-3</v>
      </c>
      <c r="X900">
        <v>10.70682836423067</v>
      </c>
      <c r="Y900">
        <v>1.5744330149857693E-2</v>
      </c>
      <c r="Z900">
        <v>2.0407183374076956</v>
      </c>
      <c r="AA900">
        <v>2.7026265722703284E-3</v>
      </c>
      <c r="AB900">
        <v>5.7821885116866589</v>
      </c>
      <c r="AC900">
        <v>1.6237595738974701E-2</v>
      </c>
      <c r="AD900">
        <v>1.2133165184334009E-2</v>
      </c>
      <c r="AE900">
        <v>4.6747339390428716E-3</v>
      </c>
      <c r="AG900">
        <v>10.70682836423067</v>
      </c>
    </row>
    <row r="901" spans="1:33" x14ac:dyDescent="0.25">
      <c r="A901">
        <v>897</v>
      </c>
      <c r="B901">
        <v>40.530739869193006</v>
      </c>
      <c r="C901">
        <v>20.066229941100755</v>
      </c>
      <c r="D901">
        <v>7.4769068599724724</v>
      </c>
      <c r="E901">
        <v>2.2601868855175056E-3</v>
      </c>
      <c r="F901">
        <v>59.25599562994293</v>
      </c>
      <c r="G901">
        <v>2.5008466228595108</v>
      </c>
      <c r="H901">
        <v>1.668626633171675</v>
      </c>
      <c r="I901">
        <v>111.58359488291586</v>
      </c>
      <c r="J901">
        <v>70.80908574652527</v>
      </c>
      <c r="K901">
        <v>162.07821545591432</v>
      </c>
      <c r="L901">
        <v>5.7974062936515393E-2</v>
      </c>
      <c r="M901">
        <v>7.7966944001541956</v>
      </c>
      <c r="N901">
        <v>14.070688851804553</v>
      </c>
      <c r="O901">
        <v>7.7383532270290942</v>
      </c>
      <c r="P901">
        <v>1.0324287512724338E-2</v>
      </c>
      <c r="Q901">
        <v>25.820489383665187</v>
      </c>
      <c r="R901">
        <v>27.487358092378475</v>
      </c>
      <c r="S901">
        <v>1.0768849775224805</v>
      </c>
      <c r="T901">
        <v>9.6592116234460873E-3</v>
      </c>
      <c r="U901">
        <v>0.71596145964925051</v>
      </c>
      <c r="V901">
        <v>1.3896076965764275</v>
      </c>
      <c r="W901">
        <v>1.1386930063486281E-3</v>
      </c>
      <c r="X901">
        <v>9.4543600145811464</v>
      </c>
      <c r="Y901">
        <v>0.70679099911054988</v>
      </c>
      <c r="Z901">
        <v>81.888185275065808</v>
      </c>
      <c r="AA901">
        <v>78.121363793525504</v>
      </c>
      <c r="AB901">
        <v>4.1367432624198341E-3</v>
      </c>
      <c r="AC901">
        <v>1.6237595738974701E-2</v>
      </c>
      <c r="AD901">
        <v>1.2133165184334009E-2</v>
      </c>
      <c r="AE901">
        <v>4.6747339390428716E-3</v>
      </c>
      <c r="AG901">
        <v>9.4543600145811464</v>
      </c>
    </row>
    <row r="902" spans="1:33" x14ac:dyDescent="0.25">
      <c r="A902">
        <v>898</v>
      </c>
      <c r="B902">
        <v>5.3159548984221601E-2</v>
      </c>
      <c r="C902">
        <v>0.82290303220517103</v>
      </c>
      <c r="D902">
        <v>13.283733155794122</v>
      </c>
      <c r="E902">
        <v>2.2601868855175056E-3</v>
      </c>
      <c r="F902">
        <v>4.5328699798855648E-2</v>
      </c>
      <c r="G902">
        <v>9.5996305099649404E-2</v>
      </c>
      <c r="H902">
        <v>0.28823181416088356</v>
      </c>
      <c r="I902">
        <v>2.2774772689455403</v>
      </c>
      <c r="J902">
        <v>136.4955564431327</v>
      </c>
      <c r="K902">
        <v>4.3372155335302722E-4</v>
      </c>
      <c r="L902">
        <v>384.93524813120092</v>
      </c>
      <c r="M902">
        <v>5.2016551560919027</v>
      </c>
      <c r="N902">
        <v>1.9140284918653123</v>
      </c>
      <c r="O902">
        <v>0.45547935644155801</v>
      </c>
      <c r="P902">
        <v>2.5782390327691376</v>
      </c>
      <c r="Q902">
        <v>1.8440503157736932E-2</v>
      </c>
      <c r="R902">
        <v>8.1962384455867525</v>
      </c>
      <c r="S902">
        <v>1.1516578813114959</v>
      </c>
      <c r="T902">
        <v>15.721862046458725</v>
      </c>
      <c r="U902">
        <v>0.71596145964925051</v>
      </c>
      <c r="V902">
        <v>4.5430968983578672E-3</v>
      </c>
      <c r="W902">
        <v>1.1386930063486281E-3</v>
      </c>
      <c r="X902">
        <v>2.5652698641878584</v>
      </c>
      <c r="Y902">
        <v>1.5744330149857693E-2</v>
      </c>
      <c r="Z902">
        <v>8.5402214352427492</v>
      </c>
      <c r="AA902">
        <v>0.1429575020435942</v>
      </c>
      <c r="AB902">
        <v>4.1367432624198341E-3</v>
      </c>
      <c r="AC902">
        <v>11.652225766383292</v>
      </c>
      <c r="AD902">
        <v>1.2133165184334009E-2</v>
      </c>
      <c r="AE902">
        <v>56.355017469999432</v>
      </c>
      <c r="AG902">
        <v>2.5652698641878584</v>
      </c>
    </row>
    <row r="903" spans="1:33" x14ac:dyDescent="0.25">
      <c r="A903">
        <v>899</v>
      </c>
      <c r="B903">
        <v>65.79949162690933</v>
      </c>
      <c r="C903">
        <v>57.337098894191982</v>
      </c>
      <c r="D903">
        <v>7.6953684430999134</v>
      </c>
      <c r="E903">
        <v>67.801004591052532</v>
      </c>
      <c r="F903">
        <v>2.273821599203083</v>
      </c>
      <c r="G903">
        <v>23.165560284851033</v>
      </c>
      <c r="H903">
        <v>59.890419464786888</v>
      </c>
      <c r="I903">
        <v>1.6942725063618436E-2</v>
      </c>
      <c r="J903">
        <v>15.131855222752117</v>
      </c>
      <c r="K903">
        <v>28.331567470844661</v>
      </c>
      <c r="L903">
        <v>23.284281542681232</v>
      </c>
      <c r="M903">
        <v>53.035509464166751</v>
      </c>
      <c r="N903">
        <v>9.9097207154457951</v>
      </c>
      <c r="O903">
        <v>2.5950977167629734</v>
      </c>
      <c r="P903">
        <v>1.0324287512724338E-2</v>
      </c>
      <c r="Q903">
        <v>49.933037704870316</v>
      </c>
      <c r="R903">
        <v>26.037499149949582</v>
      </c>
      <c r="S903">
        <v>1.9757193529859416</v>
      </c>
      <c r="T903">
        <v>9.6592116234460873E-3</v>
      </c>
      <c r="U903">
        <v>0.71596145964925051</v>
      </c>
      <c r="V903">
        <v>22.886230188880283</v>
      </c>
      <c r="W903">
        <v>40.26451064291232</v>
      </c>
      <c r="X903">
        <v>80.133817305832835</v>
      </c>
      <c r="Y903">
        <v>0.49311051205427658</v>
      </c>
      <c r="Z903">
        <v>76.964183571088938</v>
      </c>
      <c r="AA903">
        <v>7.739924955875578</v>
      </c>
      <c r="AB903">
        <v>0.74736758691011995</v>
      </c>
      <c r="AC903">
        <v>1.6237595738974701E-2</v>
      </c>
      <c r="AD903">
        <v>1.2133165184334009E-2</v>
      </c>
      <c r="AE903">
        <v>4.6747339390428716E-3</v>
      </c>
      <c r="AG903">
        <v>80.133817305832835</v>
      </c>
    </row>
    <row r="904" spans="1:33" x14ac:dyDescent="0.25">
      <c r="A904">
        <v>900</v>
      </c>
      <c r="B904">
        <v>57.672257884005454</v>
      </c>
      <c r="C904">
        <v>6.9972164642426353</v>
      </c>
      <c r="D904">
        <v>2.5491181608362665</v>
      </c>
      <c r="E904">
        <v>5.0511579703973126</v>
      </c>
      <c r="F904">
        <v>21.428036422857236</v>
      </c>
      <c r="G904">
        <v>78.650869831167498</v>
      </c>
      <c r="H904">
        <v>9.4564235774715587E-3</v>
      </c>
      <c r="I904">
        <v>14.697532392161946</v>
      </c>
      <c r="J904">
        <v>9.8869980544406904</v>
      </c>
      <c r="K904">
        <v>4.3372155335302722E-4</v>
      </c>
      <c r="L904">
        <v>5.7974062936515393E-2</v>
      </c>
      <c r="M904">
        <v>25.156468479580361</v>
      </c>
      <c r="N904">
        <v>0.67774518896219949</v>
      </c>
      <c r="O904">
        <v>28.741289131458693</v>
      </c>
      <c r="P904">
        <v>1.0324287512724338E-2</v>
      </c>
      <c r="Q904">
        <v>10.650383318304396</v>
      </c>
      <c r="R904">
        <v>1.3647603264648271</v>
      </c>
      <c r="S904">
        <v>5.240294324945947</v>
      </c>
      <c r="T904">
        <v>217.56846432850875</v>
      </c>
      <c r="U904">
        <v>0.71596145964925051</v>
      </c>
      <c r="V904">
        <v>3.1660619140785324</v>
      </c>
      <c r="W904">
        <v>1.1386930063486281E-3</v>
      </c>
      <c r="X904">
        <v>2.9453939209712661</v>
      </c>
      <c r="Y904">
        <v>16.847254219668635</v>
      </c>
      <c r="Z904">
        <v>7.6372267060580068</v>
      </c>
      <c r="AA904">
        <v>0.14211952560953117</v>
      </c>
      <c r="AB904">
        <v>4.1367432624198341E-3</v>
      </c>
      <c r="AC904">
        <v>6.1938145293307167</v>
      </c>
      <c r="AD904">
        <v>1.2133165184334009E-2</v>
      </c>
      <c r="AE904">
        <v>4.6747339390428716E-3</v>
      </c>
      <c r="AG904">
        <v>2.9453939209712661</v>
      </c>
    </row>
    <row r="905" spans="1:33" x14ac:dyDescent="0.25">
      <c r="A905">
        <v>901</v>
      </c>
      <c r="B905">
        <v>5.3159548984221601E-2</v>
      </c>
      <c r="C905">
        <v>4.2366059916229618E-2</v>
      </c>
      <c r="D905">
        <v>4.7386988129104121E-3</v>
      </c>
      <c r="E905">
        <v>2.2601868855175056E-3</v>
      </c>
      <c r="F905">
        <v>21.420087464543084</v>
      </c>
      <c r="G905">
        <v>25.718964452877763</v>
      </c>
      <c r="H905">
        <v>17.798570912925779</v>
      </c>
      <c r="I905">
        <v>3.2840322267526507</v>
      </c>
      <c r="J905">
        <v>23.508765656474203</v>
      </c>
      <c r="K905">
        <v>0.74817137114193599</v>
      </c>
      <c r="L905">
        <v>129.62706337740104</v>
      </c>
      <c r="M905">
        <v>70.929987339419611</v>
      </c>
      <c r="N905">
        <v>12.606542809259533</v>
      </c>
      <c r="O905">
        <v>57.996734938570143</v>
      </c>
      <c r="P905">
        <v>12.291255552207117</v>
      </c>
      <c r="Q905">
        <v>1.8440503157736932E-2</v>
      </c>
      <c r="R905">
        <v>51.386292959944839</v>
      </c>
      <c r="S905">
        <v>5.2734823174965744</v>
      </c>
      <c r="T905">
        <v>9.6592116234460873E-3</v>
      </c>
      <c r="U905">
        <v>0.71596145964925051</v>
      </c>
      <c r="V905">
        <v>3.7883268840092055</v>
      </c>
      <c r="W905">
        <v>10.684345850800117</v>
      </c>
      <c r="X905">
        <v>3.6861732868327256E-4</v>
      </c>
      <c r="Y905">
        <v>1.5744330149857693E-2</v>
      </c>
      <c r="Z905">
        <v>3.1278275387673637E-2</v>
      </c>
      <c r="AA905">
        <v>3.5087211204453115</v>
      </c>
      <c r="AB905">
        <v>7.7246502157946519</v>
      </c>
      <c r="AC905">
        <v>27.317734321917467</v>
      </c>
      <c r="AD905">
        <v>1.2133165184334009E-2</v>
      </c>
      <c r="AE905">
        <v>28.746891201540521</v>
      </c>
      <c r="AG905">
        <v>3.6861732868327256E-4</v>
      </c>
    </row>
    <row r="906" spans="1:33" x14ac:dyDescent="0.25">
      <c r="A906">
        <v>902</v>
      </c>
      <c r="B906">
        <v>3.054262441742515</v>
      </c>
      <c r="C906">
        <v>4.2366059916229618E-2</v>
      </c>
      <c r="D906">
        <v>11.696482665289667</v>
      </c>
      <c r="E906">
        <v>15.789360286459434</v>
      </c>
      <c r="F906">
        <v>1.1577103356356613</v>
      </c>
      <c r="G906">
        <v>13.669869669379612</v>
      </c>
      <c r="H906">
        <v>27.92680463733447</v>
      </c>
      <c r="I906">
        <v>1.6942725063618436E-2</v>
      </c>
      <c r="J906">
        <v>7.2508503562423865</v>
      </c>
      <c r="K906">
        <v>62.301473234980435</v>
      </c>
      <c r="L906">
        <v>5.7974062936515393E-2</v>
      </c>
      <c r="M906">
        <v>180.14708445462855</v>
      </c>
      <c r="N906">
        <v>2.3389608486838035E-3</v>
      </c>
      <c r="O906">
        <v>3.179995911602215</v>
      </c>
      <c r="P906">
        <v>1.645885349410855</v>
      </c>
      <c r="Q906">
        <v>16.653852882439846</v>
      </c>
      <c r="R906">
        <v>2.9808201564087877E-3</v>
      </c>
      <c r="S906">
        <v>48.051626597588708</v>
      </c>
      <c r="T906">
        <v>37.466647174768681</v>
      </c>
      <c r="U906">
        <v>0.71596145964925051</v>
      </c>
      <c r="V906">
        <v>6.4942468690108699</v>
      </c>
      <c r="W906">
        <v>27.936534156588007</v>
      </c>
      <c r="X906">
        <v>92.710591229569218</v>
      </c>
      <c r="Y906">
        <v>45.054565666414447</v>
      </c>
      <c r="Z906">
        <v>0.4554612295990117</v>
      </c>
      <c r="AA906">
        <v>0.24168159948338172</v>
      </c>
      <c r="AB906">
        <v>24.520888055529113</v>
      </c>
      <c r="AC906">
        <v>34.654891754288315</v>
      </c>
      <c r="AD906">
        <v>1.2133165184334009E-2</v>
      </c>
      <c r="AE906">
        <v>44.419159764374555</v>
      </c>
      <c r="AG906">
        <v>92.710591229569218</v>
      </c>
    </row>
    <row r="907" spans="1:33" x14ac:dyDescent="0.25">
      <c r="A907">
        <v>903</v>
      </c>
      <c r="B907">
        <v>1.4070230452302872</v>
      </c>
      <c r="C907">
        <v>8.5070993707723819</v>
      </c>
      <c r="D907">
        <v>4.9187229104743366</v>
      </c>
      <c r="E907">
        <v>22.036237646298751</v>
      </c>
      <c r="F907">
        <v>0.96056404394596329</v>
      </c>
      <c r="G907">
        <v>14.016879451736873</v>
      </c>
      <c r="H907">
        <v>16.375387712366294</v>
      </c>
      <c r="I907">
        <v>2.2554592688763986</v>
      </c>
      <c r="J907">
        <v>27.723253932981056</v>
      </c>
      <c r="K907">
        <v>1.0929773613185458</v>
      </c>
      <c r="L907">
        <v>5.7974062936515393E-2</v>
      </c>
      <c r="M907">
        <v>2.5472968171135174E-2</v>
      </c>
      <c r="N907">
        <v>2.3389608486838035E-3</v>
      </c>
      <c r="O907">
        <v>0.56994054072277334</v>
      </c>
      <c r="P907">
        <v>4.2391617404703146</v>
      </c>
      <c r="Q907">
        <v>3.6139070744441524</v>
      </c>
      <c r="R907">
        <v>160.02732893689995</v>
      </c>
      <c r="S907">
        <v>2.465309492507655E-2</v>
      </c>
      <c r="T907">
        <v>9.6592116234460873E-3</v>
      </c>
      <c r="U907">
        <v>0.71596145964925051</v>
      </c>
      <c r="V907">
        <v>1.3658437742869842</v>
      </c>
      <c r="W907">
        <v>1.1386930063486281E-3</v>
      </c>
      <c r="X907">
        <v>4.6778394078199739</v>
      </c>
      <c r="Y907">
        <v>1.5744330149857693E-2</v>
      </c>
      <c r="Z907">
        <v>19.535611735675221</v>
      </c>
      <c r="AA907">
        <v>2.7026265722703284E-3</v>
      </c>
      <c r="AB907">
        <v>4.1367432624198341E-3</v>
      </c>
      <c r="AC907">
        <v>3.8127802513845284</v>
      </c>
      <c r="AD907">
        <v>1.2133165184334009E-2</v>
      </c>
      <c r="AE907">
        <v>6.490878530175805</v>
      </c>
      <c r="AG907">
        <v>4.6778394078199739</v>
      </c>
    </row>
    <row r="908" spans="1:33" x14ac:dyDescent="0.25">
      <c r="A908">
        <v>904</v>
      </c>
      <c r="B908">
        <v>5.3159548984221601E-2</v>
      </c>
      <c r="C908">
        <v>1.0399908490795</v>
      </c>
      <c r="D908">
        <v>29.003254961407883</v>
      </c>
      <c r="E908">
        <v>1.488843943200997</v>
      </c>
      <c r="F908">
        <v>17.523191345992331</v>
      </c>
      <c r="G908">
        <v>25.744778654932187</v>
      </c>
      <c r="H908">
        <v>3.4419293969096532</v>
      </c>
      <c r="I908">
        <v>64.716333770479181</v>
      </c>
      <c r="J908">
        <v>237.6610796802521</v>
      </c>
      <c r="K908">
        <v>7.0224791431287859</v>
      </c>
      <c r="L908">
        <v>5.7974062936515393E-2</v>
      </c>
      <c r="M908">
        <v>2.5472968171135174E-2</v>
      </c>
      <c r="N908">
        <v>41.750330837111875</v>
      </c>
      <c r="O908">
        <v>3.7879439611065662</v>
      </c>
      <c r="P908">
        <v>0.41254873151223193</v>
      </c>
      <c r="Q908">
        <v>4.1293766626648356</v>
      </c>
      <c r="R908">
        <v>205.98563363544648</v>
      </c>
      <c r="S908">
        <v>4.1548654516165682</v>
      </c>
      <c r="T908">
        <v>80.38390504997615</v>
      </c>
      <c r="U908">
        <v>0.71596145964925051</v>
      </c>
      <c r="V908">
        <v>2.6090770764392506</v>
      </c>
      <c r="W908">
        <v>106.4105699878175</v>
      </c>
      <c r="X908">
        <v>3.6861732868327256E-4</v>
      </c>
      <c r="Y908">
        <v>1.5744330149857693E-2</v>
      </c>
      <c r="Z908">
        <v>3.1278275387673637E-2</v>
      </c>
      <c r="AA908">
        <v>12.355543429352384</v>
      </c>
      <c r="AB908">
        <v>14.658168256759142</v>
      </c>
      <c r="AC908">
        <v>2.8535019692548667</v>
      </c>
      <c r="AD908">
        <v>1.2133165184334009E-2</v>
      </c>
      <c r="AE908">
        <v>33.842823239686957</v>
      </c>
      <c r="AG908">
        <v>3.6861732868327256E-4</v>
      </c>
    </row>
    <row r="909" spans="1:33" x14ac:dyDescent="0.25">
      <c r="A909">
        <v>905</v>
      </c>
      <c r="B909">
        <v>13.306450200484054</v>
      </c>
      <c r="C909">
        <v>5.7020097102565481</v>
      </c>
      <c r="D909">
        <v>36.559985552857626</v>
      </c>
      <c r="E909">
        <v>1.6533995223574758</v>
      </c>
      <c r="F909">
        <v>1.7327432751191942</v>
      </c>
      <c r="G909">
        <v>50.652816872746214</v>
      </c>
      <c r="H909">
        <v>36.921337639115265</v>
      </c>
      <c r="I909">
        <v>1.6942725063618436E-2</v>
      </c>
      <c r="J909">
        <v>7.0841642114837997E-2</v>
      </c>
      <c r="K909">
        <v>2.3258348961477759</v>
      </c>
      <c r="L909">
        <v>5.7974062936515393E-2</v>
      </c>
      <c r="M909">
        <v>2.5472968171135174E-2</v>
      </c>
      <c r="N909">
        <v>102.21078487679611</v>
      </c>
      <c r="O909">
        <v>1.3572234521795514</v>
      </c>
      <c r="P909">
        <v>1.0324287512724338E-2</v>
      </c>
      <c r="Q909">
        <v>1.8440503157736932E-2</v>
      </c>
      <c r="R909">
        <v>2.9808201564087877E-3</v>
      </c>
      <c r="S909">
        <v>2.6713070726282377</v>
      </c>
      <c r="T909">
        <v>1.2949231725089239</v>
      </c>
      <c r="U909">
        <v>0.71596145964925051</v>
      </c>
      <c r="V909">
        <v>32.438940865045879</v>
      </c>
      <c r="W909">
        <v>6.9515663197951545</v>
      </c>
      <c r="X909">
        <v>3.6861732868327256E-4</v>
      </c>
      <c r="Y909">
        <v>1.5744330149857693E-2</v>
      </c>
      <c r="Z909">
        <v>3.1278275387673637E-2</v>
      </c>
      <c r="AA909">
        <v>36.955998365351867</v>
      </c>
      <c r="AB909">
        <v>20.325763037466288</v>
      </c>
      <c r="AC909">
        <v>1.6237595738974701E-2</v>
      </c>
      <c r="AD909">
        <v>1.2133165184334009E-2</v>
      </c>
      <c r="AE909">
        <v>1.2906625290122979</v>
      </c>
      <c r="AG909">
        <v>3.6861732868327256E-4</v>
      </c>
    </row>
    <row r="910" spans="1:33" x14ac:dyDescent="0.25">
      <c r="A910">
        <v>906</v>
      </c>
      <c r="B910">
        <v>5.3159548984221601E-2</v>
      </c>
      <c r="C910">
        <v>25.042079667829022</v>
      </c>
      <c r="D910">
        <v>10.459964564988772</v>
      </c>
      <c r="E910">
        <v>5.5247868941488223</v>
      </c>
      <c r="F910">
        <v>35.872913645478434</v>
      </c>
      <c r="G910">
        <v>11.418188588398351</v>
      </c>
      <c r="H910">
        <v>3.7798667167207638</v>
      </c>
      <c r="I910">
        <v>1.6942725063618436E-2</v>
      </c>
      <c r="J910">
        <v>7.0841642114837997E-2</v>
      </c>
      <c r="K910">
        <v>5.7544523617260808</v>
      </c>
      <c r="L910">
        <v>30.320802390869101</v>
      </c>
      <c r="M910">
        <v>2.5472968171135174E-2</v>
      </c>
      <c r="N910">
        <v>2.3389608486838035E-3</v>
      </c>
      <c r="O910">
        <v>2.1591503352957746</v>
      </c>
      <c r="P910">
        <v>31.261036687043557</v>
      </c>
      <c r="Q910">
        <v>26.658329026532389</v>
      </c>
      <c r="R910">
        <v>2.9808201564087877E-3</v>
      </c>
      <c r="S910">
        <v>8.1062183170025008</v>
      </c>
      <c r="T910">
        <v>1.7423033010086888</v>
      </c>
      <c r="U910">
        <v>0.71596145964925051</v>
      </c>
      <c r="V910">
        <v>14.262733247674985</v>
      </c>
      <c r="W910">
        <v>1.1357906624145473</v>
      </c>
      <c r="X910">
        <v>9.2065703629693108</v>
      </c>
      <c r="Y910">
        <v>32.983612041127394</v>
      </c>
      <c r="Z910">
        <v>5.6782582839201181</v>
      </c>
      <c r="AA910">
        <v>8.8073453723060044</v>
      </c>
      <c r="AB910">
        <v>24.585043824697003</v>
      </c>
      <c r="AC910">
        <v>68.465718508738647</v>
      </c>
      <c r="AD910">
        <v>260.72236859957525</v>
      </c>
      <c r="AE910">
        <v>3.0257704616304522</v>
      </c>
      <c r="AG910">
        <v>9.2065703629693108</v>
      </c>
    </row>
    <row r="911" spans="1:33" x14ac:dyDescent="0.25">
      <c r="A911">
        <v>907</v>
      </c>
      <c r="B911">
        <v>4.7875190775792085</v>
      </c>
      <c r="C911">
        <v>4.2366059916229618E-2</v>
      </c>
      <c r="D911">
        <v>6.4535679390902958</v>
      </c>
      <c r="E911">
        <v>1.4385457510922595</v>
      </c>
      <c r="F911">
        <v>4.5328699798855648E-2</v>
      </c>
      <c r="G911">
        <v>1.0932499733619361</v>
      </c>
      <c r="H911">
        <v>12.10199335393593</v>
      </c>
      <c r="I911">
        <v>64.971483495037333</v>
      </c>
      <c r="J911">
        <v>7.0841642114837997E-2</v>
      </c>
      <c r="K911">
        <v>4.3372155335302722E-4</v>
      </c>
      <c r="L911">
        <v>5.7974062936515393E-2</v>
      </c>
      <c r="M911">
        <v>2.5472968171135174E-2</v>
      </c>
      <c r="N911">
        <v>71.520187988137593</v>
      </c>
      <c r="O911">
        <v>6.8261248691852119</v>
      </c>
      <c r="P911">
        <v>1.0324287512724338E-2</v>
      </c>
      <c r="Q911">
        <v>0.74496676359758385</v>
      </c>
      <c r="R911">
        <v>2.9808201564087877E-3</v>
      </c>
      <c r="S911">
        <v>9.3180060623276937</v>
      </c>
      <c r="T911">
        <v>18.187153909379347</v>
      </c>
      <c r="U911">
        <v>0.71596145964925051</v>
      </c>
      <c r="V911">
        <v>4.5430968983578672E-3</v>
      </c>
      <c r="W911">
        <v>6.9141448834048598</v>
      </c>
      <c r="X911">
        <v>3.6861732868327256E-4</v>
      </c>
      <c r="Y911">
        <v>0.18816902098520077</v>
      </c>
      <c r="Z911">
        <v>0.88614132131756529</v>
      </c>
      <c r="AA911">
        <v>2.7026265722703284E-3</v>
      </c>
      <c r="AB911">
        <v>4.1367432624198341E-3</v>
      </c>
      <c r="AC911">
        <v>11.431886157104483</v>
      </c>
      <c r="AD911">
        <v>1.2133165184334009E-2</v>
      </c>
      <c r="AE911">
        <v>39.292523806101855</v>
      </c>
      <c r="AG911">
        <v>3.6861732868327256E-4</v>
      </c>
    </row>
    <row r="912" spans="1:33" x14ac:dyDescent="0.25">
      <c r="A912">
        <v>908</v>
      </c>
      <c r="B912">
        <v>57.38993247885405</v>
      </c>
      <c r="C912">
        <v>4.2366059916229618E-2</v>
      </c>
      <c r="D912">
        <v>80.15596685530106</v>
      </c>
      <c r="E912">
        <v>10.503948991223007</v>
      </c>
      <c r="F912">
        <v>99.814342294680642</v>
      </c>
      <c r="G912">
        <v>7.5751186922750104</v>
      </c>
      <c r="H912">
        <v>9.8648251305504662</v>
      </c>
      <c r="I912">
        <v>1.6942725063618436E-2</v>
      </c>
      <c r="J912">
        <v>7.0841642114837997E-2</v>
      </c>
      <c r="K912">
        <v>7.3125338795815109</v>
      </c>
      <c r="L912">
        <v>5.7974062936515393E-2</v>
      </c>
      <c r="M912">
        <v>2.5472968171135174E-2</v>
      </c>
      <c r="N912">
        <v>198.80403483656659</v>
      </c>
      <c r="O912">
        <v>24.042288927755454</v>
      </c>
      <c r="P912">
        <v>0.81716624154119144</v>
      </c>
      <c r="Q912">
        <v>11.215761307782111</v>
      </c>
      <c r="R912">
        <v>2.9808201564087877E-3</v>
      </c>
      <c r="S912">
        <v>21.626224122456982</v>
      </c>
      <c r="T912">
        <v>4.2876339424538417</v>
      </c>
      <c r="U912">
        <v>0.71596145964925051</v>
      </c>
      <c r="V912">
        <v>2.804233666303761</v>
      </c>
      <c r="W912">
        <v>25.076040608950855</v>
      </c>
      <c r="X912">
        <v>19.496924814361179</v>
      </c>
      <c r="Y912">
        <v>12.367534247832959</v>
      </c>
      <c r="Z912">
        <v>0.2018499473277735</v>
      </c>
      <c r="AA912">
        <v>6.468026848817729</v>
      </c>
      <c r="AB912">
        <v>12.214864577220466</v>
      </c>
      <c r="AC912">
        <v>17.509691887036418</v>
      </c>
      <c r="AD912">
        <v>1.2133165184334009E-2</v>
      </c>
      <c r="AE912">
        <v>14.912591136950583</v>
      </c>
      <c r="AG912">
        <v>19.496924814361179</v>
      </c>
    </row>
    <row r="913" spans="1:33" x14ac:dyDescent="0.25">
      <c r="A913">
        <v>909</v>
      </c>
      <c r="B913">
        <v>25.574120076955932</v>
      </c>
      <c r="C913">
        <v>4.2366059916229618E-2</v>
      </c>
      <c r="D913">
        <v>5.7602888521906035</v>
      </c>
      <c r="E913">
        <v>6.904301314200862</v>
      </c>
      <c r="F913">
        <v>82.104318756127043</v>
      </c>
      <c r="G913">
        <v>143.59170466648081</v>
      </c>
      <c r="H913">
        <v>29.258422743076725</v>
      </c>
      <c r="I913">
        <v>63.724225369214572</v>
      </c>
      <c r="J913">
        <v>7.0841642114837997E-2</v>
      </c>
      <c r="K913">
        <v>0.34373873248118508</v>
      </c>
      <c r="L913">
        <v>52.306698637574463</v>
      </c>
      <c r="M913">
        <v>2.5472968171135174E-2</v>
      </c>
      <c r="N913">
        <v>32.511559591396143</v>
      </c>
      <c r="O913">
        <v>4.7430866263786111</v>
      </c>
      <c r="P913">
        <v>112.44385037382374</v>
      </c>
      <c r="Q913">
        <v>3.5694821199881437</v>
      </c>
      <c r="R913">
        <v>1.3426145071647504</v>
      </c>
      <c r="S913">
        <v>7.8788278304920931</v>
      </c>
      <c r="T913">
        <v>10.257719962872063</v>
      </c>
      <c r="U913">
        <v>0.71596145964925051</v>
      </c>
      <c r="V913">
        <v>4.5430968983578672E-3</v>
      </c>
      <c r="W913">
        <v>0.21305700966540464</v>
      </c>
      <c r="X913">
        <v>9.3871255147561783</v>
      </c>
      <c r="Y913">
        <v>1.5744330149857693E-2</v>
      </c>
      <c r="Z913">
        <v>16.378692060403107</v>
      </c>
      <c r="AA913">
        <v>2.7026265722703284E-3</v>
      </c>
      <c r="AB913">
        <v>8.8648659712744351</v>
      </c>
      <c r="AC913">
        <v>17.302568157280341</v>
      </c>
      <c r="AD913">
        <v>1.2133165184334009E-2</v>
      </c>
      <c r="AE913">
        <v>35.189492707111469</v>
      </c>
      <c r="AG913">
        <v>9.3871255147561783</v>
      </c>
    </row>
    <row r="914" spans="1:33" x14ac:dyDescent="0.25">
      <c r="A914">
        <v>910</v>
      </c>
      <c r="B914">
        <v>5.3159548984221601E-2</v>
      </c>
      <c r="C914">
        <v>9.8227934383812787</v>
      </c>
      <c r="D914">
        <v>4.7386988129104121E-3</v>
      </c>
      <c r="E914">
        <v>8.9559994401979353</v>
      </c>
      <c r="F914">
        <v>4.5328699798855648E-2</v>
      </c>
      <c r="G914">
        <v>0.85095285723348579</v>
      </c>
      <c r="H914">
        <v>9.4564235774715587E-3</v>
      </c>
      <c r="I914">
        <v>102.14603835975318</v>
      </c>
      <c r="J914">
        <v>7.0841642114837997E-2</v>
      </c>
      <c r="K914">
        <v>0.61378932450422685</v>
      </c>
      <c r="L914">
        <v>5.7974062936515393E-2</v>
      </c>
      <c r="M914">
        <v>71.174669100984886</v>
      </c>
      <c r="N914">
        <v>26.271465801210624</v>
      </c>
      <c r="O914">
        <v>84.636120943918982</v>
      </c>
      <c r="P914">
        <v>21.747792052798445</v>
      </c>
      <c r="Q914">
        <v>5.6388013360612037</v>
      </c>
      <c r="R914">
        <v>2.9808201564087877E-3</v>
      </c>
      <c r="S914">
        <v>0.2000427752783091</v>
      </c>
      <c r="T914">
        <v>9.6592116234460873E-3</v>
      </c>
      <c r="U914">
        <v>0.71596145964925051</v>
      </c>
      <c r="V914">
        <v>4.5430968983578672E-3</v>
      </c>
      <c r="W914">
        <v>65.53251641889058</v>
      </c>
      <c r="X914">
        <v>19.294648440836223</v>
      </c>
      <c r="Y914">
        <v>1.5744330149857693E-2</v>
      </c>
      <c r="Z914">
        <v>3.4696689072522067</v>
      </c>
      <c r="AA914">
        <v>0.10884960540781716</v>
      </c>
      <c r="AB914">
        <v>4.1367432624198341E-3</v>
      </c>
      <c r="AC914">
        <v>29.963419067499999</v>
      </c>
      <c r="AD914">
        <v>1.2133165184334009E-2</v>
      </c>
      <c r="AE914">
        <v>4.0682571716772173</v>
      </c>
      <c r="AG914">
        <v>19.294648440836223</v>
      </c>
    </row>
    <row r="915" spans="1:33" x14ac:dyDescent="0.25">
      <c r="A915">
        <v>911</v>
      </c>
      <c r="B915">
        <v>5.3119874122632629</v>
      </c>
      <c r="C915">
        <v>4.2366059916229618E-2</v>
      </c>
      <c r="D915">
        <v>5.1044460813601402</v>
      </c>
      <c r="E915">
        <v>2.2601868855175056E-3</v>
      </c>
      <c r="F915">
        <v>4.5328699798855648E-2</v>
      </c>
      <c r="G915">
        <v>25.24767170890944</v>
      </c>
      <c r="H915">
        <v>9.4564235774715587E-3</v>
      </c>
      <c r="I915">
        <v>24.016908851910671</v>
      </c>
      <c r="J915">
        <v>7.0841642114837997E-2</v>
      </c>
      <c r="K915">
        <v>2.4305564448573982</v>
      </c>
      <c r="L915">
        <v>5.7974062936515393E-2</v>
      </c>
      <c r="M915">
        <v>51.979700616955945</v>
      </c>
      <c r="N915">
        <v>23.326681187525011</v>
      </c>
      <c r="O915">
        <v>17.867208549956992</v>
      </c>
      <c r="P915">
        <v>14.7732932857314</v>
      </c>
      <c r="Q915">
        <v>6.0619899718005676</v>
      </c>
      <c r="R915">
        <v>2.9808201564087877E-3</v>
      </c>
      <c r="S915">
        <v>2.465309492507655E-2</v>
      </c>
      <c r="T915">
        <v>28.301086551715912</v>
      </c>
      <c r="U915">
        <v>0.71596145964925051</v>
      </c>
      <c r="V915">
        <v>4.5430968983578672E-3</v>
      </c>
      <c r="W915">
        <v>1.1386930063486281E-3</v>
      </c>
      <c r="X915">
        <v>24.485362295177293</v>
      </c>
      <c r="Y915">
        <v>37.275060604280199</v>
      </c>
      <c r="Z915">
        <v>3.1278275387673637E-2</v>
      </c>
      <c r="AA915">
        <v>22.71954608522972</v>
      </c>
      <c r="AB915">
        <v>12.89191224150915</v>
      </c>
      <c r="AC915">
        <v>50.263358732350085</v>
      </c>
      <c r="AD915">
        <v>1.2133165184334009E-2</v>
      </c>
      <c r="AE915">
        <v>4.6747339390428716E-3</v>
      </c>
      <c r="AG915">
        <v>24.485362295177293</v>
      </c>
    </row>
    <row r="916" spans="1:33" x14ac:dyDescent="0.25">
      <c r="A916">
        <v>912</v>
      </c>
      <c r="B916">
        <v>5.3159548984221601E-2</v>
      </c>
      <c r="C916">
        <v>4.2366059916229618E-2</v>
      </c>
      <c r="D916">
        <v>1.2221995820370846</v>
      </c>
      <c r="E916">
        <v>2.2601868855175056E-3</v>
      </c>
      <c r="F916">
        <v>11.241093394791339</v>
      </c>
      <c r="G916">
        <v>2.6271772458140501</v>
      </c>
      <c r="H916">
        <v>42.96784671964673</v>
      </c>
      <c r="I916">
        <v>1.6942725063618436E-2</v>
      </c>
      <c r="J916">
        <v>7.0841642114837997E-2</v>
      </c>
      <c r="K916">
        <v>1.9038725490395663</v>
      </c>
      <c r="L916">
        <v>5.8078966439982853</v>
      </c>
      <c r="M916">
        <v>27.842473795265853</v>
      </c>
      <c r="N916">
        <v>38.545209810288327</v>
      </c>
      <c r="O916">
        <v>16.492833469081667</v>
      </c>
      <c r="P916">
        <v>27.540338486028876</v>
      </c>
      <c r="Q916">
        <v>4.2351557604019821</v>
      </c>
      <c r="R916">
        <v>126.36726243101518</v>
      </c>
      <c r="S916">
        <v>0.43227119968729422</v>
      </c>
      <c r="T916">
        <v>82.034668649371127</v>
      </c>
      <c r="U916">
        <v>0.71596145964925051</v>
      </c>
      <c r="V916">
        <v>1.2047974871628284</v>
      </c>
      <c r="W916">
        <v>3.9632019517121728</v>
      </c>
      <c r="X916">
        <v>5.5953541691857627</v>
      </c>
      <c r="Y916">
        <v>2.818988607807646</v>
      </c>
      <c r="Z916">
        <v>4.9743900143396127</v>
      </c>
      <c r="AA916">
        <v>2.7026265722703284E-3</v>
      </c>
      <c r="AB916">
        <v>6.0673384749239778</v>
      </c>
      <c r="AC916">
        <v>10.379040569153597</v>
      </c>
      <c r="AD916">
        <v>182.79749204935447</v>
      </c>
      <c r="AE916">
        <v>4.6747339390428716E-3</v>
      </c>
      <c r="AG916">
        <v>5.5953541691857627</v>
      </c>
    </row>
    <row r="917" spans="1:33" x14ac:dyDescent="0.25">
      <c r="A917">
        <v>913</v>
      </c>
      <c r="B917">
        <v>5.3159548984221601E-2</v>
      </c>
      <c r="C917">
        <v>6.2301065676831255</v>
      </c>
      <c r="D917">
        <v>36.136300354100186</v>
      </c>
      <c r="E917">
        <v>4.0327916500072885</v>
      </c>
      <c r="F917">
        <v>12.320467495353776</v>
      </c>
      <c r="G917">
        <v>9.5996305099649404E-2</v>
      </c>
      <c r="H917">
        <v>9.2439041187467232</v>
      </c>
      <c r="I917">
        <v>1.6942725063618436E-2</v>
      </c>
      <c r="J917">
        <v>236.67524903321043</v>
      </c>
      <c r="K917">
        <v>18.14171436999251</v>
      </c>
      <c r="L917">
        <v>5.7974062936515393E-2</v>
      </c>
      <c r="M917">
        <v>41.65467909268429</v>
      </c>
      <c r="N917">
        <v>4.4025395551739746E-2</v>
      </c>
      <c r="O917">
        <v>58.359429461594239</v>
      </c>
      <c r="P917">
        <v>10.683062526803562</v>
      </c>
      <c r="Q917">
        <v>68.279068302814395</v>
      </c>
      <c r="R917">
        <v>0.92010956168538816</v>
      </c>
      <c r="S917">
        <v>2.465309492507655E-2</v>
      </c>
      <c r="T917">
        <v>9.6592116234460873E-3</v>
      </c>
      <c r="U917">
        <v>0.71596145964925051</v>
      </c>
      <c r="V917">
        <v>0.74291612130018125</v>
      </c>
      <c r="W917">
        <v>1.8911253907061762</v>
      </c>
      <c r="X917">
        <v>32.078224213018331</v>
      </c>
      <c r="Y917">
        <v>0.97818338340174582</v>
      </c>
      <c r="Z917">
        <v>51.195001453404906</v>
      </c>
      <c r="AA917">
        <v>7.578023153929685</v>
      </c>
      <c r="AB917">
        <v>6.2971268050390901</v>
      </c>
      <c r="AC917">
        <v>7.8039253560180439</v>
      </c>
      <c r="AD917">
        <v>1.2133165184334009E-2</v>
      </c>
      <c r="AE917">
        <v>63.744147936194025</v>
      </c>
      <c r="AG917">
        <v>32.078224213018331</v>
      </c>
    </row>
    <row r="918" spans="1:33" x14ac:dyDescent="0.25">
      <c r="A918">
        <v>914</v>
      </c>
      <c r="B918">
        <v>5.3159548984221601E-2</v>
      </c>
      <c r="C918">
        <v>38.120091697389199</v>
      </c>
      <c r="D918">
        <v>4.7386988129104121E-3</v>
      </c>
      <c r="E918">
        <v>12.954211614258618</v>
      </c>
      <c r="F918">
        <v>4.5328699798855648E-2</v>
      </c>
      <c r="G918">
        <v>9.5996305099649404E-2</v>
      </c>
      <c r="H918">
        <v>1.4351192837561297</v>
      </c>
      <c r="I918">
        <v>56.133497216734696</v>
      </c>
      <c r="J918">
        <v>7.0841642114837997E-2</v>
      </c>
      <c r="K918">
        <v>4.3372155335302722E-4</v>
      </c>
      <c r="L918">
        <v>5.7974062936515393E-2</v>
      </c>
      <c r="M918">
        <v>0.72509357646339534</v>
      </c>
      <c r="N918">
        <v>1.6527273293717435</v>
      </c>
      <c r="O918">
        <v>4.3153397298769033E-3</v>
      </c>
      <c r="P918">
        <v>0.50178334081445275</v>
      </c>
      <c r="Q918">
        <v>1.8440503157736932E-2</v>
      </c>
      <c r="R918">
        <v>1.9724601792562784</v>
      </c>
      <c r="S918">
        <v>0.3755184465755777</v>
      </c>
      <c r="T918">
        <v>20.266521462963858</v>
      </c>
      <c r="U918">
        <v>0.71596145964925051</v>
      </c>
      <c r="V918">
        <v>4.5430968983578672E-3</v>
      </c>
      <c r="W918">
        <v>17.338741565420264</v>
      </c>
      <c r="X918">
        <v>3.6861732868327256E-4</v>
      </c>
      <c r="Y918">
        <v>12.24564135992704</v>
      </c>
      <c r="Z918">
        <v>5.5438276226212402</v>
      </c>
      <c r="AA918">
        <v>0.17827629835486886</v>
      </c>
      <c r="AB918">
        <v>66.040688354959414</v>
      </c>
      <c r="AC918">
        <v>1.6237595738974701E-2</v>
      </c>
      <c r="AD918">
        <v>1.2133165184334009E-2</v>
      </c>
      <c r="AE918">
        <v>27.723153390943668</v>
      </c>
      <c r="AG918">
        <v>3.6861732868327256E-4</v>
      </c>
    </row>
    <row r="919" spans="1:33" x14ac:dyDescent="0.25">
      <c r="A919">
        <v>915</v>
      </c>
      <c r="B919">
        <v>35.231973672433384</v>
      </c>
      <c r="C919">
        <v>2.756730673683367</v>
      </c>
      <c r="D919">
        <v>0.72857205007294445</v>
      </c>
      <c r="E919">
        <v>3.0640890459467229</v>
      </c>
      <c r="F919">
        <v>2.7958164580560956</v>
      </c>
      <c r="G919">
        <v>14.694029104962672</v>
      </c>
      <c r="H919">
        <v>12.919922860678586</v>
      </c>
      <c r="I919">
        <v>0.21051196798900804</v>
      </c>
      <c r="J919">
        <v>7.0841642114837997E-2</v>
      </c>
      <c r="K919">
        <v>52.876992992690674</v>
      </c>
      <c r="L919">
        <v>5.7974062936515393E-2</v>
      </c>
      <c r="M919">
        <v>4.5157763857699882</v>
      </c>
      <c r="N919">
        <v>62.157540503068425</v>
      </c>
      <c r="O919">
        <v>48.999514221209843</v>
      </c>
      <c r="P919">
        <v>8.2759061127448259</v>
      </c>
      <c r="Q919">
        <v>1.8440503157736932E-2</v>
      </c>
      <c r="R919">
        <v>62.20083899666794</v>
      </c>
      <c r="S919">
        <v>50.434774814002942</v>
      </c>
      <c r="T919">
        <v>9.6592116234460873E-3</v>
      </c>
      <c r="U919">
        <v>0.71596145964925051</v>
      </c>
      <c r="V919">
        <v>47.633294628373747</v>
      </c>
      <c r="W919">
        <v>1.1386930063486281E-3</v>
      </c>
      <c r="X919">
        <v>1.2819175125639</v>
      </c>
      <c r="Y919">
        <v>1.5744330149857693E-2</v>
      </c>
      <c r="Z919">
        <v>1.115324893599029</v>
      </c>
      <c r="AA919">
        <v>42.525616529096027</v>
      </c>
      <c r="AB919">
        <v>8.7254316572095103</v>
      </c>
      <c r="AC919">
        <v>1.6237595738974701E-2</v>
      </c>
      <c r="AD919">
        <v>45.273896560258265</v>
      </c>
      <c r="AE919">
        <v>16.320791916223804</v>
      </c>
      <c r="AG919">
        <v>1.2819175125639</v>
      </c>
    </row>
    <row r="920" spans="1:33" x14ac:dyDescent="0.25">
      <c r="A920">
        <v>916</v>
      </c>
      <c r="B920">
        <v>28.093214479480956</v>
      </c>
      <c r="C920">
        <v>2.1858757189796245</v>
      </c>
      <c r="D920">
        <v>10.892715330230512</v>
      </c>
      <c r="E920">
        <v>1.7702915416705767</v>
      </c>
      <c r="F920">
        <v>1.8331667433278622</v>
      </c>
      <c r="G920">
        <v>9.5996305099649404E-2</v>
      </c>
      <c r="H920">
        <v>35.498234455662725</v>
      </c>
      <c r="I920">
        <v>4.7809741748847649</v>
      </c>
      <c r="J920">
        <v>7.0841642114837997E-2</v>
      </c>
      <c r="K920">
        <v>4.3372155335302722E-4</v>
      </c>
      <c r="L920">
        <v>5.7974062936515393E-2</v>
      </c>
      <c r="M920">
        <v>2.5472968171135174E-2</v>
      </c>
      <c r="N920">
        <v>15.713747532902271</v>
      </c>
      <c r="O920">
        <v>21.847452736400943</v>
      </c>
      <c r="P920">
        <v>5.8856824243262658</v>
      </c>
      <c r="Q920">
        <v>1.8440503157736932E-2</v>
      </c>
      <c r="R920">
        <v>2.6182017678891696</v>
      </c>
      <c r="S920">
        <v>2.465309492507655E-2</v>
      </c>
      <c r="T920">
        <v>28.995877984945388</v>
      </c>
      <c r="U920">
        <v>0.71596145964925051</v>
      </c>
      <c r="V920">
        <v>16.86573503144491</v>
      </c>
      <c r="W920">
        <v>24.542618554351293</v>
      </c>
      <c r="X920">
        <v>11.272984679790712</v>
      </c>
      <c r="Y920">
        <v>1.5744330149857693E-2</v>
      </c>
      <c r="Z920">
        <v>0.38308430371932939</v>
      </c>
      <c r="AA920">
        <v>2.0996704962981179</v>
      </c>
      <c r="AB920">
        <v>7.287892167001182</v>
      </c>
      <c r="AC920">
        <v>1.6237595738974701E-2</v>
      </c>
      <c r="AD920">
        <v>1.2133165184334009E-2</v>
      </c>
      <c r="AE920">
        <v>3.4638779662041044</v>
      </c>
      <c r="AG920">
        <v>11.272984679790712</v>
      </c>
    </row>
    <row r="921" spans="1:33" x14ac:dyDescent="0.25">
      <c r="A921">
        <v>917</v>
      </c>
      <c r="B921">
        <v>0.90660570533649776</v>
      </c>
      <c r="C921">
        <v>23.706969907860778</v>
      </c>
      <c r="D921">
        <v>0.95018653710807044</v>
      </c>
      <c r="E921">
        <v>8.3475089732036167</v>
      </c>
      <c r="F921">
        <v>22.890730120183278</v>
      </c>
      <c r="G921">
        <v>8.8564976419136308</v>
      </c>
      <c r="H921">
        <v>3.0510762793993162</v>
      </c>
      <c r="I921">
        <v>27.834566186813717</v>
      </c>
      <c r="J921">
        <v>7.0841642114837997E-2</v>
      </c>
      <c r="K921">
        <v>4.3372155335302722E-4</v>
      </c>
      <c r="L921">
        <v>5.7974062936515393E-2</v>
      </c>
      <c r="M921">
        <v>1.4870321382611809</v>
      </c>
      <c r="N921">
        <v>34.646755880203244</v>
      </c>
      <c r="O921">
        <v>4.3153397298769033E-3</v>
      </c>
      <c r="P921">
        <v>40.82483696825723</v>
      </c>
      <c r="Q921">
        <v>1.8440503157736932E-2</v>
      </c>
      <c r="R921">
        <v>2.1179781268230924</v>
      </c>
      <c r="S921">
        <v>19.16407984889209</v>
      </c>
      <c r="T921">
        <v>2.5154360815548293</v>
      </c>
      <c r="U921">
        <v>0.71596145964925051</v>
      </c>
      <c r="V921">
        <v>4.5430968983578672E-3</v>
      </c>
      <c r="W921">
        <v>16.199446461803213</v>
      </c>
      <c r="X921">
        <v>3.6861732868327256E-4</v>
      </c>
      <c r="Y921">
        <v>6.9881993087552781</v>
      </c>
      <c r="Z921">
        <v>54.615776427734559</v>
      </c>
      <c r="AA921">
        <v>2.4320375608578741</v>
      </c>
      <c r="AB921">
        <v>6.4368864983709191</v>
      </c>
      <c r="AC921">
        <v>1.6237595738974701E-2</v>
      </c>
      <c r="AD921">
        <v>2.1182047671439888</v>
      </c>
      <c r="AE921">
        <v>21.295313565400221</v>
      </c>
      <c r="AG921">
        <v>3.6861732868327256E-4</v>
      </c>
    </row>
    <row r="922" spans="1:33" x14ac:dyDescent="0.25">
      <c r="A922">
        <v>918</v>
      </c>
      <c r="B922">
        <v>7.5703192579102643E-2</v>
      </c>
      <c r="C922">
        <v>9.9445835541725831</v>
      </c>
      <c r="D922">
        <v>19.528827501987671</v>
      </c>
      <c r="E922">
        <v>0.53111606134633838</v>
      </c>
      <c r="F922">
        <v>18.227159304037887</v>
      </c>
      <c r="G922">
        <v>11.865885056162368</v>
      </c>
      <c r="H922">
        <v>0.71850108726274831</v>
      </c>
      <c r="I922">
        <v>1.6942725063618436E-2</v>
      </c>
      <c r="J922">
        <v>7.0841642114837997E-2</v>
      </c>
      <c r="K922">
        <v>17.446877196630147</v>
      </c>
      <c r="L922">
        <v>11.051463334448423</v>
      </c>
      <c r="M922">
        <v>3.4874639574162769</v>
      </c>
      <c r="N922">
        <v>3.2742661187250119</v>
      </c>
      <c r="O922">
        <v>4.3153397298769033E-3</v>
      </c>
      <c r="P922">
        <v>48.413966475124674</v>
      </c>
      <c r="Q922">
        <v>1.8440503157736932E-2</v>
      </c>
      <c r="R922">
        <v>2.9808201564087877E-3</v>
      </c>
      <c r="S922">
        <v>7.2408912678520494</v>
      </c>
      <c r="T922">
        <v>37.386025796382135</v>
      </c>
      <c r="U922">
        <v>0.71596145964925051</v>
      </c>
      <c r="V922">
        <v>0.15302564774188018</v>
      </c>
      <c r="W922">
        <v>0.81522635601102988</v>
      </c>
      <c r="X922">
        <v>3.6861732868327256E-4</v>
      </c>
      <c r="Y922">
        <v>93.927575076973355</v>
      </c>
      <c r="Z922">
        <v>21.451304396157152</v>
      </c>
      <c r="AA922">
        <v>2.7026265722703284E-3</v>
      </c>
      <c r="AB922">
        <v>20.777160827043161</v>
      </c>
      <c r="AC922">
        <v>1.6237595738974701E-2</v>
      </c>
      <c r="AD922">
        <v>1.2391512046176247</v>
      </c>
      <c r="AE922">
        <v>4.6747339390428716E-3</v>
      </c>
      <c r="AG922">
        <v>3.6861732868327256E-4</v>
      </c>
    </row>
    <row r="923" spans="1:33" x14ac:dyDescent="0.25">
      <c r="A923">
        <v>919</v>
      </c>
      <c r="B923">
        <v>5.3159548984221601E-2</v>
      </c>
      <c r="C923">
        <v>9.3486980459714655</v>
      </c>
      <c r="D923">
        <v>0.43187254718407453</v>
      </c>
      <c r="E923">
        <v>35.563315031151816</v>
      </c>
      <c r="F923">
        <v>6.8733638931501364</v>
      </c>
      <c r="G923">
        <v>1.0487145138668739</v>
      </c>
      <c r="H923">
        <v>36.917329669932599</v>
      </c>
      <c r="I923">
        <v>3.8858157615350866</v>
      </c>
      <c r="J923">
        <v>7.0841642114837997E-2</v>
      </c>
      <c r="K923">
        <v>4.3372155335302722E-4</v>
      </c>
      <c r="L923">
        <v>1.8429393652378594</v>
      </c>
      <c r="M923">
        <v>2.5472968171135174E-2</v>
      </c>
      <c r="N923">
        <v>3.5214440456389569</v>
      </c>
      <c r="O923">
        <v>4.3153397298769033E-3</v>
      </c>
      <c r="P923">
        <v>16.005930957595083</v>
      </c>
      <c r="Q923">
        <v>96.420623001345504</v>
      </c>
      <c r="R923">
        <v>49.722540622174392</v>
      </c>
      <c r="S923">
        <v>22.965096863160184</v>
      </c>
      <c r="T923">
        <v>10.851245134179049</v>
      </c>
      <c r="U923">
        <v>0.71596145964925051</v>
      </c>
      <c r="V923">
        <v>5.681792759732847</v>
      </c>
      <c r="W923">
        <v>3.5049378386340013</v>
      </c>
      <c r="X923">
        <v>45.288177325472873</v>
      </c>
      <c r="Y923">
        <v>1.5744330149857693E-2</v>
      </c>
      <c r="Z923">
        <v>3.1278275387673637E-2</v>
      </c>
      <c r="AA923">
        <v>7.9297676437849711</v>
      </c>
      <c r="AB923">
        <v>46.219299258055223</v>
      </c>
      <c r="AC923">
        <v>1.6237595738974701E-2</v>
      </c>
      <c r="AD923">
        <v>3.4509779883578759</v>
      </c>
      <c r="AE923">
        <v>86.260497047955425</v>
      </c>
      <c r="AG923">
        <v>45.288177325472873</v>
      </c>
    </row>
    <row r="924" spans="1:33" x14ac:dyDescent="0.25">
      <c r="A924">
        <v>920</v>
      </c>
      <c r="B924">
        <v>128.45792453774797</v>
      </c>
      <c r="C924">
        <v>5.9064712337050249</v>
      </c>
      <c r="D924">
        <v>41.93979883981342</v>
      </c>
      <c r="E924">
        <v>14.153356985046198</v>
      </c>
      <c r="F924">
        <v>27.203399999590541</v>
      </c>
      <c r="G924">
        <v>14.401758762633824</v>
      </c>
      <c r="H924">
        <v>73.852165455851051</v>
      </c>
      <c r="I924">
        <v>34.276848887006842</v>
      </c>
      <c r="J924">
        <v>7.0841642114837997E-2</v>
      </c>
      <c r="K924">
        <v>3.5071036081012723</v>
      </c>
      <c r="L924">
        <v>5.7974062936515393E-2</v>
      </c>
      <c r="M924">
        <v>2.5472968171135174E-2</v>
      </c>
      <c r="N924">
        <v>3.9064710050828455</v>
      </c>
      <c r="O924">
        <v>4.3153397298769033E-3</v>
      </c>
      <c r="P924">
        <v>1.584642141170004</v>
      </c>
      <c r="Q924">
        <v>1.8440503157736932E-2</v>
      </c>
      <c r="R924">
        <v>24.784384922946881</v>
      </c>
      <c r="S924">
        <v>4.0085680001158446</v>
      </c>
      <c r="T924">
        <v>4.5427115678394969</v>
      </c>
      <c r="U924">
        <v>0.71596145964925051</v>
      </c>
      <c r="V924">
        <v>109.68486204218277</v>
      </c>
      <c r="W924">
        <v>4.2045148551533496</v>
      </c>
      <c r="X924">
        <v>64.730504112447761</v>
      </c>
      <c r="Y924">
        <v>1.5744330149857693E-2</v>
      </c>
      <c r="Z924">
        <v>6.4039537487990383</v>
      </c>
      <c r="AA924">
        <v>14.118704357583692</v>
      </c>
      <c r="AB924">
        <v>8.0375384285248099</v>
      </c>
      <c r="AC924">
        <v>5.8635796323042948</v>
      </c>
      <c r="AD924">
        <v>3.2738415176143345</v>
      </c>
      <c r="AE924">
        <v>4.6747339390428716E-3</v>
      </c>
      <c r="AG924">
        <v>64.730504112447761</v>
      </c>
    </row>
    <row r="925" spans="1:33" x14ac:dyDescent="0.25">
      <c r="A925">
        <v>921</v>
      </c>
      <c r="B925">
        <v>3.0420073543901536</v>
      </c>
      <c r="C925">
        <v>0.14738671996082228</v>
      </c>
      <c r="D925">
        <v>28.134277681496325</v>
      </c>
      <c r="E925">
        <v>3.3212408294099092</v>
      </c>
      <c r="F925">
        <v>44.304205104861879</v>
      </c>
      <c r="G925">
        <v>0.76140246904316289</v>
      </c>
      <c r="H925">
        <v>9.4564235774715587E-3</v>
      </c>
      <c r="I925">
        <v>75.539987592447076</v>
      </c>
      <c r="J925">
        <v>7.0841642114837997E-2</v>
      </c>
      <c r="K925">
        <v>0.21637815136662847</v>
      </c>
      <c r="L925">
        <v>4.2617161670405421</v>
      </c>
      <c r="M925">
        <v>1.7502807740320063</v>
      </c>
      <c r="N925">
        <v>2.3389608486838035E-3</v>
      </c>
      <c r="O925">
        <v>24.403829404823451</v>
      </c>
      <c r="P925">
        <v>1.0324287512724338E-2</v>
      </c>
      <c r="Q925">
        <v>1.8440503157736932E-2</v>
      </c>
      <c r="R925">
        <v>4.4632486849936956</v>
      </c>
      <c r="S925">
        <v>9.4613331504286879</v>
      </c>
      <c r="T925">
        <v>4.9537362107779401</v>
      </c>
      <c r="U925">
        <v>0.71596145964925051</v>
      </c>
      <c r="V925">
        <v>12.356546001435003</v>
      </c>
      <c r="W925">
        <v>1.1386930063486281E-3</v>
      </c>
      <c r="X925">
        <v>3.6861732868327256E-4</v>
      </c>
      <c r="Y925">
        <v>1.5744330149857693E-2</v>
      </c>
      <c r="Z925">
        <v>1.2597842548634053</v>
      </c>
      <c r="AA925">
        <v>2.7026265722703284E-3</v>
      </c>
      <c r="AB925">
        <v>2.5841369110029762</v>
      </c>
      <c r="AC925">
        <v>15.184708205961657</v>
      </c>
      <c r="AD925">
        <v>8.0151102652884809</v>
      </c>
      <c r="AE925">
        <v>44.409916260362515</v>
      </c>
      <c r="AG925">
        <v>3.6861732868327256E-4</v>
      </c>
    </row>
    <row r="926" spans="1:33" x14ac:dyDescent="0.25">
      <c r="A926">
        <v>922</v>
      </c>
      <c r="B926">
        <v>4.6414775298697482</v>
      </c>
      <c r="C926">
        <v>12.399607796526514</v>
      </c>
      <c r="D926">
        <v>35.146076611823027</v>
      </c>
      <c r="E926">
        <v>12.232320967257102</v>
      </c>
      <c r="F926">
        <v>21.798635641842125</v>
      </c>
      <c r="G926">
        <v>9.5996305099649404E-2</v>
      </c>
      <c r="H926">
        <v>0.20793745389285384</v>
      </c>
      <c r="I926">
        <v>1.6942725063618436E-2</v>
      </c>
      <c r="J926">
        <v>7.0841642114837997E-2</v>
      </c>
      <c r="K926">
        <v>3.8147111087367715</v>
      </c>
      <c r="L926">
        <v>2.5462361292656053</v>
      </c>
      <c r="M926">
        <v>2.5472968171135174E-2</v>
      </c>
      <c r="N926">
        <v>4.7430433957602807</v>
      </c>
      <c r="O926">
        <v>24.955855478066546</v>
      </c>
      <c r="P926">
        <v>0.98192983574057202</v>
      </c>
      <c r="Q926">
        <v>19.595668329139372</v>
      </c>
      <c r="R926">
        <v>2.9808201564087877E-3</v>
      </c>
      <c r="S926">
        <v>2.465309492507655E-2</v>
      </c>
      <c r="T926">
        <v>13.446396933323259</v>
      </c>
      <c r="U926">
        <v>0.71596145964925051</v>
      </c>
      <c r="V926">
        <v>22.784584503838666</v>
      </c>
      <c r="W926">
        <v>22.223308270558967</v>
      </c>
      <c r="X926">
        <v>69.636855450623059</v>
      </c>
      <c r="Y926">
        <v>15.728112595552862</v>
      </c>
      <c r="Z926">
        <v>6.4510803778717589</v>
      </c>
      <c r="AA926">
        <v>76.380415153424337</v>
      </c>
      <c r="AB926">
        <v>5.346044512804907</v>
      </c>
      <c r="AC926">
        <v>1.6237595738974701E-2</v>
      </c>
      <c r="AD926">
        <v>1.2133165184334009E-2</v>
      </c>
      <c r="AE926">
        <v>111.3689620765763</v>
      </c>
      <c r="AG926">
        <v>69.636855450623059</v>
      </c>
    </row>
    <row r="927" spans="1:33" x14ac:dyDescent="0.25">
      <c r="A927">
        <v>923</v>
      </c>
      <c r="B927">
        <v>6.0562947101158366</v>
      </c>
      <c r="C927">
        <v>3.667879989562191</v>
      </c>
      <c r="D927">
        <v>4.7386988129104121E-3</v>
      </c>
      <c r="E927">
        <v>2.2601868855175056E-3</v>
      </c>
      <c r="F927">
        <v>4.5328699798855648E-2</v>
      </c>
      <c r="G927">
        <v>21.11156838445881</v>
      </c>
      <c r="H927">
        <v>5.0125338174123186</v>
      </c>
      <c r="I927">
        <v>1.6942725063618436E-2</v>
      </c>
      <c r="J927">
        <v>7.0841642114837997E-2</v>
      </c>
      <c r="K927">
        <v>4.3372155335302722E-4</v>
      </c>
      <c r="L927">
        <v>5.7974062936515393E-2</v>
      </c>
      <c r="M927">
        <v>65.532525215736754</v>
      </c>
      <c r="N927">
        <v>9.98010869111876</v>
      </c>
      <c r="O927">
        <v>45.641347446494599</v>
      </c>
      <c r="P927">
        <v>7.9406103750975552</v>
      </c>
      <c r="Q927">
        <v>1.8440503157736932E-2</v>
      </c>
      <c r="R927">
        <v>2.9808201564087877E-3</v>
      </c>
      <c r="S927">
        <v>39.128941489021919</v>
      </c>
      <c r="T927">
        <v>4.7061096898174677</v>
      </c>
      <c r="U927">
        <v>0.71596145964925051</v>
      </c>
      <c r="V927">
        <v>4.5430968983578672E-3</v>
      </c>
      <c r="W927">
        <v>32.503445027507297</v>
      </c>
      <c r="X927">
        <v>3.6861732868327256E-4</v>
      </c>
      <c r="Y927">
        <v>13.416593923827092</v>
      </c>
      <c r="Z927">
        <v>3.0294241417009329</v>
      </c>
      <c r="AA927">
        <v>73.977169485648645</v>
      </c>
      <c r="AB927">
        <v>4.1367432624198341E-3</v>
      </c>
      <c r="AC927">
        <v>1.6237595738974701E-2</v>
      </c>
      <c r="AD927">
        <v>4.4572035325493715</v>
      </c>
      <c r="AE927">
        <v>4.6747339390428716E-3</v>
      </c>
      <c r="AG927">
        <v>3.6861732868327256E-4</v>
      </c>
    </row>
    <row r="928" spans="1:33" x14ac:dyDescent="0.25">
      <c r="A928">
        <v>924</v>
      </c>
      <c r="B928">
        <v>5.3159548984221601E-2</v>
      </c>
      <c r="C928">
        <v>49.303844935893594</v>
      </c>
      <c r="D928">
        <v>4.7386988129104121E-3</v>
      </c>
      <c r="E928">
        <v>13.672150527039658</v>
      </c>
      <c r="F928">
        <v>21.338075473829075</v>
      </c>
      <c r="G928">
        <v>9.5996305099649404E-2</v>
      </c>
      <c r="H928">
        <v>19.505381400505765</v>
      </c>
      <c r="I928">
        <v>28.074564643957412</v>
      </c>
      <c r="J928">
        <v>7.0841642114837997E-2</v>
      </c>
      <c r="K928">
        <v>8.8935307150427167</v>
      </c>
      <c r="L928">
        <v>52.05218755314192</v>
      </c>
      <c r="M928">
        <v>9.3598400271092057</v>
      </c>
      <c r="N928">
        <v>35.213678989841043</v>
      </c>
      <c r="O928">
        <v>4.3153397298769033E-3</v>
      </c>
      <c r="P928">
        <v>32.048098339660015</v>
      </c>
      <c r="Q928">
        <v>1.8440503157736932E-2</v>
      </c>
      <c r="R928">
        <v>35.813634696104053</v>
      </c>
      <c r="S928">
        <v>8.0280138675409116</v>
      </c>
      <c r="T928">
        <v>3.7111546814766889</v>
      </c>
      <c r="U928">
        <v>0.71596145964925051</v>
      </c>
      <c r="V928">
        <v>45.756304327715689</v>
      </c>
      <c r="W928">
        <v>2.8114370920436973</v>
      </c>
      <c r="X928">
        <v>3.6861732868327256E-4</v>
      </c>
      <c r="Y928">
        <v>1.5891534533781004</v>
      </c>
      <c r="Z928">
        <v>1.0406117326232596</v>
      </c>
      <c r="AA928">
        <v>1.3397973237603131</v>
      </c>
      <c r="AB928">
        <v>1.7652285825307767</v>
      </c>
      <c r="AC928">
        <v>1.6237595738974701E-2</v>
      </c>
      <c r="AD928">
        <v>2.7465329524194462</v>
      </c>
      <c r="AE928">
        <v>4.6747339390428716E-3</v>
      </c>
      <c r="AG928">
        <v>3.6861732868327256E-4</v>
      </c>
    </row>
    <row r="929" spans="1:33" x14ac:dyDescent="0.25">
      <c r="A929">
        <v>925</v>
      </c>
      <c r="B929">
        <v>319.05962373924251</v>
      </c>
      <c r="C929">
        <v>183.69260677285271</v>
      </c>
      <c r="D929">
        <v>4.7386988129104121E-3</v>
      </c>
      <c r="E929">
        <v>3.2889413264125835</v>
      </c>
      <c r="F929">
        <v>8.7468272337388603E-2</v>
      </c>
      <c r="G929">
        <v>78.38361349896968</v>
      </c>
      <c r="H929">
        <v>0.51654014904915657</v>
      </c>
      <c r="I929">
        <v>0.92126827083618645</v>
      </c>
      <c r="J929">
        <v>7.0841642114837997E-2</v>
      </c>
      <c r="K929">
        <v>5.2737342282284286E-2</v>
      </c>
      <c r="L929">
        <v>5.7974062936515393E-2</v>
      </c>
      <c r="M929">
        <v>1.5664671043558165</v>
      </c>
      <c r="N929">
        <v>36.305740915859801</v>
      </c>
      <c r="O929">
        <v>0.47123437564316251</v>
      </c>
      <c r="P929">
        <v>1.0324287512724338E-2</v>
      </c>
      <c r="Q929">
        <v>1.8440503157736932E-2</v>
      </c>
      <c r="R929">
        <v>4.8131229857349647</v>
      </c>
      <c r="S929">
        <v>7.039039369902091</v>
      </c>
      <c r="T929">
        <v>4.5507362127953135</v>
      </c>
      <c r="U929">
        <v>0.71596145964925051</v>
      </c>
      <c r="V929">
        <v>36.90552128274112</v>
      </c>
      <c r="W929">
        <v>1.1386930063486281E-3</v>
      </c>
      <c r="X929">
        <v>3.6861732868327256E-4</v>
      </c>
      <c r="Y929">
        <v>7.1066418613821174</v>
      </c>
      <c r="Z929">
        <v>4.673854548875882</v>
      </c>
      <c r="AA929">
        <v>2.7026265722703284E-3</v>
      </c>
      <c r="AB929">
        <v>5.2663386860013173</v>
      </c>
      <c r="AC929">
        <v>12.650954091146698</v>
      </c>
      <c r="AD929">
        <v>6.0405745141710927</v>
      </c>
      <c r="AE929">
        <v>30.582808464192755</v>
      </c>
      <c r="AG929">
        <v>3.6861732868327256E-4</v>
      </c>
    </row>
    <row r="930" spans="1:33" x14ac:dyDescent="0.25">
      <c r="A930">
        <v>926</v>
      </c>
      <c r="B930">
        <v>5.3159548984221601E-2</v>
      </c>
      <c r="C930">
        <v>4.2366059916229618E-2</v>
      </c>
      <c r="D930">
        <v>4.7386988129104121E-3</v>
      </c>
      <c r="E930">
        <v>2.2601868855175056E-3</v>
      </c>
      <c r="F930">
        <v>4.5328699798855648E-2</v>
      </c>
      <c r="G930">
        <v>5.2959617293708972</v>
      </c>
      <c r="H930">
        <v>5.1404005772250425</v>
      </c>
      <c r="I930">
        <v>1.3023649850388266</v>
      </c>
      <c r="J930">
        <v>7.0841642114837997E-2</v>
      </c>
      <c r="K930">
        <v>4.9327211605177026E-3</v>
      </c>
      <c r="L930">
        <v>12.503688907254704</v>
      </c>
      <c r="M930">
        <v>6.2696044502773587</v>
      </c>
      <c r="N930">
        <v>27.79419382037522</v>
      </c>
      <c r="O930">
        <v>4.3153397298769033E-3</v>
      </c>
      <c r="P930">
        <v>59.518141732247877</v>
      </c>
      <c r="Q930">
        <v>1.8440503157736932E-2</v>
      </c>
      <c r="R930">
        <v>2.9808201564087877E-3</v>
      </c>
      <c r="S930">
        <v>13.721455071780438</v>
      </c>
      <c r="T930">
        <v>17.597106804167197</v>
      </c>
      <c r="U930">
        <v>0.71596145964925051</v>
      </c>
      <c r="V930">
        <v>4.5430968983578672E-3</v>
      </c>
      <c r="W930">
        <v>25.536670032945619</v>
      </c>
      <c r="X930">
        <v>3.6861732868327256E-4</v>
      </c>
      <c r="Y930">
        <v>32.120027065014973</v>
      </c>
      <c r="Z930">
        <v>3.5594331051108559</v>
      </c>
      <c r="AA930">
        <v>3.8891267731627375</v>
      </c>
      <c r="AB930">
        <v>0.87347418928870613</v>
      </c>
      <c r="AC930">
        <v>35.531663290902088</v>
      </c>
      <c r="AD930">
        <v>22.30805017166886</v>
      </c>
      <c r="AE930">
        <v>4.6747339390428716E-3</v>
      </c>
      <c r="AG930">
        <v>3.6861732868327256E-4</v>
      </c>
    </row>
    <row r="931" spans="1:33" x14ac:dyDescent="0.25">
      <c r="A931">
        <v>927</v>
      </c>
      <c r="B931">
        <v>5.3159548984221601E-2</v>
      </c>
      <c r="C931">
        <v>4.2366059916229618E-2</v>
      </c>
      <c r="D931">
        <v>4.7386988129104121E-3</v>
      </c>
      <c r="E931">
        <v>144.15178006167093</v>
      </c>
      <c r="F931">
        <v>2.6014062469677013</v>
      </c>
      <c r="G931">
        <v>9.5996305099649404E-2</v>
      </c>
      <c r="H931">
        <v>14.156896062037283</v>
      </c>
      <c r="I931">
        <v>1.6942725063618436E-2</v>
      </c>
      <c r="J931">
        <v>7.0841642114837997E-2</v>
      </c>
      <c r="K931">
        <v>37.423726217596531</v>
      </c>
      <c r="L931">
        <v>7.6010086800031829</v>
      </c>
      <c r="M931">
        <v>14.924533113846296</v>
      </c>
      <c r="N931">
        <v>111.81872731848532</v>
      </c>
      <c r="O931">
        <v>3.2748403717016621</v>
      </c>
      <c r="P931">
        <v>1.0324287512724338E-2</v>
      </c>
      <c r="Q931">
        <v>41.089388585124411</v>
      </c>
      <c r="R931">
        <v>4.9878607117746565</v>
      </c>
      <c r="S931">
        <v>16.592576481318783</v>
      </c>
      <c r="T931">
        <v>0.3967241229575888</v>
      </c>
      <c r="U931">
        <v>0.71596145964925051</v>
      </c>
      <c r="V931">
        <v>4.5430968983578672E-3</v>
      </c>
      <c r="W931">
        <v>6.1198028219587775</v>
      </c>
      <c r="X931">
        <v>3.6861732868327256E-4</v>
      </c>
      <c r="Y931">
        <v>4.3335155103456984</v>
      </c>
      <c r="Z931">
        <v>3.9593301090555286</v>
      </c>
      <c r="AA931">
        <v>7.63960444076407</v>
      </c>
      <c r="AB931">
        <v>0.60394283695997297</v>
      </c>
      <c r="AC931">
        <v>2.1633522087214483</v>
      </c>
      <c r="AD931">
        <v>0.55450242486062096</v>
      </c>
      <c r="AE931">
        <v>3.628034876629072</v>
      </c>
      <c r="AG931">
        <v>3.6861732868327256E-4</v>
      </c>
    </row>
    <row r="932" spans="1:33" x14ac:dyDescent="0.25">
      <c r="A932">
        <v>928</v>
      </c>
      <c r="B932">
        <v>5.3159548984221601E-2</v>
      </c>
      <c r="C932">
        <v>4.2366059916229618E-2</v>
      </c>
      <c r="D932">
        <v>118.94441266373076</v>
      </c>
      <c r="E932">
        <v>16.038707962420737</v>
      </c>
      <c r="F932">
        <v>4.5328699798855648E-2</v>
      </c>
      <c r="G932">
        <v>49.733850666018157</v>
      </c>
      <c r="H932">
        <v>12.541910268563804</v>
      </c>
      <c r="I932">
        <v>23.755911817973562</v>
      </c>
      <c r="J932">
        <v>7.0841642114837997E-2</v>
      </c>
      <c r="K932">
        <v>3.2981870173891248</v>
      </c>
      <c r="L932">
        <v>1.0462362574535915</v>
      </c>
      <c r="M932">
        <v>3.1030940865897123</v>
      </c>
      <c r="N932">
        <v>2.3389608486838035E-3</v>
      </c>
      <c r="O932">
        <v>36.852578728581548</v>
      </c>
      <c r="P932">
        <v>1.0324287512724338E-2</v>
      </c>
      <c r="Q932">
        <v>2.1804853087760252</v>
      </c>
      <c r="R932">
        <v>8.8413074903738362</v>
      </c>
      <c r="S932">
        <v>1.4222300023047656</v>
      </c>
      <c r="T932">
        <v>0.49813617558647749</v>
      </c>
      <c r="U932">
        <v>0.71596145964925051</v>
      </c>
      <c r="V932">
        <v>16.793943282870206</v>
      </c>
      <c r="W932">
        <v>0.34342570768506581</v>
      </c>
      <c r="X932">
        <v>3.6861732868327256E-4</v>
      </c>
      <c r="Y932">
        <v>3.7603965766012397</v>
      </c>
      <c r="Z932">
        <v>3.1278275387673637E-2</v>
      </c>
      <c r="AA932">
        <v>0.14255772522879254</v>
      </c>
      <c r="AB932">
        <v>4.4180815554296888</v>
      </c>
      <c r="AC932">
        <v>0.24292821530882655</v>
      </c>
      <c r="AD932">
        <v>36.897785050029327</v>
      </c>
      <c r="AE932">
        <v>0.48212696423214535</v>
      </c>
      <c r="AG932">
        <v>3.6861732868327256E-4</v>
      </c>
    </row>
    <row r="933" spans="1:33" x14ac:dyDescent="0.25">
      <c r="A933">
        <v>929</v>
      </c>
      <c r="B933">
        <v>5.3159548984221601E-2</v>
      </c>
      <c r="C933">
        <v>4.2366059916229618E-2</v>
      </c>
      <c r="D933">
        <v>4.7386988129104121E-3</v>
      </c>
      <c r="E933">
        <v>1.2586123836733176</v>
      </c>
      <c r="F933">
        <v>8.6281745212530989</v>
      </c>
      <c r="G933">
        <v>9.8009719280728778</v>
      </c>
      <c r="H933">
        <v>6.7454666859674415</v>
      </c>
      <c r="I933">
        <v>1.2145491513853128</v>
      </c>
      <c r="J933">
        <v>7.0841642114837997E-2</v>
      </c>
      <c r="K933">
        <v>5.3071340130077473</v>
      </c>
      <c r="L933">
        <v>68.976164662745759</v>
      </c>
      <c r="M933">
        <v>20.404460883056508</v>
      </c>
      <c r="N933">
        <v>46.219533904888067</v>
      </c>
      <c r="O933">
        <v>4.3153397298769033E-3</v>
      </c>
      <c r="P933">
        <v>1.0324287512724338E-2</v>
      </c>
      <c r="Q933">
        <v>64.365961631514651</v>
      </c>
      <c r="R933">
        <v>0.22483439512437417</v>
      </c>
      <c r="S933">
        <v>17.9444771201814</v>
      </c>
      <c r="T933">
        <v>3.3750491381764753</v>
      </c>
      <c r="U933">
        <v>0.71596145964925051</v>
      </c>
      <c r="V933">
        <v>10.246755098975585</v>
      </c>
      <c r="W933">
        <v>1.1386930063486281E-3</v>
      </c>
      <c r="X933">
        <v>3.6861732868327256E-4</v>
      </c>
      <c r="Y933">
        <v>26.709269847726045</v>
      </c>
      <c r="Z933">
        <v>87.626207534021091</v>
      </c>
      <c r="AA933">
        <v>9.5472195222003933</v>
      </c>
      <c r="AB933">
        <v>26.360734439674882</v>
      </c>
      <c r="AC933">
        <v>1.4868243642080203</v>
      </c>
      <c r="AD933">
        <v>1.5400878867037653</v>
      </c>
      <c r="AE933">
        <v>0.88947175589776584</v>
      </c>
      <c r="AG933">
        <v>3.6861732868327256E-4</v>
      </c>
    </row>
    <row r="934" spans="1:33" x14ac:dyDescent="0.25">
      <c r="A934">
        <v>930</v>
      </c>
      <c r="B934">
        <v>5.3159548984221601E-2</v>
      </c>
      <c r="C934">
        <v>4.2366059916229618E-2</v>
      </c>
      <c r="D934">
        <v>144.66686999534102</v>
      </c>
      <c r="E934">
        <v>2.2601868855175056E-3</v>
      </c>
      <c r="F934">
        <v>53.475813492463729</v>
      </c>
      <c r="G934">
        <v>7.4328255084147763</v>
      </c>
      <c r="H934">
        <v>8.5670088545044347</v>
      </c>
      <c r="I934">
        <v>22.617133476457635</v>
      </c>
      <c r="J934">
        <v>7.0841642114837997E-2</v>
      </c>
      <c r="K934">
        <v>4.3372155335302722E-4</v>
      </c>
      <c r="L934">
        <v>45.765428192960812</v>
      </c>
      <c r="M934">
        <v>32.362457651208317</v>
      </c>
      <c r="N934">
        <v>2.3389608486838035E-3</v>
      </c>
      <c r="O934">
        <v>4.3153397298769033E-3</v>
      </c>
      <c r="P934">
        <v>1.0324287512724338E-2</v>
      </c>
      <c r="Q934">
        <v>2.7704235738585563</v>
      </c>
      <c r="R934">
        <v>6.759028265877677</v>
      </c>
      <c r="S934">
        <v>92.011074739132198</v>
      </c>
      <c r="T934">
        <v>16.106375244093716</v>
      </c>
      <c r="U934">
        <v>0.71596145964925051</v>
      </c>
      <c r="V934">
        <v>6.2358863450373288E-2</v>
      </c>
      <c r="W934">
        <v>10.040984807317944</v>
      </c>
      <c r="X934">
        <v>3.6861732868327256E-4</v>
      </c>
      <c r="Y934">
        <v>1.5744330149857693E-2</v>
      </c>
      <c r="Z934">
        <v>3.1278275387673637E-2</v>
      </c>
      <c r="AA934">
        <v>0.22724771854787809</v>
      </c>
      <c r="AB934">
        <v>1.6489549392715741</v>
      </c>
      <c r="AC934">
        <v>23.176985818015925</v>
      </c>
      <c r="AD934">
        <v>14.905575486067114</v>
      </c>
      <c r="AE934">
        <v>4.6747339390428716E-3</v>
      </c>
      <c r="AG934">
        <v>3.6861732868327256E-4</v>
      </c>
    </row>
    <row r="935" spans="1:33" x14ac:dyDescent="0.25">
      <c r="A935">
        <v>931</v>
      </c>
      <c r="B935">
        <v>5.3159548984221601E-2</v>
      </c>
      <c r="C935">
        <v>4.2366059916229618E-2</v>
      </c>
      <c r="D935">
        <v>96.635779497193681</v>
      </c>
      <c r="E935">
        <v>1.8317021626657344</v>
      </c>
      <c r="F935">
        <v>2.6086620624764358</v>
      </c>
      <c r="G935">
        <v>1.1726419976822598E-3</v>
      </c>
      <c r="H935">
        <v>9.4564235774715587E-3</v>
      </c>
      <c r="I935">
        <v>15.749972922162359</v>
      </c>
      <c r="J935">
        <v>7.0841642114837997E-2</v>
      </c>
      <c r="K935">
        <v>0.29708424238121323</v>
      </c>
      <c r="L935">
        <v>5.7974062936515393E-2</v>
      </c>
      <c r="M935">
        <v>2.3585047767534641</v>
      </c>
      <c r="N935">
        <v>2.3389608486838035E-3</v>
      </c>
      <c r="O935">
        <v>4.3153397298769033E-3</v>
      </c>
      <c r="P935">
        <v>1.0324287512724338E-2</v>
      </c>
      <c r="Q935">
        <v>1.8440503157736932E-2</v>
      </c>
      <c r="R935">
        <v>0.85083995750807484</v>
      </c>
      <c r="S935">
        <v>1.4190884806505706</v>
      </c>
      <c r="T935">
        <v>22.036666001906234</v>
      </c>
      <c r="U935">
        <v>0.71596145964925051</v>
      </c>
      <c r="V935">
        <v>4.5430968983578672E-3</v>
      </c>
      <c r="W935">
        <v>1.1386930063486281E-3</v>
      </c>
      <c r="X935">
        <v>3.6861732868327256E-4</v>
      </c>
      <c r="Y935">
        <v>46.33471052273314</v>
      </c>
      <c r="Z935">
        <v>3.1278275387673637E-2</v>
      </c>
      <c r="AA935">
        <v>107.83197677163345</v>
      </c>
      <c r="AB935">
        <v>34.256360012960123</v>
      </c>
      <c r="AC935">
        <v>23.072092186297755</v>
      </c>
      <c r="AD935">
        <v>1.2133165184334009E-2</v>
      </c>
      <c r="AE935">
        <v>16.282275632867574</v>
      </c>
      <c r="AG935">
        <v>3.6861732868327256E-4</v>
      </c>
    </row>
    <row r="936" spans="1:33" x14ac:dyDescent="0.25">
      <c r="A936">
        <v>932</v>
      </c>
      <c r="B936">
        <v>5.3159548984221601E-2</v>
      </c>
      <c r="C936">
        <v>4.9053480561720466</v>
      </c>
      <c r="D936">
        <v>4.7386988129104121E-3</v>
      </c>
      <c r="E936">
        <v>27.187168233215377</v>
      </c>
      <c r="F936">
        <v>8.7016037034818741</v>
      </c>
      <c r="G936">
        <v>6.763532073822847</v>
      </c>
      <c r="H936">
        <v>7.8384501132926221E-2</v>
      </c>
      <c r="I936">
        <v>0.72122577391045128</v>
      </c>
      <c r="J936">
        <v>7.0841642114837997E-2</v>
      </c>
      <c r="K936">
        <v>2.7848576689879754</v>
      </c>
      <c r="L936">
        <v>5.7974062936515393E-2</v>
      </c>
      <c r="M936">
        <v>35.310541919301059</v>
      </c>
      <c r="N936">
        <v>2.3389608486838035E-3</v>
      </c>
      <c r="O936">
        <v>4.3153397298769033E-3</v>
      </c>
      <c r="P936">
        <v>1.0324287512724338E-2</v>
      </c>
      <c r="Q936">
        <v>1.8440503157736932E-2</v>
      </c>
      <c r="R936">
        <v>44.538848721009764</v>
      </c>
      <c r="S936">
        <v>2.465309492507655E-2</v>
      </c>
      <c r="T936">
        <v>56.068176340546593</v>
      </c>
      <c r="U936">
        <v>0.71596145964925051</v>
      </c>
      <c r="V936">
        <v>7.5841196103820225</v>
      </c>
      <c r="W936">
        <v>12.184448802660187</v>
      </c>
      <c r="X936">
        <v>23.071967194652274</v>
      </c>
      <c r="Y936">
        <v>88.18711385692076</v>
      </c>
      <c r="Z936">
        <v>3.1278275387673637E-2</v>
      </c>
      <c r="AA936">
        <v>44.393271240447639</v>
      </c>
      <c r="AB936">
        <v>10.099667013930619</v>
      </c>
      <c r="AC936">
        <v>30.017891287495431</v>
      </c>
      <c r="AD936">
        <v>13.133575221337338</v>
      </c>
      <c r="AE936">
        <v>4.6747339390428716E-3</v>
      </c>
      <c r="AG936">
        <v>23.071967194652274</v>
      </c>
    </row>
    <row r="937" spans="1:33" x14ac:dyDescent="0.25">
      <c r="A937">
        <v>933</v>
      </c>
      <c r="B937">
        <v>5.3159548984221601E-2</v>
      </c>
      <c r="C937">
        <v>14.794418856139245</v>
      </c>
      <c r="D937">
        <v>4.7386988129104121E-3</v>
      </c>
      <c r="E937">
        <v>8.1023629961316956</v>
      </c>
      <c r="F937">
        <v>9.6691672841620804</v>
      </c>
      <c r="G937">
        <v>43.837644975407159</v>
      </c>
      <c r="H937">
        <v>9.4564235774715587E-3</v>
      </c>
      <c r="I937">
        <v>0.43097827546088197</v>
      </c>
      <c r="J937">
        <v>7.0841642114837997E-2</v>
      </c>
      <c r="K937">
        <v>4.3372155335302722E-4</v>
      </c>
      <c r="L937">
        <v>3.2902540617721794</v>
      </c>
      <c r="M937">
        <v>32.662664379007118</v>
      </c>
      <c r="N937">
        <v>12.119132853539327</v>
      </c>
      <c r="O937">
        <v>4.3153397298769033E-3</v>
      </c>
      <c r="P937">
        <v>1.0324287512724338E-2</v>
      </c>
      <c r="Q937">
        <v>7.3789250359721965</v>
      </c>
      <c r="R937">
        <v>7.996210175422557</v>
      </c>
      <c r="S937">
        <v>23.434837848825055</v>
      </c>
      <c r="T937">
        <v>9.6592116234460873E-3</v>
      </c>
      <c r="U937">
        <v>0.71596145964925051</v>
      </c>
      <c r="V937">
        <v>22.811857291763275</v>
      </c>
      <c r="W937">
        <v>48.300119324891263</v>
      </c>
      <c r="X937">
        <v>3.6861732868327256E-4</v>
      </c>
      <c r="Y937">
        <v>1.5744330149857693E-2</v>
      </c>
      <c r="Z937">
        <v>3.1278275387673637E-2</v>
      </c>
      <c r="AA937">
        <v>4.2180531057865034</v>
      </c>
      <c r="AB937">
        <v>4.1367432624198341E-3</v>
      </c>
      <c r="AC937">
        <v>59.469115963130577</v>
      </c>
      <c r="AD937">
        <v>17.915627340460848</v>
      </c>
      <c r="AE937">
        <v>4.6747339390428716E-3</v>
      </c>
      <c r="AG937">
        <v>3.6861732868327256E-4</v>
      </c>
    </row>
    <row r="938" spans="1:33" x14ac:dyDescent="0.25">
      <c r="A938">
        <v>934</v>
      </c>
      <c r="B938">
        <v>5.3159548984221601E-2</v>
      </c>
      <c r="C938">
        <v>4.2366059916229618E-2</v>
      </c>
      <c r="D938">
        <v>4.7386988129104121E-3</v>
      </c>
      <c r="E938">
        <v>1.7231992188680023</v>
      </c>
      <c r="F938">
        <v>43.482462025617529</v>
      </c>
      <c r="G938">
        <v>2.8246112159890329</v>
      </c>
      <c r="H938">
        <v>8.1644362191348119</v>
      </c>
      <c r="I938">
        <v>0.90542955824808824</v>
      </c>
      <c r="J938">
        <v>7.0841642114837997E-2</v>
      </c>
      <c r="K938">
        <v>4.3372155335302722E-4</v>
      </c>
      <c r="L938">
        <v>38.200765037772655</v>
      </c>
      <c r="M938">
        <v>8.6221451116460646</v>
      </c>
      <c r="N938">
        <v>0.67831658985613141</v>
      </c>
      <c r="O938">
        <v>12.663406120395619</v>
      </c>
      <c r="P938">
        <v>1.0324287512724338E-2</v>
      </c>
      <c r="Q938">
        <v>15.673614622735274</v>
      </c>
      <c r="R938">
        <v>4.2811413905358684</v>
      </c>
      <c r="S938">
        <v>2.465309492507655E-2</v>
      </c>
      <c r="T938">
        <v>42.707963489107634</v>
      </c>
      <c r="U938">
        <v>0.71596145964925051</v>
      </c>
      <c r="V938">
        <v>27.447658174763717</v>
      </c>
      <c r="W938">
        <v>1.1386930063486281E-3</v>
      </c>
      <c r="X938">
        <v>40.053020246879584</v>
      </c>
      <c r="Y938">
        <v>1.5744330149857693E-2</v>
      </c>
      <c r="Z938">
        <v>13.464016747717501</v>
      </c>
      <c r="AA938">
        <v>137.27338228329714</v>
      </c>
      <c r="AB938">
        <v>4.1367432624198341E-3</v>
      </c>
      <c r="AC938">
        <v>1.6237595738974701E-2</v>
      </c>
      <c r="AD938">
        <v>5.9406593202380821E-2</v>
      </c>
      <c r="AE938">
        <v>22.359757248407632</v>
      </c>
      <c r="AG938">
        <v>40.053020246879584</v>
      </c>
    </row>
    <row r="939" spans="1:33" x14ac:dyDescent="0.25">
      <c r="A939">
        <v>935</v>
      </c>
      <c r="B939">
        <v>5.3159548984221601E-2</v>
      </c>
      <c r="C939">
        <v>0.89857915234409036</v>
      </c>
      <c r="D939">
        <v>4.7386988129104121E-3</v>
      </c>
      <c r="E939">
        <v>26.602826908288154</v>
      </c>
      <c r="F939">
        <v>16.686327447568452</v>
      </c>
      <c r="G939">
        <v>12.03313469052469</v>
      </c>
      <c r="H939">
        <v>0.37182347120036507</v>
      </c>
      <c r="I939">
        <v>7.5695167732353088</v>
      </c>
      <c r="J939">
        <v>7.0841642114837997E-2</v>
      </c>
      <c r="K939">
        <v>17.713441600793562</v>
      </c>
      <c r="L939">
        <v>5.7974062936515393E-2</v>
      </c>
      <c r="M939">
        <v>258.28506164699365</v>
      </c>
      <c r="N939">
        <v>2.3389608486838035E-3</v>
      </c>
      <c r="O939">
        <v>20.011851698687718</v>
      </c>
      <c r="P939">
        <v>88.403879414659627</v>
      </c>
      <c r="Q939">
        <v>12.059728473864583</v>
      </c>
      <c r="R939">
        <v>0.14962702448637363</v>
      </c>
      <c r="S939">
        <v>6.149881407179187</v>
      </c>
      <c r="T939">
        <v>31.718431849725427</v>
      </c>
      <c r="U939">
        <v>0.71596145964925051</v>
      </c>
      <c r="V939">
        <v>20.722398874081481</v>
      </c>
      <c r="W939">
        <v>1.1386930063486281E-3</v>
      </c>
      <c r="X939">
        <v>12.291984975262782</v>
      </c>
      <c r="Y939">
        <v>1.5744330149857693E-2</v>
      </c>
      <c r="Z939">
        <v>8.9655716314543685</v>
      </c>
      <c r="AA939">
        <v>6.4777278443537361</v>
      </c>
      <c r="AB939">
        <v>10.49090267916988</v>
      </c>
      <c r="AC939">
        <v>41.598095913329523</v>
      </c>
      <c r="AD939">
        <v>2.121287366165145</v>
      </c>
      <c r="AE939">
        <v>26.182859400689473</v>
      </c>
      <c r="AG939">
        <v>12.291984975262782</v>
      </c>
    </row>
    <row r="940" spans="1:33" x14ac:dyDescent="0.25">
      <c r="A940">
        <v>936</v>
      </c>
      <c r="B940">
        <v>5.3159548984221601E-2</v>
      </c>
      <c r="C940">
        <v>105.97784488098374</v>
      </c>
      <c r="D940">
        <v>4.7386988129104121E-3</v>
      </c>
      <c r="E940">
        <v>8.8849855931150348</v>
      </c>
      <c r="F940">
        <v>4.5328699798855648E-2</v>
      </c>
      <c r="G940">
        <v>1.1726419976822598E-3</v>
      </c>
      <c r="H940">
        <v>13.293990263631791</v>
      </c>
      <c r="I940">
        <v>12.277951248344682</v>
      </c>
      <c r="J940">
        <v>7.0841642114837997E-2</v>
      </c>
      <c r="K940">
        <v>0.85108350969667101</v>
      </c>
      <c r="L940">
        <v>5.7974062936515393E-2</v>
      </c>
      <c r="M940">
        <v>2.5472968171135174E-2</v>
      </c>
      <c r="N940">
        <v>1.8132475242311141</v>
      </c>
      <c r="O940">
        <v>39.166988915584987</v>
      </c>
      <c r="P940">
        <v>1.0324287512724338E-2</v>
      </c>
      <c r="Q940">
        <v>24.913161544780095</v>
      </c>
      <c r="R940">
        <v>54.767890246256201</v>
      </c>
      <c r="S940">
        <v>7.437112408199515</v>
      </c>
      <c r="T940">
        <v>15.093529884407252</v>
      </c>
      <c r="U940">
        <v>0.71596145964925051</v>
      </c>
      <c r="V940">
        <v>9.5304652576490714</v>
      </c>
      <c r="W940">
        <v>60.115390939267463</v>
      </c>
      <c r="X940">
        <v>0.44852086682629833</v>
      </c>
      <c r="Y940">
        <v>20.350172487631148</v>
      </c>
      <c r="Z940">
        <v>84.032367783626313</v>
      </c>
      <c r="AA940">
        <v>2.7026265722703284E-3</v>
      </c>
      <c r="AB940">
        <v>4.9953952894430893</v>
      </c>
      <c r="AC940">
        <v>5.1062443505834807</v>
      </c>
      <c r="AD940">
        <v>25.554238145694242</v>
      </c>
      <c r="AE940">
        <v>27.847851972022113</v>
      </c>
      <c r="AG940">
        <v>0.44852086682629833</v>
      </c>
    </row>
    <row r="941" spans="1:33" x14ac:dyDescent="0.25">
      <c r="A941">
        <v>937</v>
      </c>
      <c r="B941">
        <v>5.3159548984221601E-2</v>
      </c>
      <c r="C941">
        <v>0.95776604959451284</v>
      </c>
      <c r="D941">
        <v>4.7386988129104121E-3</v>
      </c>
      <c r="E941">
        <v>4.0194494848458167</v>
      </c>
      <c r="F941">
        <v>17.111004057834307</v>
      </c>
      <c r="G941">
        <v>1.0020509172407435</v>
      </c>
      <c r="H941">
        <v>34.003742562533084</v>
      </c>
      <c r="I941">
        <v>17.798966623548178</v>
      </c>
      <c r="J941">
        <v>7.0841642114837997E-2</v>
      </c>
      <c r="K941">
        <v>6.7423110851345527</v>
      </c>
      <c r="L941">
        <v>11.766669550746384</v>
      </c>
      <c r="M941">
        <v>2.5472968171135174E-2</v>
      </c>
      <c r="N941">
        <v>1.6482465540920024</v>
      </c>
      <c r="O941">
        <v>17.89881470497118</v>
      </c>
      <c r="P941">
        <v>1.0324287512724338E-2</v>
      </c>
      <c r="Q941">
        <v>14.349016389113638</v>
      </c>
      <c r="R941">
        <v>2.9808201564087877E-3</v>
      </c>
      <c r="S941">
        <v>26.960202570733976</v>
      </c>
      <c r="T941">
        <v>9.6592116234460873E-3</v>
      </c>
      <c r="U941">
        <v>0.71596145964925051</v>
      </c>
      <c r="V941">
        <v>1.2960560327077135</v>
      </c>
      <c r="W941">
        <v>6.4128332550099181</v>
      </c>
      <c r="X941">
        <v>7.5861409132419988</v>
      </c>
      <c r="Y941">
        <v>146.78949524199891</v>
      </c>
      <c r="Z941">
        <v>3.1278275387673637E-2</v>
      </c>
      <c r="AA941">
        <v>0.30319670168899432</v>
      </c>
      <c r="AB941">
        <v>94.03845655691029</v>
      </c>
      <c r="AC941">
        <v>6.9448194844572031</v>
      </c>
      <c r="AD941">
        <v>37.49555755430783</v>
      </c>
      <c r="AE941">
        <v>54.167676414802237</v>
      </c>
      <c r="AG941">
        <v>7.5861409132419988</v>
      </c>
    </row>
    <row r="942" spans="1:33" x14ac:dyDescent="0.25">
      <c r="A942">
        <v>938</v>
      </c>
      <c r="B942">
        <v>5.3159548984221601E-2</v>
      </c>
      <c r="C942">
        <v>4.2366059916229618E-2</v>
      </c>
      <c r="D942">
        <v>4.7386988129104121E-3</v>
      </c>
      <c r="E942">
        <v>2.2601868855175056E-3</v>
      </c>
      <c r="F942">
        <v>4.5328699798855648E-2</v>
      </c>
      <c r="G942">
        <v>53.230195554506473</v>
      </c>
      <c r="H942">
        <v>9.4564235774715587E-3</v>
      </c>
      <c r="I942">
        <v>8.0387970601572611</v>
      </c>
      <c r="J942">
        <v>129.44079989021273</v>
      </c>
      <c r="K942">
        <v>16.866042578976749</v>
      </c>
      <c r="L942">
        <v>5.7974062936515393E-2</v>
      </c>
      <c r="M942">
        <v>2.5472968171135174E-2</v>
      </c>
      <c r="N942">
        <v>42.791166431750838</v>
      </c>
      <c r="O942">
        <v>25.257887367877622</v>
      </c>
      <c r="P942">
        <v>3.5768706479199239</v>
      </c>
      <c r="Q942">
        <v>2.4641398549754561</v>
      </c>
      <c r="R942">
        <v>2.9808201564087877E-3</v>
      </c>
      <c r="S942">
        <v>2.465309492507655E-2</v>
      </c>
      <c r="T942">
        <v>14.861137296538745</v>
      </c>
      <c r="U942">
        <v>0.71596145964925051</v>
      </c>
      <c r="V942">
        <v>15.502190771528443</v>
      </c>
      <c r="W942">
        <v>1.1386930063486281E-3</v>
      </c>
      <c r="X942">
        <v>3.6861732868327256E-4</v>
      </c>
      <c r="Y942">
        <v>1.5744330149857693E-2</v>
      </c>
      <c r="Z942">
        <v>3.1278275387673637E-2</v>
      </c>
      <c r="AA942">
        <v>35.070273968577162</v>
      </c>
      <c r="AB942">
        <v>4.1367432624198341E-3</v>
      </c>
      <c r="AC942">
        <v>4.2340101172199924</v>
      </c>
      <c r="AD942">
        <v>0.10134443579063623</v>
      </c>
      <c r="AE942">
        <v>9.1701353193148591</v>
      </c>
      <c r="AG942">
        <v>3.6861732868327256E-4</v>
      </c>
    </row>
    <row r="943" spans="1:33" x14ac:dyDescent="0.25">
      <c r="A943">
        <v>939</v>
      </c>
      <c r="B943">
        <v>5.3159548984221601E-2</v>
      </c>
      <c r="C943">
        <v>56.873382380762742</v>
      </c>
      <c r="D943">
        <v>4.7386988129104121E-3</v>
      </c>
      <c r="E943">
        <v>3.0213633904882577</v>
      </c>
      <c r="F943">
        <v>44.533393852131006</v>
      </c>
      <c r="G943">
        <v>1.1726419976822598E-3</v>
      </c>
      <c r="H943">
        <v>13.343516656300102</v>
      </c>
      <c r="I943">
        <v>0.26159104205307654</v>
      </c>
      <c r="J943">
        <v>7.0841642114837997E-2</v>
      </c>
      <c r="K943">
        <v>20.859073830888196</v>
      </c>
      <c r="L943">
        <v>50.680412850202877</v>
      </c>
      <c r="M943">
        <v>2.5472968171135174E-2</v>
      </c>
      <c r="N943">
        <v>19.452285732091873</v>
      </c>
      <c r="O943">
        <v>25.070202715214222</v>
      </c>
      <c r="P943">
        <v>3.4650771075133235</v>
      </c>
      <c r="Q943">
        <v>45.156057519551709</v>
      </c>
      <c r="R943">
        <v>31.233465596043818</v>
      </c>
      <c r="S943">
        <v>28.986864432498162</v>
      </c>
      <c r="T943">
        <v>46.304753756650733</v>
      </c>
      <c r="U943">
        <v>0.71596145964925051</v>
      </c>
      <c r="V943">
        <v>35.051704868999849</v>
      </c>
      <c r="W943">
        <v>64.372364068327201</v>
      </c>
      <c r="X943">
        <v>12.405159385701721</v>
      </c>
      <c r="Y943">
        <v>85.442944557529799</v>
      </c>
      <c r="Z943">
        <v>3.1278275387673637E-2</v>
      </c>
      <c r="AA943">
        <v>86.813720962586004</v>
      </c>
      <c r="AB943">
        <v>4.1367432624198341E-3</v>
      </c>
      <c r="AC943">
        <v>1.6237595738974701E-2</v>
      </c>
      <c r="AD943">
        <v>29.795633041763367</v>
      </c>
      <c r="AE943">
        <v>2.3396297600112157</v>
      </c>
      <c r="AG943">
        <v>12.405159385701721</v>
      </c>
    </row>
    <row r="944" spans="1:33" x14ac:dyDescent="0.25">
      <c r="A944">
        <v>940</v>
      </c>
      <c r="B944">
        <v>5.3159548984221601E-2</v>
      </c>
      <c r="C944">
        <v>4.2366059916229618E-2</v>
      </c>
      <c r="D944">
        <v>4.7386988129104121E-3</v>
      </c>
      <c r="E944">
        <v>2.2601868855175056E-3</v>
      </c>
      <c r="F944">
        <v>4.9795267946800461</v>
      </c>
      <c r="G944">
        <v>3.3875408410081094</v>
      </c>
      <c r="H944">
        <v>1.021498141839436</v>
      </c>
      <c r="I944">
        <v>1.6942725063618436E-2</v>
      </c>
      <c r="J944">
        <v>7.0841642114837997E-2</v>
      </c>
      <c r="K944">
        <v>7.2494883395522969</v>
      </c>
      <c r="L944">
        <v>5.7974062936515393E-2</v>
      </c>
      <c r="M944">
        <v>2.5472968171135174E-2</v>
      </c>
      <c r="N944">
        <v>9.3254976094396422</v>
      </c>
      <c r="O944">
        <v>33.024097456521247</v>
      </c>
      <c r="P944">
        <v>1.0816480043018046</v>
      </c>
      <c r="Q944">
        <v>6.2322278841445522</v>
      </c>
      <c r="R944">
        <v>27.401528887855733</v>
      </c>
      <c r="S944">
        <v>6.2241469980755246</v>
      </c>
      <c r="T944">
        <v>12.187817914204471</v>
      </c>
      <c r="U944">
        <v>0.71596145964925051</v>
      </c>
      <c r="V944">
        <v>1.7313308526827202</v>
      </c>
      <c r="W944">
        <v>4.6667272741382835</v>
      </c>
      <c r="X944">
        <v>32.269206959637962</v>
      </c>
      <c r="Y944">
        <v>24.936467019817623</v>
      </c>
      <c r="Z944">
        <v>3.1278275387673637E-2</v>
      </c>
      <c r="AA944">
        <v>6.2628772934619681</v>
      </c>
      <c r="AB944">
        <v>4.1367432624198341E-3</v>
      </c>
      <c r="AC944">
        <v>45.968048362466952</v>
      </c>
      <c r="AD944">
        <v>0.35780276418807294</v>
      </c>
      <c r="AE944">
        <v>1.5138267825507623</v>
      </c>
      <c r="AG944">
        <v>32.269206959637962</v>
      </c>
    </row>
    <row r="945" spans="1:33" x14ac:dyDescent="0.25">
      <c r="A945">
        <v>941</v>
      </c>
      <c r="B945">
        <v>5.3159548984221601E-2</v>
      </c>
      <c r="C945">
        <v>2.0712985820214804</v>
      </c>
      <c r="D945">
        <v>4.7386988129104121E-3</v>
      </c>
      <c r="E945">
        <v>1.4682921165478038</v>
      </c>
      <c r="F945">
        <v>4.5328699798855648E-2</v>
      </c>
      <c r="G945">
        <v>1.1726419976822598E-3</v>
      </c>
      <c r="H945">
        <v>2.8635916603853167</v>
      </c>
      <c r="I945">
        <v>1.3318756392340481</v>
      </c>
      <c r="J945">
        <v>7.0841642114837997E-2</v>
      </c>
      <c r="K945">
        <v>3.1932241074957499</v>
      </c>
      <c r="L945">
        <v>20.565213134301601</v>
      </c>
      <c r="M945">
        <v>2.5472968171135174E-2</v>
      </c>
      <c r="N945">
        <v>2.3389608486838035E-3</v>
      </c>
      <c r="O945">
        <v>4.3153397298769033E-3</v>
      </c>
      <c r="P945">
        <v>1.0324287512724338E-2</v>
      </c>
      <c r="Q945">
        <v>18.915308652956615</v>
      </c>
      <c r="R945">
        <v>8.5700134026206847</v>
      </c>
      <c r="S945">
        <v>2.465309492507655E-2</v>
      </c>
      <c r="T945">
        <v>1.8840169432340752</v>
      </c>
      <c r="U945">
        <v>0.71596145964925051</v>
      </c>
      <c r="V945">
        <v>44.731442694435003</v>
      </c>
      <c r="W945">
        <v>4.3097656069659713</v>
      </c>
      <c r="X945">
        <v>3.6861732868327256E-4</v>
      </c>
      <c r="Y945">
        <v>43.852400090341803</v>
      </c>
      <c r="Z945">
        <v>55.182478158109227</v>
      </c>
      <c r="AA945">
        <v>34.494134359756586</v>
      </c>
      <c r="AB945">
        <v>4.1367432624198341E-3</v>
      </c>
      <c r="AC945">
        <v>50.953262322565166</v>
      </c>
      <c r="AD945">
        <v>8.6914202875113045</v>
      </c>
      <c r="AE945">
        <v>12.467478360238376</v>
      </c>
      <c r="AG945">
        <v>3.6861732868327256E-4</v>
      </c>
    </row>
    <row r="946" spans="1:33" x14ac:dyDescent="0.25">
      <c r="A946">
        <v>942</v>
      </c>
      <c r="B946">
        <v>5.3159548984221601E-2</v>
      </c>
      <c r="C946">
        <v>4.2366059916229618E-2</v>
      </c>
      <c r="D946">
        <v>4.7386988129104121E-3</v>
      </c>
      <c r="E946">
        <v>63.719403674734828</v>
      </c>
      <c r="F946">
        <v>13.630502458772416</v>
      </c>
      <c r="G946">
        <v>1.1726419976822598E-3</v>
      </c>
      <c r="H946">
        <v>80.903468028836201</v>
      </c>
      <c r="I946">
        <v>1.0880593617457202</v>
      </c>
      <c r="J946">
        <v>7.0841642114837997E-2</v>
      </c>
      <c r="K946">
        <v>0.41647194269492038</v>
      </c>
      <c r="L946">
        <v>24.056946080352603</v>
      </c>
      <c r="M946">
        <v>163.82431084065573</v>
      </c>
      <c r="N946">
        <v>22.547104479405945</v>
      </c>
      <c r="O946">
        <v>5.8870709768838241</v>
      </c>
      <c r="P946">
        <v>25.996386537225504</v>
      </c>
      <c r="Q946">
        <v>1.8440503157736932E-2</v>
      </c>
      <c r="R946">
        <v>3.0490781156662177</v>
      </c>
      <c r="S946">
        <v>0.82299565788876416</v>
      </c>
      <c r="T946">
        <v>0.37205815045293766</v>
      </c>
      <c r="U946">
        <v>0.71596145964925051</v>
      </c>
      <c r="V946">
        <v>61.774757979214264</v>
      </c>
      <c r="W946">
        <v>1.0085921229415808</v>
      </c>
      <c r="X946">
        <v>3.6861732868327256E-4</v>
      </c>
      <c r="Y946">
        <v>1.5744330149857693E-2</v>
      </c>
      <c r="Z946">
        <v>3.1278275387673637E-2</v>
      </c>
      <c r="AA946">
        <v>0.71817837827788844</v>
      </c>
      <c r="AB946">
        <v>4.1367432624198341E-3</v>
      </c>
      <c r="AC946">
        <v>10.660222339649689</v>
      </c>
      <c r="AD946">
        <v>1.2133165184334009E-2</v>
      </c>
      <c r="AE946">
        <v>18.436366707195798</v>
      </c>
      <c r="AG946">
        <v>3.6861732868327256E-4</v>
      </c>
    </row>
    <row r="947" spans="1:33" x14ac:dyDescent="0.25">
      <c r="A947">
        <v>943</v>
      </c>
      <c r="B947">
        <v>5.3159548984221601E-2</v>
      </c>
      <c r="C947">
        <v>0.77951162955540854</v>
      </c>
      <c r="D947">
        <v>4.7386988129104121E-3</v>
      </c>
      <c r="E947">
        <v>70.712631097527535</v>
      </c>
      <c r="F947">
        <v>4.2280660552957086</v>
      </c>
      <c r="G947">
        <v>0.82372099131626986</v>
      </c>
      <c r="H947">
        <v>2.9141179899038891</v>
      </c>
      <c r="I947">
        <v>6.0586246060451794</v>
      </c>
      <c r="J947">
        <v>128.25277359812191</v>
      </c>
      <c r="K947">
        <v>13.338146107702716</v>
      </c>
      <c r="L947">
        <v>6.2181027847954953</v>
      </c>
      <c r="M947">
        <v>2.5472968171135174E-2</v>
      </c>
      <c r="N947">
        <v>2.3389608486838035E-3</v>
      </c>
      <c r="O947">
        <v>6.5821288870217005</v>
      </c>
      <c r="P947">
        <v>40.430493149793335</v>
      </c>
      <c r="Q947">
        <v>1.8440503157736932E-2</v>
      </c>
      <c r="R947">
        <v>12.156391142651916</v>
      </c>
      <c r="S947">
        <v>5.8718518609818151</v>
      </c>
      <c r="T947">
        <v>7.5247101559052272</v>
      </c>
      <c r="U947">
        <v>0.71596145964925051</v>
      </c>
      <c r="V947">
        <v>4.5430968983578672E-3</v>
      </c>
      <c r="W947">
        <v>8.3744868732189595</v>
      </c>
      <c r="X947">
        <v>63.537592668817027</v>
      </c>
      <c r="Y947">
        <v>1.5744330149857693E-2</v>
      </c>
      <c r="Z947">
        <v>3.1278275387673637E-2</v>
      </c>
      <c r="AA947">
        <v>6.6403139003426079E-2</v>
      </c>
      <c r="AB947">
        <v>4.1367432624198341E-3</v>
      </c>
      <c r="AC947">
        <v>1.6237595738974701E-2</v>
      </c>
      <c r="AD947">
        <v>1.2133165184334009E-2</v>
      </c>
      <c r="AE947">
        <v>4.6747339390428716E-3</v>
      </c>
      <c r="AG947">
        <v>63.537592668817027</v>
      </c>
    </row>
    <row r="948" spans="1:33" x14ac:dyDescent="0.25">
      <c r="A948">
        <v>944</v>
      </c>
      <c r="B948">
        <v>5.3159548984221601E-2</v>
      </c>
      <c r="C948">
        <v>1.503104629321282</v>
      </c>
      <c r="D948">
        <v>4.7386988129104121E-3</v>
      </c>
      <c r="E948">
        <v>71.462718121260394</v>
      </c>
      <c r="F948">
        <v>4.5328699798855648E-2</v>
      </c>
      <c r="G948">
        <v>1.1726419976822598E-3</v>
      </c>
      <c r="H948">
        <v>9.4564235774715587E-3</v>
      </c>
      <c r="I948">
        <v>0.44452186796986215</v>
      </c>
      <c r="J948">
        <v>7.0841642114837997E-2</v>
      </c>
      <c r="K948">
        <v>4.3372155335302722E-4</v>
      </c>
      <c r="L948">
        <v>69.23287130261383</v>
      </c>
      <c r="M948">
        <v>2.5472968171135174E-2</v>
      </c>
      <c r="N948">
        <v>2.7499625370091105</v>
      </c>
      <c r="O948">
        <v>3.1886495452294152</v>
      </c>
      <c r="P948">
        <v>1.2976193066535076</v>
      </c>
      <c r="Q948">
        <v>1.8905418255898754</v>
      </c>
      <c r="R948">
        <v>26.431369732640327</v>
      </c>
      <c r="S948">
        <v>2.465309492507655E-2</v>
      </c>
      <c r="T948">
        <v>9.6592116234460873E-3</v>
      </c>
      <c r="U948">
        <v>0.71596145964925051</v>
      </c>
      <c r="V948">
        <v>4.5430968983578672E-3</v>
      </c>
      <c r="W948">
        <v>1.1386930063486281E-3</v>
      </c>
      <c r="X948">
        <v>18.041072585057176</v>
      </c>
      <c r="Y948">
        <v>1.5744330149857693E-2</v>
      </c>
      <c r="Z948">
        <v>365.25427821495276</v>
      </c>
      <c r="AA948">
        <v>2.7026265722703284E-3</v>
      </c>
      <c r="AB948">
        <v>4.1367432624198341E-3</v>
      </c>
      <c r="AC948">
        <v>17.102406864849193</v>
      </c>
      <c r="AD948">
        <v>1.2133165184334009E-2</v>
      </c>
      <c r="AE948">
        <v>83.073053228974302</v>
      </c>
      <c r="AG948">
        <v>18.041072585057176</v>
      </c>
    </row>
    <row r="949" spans="1:33" x14ac:dyDescent="0.25">
      <c r="A949">
        <v>945</v>
      </c>
      <c r="B949">
        <v>182.004794680885</v>
      </c>
      <c r="C949">
        <v>11.575712526924693</v>
      </c>
      <c r="D949">
        <v>99.706329460370412</v>
      </c>
      <c r="E949">
        <v>10.884949486632632</v>
      </c>
      <c r="F949">
        <v>68.228006624058622</v>
      </c>
      <c r="G949">
        <v>38.521604703867318</v>
      </c>
      <c r="H949">
        <v>13.941381655502266</v>
      </c>
      <c r="I949">
        <v>3.4762910268549652</v>
      </c>
      <c r="J949">
        <v>132.38444216685369</v>
      </c>
      <c r="K949">
        <v>3.6786874565647132</v>
      </c>
      <c r="L949">
        <v>16.65526175876461</v>
      </c>
      <c r="M949">
        <v>2.5472968171135174E-2</v>
      </c>
      <c r="N949">
        <v>18.949743324537234</v>
      </c>
      <c r="O949">
        <v>6.7806299067011508</v>
      </c>
      <c r="P949">
        <v>1.0324287512724338E-2</v>
      </c>
      <c r="Q949">
        <v>1.8440503157736932E-2</v>
      </c>
      <c r="R949">
        <v>2.9808201564087877E-3</v>
      </c>
      <c r="S949">
        <v>27.721228556787636</v>
      </c>
      <c r="T949">
        <v>5.0305201248986711</v>
      </c>
      <c r="U949">
        <v>0.71596145964925051</v>
      </c>
      <c r="V949">
        <v>4.5430968983578672E-3</v>
      </c>
      <c r="W949">
        <v>14.372963135355834</v>
      </c>
      <c r="X949">
        <v>16.018278052190631</v>
      </c>
      <c r="Y949">
        <v>1.5744330149857693E-2</v>
      </c>
      <c r="Z949">
        <v>3.1278275387673637E-2</v>
      </c>
      <c r="AA949">
        <v>5.9825593981027705</v>
      </c>
      <c r="AB949">
        <v>4.1367432624198341E-3</v>
      </c>
      <c r="AC949">
        <v>1.6237595738974701E-2</v>
      </c>
      <c r="AD949">
        <v>1.2133165184334009E-2</v>
      </c>
      <c r="AE949">
        <v>11.586348754885639</v>
      </c>
      <c r="AG949">
        <v>16.018278052190631</v>
      </c>
    </row>
    <row r="950" spans="1:33" x14ac:dyDescent="0.25">
      <c r="A950">
        <v>946</v>
      </c>
      <c r="B950">
        <v>274.94791216492797</v>
      </c>
      <c r="C950">
        <v>55.636218647065405</v>
      </c>
      <c r="D950">
        <v>4.7386988129104121E-3</v>
      </c>
      <c r="E950">
        <v>2.2601868855175056E-3</v>
      </c>
      <c r="F950">
        <v>2.3512666889308949</v>
      </c>
      <c r="G950">
        <v>7.0930056726516844</v>
      </c>
      <c r="H950">
        <v>9.2984915858139967</v>
      </c>
      <c r="I950">
        <v>1.6942725063618436E-2</v>
      </c>
      <c r="J950">
        <v>7.4715307000654789</v>
      </c>
      <c r="K950">
        <v>43.838834445055227</v>
      </c>
      <c r="L950">
        <v>2.1043440334757277</v>
      </c>
      <c r="M950">
        <v>2.5472968171135174E-2</v>
      </c>
      <c r="N950">
        <v>39.37280057082274</v>
      </c>
      <c r="O950">
        <v>0.2155111358563746</v>
      </c>
      <c r="P950">
        <v>10.678288415338677</v>
      </c>
      <c r="Q950">
        <v>22.319202884270496</v>
      </c>
      <c r="R950">
        <v>23.720538225992758</v>
      </c>
      <c r="S950">
        <v>5.8799814647483615</v>
      </c>
      <c r="T950">
        <v>9.6592116234460873E-3</v>
      </c>
      <c r="U950">
        <v>0.71596145964925051</v>
      </c>
      <c r="V950">
        <v>23.857045541698319</v>
      </c>
      <c r="W950">
        <v>1.1386930063486281E-3</v>
      </c>
      <c r="X950">
        <v>0.76573711942417211</v>
      </c>
      <c r="Y950">
        <v>1.5744330149857693E-2</v>
      </c>
      <c r="Z950">
        <v>3.1278275387673637E-2</v>
      </c>
      <c r="AA950">
        <v>40.342530118914127</v>
      </c>
      <c r="AB950">
        <v>4.1367432624198341E-3</v>
      </c>
      <c r="AC950">
        <v>1.6237595738974701E-2</v>
      </c>
      <c r="AD950">
        <v>5.3842505263036751</v>
      </c>
      <c r="AE950">
        <v>4.6747339390428716E-3</v>
      </c>
      <c r="AG950">
        <v>0.76573711942417211</v>
      </c>
    </row>
    <row r="951" spans="1:33" x14ac:dyDescent="0.25">
      <c r="A951">
        <v>947</v>
      </c>
      <c r="B951">
        <v>5.3159548984221601E-2</v>
      </c>
      <c r="C951">
        <v>4.2366059916229618E-2</v>
      </c>
      <c r="D951">
        <v>274.28252652042363</v>
      </c>
      <c r="E951">
        <v>2.2601868855175056E-3</v>
      </c>
      <c r="F951">
        <v>57.613264438345027</v>
      </c>
      <c r="G951">
        <v>1.1726419976822598E-3</v>
      </c>
      <c r="H951">
        <v>8.1400255376937594</v>
      </c>
      <c r="I951">
        <v>3.6996774450194549</v>
      </c>
      <c r="J951">
        <v>3.0091632582008216</v>
      </c>
      <c r="K951">
        <v>19.241886847215518</v>
      </c>
      <c r="L951">
        <v>11.576955370525589</v>
      </c>
      <c r="M951">
        <v>2.5472968171135174E-2</v>
      </c>
      <c r="N951">
        <v>39.395109682772237</v>
      </c>
      <c r="O951">
        <v>3.529858726599441</v>
      </c>
      <c r="P951">
        <v>15.431215794050765</v>
      </c>
      <c r="Q951">
        <v>1.8440503157736932E-2</v>
      </c>
      <c r="R951">
        <v>4.345069753087941</v>
      </c>
      <c r="S951">
        <v>20.686291461021014</v>
      </c>
      <c r="T951">
        <v>19.854900571019733</v>
      </c>
      <c r="U951">
        <v>0.71596145964925051</v>
      </c>
      <c r="V951">
        <v>7.5614291084107048</v>
      </c>
      <c r="W951">
        <v>1.1386930063486281E-3</v>
      </c>
      <c r="X951">
        <v>3.8892084956596795</v>
      </c>
      <c r="Y951">
        <v>1.5744330149857693E-2</v>
      </c>
      <c r="Z951">
        <v>3.1278275387673637E-2</v>
      </c>
      <c r="AA951">
        <v>37.217599637051215</v>
      </c>
      <c r="AB951">
        <v>144.08671130325357</v>
      </c>
      <c r="AC951">
        <v>1.6237595738974701E-2</v>
      </c>
      <c r="AD951">
        <v>0.15612243222873282</v>
      </c>
      <c r="AE951">
        <v>17.6092122538011</v>
      </c>
      <c r="AG951">
        <v>3.8892084956596795</v>
      </c>
    </row>
    <row r="952" spans="1:33" x14ac:dyDescent="0.25">
      <c r="A952">
        <v>948</v>
      </c>
      <c r="B952">
        <v>300.77860821219321</v>
      </c>
      <c r="C952">
        <v>4.2366059916229618E-2</v>
      </c>
      <c r="D952">
        <v>162.83891040976084</v>
      </c>
      <c r="E952">
        <v>12.064111456671702</v>
      </c>
      <c r="F952">
        <v>25.623694927060548</v>
      </c>
      <c r="G952">
        <v>3.6166038898667354</v>
      </c>
      <c r="H952">
        <v>7.8520733690555602</v>
      </c>
      <c r="I952">
        <v>1.6942725063618436E-2</v>
      </c>
      <c r="J952">
        <v>0.39127623339602585</v>
      </c>
      <c r="K952">
        <v>3.992213959676686E-2</v>
      </c>
      <c r="L952">
        <v>7.9480719245123987</v>
      </c>
      <c r="M952">
        <v>2.5472968171135174E-2</v>
      </c>
      <c r="N952">
        <v>2.3389608486838035E-3</v>
      </c>
      <c r="O952">
        <v>4.3153397298769033E-3</v>
      </c>
      <c r="P952">
        <v>1.705939038754769</v>
      </c>
      <c r="Q952">
        <v>16.318496438542155</v>
      </c>
      <c r="R952">
        <v>2.3326021492950497</v>
      </c>
      <c r="S952">
        <v>6.7349402269705605</v>
      </c>
      <c r="T952">
        <v>37.984903180462567</v>
      </c>
      <c r="U952">
        <v>0.71596145964925051</v>
      </c>
      <c r="V952">
        <v>6.4249869243248998</v>
      </c>
      <c r="W952">
        <v>1.1386930063486281E-3</v>
      </c>
      <c r="X952">
        <v>3.6861732868327256E-4</v>
      </c>
      <c r="Y952">
        <v>1.5744330149857693E-2</v>
      </c>
      <c r="Z952">
        <v>3.1278275387673637E-2</v>
      </c>
      <c r="AA952">
        <v>12.818749760469943</v>
      </c>
      <c r="AB952">
        <v>4.1367432624198341E-3</v>
      </c>
      <c r="AC952">
        <v>1.6237595738974701E-2</v>
      </c>
      <c r="AD952">
        <v>2.6069473317948408</v>
      </c>
      <c r="AE952">
        <v>12.494915203313699</v>
      </c>
      <c r="AG952">
        <v>3.6861732868327256E-4</v>
      </c>
    </row>
    <row r="953" spans="1:33" x14ac:dyDescent="0.25">
      <c r="A953">
        <v>949</v>
      </c>
      <c r="B953">
        <v>98.994108809209365</v>
      </c>
      <c r="C953">
        <v>4.2366059916229618E-2</v>
      </c>
      <c r="D953">
        <v>4.7386988129104121E-3</v>
      </c>
      <c r="E953">
        <v>5.501780109671369</v>
      </c>
      <c r="F953">
        <v>2.4872385955723004</v>
      </c>
      <c r="G953">
        <v>1.1726419976822598E-3</v>
      </c>
      <c r="H953">
        <v>2.9223985400438215</v>
      </c>
      <c r="I953">
        <v>1.6942725063618436E-2</v>
      </c>
      <c r="J953">
        <v>0.80081601269604563</v>
      </c>
      <c r="K953">
        <v>6.011013701298514E-4</v>
      </c>
      <c r="L953">
        <v>1.9292160890627965</v>
      </c>
      <c r="M953">
        <v>2.5472968171135174E-2</v>
      </c>
      <c r="N953">
        <v>2.3389608486838035E-3</v>
      </c>
      <c r="O953">
        <v>5.622237760560937</v>
      </c>
      <c r="P953">
        <v>3.7560395407338881E-2</v>
      </c>
      <c r="Q953">
        <v>1.8440503157736932E-2</v>
      </c>
      <c r="R953">
        <v>35.642782930305572</v>
      </c>
      <c r="S953">
        <v>2.465309492507655E-2</v>
      </c>
      <c r="T953">
        <v>1.3163554980302699</v>
      </c>
      <c r="U953">
        <v>0.71596145964925051</v>
      </c>
      <c r="V953">
        <v>1.7731543459832655</v>
      </c>
      <c r="W953">
        <v>1.1386930063486281E-3</v>
      </c>
      <c r="X953">
        <v>3.6861732868327256E-4</v>
      </c>
      <c r="Y953">
        <v>1.5744330149857693E-2</v>
      </c>
      <c r="Z953">
        <v>3.1278275387673637E-2</v>
      </c>
      <c r="AA953">
        <v>4.6450640830623344</v>
      </c>
      <c r="AB953">
        <v>5.2411642781918859</v>
      </c>
      <c r="AC953">
        <v>1.6237595738974701E-2</v>
      </c>
      <c r="AD953">
        <v>75.227970620230053</v>
      </c>
      <c r="AE953">
        <v>4.6747339390428716E-3</v>
      </c>
      <c r="AG953">
        <v>3.6861732868327256E-4</v>
      </c>
    </row>
    <row r="954" spans="1:33" x14ac:dyDescent="0.25">
      <c r="A954">
        <v>950</v>
      </c>
      <c r="B954">
        <v>5.3159548984221601E-2</v>
      </c>
      <c r="C954">
        <v>4.2366059916229618E-2</v>
      </c>
      <c r="D954">
        <v>4.7386988129104121E-3</v>
      </c>
      <c r="E954">
        <v>4.1304581027717209</v>
      </c>
      <c r="F954">
        <v>10.871741099333134</v>
      </c>
      <c r="G954">
        <v>4.5962929095988727</v>
      </c>
      <c r="H954">
        <v>1.3953281686321897</v>
      </c>
      <c r="I954">
        <v>0.43864017010136697</v>
      </c>
      <c r="J954">
        <v>5.2722181455299628</v>
      </c>
      <c r="K954">
        <v>3.5767453073860884</v>
      </c>
      <c r="L954">
        <v>14.708666344320676</v>
      </c>
      <c r="M954">
        <v>2.5472968171135174E-2</v>
      </c>
      <c r="N954">
        <v>3.8295570092511246</v>
      </c>
      <c r="O954">
        <v>4.3153397298769033E-3</v>
      </c>
      <c r="P954">
        <v>2.7231467373538325</v>
      </c>
      <c r="Q954">
        <v>1.8440503157736932E-2</v>
      </c>
      <c r="R954">
        <v>7.7954644881800057</v>
      </c>
      <c r="S954">
        <v>2.465309492507655E-2</v>
      </c>
      <c r="T954">
        <v>4.6966181361346013</v>
      </c>
      <c r="U954">
        <v>0.71596145964925051</v>
      </c>
      <c r="V954">
        <v>4.3050535882795753</v>
      </c>
      <c r="W954">
        <v>1.1386930063486281E-3</v>
      </c>
      <c r="X954">
        <v>0.71747280093750243</v>
      </c>
      <c r="Y954">
        <v>1.5744330149857693E-2</v>
      </c>
      <c r="Z954">
        <v>3.1278275387673637E-2</v>
      </c>
      <c r="AA954">
        <v>1.4169694883281212</v>
      </c>
      <c r="AB954">
        <v>30.608943119110233</v>
      </c>
      <c r="AC954">
        <v>1.6237595738974701E-2</v>
      </c>
      <c r="AD954">
        <v>0.53009722671729254</v>
      </c>
      <c r="AE954">
        <v>2.1302046191780897</v>
      </c>
      <c r="AG954">
        <v>0.71747280093750243</v>
      </c>
    </row>
    <row r="955" spans="1:33" x14ac:dyDescent="0.25">
      <c r="A955">
        <v>951</v>
      </c>
      <c r="B955">
        <v>164.23908798910045</v>
      </c>
      <c r="C955">
        <v>4.2366059916229618E-2</v>
      </c>
      <c r="D955">
        <v>4.7386988129104121E-3</v>
      </c>
      <c r="E955">
        <v>8.1791940324035544</v>
      </c>
      <c r="F955">
        <v>9.1354308548702203</v>
      </c>
      <c r="G955">
        <v>0.38558986006289109</v>
      </c>
      <c r="H955">
        <v>24.820674958232409</v>
      </c>
      <c r="I955">
        <v>12.720177195805729</v>
      </c>
      <c r="J955">
        <v>7.0841642114837997E-2</v>
      </c>
      <c r="K955">
        <v>4.3372155335302722E-4</v>
      </c>
      <c r="L955">
        <v>33.824463180566916</v>
      </c>
      <c r="M955">
        <v>2.5472968171135174E-2</v>
      </c>
      <c r="N955">
        <v>2.3389608486838035E-3</v>
      </c>
      <c r="O955">
        <v>4.3153397298769033E-3</v>
      </c>
      <c r="P955">
        <v>46.717147360457616</v>
      </c>
      <c r="Q955">
        <v>60.776683688389809</v>
      </c>
      <c r="R955">
        <v>18.807539022256641</v>
      </c>
      <c r="S955">
        <v>2.465309492507655E-2</v>
      </c>
      <c r="T955">
        <v>4.9870054177426376E-2</v>
      </c>
      <c r="U955">
        <v>0.71596145964925051</v>
      </c>
      <c r="V955">
        <v>61.20654765201796</v>
      </c>
      <c r="W955">
        <v>28.169295901973243</v>
      </c>
      <c r="X955">
        <v>51.381284333412225</v>
      </c>
      <c r="Y955">
        <v>1.5744330149857693E-2</v>
      </c>
      <c r="Z955">
        <v>3.1278275387673637E-2</v>
      </c>
      <c r="AA955">
        <v>35.012178827345402</v>
      </c>
      <c r="AB955">
        <v>5.2291017646460007</v>
      </c>
      <c r="AC955">
        <v>45.724292782005925</v>
      </c>
      <c r="AD955">
        <v>14.98107813820703</v>
      </c>
      <c r="AE955">
        <v>2.1983187236464081</v>
      </c>
      <c r="AG955">
        <v>51.381284333412225</v>
      </c>
    </row>
    <row r="956" spans="1:33" x14ac:dyDescent="0.25">
      <c r="A956">
        <v>952</v>
      </c>
      <c r="B956">
        <v>69.425047725543294</v>
      </c>
      <c r="C956">
        <v>4.2366059916229618E-2</v>
      </c>
      <c r="D956">
        <v>4.7386988129104121E-3</v>
      </c>
      <c r="E956">
        <v>6.0202240808732128</v>
      </c>
      <c r="F956">
        <v>4.5328699798855648E-2</v>
      </c>
      <c r="G956">
        <v>20.532610374344053</v>
      </c>
      <c r="H956">
        <v>9.4564235774715587E-3</v>
      </c>
      <c r="I956">
        <v>0.82764401933206377</v>
      </c>
      <c r="J956">
        <v>51.738955407814998</v>
      </c>
      <c r="K956">
        <v>83.481386817553556</v>
      </c>
      <c r="L956">
        <v>12.397936361793228</v>
      </c>
      <c r="M956">
        <v>2.5472968171135174E-2</v>
      </c>
      <c r="N956">
        <v>2.3389608486838035E-3</v>
      </c>
      <c r="O956">
        <v>34.846695492664502</v>
      </c>
      <c r="P956">
        <v>3.2091710614000122</v>
      </c>
      <c r="Q956">
        <v>1.8440503157736932E-2</v>
      </c>
      <c r="R956">
        <v>2.9808201564087877E-3</v>
      </c>
      <c r="S956">
        <v>63.166772465407064</v>
      </c>
      <c r="T956">
        <v>19.547769255648017</v>
      </c>
      <c r="U956">
        <v>0.71596145964925051</v>
      </c>
      <c r="V956">
        <v>2.7880314499324834</v>
      </c>
      <c r="W956">
        <v>1.1386930063486281E-3</v>
      </c>
      <c r="X956">
        <v>15.619278774612335</v>
      </c>
      <c r="Y956">
        <v>1.5744330149857693E-2</v>
      </c>
      <c r="Z956">
        <v>3.1278275387673637E-2</v>
      </c>
      <c r="AA956">
        <v>2.7026265722703284E-3</v>
      </c>
      <c r="AB956">
        <v>4.0098034967893446</v>
      </c>
      <c r="AC956">
        <v>1.4689623635006244</v>
      </c>
      <c r="AD956">
        <v>60.248136122053047</v>
      </c>
      <c r="AE956">
        <v>4.6747339390428716E-3</v>
      </c>
      <c r="AG956">
        <v>15.619278774612335</v>
      </c>
    </row>
    <row r="957" spans="1:33" x14ac:dyDescent="0.25">
      <c r="A957">
        <v>953</v>
      </c>
      <c r="B957">
        <v>5.3159548984221601E-2</v>
      </c>
      <c r="C957">
        <v>4.2366059916229618E-2</v>
      </c>
      <c r="D957">
        <v>4.7386988129104121E-3</v>
      </c>
      <c r="E957">
        <v>1.8679874445669302</v>
      </c>
      <c r="F957">
        <v>4.5328699798855648E-2</v>
      </c>
      <c r="G957">
        <v>6.808136774015308</v>
      </c>
      <c r="H957">
        <v>0.15463622071792937</v>
      </c>
      <c r="I957">
        <v>14.363516092096171</v>
      </c>
      <c r="J957">
        <v>7.8011868690376813</v>
      </c>
      <c r="K957">
        <v>4.3372155335302722E-4</v>
      </c>
      <c r="L957">
        <v>5.7974062936515393E-2</v>
      </c>
      <c r="M957">
        <v>2.5472968171135174E-2</v>
      </c>
      <c r="N957">
        <v>2.3389608486838035E-3</v>
      </c>
      <c r="O957">
        <v>56.582019515433501</v>
      </c>
      <c r="P957">
        <v>10.823182061291268</v>
      </c>
      <c r="Q957">
        <v>12.802948542583005</v>
      </c>
      <c r="R957">
        <v>2.9808201564087877E-3</v>
      </c>
      <c r="S957">
        <v>149.85476176953696</v>
      </c>
      <c r="T957">
        <v>9.6592116234460873E-3</v>
      </c>
      <c r="U957">
        <v>0.71596145964925051</v>
      </c>
      <c r="V957">
        <v>57.323057594435703</v>
      </c>
      <c r="W957">
        <v>1.1386930063486281E-3</v>
      </c>
      <c r="X957">
        <v>3.6861732868327256E-4</v>
      </c>
      <c r="Y957">
        <v>1.5744330149857693E-2</v>
      </c>
      <c r="Z957">
        <v>3.1278275387673637E-2</v>
      </c>
      <c r="AA957">
        <v>2.7026265722703284E-3</v>
      </c>
      <c r="AB957">
        <v>4.1367432624198341E-3</v>
      </c>
      <c r="AC957">
        <v>0.74171045058430596</v>
      </c>
      <c r="AD957">
        <v>1.2133165184334009E-2</v>
      </c>
      <c r="AE957">
        <v>4.6747339390428716E-3</v>
      </c>
      <c r="AG957">
        <v>3.6861732868327256E-4</v>
      </c>
    </row>
    <row r="958" spans="1:33" x14ac:dyDescent="0.25">
      <c r="A958">
        <v>954</v>
      </c>
      <c r="B958">
        <v>91.592984178529676</v>
      </c>
      <c r="C958">
        <v>4.2366059916229618E-2</v>
      </c>
      <c r="D958">
        <v>4.7386988129104121E-3</v>
      </c>
      <c r="E958">
        <v>2.2601868855175056E-3</v>
      </c>
      <c r="F958">
        <v>8.1962399630246402E-2</v>
      </c>
      <c r="G958">
        <v>33.958738499122262</v>
      </c>
      <c r="H958">
        <v>84.92542789696202</v>
      </c>
      <c r="I958">
        <v>78.133020432288092</v>
      </c>
      <c r="J958">
        <v>4.918505652755587</v>
      </c>
      <c r="K958">
        <v>4.3372155335302722E-4</v>
      </c>
      <c r="L958">
        <v>2.5040833127448789</v>
      </c>
      <c r="M958">
        <v>2.5472968171135174E-2</v>
      </c>
      <c r="N958">
        <v>2.3389608486838035E-3</v>
      </c>
      <c r="O958">
        <v>1.4617227308793317</v>
      </c>
      <c r="P958">
        <v>0.88929936055973924</v>
      </c>
      <c r="Q958">
        <v>156.86457153223623</v>
      </c>
      <c r="R958">
        <v>2.7719160666233087</v>
      </c>
      <c r="S958">
        <v>92.489494962639426</v>
      </c>
      <c r="T958">
        <v>38.861933132030131</v>
      </c>
      <c r="U958">
        <v>0.71596145964925051</v>
      </c>
      <c r="V958">
        <v>22.594546802020879</v>
      </c>
      <c r="W958">
        <v>1.1386930063486281E-3</v>
      </c>
      <c r="X958">
        <v>0.85511949681077659</v>
      </c>
      <c r="Y958">
        <v>1.5744330149857693E-2</v>
      </c>
      <c r="Z958">
        <v>3.1278275387673637E-2</v>
      </c>
      <c r="AA958">
        <v>27.101359516893812</v>
      </c>
      <c r="AB958">
        <v>29.214940484478984</v>
      </c>
      <c r="AC958">
        <v>16.030873046656545</v>
      </c>
      <c r="AD958">
        <v>1.2133165184334009E-2</v>
      </c>
      <c r="AE958">
        <v>4.6747339390428716E-3</v>
      </c>
      <c r="AG958">
        <v>0.85511949681077659</v>
      </c>
    </row>
    <row r="959" spans="1:33" x14ac:dyDescent="0.25">
      <c r="A959">
        <v>955</v>
      </c>
      <c r="B959">
        <v>1.4924037843406412</v>
      </c>
      <c r="C959">
        <v>4.2366059916229618E-2</v>
      </c>
      <c r="D959">
        <v>4.7386988129104121E-3</v>
      </c>
      <c r="E959">
        <v>2.2601868855175056E-3</v>
      </c>
      <c r="F959">
        <v>7.5144093547788273</v>
      </c>
      <c r="G959">
        <v>1.1726419976822598E-3</v>
      </c>
      <c r="H959">
        <v>44.42101104566845</v>
      </c>
      <c r="I959">
        <v>1.4463092658071754</v>
      </c>
      <c r="J959">
        <v>7.0841642114837997E-2</v>
      </c>
      <c r="K959">
        <v>10.762513163054834</v>
      </c>
      <c r="L959">
        <v>9.0130765263288595</v>
      </c>
      <c r="M959">
        <v>2.5472968171135174E-2</v>
      </c>
      <c r="N959">
        <v>2.3389608486838035E-3</v>
      </c>
      <c r="O959">
        <v>61.947359803862575</v>
      </c>
      <c r="P959">
        <v>0.34923175719527866</v>
      </c>
      <c r="Q959">
        <v>1.8440503157736932E-2</v>
      </c>
      <c r="R959">
        <v>21.88988204929565</v>
      </c>
      <c r="S959">
        <v>196.25197953806835</v>
      </c>
      <c r="T959">
        <v>9.6592116234460873E-3</v>
      </c>
      <c r="U959">
        <v>0.71596145964925051</v>
      </c>
      <c r="V959">
        <v>50.271186851161865</v>
      </c>
      <c r="W959">
        <v>1.1386930063486281E-3</v>
      </c>
      <c r="X959">
        <v>3.6861732868327256E-4</v>
      </c>
      <c r="Y959">
        <v>1.5744330149857693E-2</v>
      </c>
      <c r="Z959">
        <v>3.1278275387673637E-2</v>
      </c>
      <c r="AA959">
        <v>12.123111389745389</v>
      </c>
      <c r="AB959">
        <v>8.3854472448245492</v>
      </c>
      <c r="AC959">
        <v>1.3863099270490651</v>
      </c>
      <c r="AD959">
        <v>14.019844991507377</v>
      </c>
      <c r="AE959">
        <v>36.313592003426102</v>
      </c>
      <c r="AG959">
        <v>3.6861732868327256E-4</v>
      </c>
    </row>
    <row r="960" spans="1:33" x14ac:dyDescent="0.25">
      <c r="A960">
        <v>956</v>
      </c>
      <c r="B960">
        <v>50.971732248110705</v>
      </c>
      <c r="C960">
        <v>20.855590392227928</v>
      </c>
      <c r="D960">
        <v>4.7386988129104121E-3</v>
      </c>
      <c r="E960">
        <v>2.2601868855175056E-3</v>
      </c>
      <c r="F960">
        <v>0.42089036422667603</v>
      </c>
      <c r="G960">
        <v>12.21903211073155</v>
      </c>
      <c r="H960">
        <v>28.023614748827875</v>
      </c>
      <c r="I960">
        <v>1.0555580949757628</v>
      </c>
      <c r="J960">
        <v>25.466620118218383</v>
      </c>
      <c r="K960">
        <v>4.3372155335302722E-4</v>
      </c>
      <c r="L960">
        <v>0.90723925673501338</v>
      </c>
      <c r="M960">
        <v>2.5472968171135174E-2</v>
      </c>
      <c r="N960">
        <v>2.3389608486838035E-3</v>
      </c>
      <c r="O960">
        <v>24.158552348688175</v>
      </c>
      <c r="P960">
        <v>1.0324287512724338E-2</v>
      </c>
      <c r="Q960">
        <v>1.8440503157736932E-2</v>
      </c>
      <c r="R960">
        <v>12.528116356467846</v>
      </c>
      <c r="S960">
        <v>21.55030658481644</v>
      </c>
      <c r="T960">
        <v>6.6780354133913727E-2</v>
      </c>
      <c r="U960">
        <v>0.71596145964925051</v>
      </c>
      <c r="V960">
        <v>49.703253511570999</v>
      </c>
      <c r="W960">
        <v>70.419915367661687</v>
      </c>
      <c r="X960">
        <v>0.23012418902879458</v>
      </c>
      <c r="Y960">
        <v>1.5744330149857693E-2</v>
      </c>
      <c r="Z960">
        <v>3.1278275387673637E-2</v>
      </c>
      <c r="AA960">
        <v>13.081789581137905</v>
      </c>
      <c r="AB960">
        <v>17.616441707515822</v>
      </c>
      <c r="AC960">
        <v>28.669224997406204</v>
      </c>
      <c r="AD960">
        <v>1.2133165184334009E-2</v>
      </c>
      <c r="AE960">
        <v>2.5167702705797255</v>
      </c>
      <c r="AG960">
        <v>0.23012418902879458</v>
      </c>
    </row>
    <row r="961" spans="1:33" x14ac:dyDescent="0.25">
      <c r="A961">
        <v>957</v>
      </c>
      <c r="B961">
        <v>12.04697620038058</v>
      </c>
      <c r="C961">
        <v>89.349219463887664</v>
      </c>
      <c r="D961">
        <v>4.7386988129104121E-3</v>
      </c>
      <c r="E961">
        <v>2.4775293774913303</v>
      </c>
      <c r="F961">
        <v>4.5328699798855648E-2</v>
      </c>
      <c r="G961">
        <v>21.620745296432158</v>
      </c>
      <c r="H961">
        <v>18.352546734575537</v>
      </c>
      <c r="I961">
        <v>1.9414504493201532</v>
      </c>
      <c r="J961">
        <v>7.0841642114837997E-2</v>
      </c>
      <c r="K961">
        <v>31.565528557700755</v>
      </c>
      <c r="L961">
        <v>5.7974062936515393E-2</v>
      </c>
      <c r="M961">
        <v>77.502811526809538</v>
      </c>
      <c r="N961">
        <v>2.3389608486838035E-3</v>
      </c>
      <c r="O961">
        <v>4.3153397298769033E-3</v>
      </c>
      <c r="P961">
        <v>5.6084504699774822</v>
      </c>
      <c r="Q961">
        <v>1.8440503157736932E-2</v>
      </c>
      <c r="R961">
        <v>3.5564127047689986</v>
      </c>
      <c r="S961">
        <v>2.465309492507655E-2</v>
      </c>
      <c r="T961">
        <v>0.63721020020764985</v>
      </c>
      <c r="U961">
        <v>0.71596145964925051</v>
      </c>
      <c r="V961">
        <v>4.5430968983578672E-3</v>
      </c>
      <c r="W961">
        <v>1.1386930063486281E-3</v>
      </c>
      <c r="X961">
        <v>23.450993690572467</v>
      </c>
      <c r="Y961">
        <v>1.5744330149857693E-2</v>
      </c>
      <c r="Z961">
        <v>3.1278275387673637E-2</v>
      </c>
      <c r="AA961">
        <v>2.7026265722703284E-3</v>
      </c>
      <c r="AB961">
        <v>46.141627770877939</v>
      </c>
      <c r="AC961">
        <v>82.079688850134303</v>
      </c>
      <c r="AD961">
        <v>4.7053838176200751</v>
      </c>
      <c r="AE961">
        <v>10.476869743505153</v>
      </c>
      <c r="AG961">
        <v>23.450993690572467</v>
      </c>
    </row>
    <row r="962" spans="1:33" x14ac:dyDescent="0.25">
      <c r="A962">
        <v>958</v>
      </c>
      <c r="B962">
        <v>5.3159548984221601E-2</v>
      </c>
      <c r="C962">
        <v>4.2366059916229618E-2</v>
      </c>
      <c r="D962">
        <v>4.7386988129104121E-3</v>
      </c>
      <c r="E962">
        <v>59.711162973713286</v>
      </c>
      <c r="F962">
        <v>7.4598638549809406</v>
      </c>
      <c r="G962">
        <v>3.3634044297014283</v>
      </c>
      <c r="H962">
        <v>9.4564235774715587E-3</v>
      </c>
      <c r="I962">
        <v>6.8501701707817828</v>
      </c>
      <c r="J962">
        <v>57.569144852441752</v>
      </c>
      <c r="K962">
        <v>27.098361413409897</v>
      </c>
      <c r="L962">
        <v>2.4313936790658977</v>
      </c>
      <c r="M962">
        <v>24.906141009980935</v>
      </c>
      <c r="N962">
        <v>0.45177116827577934</v>
      </c>
      <c r="O962">
        <v>14.82240342875545</v>
      </c>
      <c r="P962">
        <v>75.802726724261319</v>
      </c>
      <c r="Q962">
        <v>1.8440503157736932E-2</v>
      </c>
      <c r="R962">
        <v>3.0318716656142959</v>
      </c>
      <c r="S962">
        <v>74.512755073334503</v>
      </c>
      <c r="T962">
        <v>5.5256392380702364</v>
      </c>
      <c r="U962">
        <v>0.71596145964925051</v>
      </c>
      <c r="V962">
        <v>1.7907914949486949</v>
      </c>
      <c r="W962">
        <v>1.1386930063486281E-3</v>
      </c>
      <c r="X962">
        <v>6.6356160364554562</v>
      </c>
      <c r="Y962">
        <v>1.5744330149857693E-2</v>
      </c>
      <c r="Z962">
        <v>3.1278275387673637E-2</v>
      </c>
      <c r="AA962">
        <v>5.0860595877789958</v>
      </c>
      <c r="AB962">
        <v>17.823020948465018</v>
      </c>
      <c r="AC962">
        <v>1.6237595738974701E-2</v>
      </c>
      <c r="AD962">
        <v>7.4518818354144811E-2</v>
      </c>
      <c r="AE962">
        <v>4.6747339390428716E-3</v>
      </c>
      <c r="AG962">
        <v>6.6356160364554562</v>
      </c>
    </row>
    <row r="963" spans="1:33" x14ac:dyDescent="0.25">
      <c r="A963">
        <v>959</v>
      </c>
      <c r="B963">
        <v>4.3077734610023821</v>
      </c>
      <c r="C963">
        <v>32.982442425941478</v>
      </c>
      <c r="D963">
        <v>4.7386988129104121E-3</v>
      </c>
      <c r="E963">
        <v>3.246304141709289</v>
      </c>
      <c r="F963">
        <v>16.38713632850877</v>
      </c>
      <c r="G963">
        <v>1.1726419976822598E-3</v>
      </c>
      <c r="H963">
        <v>11.65780724189554</v>
      </c>
      <c r="I963">
        <v>12.843991968474185</v>
      </c>
      <c r="J963">
        <v>65.115005203028105</v>
      </c>
      <c r="K963">
        <v>4.3372155335302722E-4</v>
      </c>
      <c r="L963">
        <v>0.33510179831202502</v>
      </c>
      <c r="M963">
        <v>2.5472968171135174E-2</v>
      </c>
      <c r="N963">
        <v>7.008890021877054</v>
      </c>
      <c r="O963">
        <v>8.1028746244239919E-2</v>
      </c>
      <c r="P963">
        <v>1.0324287512724338E-2</v>
      </c>
      <c r="Q963">
        <v>1.8440503157736932E-2</v>
      </c>
      <c r="R963">
        <v>2.9808201564087877E-3</v>
      </c>
      <c r="S963">
        <v>2.465309492507655E-2</v>
      </c>
      <c r="T963">
        <v>72.521677038860673</v>
      </c>
      <c r="U963">
        <v>0.71596145964925051</v>
      </c>
      <c r="V963">
        <v>30.784133045314842</v>
      </c>
      <c r="W963">
        <v>1.1386930063486281E-3</v>
      </c>
      <c r="X963">
        <v>2.0908052406118174E-2</v>
      </c>
      <c r="Y963">
        <v>1.5744330149857693E-2</v>
      </c>
      <c r="Z963">
        <v>3.1278275387673637E-2</v>
      </c>
      <c r="AA963">
        <v>53.853419729677874</v>
      </c>
      <c r="AB963">
        <v>1.0001449212835456</v>
      </c>
      <c r="AC963">
        <v>1.6237595738974701E-2</v>
      </c>
      <c r="AD963">
        <v>121.72874478160489</v>
      </c>
      <c r="AE963">
        <v>9.0801651978720646</v>
      </c>
      <c r="AG963">
        <v>2.0908052406118174E-2</v>
      </c>
    </row>
    <row r="964" spans="1:33" x14ac:dyDescent="0.25">
      <c r="A964">
        <v>960</v>
      </c>
      <c r="B964">
        <v>5.3159548984221601E-2</v>
      </c>
      <c r="C964">
        <v>10.175137850797913</v>
      </c>
      <c r="D964">
        <v>4.7386988129104121E-3</v>
      </c>
      <c r="E964">
        <v>30.795281765123203</v>
      </c>
      <c r="F964">
        <v>4.5328699798855648E-2</v>
      </c>
      <c r="G964">
        <v>29.051899690740715</v>
      </c>
      <c r="H964">
        <v>9.4564235774715587E-3</v>
      </c>
      <c r="I964">
        <v>0.28750782397571711</v>
      </c>
      <c r="J964">
        <v>46.022779128921023</v>
      </c>
      <c r="K964">
        <v>4.3372155335302722E-4</v>
      </c>
      <c r="L964">
        <v>22.354090958229619</v>
      </c>
      <c r="M964">
        <v>2.5472968171135174E-2</v>
      </c>
      <c r="N964">
        <v>48.037842804992742</v>
      </c>
      <c r="O964">
        <v>5.9723273528723704</v>
      </c>
      <c r="P964">
        <v>0.75995833697158033</v>
      </c>
      <c r="Q964">
        <v>1.8440503157736932E-2</v>
      </c>
      <c r="R964">
        <v>2.9808201564087877E-3</v>
      </c>
      <c r="S964">
        <v>5.6941402428107102</v>
      </c>
      <c r="T964">
        <v>9.6592116234460873E-3</v>
      </c>
      <c r="U964">
        <v>0.71596145964925051</v>
      </c>
      <c r="V964">
        <v>8.1332328041989168</v>
      </c>
      <c r="W964">
        <v>40.837867614073147</v>
      </c>
      <c r="X964">
        <v>85.149016965780376</v>
      </c>
      <c r="Y964">
        <v>1.5744330149857693E-2</v>
      </c>
      <c r="Z964">
        <v>3.1278275387673637E-2</v>
      </c>
      <c r="AA964">
        <v>11.277910072935407</v>
      </c>
      <c r="AB964">
        <v>2.303772007145481</v>
      </c>
      <c r="AC964">
        <v>1.6237595738974701E-2</v>
      </c>
      <c r="AD964">
        <v>1.2133165184334009E-2</v>
      </c>
      <c r="AE964">
        <v>2.0518272579768979</v>
      </c>
      <c r="AG964">
        <v>85.149016965780376</v>
      </c>
    </row>
    <row r="965" spans="1:33" x14ac:dyDescent="0.25">
      <c r="A965">
        <v>961</v>
      </c>
      <c r="B965">
        <v>5.3159548984221601E-2</v>
      </c>
      <c r="C965">
        <v>6.0259195687069207</v>
      </c>
      <c r="D965">
        <v>4.7386988129104121E-3</v>
      </c>
      <c r="E965">
        <v>6.7696832741701662</v>
      </c>
      <c r="F965">
        <v>4.5328699798855648E-2</v>
      </c>
      <c r="G965">
        <v>2.858982992871546</v>
      </c>
      <c r="H965">
        <v>16.474151446812378</v>
      </c>
      <c r="I965">
        <v>40.932643540905289</v>
      </c>
      <c r="J965">
        <v>3.7371165197142968</v>
      </c>
      <c r="K965">
        <v>75.840228124555367</v>
      </c>
      <c r="L965">
        <v>5.7974062936515393E-2</v>
      </c>
      <c r="M965">
        <v>2.3462459335246155</v>
      </c>
      <c r="N965">
        <v>2.3389608486838035E-3</v>
      </c>
      <c r="O965">
        <v>4.3153397298769033E-3</v>
      </c>
      <c r="P965">
        <v>23.410887347807304</v>
      </c>
      <c r="Q965">
        <v>1.8440503157736932E-2</v>
      </c>
      <c r="R965">
        <v>12.938107370524044</v>
      </c>
      <c r="S965">
        <v>32.455285156269618</v>
      </c>
      <c r="T965">
        <v>9.6592116234460873E-3</v>
      </c>
      <c r="U965">
        <v>0.71596145964925051</v>
      </c>
      <c r="V965">
        <v>1.7711267689677543</v>
      </c>
      <c r="W965">
        <v>18.346152128137817</v>
      </c>
      <c r="X965">
        <v>62.035464584092765</v>
      </c>
      <c r="Y965">
        <v>39.486985189622608</v>
      </c>
      <c r="Z965">
        <v>3.1278275387673637E-2</v>
      </c>
      <c r="AA965">
        <v>3.9787742065865634</v>
      </c>
      <c r="AB965">
        <v>4.1367432624198341E-3</v>
      </c>
      <c r="AC965">
        <v>1.6237595738974701E-2</v>
      </c>
      <c r="AD965">
        <v>1.2133165184334009E-2</v>
      </c>
      <c r="AE965">
        <v>25.738110141487397</v>
      </c>
      <c r="AG965">
        <v>62.035464584092765</v>
      </c>
    </row>
    <row r="966" spans="1:33" x14ac:dyDescent="0.25">
      <c r="A966">
        <v>962</v>
      </c>
      <c r="B966">
        <v>3.2925002292016297</v>
      </c>
      <c r="C966">
        <v>3.3464090567221172</v>
      </c>
      <c r="D966">
        <v>4.7386988129104121E-3</v>
      </c>
      <c r="E966">
        <v>2.2601868855175056E-3</v>
      </c>
      <c r="F966">
        <v>1.6895227169578415</v>
      </c>
      <c r="G966">
        <v>28.680318182871574</v>
      </c>
      <c r="H966">
        <v>9.4564235774715587E-3</v>
      </c>
      <c r="I966">
        <v>7.818948950987763</v>
      </c>
      <c r="J966">
        <v>17.066500380333153</v>
      </c>
      <c r="K966">
        <v>70.523153048413533</v>
      </c>
      <c r="L966">
        <v>29.211099472941019</v>
      </c>
      <c r="M966">
        <v>12.654659523559808</v>
      </c>
      <c r="N966">
        <v>7.6381934988235676</v>
      </c>
      <c r="O966">
        <v>0.12450796601547925</v>
      </c>
      <c r="P966">
        <v>1.3161844639646039</v>
      </c>
      <c r="Q966">
        <v>1.8440503157736932E-2</v>
      </c>
      <c r="R966">
        <v>7.8360119685282097</v>
      </c>
      <c r="S966">
        <v>152.24797732449093</v>
      </c>
      <c r="T966">
        <v>9.6592116234460873E-3</v>
      </c>
      <c r="U966">
        <v>0.71596145964925051</v>
      </c>
      <c r="V966">
        <v>4.7418648707235036</v>
      </c>
      <c r="W966">
        <v>1.4737966002297536</v>
      </c>
      <c r="X966">
        <v>18.028632232606899</v>
      </c>
      <c r="Y966">
        <v>1.5744330149857693E-2</v>
      </c>
      <c r="Z966">
        <v>3.1278275387673637E-2</v>
      </c>
      <c r="AA966">
        <v>14.330679429539531</v>
      </c>
      <c r="AB966">
        <v>4.1367432624198341E-3</v>
      </c>
      <c r="AC966">
        <v>1.6237595738974701E-2</v>
      </c>
      <c r="AD966">
        <v>23.079937634833541</v>
      </c>
      <c r="AE966">
        <v>4.6747339390428716E-3</v>
      </c>
      <c r="AG966">
        <v>18.028632232606899</v>
      </c>
    </row>
    <row r="967" spans="1:33" x14ac:dyDescent="0.25">
      <c r="A967">
        <v>963</v>
      </c>
      <c r="B967">
        <v>0.64202935968130359</v>
      </c>
      <c r="C967">
        <v>4.2366059916229618E-2</v>
      </c>
      <c r="D967">
        <v>4.7386988129104121E-3</v>
      </c>
      <c r="E967">
        <v>161.8892987687623</v>
      </c>
      <c r="F967">
        <v>4.5328699798855648E-2</v>
      </c>
      <c r="G967">
        <v>1.1726419976822598E-3</v>
      </c>
      <c r="H967">
        <v>5.229122109898988</v>
      </c>
      <c r="I967">
        <v>12.136055673837607</v>
      </c>
      <c r="J967">
        <v>2.7009616272299382</v>
      </c>
      <c r="K967">
        <v>4.3372155335302722E-4</v>
      </c>
      <c r="L967">
        <v>52.960937777896554</v>
      </c>
      <c r="M967">
        <v>190.08771784581305</v>
      </c>
      <c r="N967">
        <v>13.646607203849532</v>
      </c>
      <c r="O967">
        <v>4.3153397298769033E-3</v>
      </c>
      <c r="P967">
        <v>1.0324287512724338E-2</v>
      </c>
      <c r="Q967">
        <v>1.8440503157736932E-2</v>
      </c>
      <c r="R967">
        <v>0.30859068365971043</v>
      </c>
      <c r="S967">
        <v>2.465309492507655E-2</v>
      </c>
      <c r="T967">
        <v>9.6592116234460873E-3</v>
      </c>
      <c r="U967">
        <v>0.71596145964925051</v>
      </c>
      <c r="V967">
        <v>4.5430968983578672E-3</v>
      </c>
      <c r="W967">
        <v>18.018567501476273</v>
      </c>
      <c r="X967">
        <v>0.12747729831785526</v>
      </c>
      <c r="Y967">
        <v>27.804359267494121</v>
      </c>
      <c r="Z967">
        <v>3.1278275387673637E-2</v>
      </c>
      <c r="AA967">
        <v>4.6082175554539395</v>
      </c>
      <c r="AB967">
        <v>16.899391361618918</v>
      </c>
      <c r="AC967">
        <v>1.6237595738974701E-2</v>
      </c>
      <c r="AD967">
        <v>3.8615595162756287</v>
      </c>
      <c r="AE967">
        <v>8.6788884218736317</v>
      </c>
      <c r="AG967">
        <v>0.12747729831785526</v>
      </c>
    </row>
    <row r="968" spans="1:33" x14ac:dyDescent="0.25">
      <c r="A968">
        <v>964</v>
      </c>
      <c r="B968">
        <v>8.1056200557958444</v>
      </c>
      <c r="C968">
        <v>22.222618457315704</v>
      </c>
      <c r="D968">
        <v>4.7386988129104121E-3</v>
      </c>
      <c r="E968">
        <v>2.2601868855175056E-3</v>
      </c>
      <c r="F968">
        <v>4.5328699798855648E-2</v>
      </c>
      <c r="G968">
        <v>1.1726419976822598E-3</v>
      </c>
      <c r="H968">
        <v>3.8197796745133914</v>
      </c>
      <c r="I968">
        <v>5.2353783138774048</v>
      </c>
      <c r="J968">
        <v>7.0841642114837997E-2</v>
      </c>
      <c r="K968">
        <v>4.3372155335302722E-4</v>
      </c>
      <c r="L968">
        <v>12.493876730573135</v>
      </c>
      <c r="M968">
        <v>193.21780891751726</v>
      </c>
      <c r="N968">
        <v>15.327319593063496</v>
      </c>
      <c r="O968">
        <v>4.3153397298769033E-3</v>
      </c>
      <c r="P968">
        <v>6.6887804919219551</v>
      </c>
      <c r="Q968">
        <v>1.8440503157736932E-2</v>
      </c>
      <c r="R968">
        <v>50.688218179331066</v>
      </c>
      <c r="S968">
        <v>2.465309492507655E-2</v>
      </c>
      <c r="T968">
        <v>9.6592116234460873E-3</v>
      </c>
      <c r="U968">
        <v>0.71596145964925051</v>
      </c>
      <c r="V968">
        <v>4.5430968983578672E-3</v>
      </c>
      <c r="W968">
        <v>0.59238660786233066</v>
      </c>
      <c r="X968">
        <v>8.5161544609011379</v>
      </c>
      <c r="Y968">
        <v>1.5744330149857693E-2</v>
      </c>
      <c r="Z968">
        <v>3.1278275387673637E-2</v>
      </c>
      <c r="AA968">
        <v>5.5001911068437943</v>
      </c>
      <c r="AB968">
        <v>12.271019088307348</v>
      </c>
      <c r="AC968">
        <v>47.451540474817293</v>
      </c>
      <c r="AD968">
        <v>0.68730192730518713</v>
      </c>
      <c r="AE968">
        <v>30.192277922787458</v>
      </c>
      <c r="AG968">
        <v>8.5161544609011379</v>
      </c>
    </row>
    <row r="969" spans="1:33" x14ac:dyDescent="0.25">
      <c r="A969">
        <v>965</v>
      </c>
      <c r="B969">
        <v>10.787049072192575</v>
      </c>
      <c r="C969">
        <v>4.2366059916229618E-2</v>
      </c>
      <c r="D969">
        <v>156.64760820409595</v>
      </c>
      <c r="E969">
        <v>26.791384847552496</v>
      </c>
      <c r="F969">
        <v>0.14707344224833152</v>
      </c>
      <c r="G969">
        <v>1.1726419976822598E-3</v>
      </c>
      <c r="H969">
        <v>6.4059472020376393</v>
      </c>
      <c r="I969">
        <v>29.763432421409863</v>
      </c>
      <c r="J969">
        <v>7.0841642114837997E-2</v>
      </c>
      <c r="K969">
        <v>4.3372155335302722E-4</v>
      </c>
      <c r="L969">
        <v>2.5877207172947698</v>
      </c>
      <c r="M969">
        <v>2.5472968171135174E-2</v>
      </c>
      <c r="N969">
        <v>2.3389608486838035E-3</v>
      </c>
      <c r="O969">
        <v>50.088804333564134</v>
      </c>
      <c r="P969">
        <v>2.2155299933993482</v>
      </c>
      <c r="Q969">
        <v>1.8440503157736932E-2</v>
      </c>
      <c r="R969">
        <v>6.6451736387520137</v>
      </c>
      <c r="S969">
        <v>3.5544335581255004</v>
      </c>
      <c r="T969">
        <v>0.20100713732108763</v>
      </c>
      <c r="U969">
        <v>0.71596145964925051</v>
      </c>
      <c r="V969">
        <v>46.092276164548885</v>
      </c>
      <c r="W969">
        <v>21.577070802412987</v>
      </c>
      <c r="X969">
        <v>13.1633364237035</v>
      </c>
      <c r="Y969">
        <v>239.37242606121947</v>
      </c>
      <c r="Z969">
        <v>3.1278275387673637E-2</v>
      </c>
      <c r="AA969">
        <v>2.7026265722703284E-3</v>
      </c>
      <c r="AB969">
        <v>8.7133056294095717</v>
      </c>
      <c r="AC969">
        <v>27.489663409466861</v>
      </c>
      <c r="AD969">
        <v>13.239289110446064</v>
      </c>
      <c r="AE969">
        <v>7.0408639077877258</v>
      </c>
      <c r="AG969">
        <v>13.1633364237035</v>
      </c>
    </row>
    <row r="970" spans="1:33" x14ac:dyDescent="0.25">
      <c r="A970">
        <v>966</v>
      </c>
      <c r="B970">
        <v>11.31253859279159</v>
      </c>
      <c r="C970">
        <v>106.93779236047703</v>
      </c>
      <c r="D970">
        <v>4.7386988129104121E-3</v>
      </c>
      <c r="E970">
        <v>14.943369540305103</v>
      </c>
      <c r="F970">
        <v>4.5328699798855648E-2</v>
      </c>
      <c r="G970">
        <v>0.89359493194267747</v>
      </c>
      <c r="H970">
        <v>0.45389630667325148</v>
      </c>
      <c r="I970">
        <v>0.18517855943867931</v>
      </c>
      <c r="J970">
        <v>7.0841642114837997E-2</v>
      </c>
      <c r="K970">
        <v>4.3372155335302722E-4</v>
      </c>
      <c r="L970">
        <v>57.691536364382486</v>
      </c>
      <c r="M970">
        <v>2.5472968171135174E-2</v>
      </c>
      <c r="N970">
        <v>2.3389608486838035E-3</v>
      </c>
      <c r="O970">
        <v>0.93466718874626931</v>
      </c>
      <c r="P970">
        <v>7.9624492665428122</v>
      </c>
      <c r="Q970">
        <v>1.8440503157736932E-2</v>
      </c>
      <c r="R970">
        <v>2.9808201564087877E-3</v>
      </c>
      <c r="S970">
        <v>20.722447540911386</v>
      </c>
      <c r="T970">
        <v>9.6592116234460873E-3</v>
      </c>
      <c r="U970">
        <v>0.71596145964925051</v>
      </c>
      <c r="V970">
        <v>0.31906475665335465</v>
      </c>
      <c r="W970">
        <v>8.1947816090740027</v>
      </c>
      <c r="X970">
        <v>0.18223067882994085</v>
      </c>
      <c r="Y970">
        <v>283.86289305685568</v>
      </c>
      <c r="Z970">
        <v>3.1278275387673637E-2</v>
      </c>
      <c r="AA970">
        <v>48.996369723044836</v>
      </c>
      <c r="AB970">
        <v>4.1367432624198341E-3</v>
      </c>
      <c r="AC970">
        <v>46.242686841679841</v>
      </c>
      <c r="AD970">
        <v>11.546026516205014</v>
      </c>
      <c r="AE970">
        <v>21.753101814905957</v>
      </c>
      <c r="AG970">
        <v>0.18223067882994085</v>
      </c>
    </row>
    <row r="971" spans="1:33" x14ac:dyDescent="0.25">
      <c r="A971">
        <v>967</v>
      </c>
      <c r="B971">
        <v>51.376805415414893</v>
      </c>
      <c r="C971">
        <v>1.4819742501326936</v>
      </c>
      <c r="D971">
        <v>4.7386988129104121E-3</v>
      </c>
      <c r="E971">
        <v>0.64003132760078485</v>
      </c>
      <c r="F971">
        <v>10.585145322035908</v>
      </c>
      <c r="G971">
        <v>43.566517383481013</v>
      </c>
      <c r="H971">
        <v>9.9752599881980561</v>
      </c>
      <c r="I971">
        <v>24.578742523400656</v>
      </c>
      <c r="J971">
        <v>7.225276493268554</v>
      </c>
      <c r="K971">
        <v>47.781408723886592</v>
      </c>
      <c r="L971">
        <v>5.7974062936515393E-2</v>
      </c>
      <c r="M971">
        <v>2.5472968171135174E-2</v>
      </c>
      <c r="N971">
        <v>2.3389608486838035E-3</v>
      </c>
      <c r="O971">
        <v>4.3153397298769033E-3</v>
      </c>
      <c r="P971">
        <v>1.0324287512724338E-2</v>
      </c>
      <c r="Q971">
        <v>1.8440503157736932E-2</v>
      </c>
      <c r="R971">
        <v>2.9808201564087877E-3</v>
      </c>
      <c r="S971">
        <v>50.073533860839511</v>
      </c>
      <c r="T971">
        <v>37.47733007064776</v>
      </c>
      <c r="U971">
        <v>0.71596145964925051</v>
      </c>
      <c r="V971">
        <v>4.5430968983578672E-3</v>
      </c>
      <c r="W971">
        <v>16.844523010511924</v>
      </c>
      <c r="X971">
        <v>3.6861732868327256E-4</v>
      </c>
      <c r="Y971">
        <v>1.5744330149857693E-2</v>
      </c>
      <c r="Z971">
        <v>3.1278275387673637E-2</v>
      </c>
      <c r="AA971">
        <v>31.900648496492234</v>
      </c>
      <c r="AB971">
        <v>3.5850412846456527</v>
      </c>
      <c r="AC971">
        <v>1.6237595738974701E-2</v>
      </c>
      <c r="AD971">
        <v>1.2133165184334009E-2</v>
      </c>
      <c r="AE971">
        <v>3.8754660362623885</v>
      </c>
      <c r="AG971">
        <v>3.6861732868327256E-4</v>
      </c>
    </row>
    <row r="972" spans="1:33" x14ac:dyDescent="0.25">
      <c r="A972">
        <v>968</v>
      </c>
      <c r="B972">
        <v>11.941345683694751</v>
      </c>
      <c r="C972">
        <v>8.1272749197831846</v>
      </c>
      <c r="D972">
        <v>50.307975825202789</v>
      </c>
      <c r="E972">
        <v>9.7204669303997324</v>
      </c>
      <c r="F972">
        <v>0.80069798361869826</v>
      </c>
      <c r="G972">
        <v>8.8608067070568453</v>
      </c>
      <c r="H972">
        <v>7.6802926085214089</v>
      </c>
      <c r="I972">
        <v>21.335670808628201</v>
      </c>
      <c r="J972">
        <v>2.1367885187313278</v>
      </c>
      <c r="K972">
        <v>4.3372155335302722E-4</v>
      </c>
      <c r="L972">
        <v>5.7974062936515393E-2</v>
      </c>
      <c r="M972">
        <v>2.5472968171135174E-2</v>
      </c>
      <c r="N972">
        <v>2.3389608486838035E-3</v>
      </c>
      <c r="O972">
        <v>0.20770614309545854</v>
      </c>
      <c r="P972">
        <v>8.7553152640600533</v>
      </c>
      <c r="Q972">
        <v>13.092041187254393</v>
      </c>
      <c r="R972">
        <v>2.9808201564087877E-3</v>
      </c>
      <c r="S972">
        <v>2.465309492507655E-2</v>
      </c>
      <c r="T972">
        <v>13.90508335271117</v>
      </c>
      <c r="U972">
        <v>0.71596145964925051</v>
      </c>
      <c r="V972">
        <v>0.99733590006719064</v>
      </c>
      <c r="W972">
        <v>1.8934131101299609</v>
      </c>
      <c r="X972">
        <v>0.49165539474326792</v>
      </c>
      <c r="Y972">
        <v>1.5744330149857693E-2</v>
      </c>
      <c r="Z972">
        <v>3.1278275387673637E-2</v>
      </c>
      <c r="AA972">
        <v>2.7026265722703284E-3</v>
      </c>
      <c r="AB972">
        <v>4.1367432624198341E-3</v>
      </c>
      <c r="AC972">
        <v>1.6237595738974701E-2</v>
      </c>
      <c r="AD972">
        <v>1.2133165184334009E-2</v>
      </c>
      <c r="AE972">
        <v>13.266059965353838</v>
      </c>
      <c r="AG972">
        <v>0.49165539474326792</v>
      </c>
    </row>
    <row r="973" spans="1:33" x14ac:dyDescent="0.25">
      <c r="A973">
        <v>969</v>
      </c>
      <c r="B973">
        <v>407.75975484176507</v>
      </c>
      <c r="C973">
        <v>6.1007756357962473</v>
      </c>
      <c r="D973">
        <v>4.7386988129104121E-3</v>
      </c>
      <c r="E973">
        <v>68.027848494134076</v>
      </c>
      <c r="F973">
        <v>13.582887350434131</v>
      </c>
      <c r="G973">
        <v>1.1726419976822598E-3</v>
      </c>
      <c r="H973">
        <v>4.7877618489010505</v>
      </c>
      <c r="I973">
        <v>8.1355151152670988</v>
      </c>
      <c r="J973">
        <v>7.0841642114837997E-2</v>
      </c>
      <c r="K973">
        <v>84.268657171596686</v>
      </c>
      <c r="L973">
        <v>54.789380635579789</v>
      </c>
      <c r="M973">
        <v>2.5472968171135174E-2</v>
      </c>
      <c r="N973">
        <v>2.3389608486838035E-3</v>
      </c>
      <c r="O973">
        <v>30.441918337149644</v>
      </c>
      <c r="P973">
        <v>47.947717734250361</v>
      </c>
      <c r="Q973">
        <v>10.225170330141454</v>
      </c>
      <c r="R973">
        <v>0.65589839925115145</v>
      </c>
      <c r="S973">
        <v>256.31972818759851</v>
      </c>
      <c r="T973">
        <v>9.6592116234460873E-3</v>
      </c>
      <c r="U973">
        <v>0.71596145964925051</v>
      </c>
      <c r="V973">
        <v>5.0127985773671249</v>
      </c>
      <c r="W973">
        <v>24.633140271174515</v>
      </c>
      <c r="X973">
        <v>1.3759827437371763</v>
      </c>
      <c r="Y973">
        <v>1.5744330149857693E-2</v>
      </c>
      <c r="Z973">
        <v>3.1278275387673637E-2</v>
      </c>
      <c r="AA973">
        <v>5.7554255817059126</v>
      </c>
      <c r="AB973">
        <v>38.764714930739991</v>
      </c>
      <c r="AC973">
        <v>1.6237595738974701E-2</v>
      </c>
      <c r="AD973">
        <v>57.297209899935481</v>
      </c>
      <c r="AE973">
        <v>4.6747339390428716E-3</v>
      </c>
      <c r="AG973">
        <v>1.3759827437371763</v>
      </c>
    </row>
    <row r="974" spans="1:33" x14ac:dyDescent="0.25">
      <c r="A974">
        <v>970</v>
      </c>
      <c r="B974">
        <v>82.231169097912002</v>
      </c>
      <c r="C974">
        <v>14.188537312422246</v>
      </c>
      <c r="D974">
        <v>4.7386988129104121E-3</v>
      </c>
      <c r="E974">
        <v>9.0589436548390623</v>
      </c>
      <c r="F974">
        <v>7.532318126132405</v>
      </c>
      <c r="G974">
        <v>1.1726419976822598E-3</v>
      </c>
      <c r="H974">
        <v>7.1461637884616414</v>
      </c>
      <c r="I974">
        <v>1.7777323440734714</v>
      </c>
      <c r="J974">
        <v>7.0841642114837997E-2</v>
      </c>
      <c r="K974">
        <v>133.10257774877056</v>
      </c>
      <c r="L974">
        <v>39.579492671667403</v>
      </c>
      <c r="M974">
        <v>247.4433679753065</v>
      </c>
      <c r="N974">
        <v>2.3389608486838035E-3</v>
      </c>
      <c r="O974">
        <v>22.692516629375682</v>
      </c>
      <c r="P974">
        <v>31.890441835104124</v>
      </c>
      <c r="Q974">
        <v>1.8440503157736932E-2</v>
      </c>
      <c r="R974">
        <v>4.9057705518635117</v>
      </c>
      <c r="S974">
        <v>2.465309492507655E-2</v>
      </c>
      <c r="T974">
        <v>9.6592116234460873E-3</v>
      </c>
      <c r="U974">
        <v>0.71596145964925051</v>
      </c>
      <c r="V974">
        <v>34.895018903696666</v>
      </c>
      <c r="W974">
        <v>5.268426107337504</v>
      </c>
      <c r="X974">
        <v>3.6861732868327256E-4</v>
      </c>
      <c r="Y974">
        <v>1.5744330149857693E-2</v>
      </c>
      <c r="Z974">
        <v>3.1278275387673637E-2</v>
      </c>
      <c r="AA974">
        <v>2.7026265722703284E-3</v>
      </c>
      <c r="AB974">
        <v>21.546363508800113</v>
      </c>
      <c r="AC974">
        <v>47.380221368744074</v>
      </c>
      <c r="AD974">
        <v>1.2133165184334009E-2</v>
      </c>
      <c r="AE974">
        <v>2.0405699595179825</v>
      </c>
      <c r="AG974">
        <v>3.6861732868327256E-4</v>
      </c>
    </row>
    <row r="975" spans="1:33" x14ac:dyDescent="0.25">
      <c r="A975">
        <v>971</v>
      </c>
      <c r="B975">
        <v>5.3159548984221601E-2</v>
      </c>
      <c r="C975">
        <v>14.852822574228973</v>
      </c>
      <c r="D975">
        <v>4.7386988129104121E-3</v>
      </c>
      <c r="E975">
        <v>6.5098538474676557</v>
      </c>
      <c r="F975">
        <v>1.9502866864473709</v>
      </c>
      <c r="G975">
        <v>17.035868948215267</v>
      </c>
      <c r="H975">
        <v>2.396557456340441</v>
      </c>
      <c r="I975">
        <v>29.564209547352537</v>
      </c>
      <c r="J975">
        <v>10.609140912829565</v>
      </c>
      <c r="K975">
        <v>4.3372155335302722E-4</v>
      </c>
      <c r="L975">
        <v>26.758767789468841</v>
      </c>
      <c r="M975">
        <v>2.5472968171135174E-2</v>
      </c>
      <c r="N975">
        <v>1.2797882549070594</v>
      </c>
      <c r="O975">
        <v>4.3153397298769033E-3</v>
      </c>
      <c r="P975">
        <v>1.0324287512724338E-2</v>
      </c>
      <c r="Q975">
        <v>1.8440503157736932E-2</v>
      </c>
      <c r="R975">
        <v>0.68801665584867755</v>
      </c>
      <c r="S975">
        <v>2.465309492507655E-2</v>
      </c>
      <c r="T975">
        <v>9.6592116234460873E-3</v>
      </c>
      <c r="U975">
        <v>0.71596145964925051</v>
      </c>
      <c r="V975">
        <v>3.6870190211844927</v>
      </c>
      <c r="W975">
        <v>1.1386930063486281E-3</v>
      </c>
      <c r="X975">
        <v>3.2293490470424557</v>
      </c>
      <c r="Y975">
        <v>1.5744330149857693E-2</v>
      </c>
      <c r="Z975">
        <v>3.1278275387673637E-2</v>
      </c>
      <c r="AA975">
        <v>5.2360660873432927</v>
      </c>
      <c r="AB975">
        <v>31.968374196445279</v>
      </c>
      <c r="AC975">
        <v>5.4012799138958059</v>
      </c>
      <c r="AD975">
        <v>1.2133165184334009E-2</v>
      </c>
      <c r="AE975">
        <v>4.6747339390428716E-3</v>
      </c>
      <c r="AG975">
        <v>3.2293490470424557</v>
      </c>
    </row>
    <row r="976" spans="1:33" x14ac:dyDescent="0.25">
      <c r="A976">
        <v>972</v>
      </c>
      <c r="B976">
        <v>5.3159548984221601E-2</v>
      </c>
      <c r="C976">
        <v>52.420654832551925</v>
      </c>
      <c r="D976">
        <v>37.559328292503572</v>
      </c>
      <c r="E976">
        <v>1.1600580281224258</v>
      </c>
      <c r="F976">
        <v>21.784523676770764</v>
      </c>
      <c r="G976">
        <v>1.1726419976822598E-3</v>
      </c>
      <c r="H976">
        <v>13.791218307676949</v>
      </c>
      <c r="I976">
        <v>40.750464640601265</v>
      </c>
      <c r="J976">
        <v>7.0841642114837997E-2</v>
      </c>
      <c r="K976">
        <v>2.3236143192333198</v>
      </c>
      <c r="L976">
        <v>11.38952489037243</v>
      </c>
      <c r="M976">
        <v>2.5472968171135174E-2</v>
      </c>
      <c r="N976">
        <v>34.514278422405809</v>
      </c>
      <c r="O976">
        <v>6.1211530751039138</v>
      </c>
      <c r="P976">
        <v>0.12606996479286048</v>
      </c>
      <c r="Q976">
        <v>1.8440503157736932E-2</v>
      </c>
      <c r="R976">
        <v>2.9808201564087877E-3</v>
      </c>
      <c r="S976">
        <v>2.465309492507655E-2</v>
      </c>
      <c r="T976">
        <v>10.534305943904094</v>
      </c>
      <c r="U976">
        <v>0.71596145964925051</v>
      </c>
      <c r="V976">
        <v>1.955903124185189</v>
      </c>
      <c r="W976">
        <v>44.228812607152243</v>
      </c>
      <c r="X976">
        <v>27.215084037602313</v>
      </c>
      <c r="Y976">
        <v>1.5744330149857693E-2</v>
      </c>
      <c r="Z976">
        <v>3.1278275387673637E-2</v>
      </c>
      <c r="AA976">
        <v>39.338435102825201</v>
      </c>
      <c r="AB976">
        <v>3.8867712419942251</v>
      </c>
      <c r="AC976">
        <v>10.967699191153965</v>
      </c>
      <c r="AD976">
        <v>0.6039445085715176</v>
      </c>
      <c r="AE976">
        <v>6.8754854523790652</v>
      </c>
      <c r="AG976">
        <v>27.215084037602313</v>
      </c>
    </row>
    <row r="977" spans="1:33" x14ac:dyDescent="0.25">
      <c r="A977">
        <v>973</v>
      </c>
      <c r="B977">
        <v>5.3159548984221601E-2</v>
      </c>
      <c r="C977">
        <v>4.2366059916229618E-2</v>
      </c>
      <c r="D977">
        <v>4.7386988129104121E-3</v>
      </c>
      <c r="E977">
        <v>37.531449302681679</v>
      </c>
      <c r="F977">
        <v>3.6171428672929573</v>
      </c>
      <c r="G977">
        <v>2.3033844908770704</v>
      </c>
      <c r="H977">
        <v>9.4564235774715587E-3</v>
      </c>
      <c r="I977">
        <v>22.096362717344341</v>
      </c>
      <c r="J977">
        <v>41.392066782236419</v>
      </c>
      <c r="K977">
        <v>4.3372155335302722E-4</v>
      </c>
      <c r="L977">
        <v>0.20335945091791369</v>
      </c>
      <c r="M977">
        <v>2.5472968171135174E-2</v>
      </c>
      <c r="N977">
        <v>110.45364145276177</v>
      </c>
      <c r="O977">
        <v>0.36984706152378866</v>
      </c>
      <c r="P977">
        <v>63.541472222224719</v>
      </c>
      <c r="Q977">
        <v>1.8440503157736932E-2</v>
      </c>
      <c r="R977">
        <v>96.52437876024932</v>
      </c>
      <c r="S977">
        <v>2.465309492507655E-2</v>
      </c>
      <c r="T977">
        <v>9.6592116234460873E-3</v>
      </c>
      <c r="U977">
        <v>0.71596145964925051</v>
      </c>
      <c r="V977">
        <v>0.25763672895389855</v>
      </c>
      <c r="W977">
        <v>19.580243725583514</v>
      </c>
      <c r="X977">
        <v>13.854200437964401</v>
      </c>
      <c r="Y977">
        <v>1.5744330149857693E-2</v>
      </c>
      <c r="Z977">
        <v>3.1278275387673637E-2</v>
      </c>
      <c r="AA977">
        <v>9.3244676900749752</v>
      </c>
      <c r="AB977">
        <v>12.403492590463724</v>
      </c>
      <c r="AC977">
        <v>17.455001460862594</v>
      </c>
      <c r="AD977">
        <v>1.2133165184334009E-2</v>
      </c>
      <c r="AE977">
        <v>2.6265149994442667</v>
      </c>
      <c r="AG977">
        <v>13.854200437964401</v>
      </c>
    </row>
    <row r="978" spans="1:33" x14ac:dyDescent="0.25">
      <c r="A978">
        <v>974</v>
      </c>
      <c r="B978">
        <v>5.3159548984221601E-2</v>
      </c>
      <c r="C978">
        <v>21.249051657765818</v>
      </c>
      <c r="D978">
        <v>28.512223578278011</v>
      </c>
      <c r="E978">
        <v>9.7378744276591203</v>
      </c>
      <c r="F978">
        <v>4.5328699798855648E-2</v>
      </c>
      <c r="G978">
        <v>1.1726419976822598E-3</v>
      </c>
      <c r="H978">
        <v>0.61700941907198692</v>
      </c>
      <c r="I978">
        <v>19.474953397253564</v>
      </c>
      <c r="J978">
        <v>7.0841642114837997E-2</v>
      </c>
      <c r="K978">
        <v>4.3372155335302722E-4</v>
      </c>
      <c r="L978">
        <v>12.827387594757846</v>
      </c>
      <c r="M978">
        <v>2.5472968171135174E-2</v>
      </c>
      <c r="N978">
        <v>14.145306535271624</v>
      </c>
      <c r="O978">
        <v>2.8316377768987611</v>
      </c>
      <c r="P978">
        <v>11.712618398355257</v>
      </c>
      <c r="Q978">
        <v>1.8440503157736932E-2</v>
      </c>
      <c r="R978">
        <v>7.3022754192827373</v>
      </c>
      <c r="S978">
        <v>2.465309492507655E-2</v>
      </c>
      <c r="T978">
        <v>9.6592116234460873E-3</v>
      </c>
      <c r="U978">
        <v>0.71596145964925051</v>
      </c>
      <c r="V978">
        <v>8.441796005369909</v>
      </c>
      <c r="W978">
        <v>1.1386930063486281E-3</v>
      </c>
      <c r="X978">
        <v>36.709549595079764</v>
      </c>
      <c r="Y978">
        <v>1.5744330149857693E-2</v>
      </c>
      <c r="Z978">
        <v>3.1278275387673637E-2</v>
      </c>
      <c r="AA978">
        <v>26.564696296346771</v>
      </c>
      <c r="AB978">
        <v>13.460864679539643</v>
      </c>
      <c r="AC978">
        <v>4.5762122232494464</v>
      </c>
      <c r="AD978">
        <v>1.2133165184334009E-2</v>
      </c>
      <c r="AE978">
        <v>2.2123236791875431</v>
      </c>
      <c r="AG978">
        <v>36.709549595079764</v>
      </c>
    </row>
    <row r="979" spans="1:33" x14ac:dyDescent="0.25">
      <c r="A979">
        <v>975</v>
      </c>
      <c r="B979">
        <v>75.810177485355879</v>
      </c>
      <c r="C979">
        <v>6.109497997599159</v>
      </c>
      <c r="D979">
        <v>3.2004921577993781</v>
      </c>
      <c r="E979">
        <v>26.401101762789335</v>
      </c>
      <c r="F979">
        <v>4.5328699798855648E-2</v>
      </c>
      <c r="G979">
        <v>88.063503714756024</v>
      </c>
      <c r="H979">
        <v>30.956736236690485</v>
      </c>
      <c r="I979">
        <v>1.6942725063618436E-2</v>
      </c>
      <c r="J979">
        <v>7.0841642114837997E-2</v>
      </c>
      <c r="K979">
        <v>4.3372155335302722E-4</v>
      </c>
      <c r="L979">
        <v>0.9882412331775916</v>
      </c>
      <c r="M979">
        <v>2.5472968171135174E-2</v>
      </c>
      <c r="N979">
        <v>11.178216578292904</v>
      </c>
      <c r="O979">
        <v>29.33981999161777</v>
      </c>
      <c r="P979">
        <v>1.5000800702432318</v>
      </c>
      <c r="Q979">
        <v>1.8440503157736932E-2</v>
      </c>
      <c r="R979">
        <v>2.9599281099813357</v>
      </c>
      <c r="S979">
        <v>2.465309492507655E-2</v>
      </c>
      <c r="T979">
        <v>22.059562350147118</v>
      </c>
      <c r="U979">
        <v>0.71596145964925051</v>
      </c>
      <c r="V979">
        <v>0.57906551431381215</v>
      </c>
      <c r="W979">
        <v>1.1386930063486281E-3</v>
      </c>
      <c r="X979">
        <v>3.6861732868327256E-4</v>
      </c>
      <c r="Y979">
        <v>1.5744330149857693E-2</v>
      </c>
      <c r="Z979">
        <v>3.1278275387673637E-2</v>
      </c>
      <c r="AA979">
        <v>47.88816932401452</v>
      </c>
      <c r="AB979">
        <v>4.1367432624198341E-3</v>
      </c>
      <c r="AC979">
        <v>0.99299736358685164</v>
      </c>
      <c r="AD979">
        <v>1.352633681498062</v>
      </c>
      <c r="AE979">
        <v>55.881106302582857</v>
      </c>
      <c r="AG979">
        <v>3.6861732868327256E-4</v>
      </c>
    </row>
    <row r="980" spans="1:33" x14ac:dyDescent="0.25">
      <c r="A980">
        <v>976</v>
      </c>
      <c r="B980">
        <v>5.3159548984221601E-2</v>
      </c>
      <c r="C980">
        <v>0.23743467861445505</v>
      </c>
      <c r="D980">
        <v>4.4173605284050179</v>
      </c>
      <c r="E980">
        <v>0.70217811856504653</v>
      </c>
      <c r="F980">
        <v>42.826463453104907</v>
      </c>
      <c r="G980">
        <v>3.0255490785990178</v>
      </c>
      <c r="H980">
        <v>0.4445880226546719</v>
      </c>
      <c r="I980">
        <v>1.9739537499584925</v>
      </c>
      <c r="J980">
        <v>7.0841642114837997E-2</v>
      </c>
      <c r="K980">
        <v>0.72080405330720121</v>
      </c>
      <c r="L980">
        <v>0.5870760630368641</v>
      </c>
      <c r="M980">
        <v>459.88571410195135</v>
      </c>
      <c r="N980">
        <v>26.232456274575092</v>
      </c>
      <c r="O980">
        <v>15.671072833087914</v>
      </c>
      <c r="P980">
        <v>2.1062628229244358</v>
      </c>
      <c r="Q980">
        <v>1.8440503157736932E-2</v>
      </c>
      <c r="R980">
        <v>2.9808201564087877E-3</v>
      </c>
      <c r="S980">
        <v>5.0918373591929305</v>
      </c>
      <c r="T980">
        <v>28.679145155715823</v>
      </c>
      <c r="U980">
        <v>0.71596145964925051</v>
      </c>
      <c r="V980">
        <v>4.5430968983578672E-3</v>
      </c>
      <c r="W980">
        <v>8.4503239051003476</v>
      </c>
      <c r="X980">
        <v>3.6861732868327256E-4</v>
      </c>
      <c r="Y980">
        <v>207.98239925322528</v>
      </c>
      <c r="Z980">
        <v>3.1278275387673637E-2</v>
      </c>
      <c r="AA980">
        <v>3.6200924869471334</v>
      </c>
      <c r="AB980">
        <v>4.1367432624198341E-3</v>
      </c>
      <c r="AC980">
        <v>24.155616104410804</v>
      </c>
      <c r="AD980">
        <v>1.2133165184334009E-2</v>
      </c>
      <c r="AE980">
        <v>30.991905321513556</v>
      </c>
      <c r="AG980">
        <v>3.6861732868327256E-4</v>
      </c>
    </row>
    <row r="981" spans="1:33" x14ac:dyDescent="0.25">
      <c r="A981">
        <v>977</v>
      </c>
      <c r="B981">
        <v>5.3159548984221601E-2</v>
      </c>
      <c r="C981">
        <v>0.16115137396482568</v>
      </c>
      <c r="D981">
        <v>4.7386988129104121E-3</v>
      </c>
      <c r="E981">
        <v>8.9486731725674673</v>
      </c>
      <c r="F981">
        <v>5.7551529855122956</v>
      </c>
      <c r="G981">
        <v>33.941334090681714</v>
      </c>
      <c r="H981">
        <v>9.4564235774715587E-3</v>
      </c>
      <c r="I981">
        <v>18.653797889095504</v>
      </c>
      <c r="J981">
        <v>7.0841642114837997E-2</v>
      </c>
      <c r="K981">
        <v>4.3372155335302722E-4</v>
      </c>
      <c r="L981">
        <v>4.4163498279183688</v>
      </c>
      <c r="M981">
        <v>2.5472968171135174E-2</v>
      </c>
      <c r="N981">
        <v>25.374700339882381</v>
      </c>
      <c r="O981">
        <v>1.2578494932852957</v>
      </c>
      <c r="P981">
        <v>30.814883461086062</v>
      </c>
      <c r="Q981">
        <v>1.8440503157736932E-2</v>
      </c>
      <c r="R981">
        <v>2.9808201564087877E-3</v>
      </c>
      <c r="S981">
        <v>2.465309492507655E-2</v>
      </c>
      <c r="T981">
        <v>9.6592116234460873E-3</v>
      </c>
      <c r="U981">
        <v>0.71596145964925051</v>
      </c>
      <c r="V981">
        <v>4.5430968983578672E-3</v>
      </c>
      <c r="W981">
        <v>44.177531657652835</v>
      </c>
      <c r="X981">
        <v>0.80506108969554246</v>
      </c>
      <c r="Y981">
        <v>1.5744330149857693E-2</v>
      </c>
      <c r="Z981">
        <v>3.1278275387673637E-2</v>
      </c>
      <c r="AA981">
        <v>8.6381169269740763</v>
      </c>
      <c r="AB981">
        <v>2.2806291170643278</v>
      </c>
      <c r="AC981">
        <v>7.9918928494125385</v>
      </c>
      <c r="AD981">
        <v>0.67102621167534904</v>
      </c>
      <c r="AE981">
        <v>4.6747339390428716E-3</v>
      </c>
      <c r="AG981">
        <v>0.80506108969554246</v>
      </c>
    </row>
    <row r="982" spans="1:33" x14ac:dyDescent="0.25">
      <c r="A982">
        <v>978</v>
      </c>
      <c r="B982">
        <v>19.002650261820893</v>
      </c>
      <c r="C982">
        <v>8.9275918066692483</v>
      </c>
      <c r="D982">
        <v>21.584222925212792</v>
      </c>
      <c r="E982">
        <v>0.72818529948608313</v>
      </c>
      <c r="F982">
        <v>1.2813652577282106</v>
      </c>
      <c r="G982">
        <v>1.1726419976822598E-3</v>
      </c>
      <c r="H982">
        <v>18.07242657455576</v>
      </c>
      <c r="I982">
        <v>0.22013137073289962</v>
      </c>
      <c r="J982">
        <v>7.0841642114837997E-2</v>
      </c>
      <c r="K982">
        <v>4.3372155335302722E-4</v>
      </c>
      <c r="L982">
        <v>0.49396239647223278</v>
      </c>
      <c r="M982">
        <v>2.5472968171135174E-2</v>
      </c>
      <c r="N982">
        <v>0.29905595555194125</v>
      </c>
      <c r="O982">
        <v>34.890704181482768</v>
      </c>
      <c r="P982">
        <v>1.0324287512724338E-2</v>
      </c>
      <c r="Q982">
        <v>1.8440503157736932E-2</v>
      </c>
      <c r="R982">
        <v>89.752698639509475</v>
      </c>
      <c r="S982">
        <v>2.465309492507655E-2</v>
      </c>
      <c r="T982">
        <v>9.6592116234460873E-3</v>
      </c>
      <c r="U982">
        <v>0.71596145964925051</v>
      </c>
      <c r="V982">
        <v>43.004420629752211</v>
      </c>
      <c r="W982">
        <v>13.367172787936431</v>
      </c>
      <c r="X982">
        <v>1.4666019172829183</v>
      </c>
      <c r="Y982">
        <v>33.330028432059976</v>
      </c>
      <c r="Z982">
        <v>3.1278275387673637E-2</v>
      </c>
      <c r="AA982">
        <v>2.7026265722703284E-3</v>
      </c>
      <c r="AB982">
        <v>3.1660828758841357</v>
      </c>
      <c r="AC982">
        <v>32.612595774308815</v>
      </c>
      <c r="AD982">
        <v>1.11013183748327</v>
      </c>
      <c r="AE982">
        <v>4.6747339390428716E-3</v>
      </c>
      <c r="AG982">
        <v>1.4666019172829183</v>
      </c>
    </row>
    <row r="983" spans="1:33" x14ac:dyDescent="0.25">
      <c r="A983">
        <v>979</v>
      </c>
      <c r="B983">
        <v>5.3159548984221601E-2</v>
      </c>
      <c r="C983">
        <v>4.2366059916229618E-2</v>
      </c>
      <c r="D983">
        <v>2.1229367213967199</v>
      </c>
      <c r="E983">
        <v>2.5845034799292104</v>
      </c>
      <c r="F983">
        <v>2.9973244987109435</v>
      </c>
      <c r="G983">
        <v>171.22463379934251</v>
      </c>
      <c r="H983">
        <v>9.8332710557961338</v>
      </c>
      <c r="I983">
        <v>17.060319670297812</v>
      </c>
      <c r="J983">
        <v>7.0841642114837997E-2</v>
      </c>
      <c r="K983">
        <v>44.607755349776106</v>
      </c>
      <c r="L983">
        <v>4.2936354796032283</v>
      </c>
      <c r="M983">
        <v>2.5472968171135174E-2</v>
      </c>
      <c r="N983">
        <v>67.016335320634553</v>
      </c>
      <c r="O983">
        <v>41.615088010687678</v>
      </c>
      <c r="P983">
        <v>2.8190297134065121</v>
      </c>
      <c r="Q983">
        <v>1.8440503157736932E-2</v>
      </c>
      <c r="R983">
        <v>12.25456196908385</v>
      </c>
      <c r="S983">
        <v>1.2941341277841818</v>
      </c>
      <c r="T983">
        <v>0.40409038786308271</v>
      </c>
      <c r="U983">
        <v>0.71596145964925051</v>
      </c>
      <c r="V983">
        <v>31.779790311276194</v>
      </c>
      <c r="W983">
        <v>13.433150012607737</v>
      </c>
      <c r="X983">
        <v>3.6861732868327256E-4</v>
      </c>
      <c r="Y983">
        <v>1.5744330149857693E-2</v>
      </c>
      <c r="Z983">
        <v>3.1278275387673637E-2</v>
      </c>
      <c r="AA983">
        <v>2.7026265722703284E-3</v>
      </c>
      <c r="AB983">
        <v>1.4170121493484631</v>
      </c>
      <c r="AC983">
        <v>1.6237595738974701E-2</v>
      </c>
      <c r="AD983">
        <v>84.92309859041805</v>
      </c>
      <c r="AE983">
        <v>4.6747339390428716E-3</v>
      </c>
      <c r="AG983">
        <v>3.6861732868327256E-4</v>
      </c>
    </row>
    <row r="984" spans="1:33" x14ac:dyDescent="0.25">
      <c r="A984">
        <v>980</v>
      </c>
      <c r="B984">
        <v>0.4701423934458786</v>
      </c>
      <c r="C984">
        <v>4.2366059916229618E-2</v>
      </c>
      <c r="D984">
        <v>1.1752714667805668</v>
      </c>
      <c r="E984">
        <v>43.120608222881216</v>
      </c>
      <c r="F984">
        <v>7.0831389682655876</v>
      </c>
      <c r="G984">
        <v>0.29647821573268718</v>
      </c>
      <c r="H984">
        <v>0.43357633098618148</v>
      </c>
      <c r="I984">
        <v>1.6942725063618436E-2</v>
      </c>
      <c r="J984">
        <v>33.010071186641838</v>
      </c>
      <c r="K984">
        <v>6.2461870724509208</v>
      </c>
      <c r="L984">
        <v>0.10031567964394977</v>
      </c>
      <c r="M984">
        <v>2.5472968171135174E-2</v>
      </c>
      <c r="N984">
        <v>2.3389608486838035E-3</v>
      </c>
      <c r="O984">
        <v>5.9737522277037787</v>
      </c>
      <c r="P984">
        <v>21.054500966482102</v>
      </c>
      <c r="Q984">
        <v>14.35564156011065</v>
      </c>
      <c r="R984">
        <v>22.819757492665364</v>
      </c>
      <c r="S984">
        <v>2.465309492507655E-2</v>
      </c>
      <c r="T984">
        <v>9.6592116234460873E-3</v>
      </c>
      <c r="U984">
        <v>0.71596145964925051</v>
      </c>
      <c r="V984">
        <v>5.1475402462801902</v>
      </c>
      <c r="W984">
        <v>1.1386930063486281E-3</v>
      </c>
      <c r="X984">
        <v>28.433287179322498</v>
      </c>
      <c r="Y984">
        <v>1.5744330149857693E-2</v>
      </c>
      <c r="Z984">
        <v>3.1278275387673637E-2</v>
      </c>
      <c r="AA984">
        <v>16.234266763252318</v>
      </c>
      <c r="AB984">
        <v>10.956564552128757</v>
      </c>
      <c r="AC984">
        <v>1.6237595738974701E-2</v>
      </c>
      <c r="AD984">
        <v>1.2133165184334009E-2</v>
      </c>
      <c r="AE984">
        <v>1.5141093971703039</v>
      </c>
      <c r="AG984">
        <v>28.433287179322498</v>
      </c>
    </row>
    <row r="985" spans="1:33" x14ac:dyDescent="0.25">
      <c r="A985">
        <v>981</v>
      </c>
      <c r="B985">
        <v>38.280033316225826</v>
      </c>
      <c r="C985">
        <v>11.456105263686698</v>
      </c>
      <c r="D985">
        <v>2.3090303277900519</v>
      </c>
      <c r="E985">
        <v>2.2601868855175056E-3</v>
      </c>
      <c r="F985">
        <v>0.91109961076255475</v>
      </c>
      <c r="G985">
        <v>73.999990293276014</v>
      </c>
      <c r="H985">
        <v>0.91500394288686793</v>
      </c>
      <c r="I985">
        <v>4.7951379861793377</v>
      </c>
      <c r="J985">
        <v>116.33920446239212</v>
      </c>
      <c r="K985">
        <v>5.1885912734938335</v>
      </c>
      <c r="L985">
        <v>8.9860607850730965</v>
      </c>
      <c r="M985">
        <v>2.5472968171135174E-2</v>
      </c>
      <c r="N985">
        <v>2.3389608486838035E-3</v>
      </c>
      <c r="O985">
        <v>22.257516496482591</v>
      </c>
      <c r="P985">
        <v>1.0324287512724338E-2</v>
      </c>
      <c r="Q985">
        <v>29.107380995534548</v>
      </c>
      <c r="R985">
        <v>37.995083306122645</v>
      </c>
      <c r="S985">
        <v>8.5686440817697829</v>
      </c>
      <c r="T985">
        <v>74.18611433040445</v>
      </c>
      <c r="U985">
        <v>0.71596145964925051</v>
      </c>
      <c r="V985">
        <v>2.1364812788665417</v>
      </c>
      <c r="W985">
        <v>1.1386930063486281E-3</v>
      </c>
      <c r="X985">
        <v>3.6861732868327256E-4</v>
      </c>
      <c r="Y985">
        <v>1.5744330149857693E-2</v>
      </c>
      <c r="Z985">
        <v>3.1278275387673637E-2</v>
      </c>
      <c r="AA985">
        <v>0.18796220471504782</v>
      </c>
      <c r="AB985">
        <v>4.1367432624198341E-3</v>
      </c>
      <c r="AC985">
        <v>3.6273505180289813</v>
      </c>
      <c r="AD985">
        <v>20.698593012375628</v>
      </c>
      <c r="AE985">
        <v>18.837117338140974</v>
      </c>
      <c r="AG985">
        <v>3.6861732868327256E-4</v>
      </c>
    </row>
    <row r="986" spans="1:33" x14ac:dyDescent="0.25">
      <c r="A986">
        <v>982</v>
      </c>
      <c r="B986">
        <v>145.47228647409145</v>
      </c>
      <c r="C986">
        <v>28.101130509269904</v>
      </c>
      <c r="D986">
        <v>4.7386988129104121E-3</v>
      </c>
      <c r="E986">
        <v>2.2601868855175056E-3</v>
      </c>
      <c r="F986">
        <v>47.849741926145398</v>
      </c>
      <c r="G986">
        <v>0.21029121803114542</v>
      </c>
      <c r="H986">
        <v>2.7893164454980481</v>
      </c>
      <c r="I986">
        <v>3.1450340068136837</v>
      </c>
      <c r="J986">
        <v>7.0841642114837997E-2</v>
      </c>
      <c r="K986">
        <v>4.3372155335302722E-4</v>
      </c>
      <c r="L986">
        <v>37.296458356340111</v>
      </c>
      <c r="M986">
        <v>2.5472968171135174E-2</v>
      </c>
      <c r="N986">
        <v>2.3389608486838035E-3</v>
      </c>
      <c r="O986">
        <v>15.048712682923782</v>
      </c>
      <c r="P986">
        <v>4.8208181621848327</v>
      </c>
      <c r="Q986">
        <v>42.523490071956651</v>
      </c>
      <c r="R986">
        <v>2.9808201564087877E-3</v>
      </c>
      <c r="S986">
        <v>1.3327953381512565</v>
      </c>
      <c r="T986">
        <v>9.6592116234460873E-3</v>
      </c>
      <c r="U986">
        <v>0.71596145964925051</v>
      </c>
      <c r="V986">
        <v>39.275293603458913</v>
      </c>
      <c r="W986">
        <v>38.158018147125269</v>
      </c>
      <c r="X986">
        <v>33.708650847616553</v>
      </c>
      <c r="Y986">
        <v>1.6473146755152996</v>
      </c>
      <c r="Z986">
        <v>3.1278275387673637E-2</v>
      </c>
      <c r="AA986">
        <v>25.260723221078116</v>
      </c>
      <c r="AB986">
        <v>19.670235910879978</v>
      </c>
      <c r="AC986">
        <v>1.6237595738974701E-2</v>
      </c>
      <c r="AD986">
        <v>26.24227845722158</v>
      </c>
      <c r="AE986">
        <v>1.8892100901976316</v>
      </c>
      <c r="AG986">
        <v>33.708650847616553</v>
      </c>
    </row>
    <row r="987" spans="1:33" x14ac:dyDescent="0.25">
      <c r="A987">
        <v>983</v>
      </c>
      <c r="B987">
        <v>5.3159548984221601E-2</v>
      </c>
      <c r="C987">
        <v>9.2617343583570477</v>
      </c>
      <c r="D987">
        <v>16.084035650933338</v>
      </c>
      <c r="E987">
        <v>43.263485006095159</v>
      </c>
      <c r="F987">
        <v>6.0662535666098485</v>
      </c>
      <c r="G987">
        <v>1.1726419976822598E-3</v>
      </c>
      <c r="H987">
        <v>8.3258296599182948</v>
      </c>
      <c r="I987">
        <v>3.1394168620573062</v>
      </c>
      <c r="J987">
        <v>7.0841642114837997E-2</v>
      </c>
      <c r="K987">
        <v>12.560018577856402</v>
      </c>
      <c r="L987">
        <v>1.4465814306816043</v>
      </c>
      <c r="M987">
        <v>2.5472968171135174E-2</v>
      </c>
      <c r="N987">
        <v>7.3328564914775276</v>
      </c>
      <c r="O987">
        <v>2.4425286182280783</v>
      </c>
      <c r="P987">
        <v>23.521915866023633</v>
      </c>
      <c r="Q987">
        <v>1.8440503157736932E-2</v>
      </c>
      <c r="R987">
        <v>2.9808201564087877E-3</v>
      </c>
      <c r="S987">
        <v>95.376901915086705</v>
      </c>
      <c r="T987">
        <v>0.35373781858531789</v>
      </c>
      <c r="U987">
        <v>0.71596145964925051</v>
      </c>
      <c r="V987">
        <v>17.863993267181193</v>
      </c>
      <c r="W987">
        <v>1.1386930063486281E-3</v>
      </c>
      <c r="X987">
        <v>20.329008886339249</v>
      </c>
      <c r="Y987">
        <v>17.704841703007752</v>
      </c>
      <c r="Z987">
        <v>117.90446998258156</v>
      </c>
      <c r="AA987">
        <v>2.7026265722703284E-3</v>
      </c>
      <c r="AB987">
        <v>5.7746141147377372</v>
      </c>
      <c r="AC987">
        <v>1.6237595738974701E-2</v>
      </c>
      <c r="AD987">
        <v>1.2133165184334009E-2</v>
      </c>
      <c r="AE987">
        <v>0.81455599356411357</v>
      </c>
      <c r="AG987">
        <v>20.329008886339249</v>
      </c>
    </row>
    <row r="988" spans="1:33" x14ac:dyDescent="0.25">
      <c r="A988">
        <v>984</v>
      </c>
      <c r="B988">
        <v>39.296885889097048</v>
      </c>
      <c r="C988">
        <v>6.9084633650357317</v>
      </c>
      <c r="D988">
        <v>5.951846579977051</v>
      </c>
      <c r="E988">
        <v>2.2601868855175056E-3</v>
      </c>
      <c r="F988">
        <v>3.3054277785226711</v>
      </c>
      <c r="G988">
        <v>85.506030939503304</v>
      </c>
      <c r="H988">
        <v>9.4564235774715587E-3</v>
      </c>
      <c r="I988">
        <v>1.6942725063618436E-2</v>
      </c>
      <c r="J988">
        <v>7.0841642114837997E-2</v>
      </c>
      <c r="K988">
        <v>2.0656088801314096</v>
      </c>
      <c r="L988">
        <v>22.654493643196886</v>
      </c>
      <c r="M988">
        <v>269.36065520035652</v>
      </c>
      <c r="N988">
        <v>2.3389608486838035E-3</v>
      </c>
      <c r="O988">
        <v>9.6595519703301225</v>
      </c>
      <c r="P988">
        <v>23.955853508110529</v>
      </c>
      <c r="Q988">
        <v>1.8440503157736932E-2</v>
      </c>
      <c r="R988">
        <v>2.9808201564087877E-3</v>
      </c>
      <c r="S988">
        <v>47.405442264564542</v>
      </c>
      <c r="T988">
        <v>3.1674169158767227</v>
      </c>
      <c r="U988">
        <v>0.71596145964925051</v>
      </c>
      <c r="V988">
        <v>6.0249386096490518</v>
      </c>
      <c r="W988">
        <v>1.1386930063486281E-3</v>
      </c>
      <c r="X988">
        <v>3.6861732868327256E-4</v>
      </c>
      <c r="Y988">
        <v>2.1184121476187983</v>
      </c>
      <c r="Z988">
        <v>77.251071353105857</v>
      </c>
      <c r="AA988">
        <v>2.7026265722703284E-3</v>
      </c>
      <c r="AB988">
        <v>2.0870553390345798</v>
      </c>
      <c r="AC988">
        <v>99.772734904550148</v>
      </c>
      <c r="AD988">
        <v>4.1547697361508512E-2</v>
      </c>
      <c r="AE988">
        <v>20.22405556928317</v>
      </c>
      <c r="AG988">
        <v>3.6861732868327256E-4</v>
      </c>
    </row>
    <row r="989" spans="1:33" x14ac:dyDescent="0.25">
      <c r="A989">
        <v>985</v>
      </c>
      <c r="B989">
        <v>77.931906548882523</v>
      </c>
      <c r="C989">
        <v>36.770257740902082</v>
      </c>
      <c r="D989">
        <v>25.610780700782687</v>
      </c>
      <c r="E989">
        <v>30.167415554314967</v>
      </c>
      <c r="F989">
        <v>1.7978883980041911</v>
      </c>
      <c r="G989">
        <v>1.1726419976822598E-3</v>
      </c>
      <c r="H989">
        <v>9.4564235774715587E-3</v>
      </c>
      <c r="I989">
        <v>30.102801562549541</v>
      </c>
      <c r="J989">
        <v>7.0841642114837997E-2</v>
      </c>
      <c r="K989">
        <v>23.510145844977568</v>
      </c>
      <c r="L989">
        <v>24.405417414833515</v>
      </c>
      <c r="M989">
        <v>2.5472968171135174E-2</v>
      </c>
      <c r="N989">
        <v>54.413567599241993</v>
      </c>
      <c r="O989">
        <v>32.260549362330714</v>
      </c>
      <c r="P989">
        <v>1.0324287512724338E-2</v>
      </c>
      <c r="Q989">
        <v>1.8440503157736932E-2</v>
      </c>
      <c r="R989">
        <v>69.154365326972979</v>
      </c>
      <c r="S989">
        <v>2.465309492507655E-2</v>
      </c>
      <c r="T989">
        <v>53.254593779735352</v>
      </c>
      <c r="U989">
        <v>0.71596145964925051</v>
      </c>
      <c r="V989">
        <v>13.307646856115802</v>
      </c>
      <c r="W989">
        <v>1.1386930063486281E-3</v>
      </c>
      <c r="X989">
        <v>37.527334344354387</v>
      </c>
      <c r="Y989">
        <v>15.4028106541602</v>
      </c>
      <c r="Z989">
        <v>3.1278275387673637E-2</v>
      </c>
      <c r="AA989">
        <v>43.99687863176873</v>
      </c>
      <c r="AB989">
        <v>6.2203357233558014</v>
      </c>
      <c r="AC989">
        <v>1.6237595738974701E-2</v>
      </c>
      <c r="AD989">
        <v>25.052652940489519</v>
      </c>
      <c r="AE989">
        <v>10.599167777382245</v>
      </c>
      <c r="AG989">
        <v>37.527334344354387</v>
      </c>
    </row>
    <row r="990" spans="1:33" x14ac:dyDescent="0.25">
      <c r="A990">
        <v>986</v>
      </c>
      <c r="B990">
        <v>1.9107935428461549</v>
      </c>
      <c r="C990">
        <v>20.919734417532236</v>
      </c>
      <c r="D990">
        <v>4.7386988129104121E-3</v>
      </c>
      <c r="E990">
        <v>1.2524615209412107</v>
      </c>
      <c r="F990">
        <v>35.948963852115867</v>
      </c>
      <c r="G990">
        <v>6.943028843734937</v>
      </c>
      <c r="H990">
        <v>9.4564235774715587E-3</v>
      </c>
      <c r="I990">
        <v>88.13420250696322</v>
      </c>
      <c r="J990">
        <v>56.015443027633964</v>
      </c>
      <c r="K990">
        <v>4.3372155335302722E-4</v>
      </c>
      <c r="L990">
        <v>21.242167241329458</v>
      </c>
      <c r="M990">
        <v>2.5472968171135174E-2</v>
      </c>
      <c r="N990">
        <v>12.57048200599802</v>
      </c>
      <c r="O990">
        <v>14.929538349305334</v>
      </c>
      <c r="P990">
        <v>0.30923787877720232</v>
      </c>
      <c r="Q990">
        <v>1.8440503157736932E-2</v>
      </c>
      <c r="R990">
        <v>2.9808201564087877E-3</v>
      </c>
      <c r="S990">
        <v>24.054668825254677</v>
      </c>
      <c r="T990">
        <v>4.3669236240306857</v>
      </c>
      <c r="U990">
        <v>0.71596145964925051</v>
      </c>
      <c r="V990">
        <v>91.651520025792365</v>
      </c>
      <c r="W990">
        <v>64.359855573308138</v>
      </c>
      <c r="X990">
        <v>7.8819213567113104</v>
      </c>
      <c r="Y990">
        <v>0.6168893146912996</v>
      </c>
      <c r="Z990">
        <v>10.072276897805553</v>
      </c>
      <c r="AA990">
        <v>0.41377496430254135</v>
      </c>
      <c r="AB990">
        <v>71.70733225884635</v>
      </c>
      <c r="AC990">
        <v>1.6237595738974701E-2</v>
      </c>
      <c r="AD990">
        <v>21.959968738393915</v>
      </c>
      <c r="AE990">
        <v>4.414882909066411</v>
      </c>
      <c r="AG990">
        <v>7.8819213567113104</v>
      </c>
    </row>
    <row r="991" spans="1:33" x14ac:dyDescent="0.25">
      <c r="A991">
        <v>987</v>
      </c>
      <c r="B991">
        <v>5.3159548984221601E-2</v>
      </c>
      <c r="C991">
        <v>4.2366059916229618E-2</v>
      </c>
      <c r="D991">
        <v>56.059368061515023</v>
      </c>
      <c r="E991">
        <v>11.317935195983624</v>
      </c>
      <c r="F991">
        <v>4.5328699798855648E-2</v>
      </c>
      <c r="G991">
        <v>7.6142746128585506</v>
      </c>
      <c r="H991">
        <v>10.967806743094682</v>
      </c>
      <c r="I991">
        <v>0.16100050111445646</v>
      </c>
      <c r="J991">
        <v>7.0841642114837997E-2</v>
      </c>
      <c r="K991">
        <v>1.7157960648399762</v>
      </c>
      <c r="L991">
        <v>6.6960377574006573</v>
      </c>
      <c r="M991">
        <v>2.5472968171135174E-2</v>
      </c>
      <c r="N991">
        <v>2.3389608486838035E-3</v>
      </c>
      <c r="O991">
        <v>17.134639915916139</v>
      </c>
      <c r="P991">
        <v>63.659499997459541</v>
      </c>
      <c r="Q991">
        <v>1.8440503157736932E-2</v>
      </c>
      <c r="R991">
        <v>2.9808201564087877E-3</v>
      </c>
      <c r="S991">
        <v>2.465309492507655E-2</v>
      </c>
      <c r="T991">
        <v>9.6592116234460873E-3</v>
      </c>
      <c r="U991">
        <v>0.71596145964925051</v>
      </c>
      <c r="V991">
        <v>4.5430968983578672E-3</v>
      </c>
      <c r="W991">
        <v>0.90743030708102768</v>
      </c>
      <c r="X991">
        <v>42.032203343910417</v>
      </c>
      <c r="Y991">
        <v>0.47159865796777561</v>
      </c>
      <c r="Z991">
        <v>13.235234526542236</v>
      </c>
      <c r="AA991">
        <v>3.3146817874347247</v>
      </c>
      <c r="AB991">
        <v>166.76849154026209</v>
      </c>
      <c r="AC991">
        <v>5.5353629356281262</v>
      </c>
      <c r="AD991">
        <v>1.2133165184334009E-2</v>
      </c>
      <c r="AE991">
        <v>14.360535210376272</v>
      </c>
      <c r="AG991">
        <v>42.032203343910417</v>
      </c>
    </row>
    <row r="992" spans="1:33" x14ac:dyDescent="0.25">
      <c r="A992">
        <v>988</v>
      </c>
      <c r="B992">
        <v>5.3159548984221601E-2</v>
      </c>
      <c r="C992">
        <v>1.1446213540917904</v>
      </c>
      <c r="D992">
        <v>40.38729006580553</v>
      </c>
      <c r="E992">
        <v>13.69609176209018</v>
      </c>
      <c r="F992">
        <v>4.5328699798855648E-2</v>
      </c>
      <c r="G992">
        <v>1.1726419976822598E-3</v>
      </c>
      <c r="H992">
        <v>1.8623179527345044</v>
      </c>
      <c r="I992">
        <v>2.6979798097170105</v>
      </c>
      <c r="J992">
        <v>47.298182922510428</v>
      </c>
      <c r="K992">
        <v>6.4494210944441024</v>
      </c>
      <c r="L992">
        <v>2.9101369698322599</v>
      </c>
      <c r="M992">
        <v>2.5472968171135174E-2</v>
      </c>
      <c r="N992">
        <v>2.3389608486838035E-3</v>
      </c>
      <c r="O992">
        <v>1.6566842462648086</v>
      </c>
      <c r="P992">
        <v>1.0324287512724338E-2</v>
      </c>
      <c r="Q992">
        <v>1.8440503157736932E-2</v>
      </c>
      <c r="R992">
        <v>134.77172404895956</v>
      </c>
      <c r="S992">
        <v>2.465309492507655E-2</v>
      </c>
      <c r="T992">
        <v>90.067823439433496</v>
      </c>
      <c r="U992">
        <v>0.71596145964925051</v>
      </c>
      <c r="V992">
        <v>33.895990761430866</v>
      </c>
      <c r="W992">
        <v>2.1407914856915387</v>
      </c>
      <c r="X992">
        <v>0.52416572980246834</v>
      </c>
      <c r="Y992">
        <v>29.588036088564266</v>
      </c>
      <c r="Z992">
        <v>3.7820042760078589</v>
      </c>
      <c r="AA992">
        <v>0.25866903777921091</v>
      </c>
      <c r="AB992">
        <v>4.1367432624198341E-3</v>
      </c>
      <c r="AC992">
        <v>48.516638607760903</v>
      </c>
      <c r="AD992">
        <v>1.2133165184334009E-2</v>
      </c>
      <c r="AE992">
        <v>31.306667068418179</v>
      </c>
      <c r="AG992">
        <v>0.52416572980246834</v>
      </c>
    </row>
    <row r="993" spans="1:33" x14ac:dyDescent="0.25">
      <c r="A993">
        <v>989</v>
      </c>
      <c r="B993">
        <v>5.3159548984221601E-2</v>
      </c>
      <c r="C993">
        <v>35.771356793983323</v>
      </c>
      <c r="D993">
        <v>13.202920802869903</v>
      </c>
      <c r="E993">
        <v>1.535190178572069</v>
      </c>
      <c r="F993">
        <v>0.41600334965471475</v>
      </c>
      <c r="G993">
        <v>17.244664619608695</v>
      </c>
      <c r="H993">
        <v>3.9170156903544202E-2</v>
      </c>
      <c r="I993">
        <v>23.757692342420771</v>
      </c>
      <c r="J993">
        <v>7.0841642114837997E-2</v>
      </c>
      <c r="K993">
        <v>2.8487632631454471</v>
      </c>
      <c r="L993">
        <v>9.806242278202042</v>
      </c>
      <c r="M993">
        <v>2.5472968171135174E-2</v>
      </c>
      <c r="N993">
        <v>2.3389608486838035E-3</v>
      </c>
      <c r="O993">
        <v>45.787273495973366</v>
      </c>
      <c r="P993">
        <v>1.0324287512724338E-2</v>
      </c>
      <c r="Q993">
        <v>22.907866818915043</v>
      </c>
      <c r="R993">
        <v>2.2998056560306357</v>
      </c>
      <c r="S993">
        <v>102.06939237206882</v>
      </c>
      <c r="T993">
        <v>0.98652543341525856</v>
      </c>
      <c r="U993">
        <v>0.71596145964925051</v>
      </c>
      <c r="V993">
        <v>4.5430968983578672E-3</v>
      </c>
      <c r="W993">
        <v>1.2569441940910198</v>
      </c>
      <c r="X993">
        <v>115.48045653571498</v>
      </c>
      <c r="Y993">
        <v>18.520062681824918</v>
      </c>
      <c r="Z993">
        <v>5.5524036110393125</v>
      </c>
      <c r="AA993">
        <v>2.7026265722703284E-3</v>
      </c>
      <c r="AB993">
        <v>4.1367432624198341E-3</v>
      </c>
      <c r="AC993">
        <v>1.6237595738974701E-2</v>
      </c>
      <c r="AD993">
        <v>7.3999872500693291</v>
      </c>
      <c r="AE993">
        <v>6.3078534901993137</v>
      </c>
      <c r="AG993">
        <v>115.48045653571498</v>
      </c>
    </row>
    <row r="994" spans="1:33" x14ac:dyDescent="0.25">
      <c r="A994">
        <v>990</v>
      </c>
      <c r="B994">
        <v>5.3159548984221601E-2</v>
      </c>
      <c r="C994">
        <v>4.8452889904370195</v>
      </c>
      <c r="D994">
        <v>2.2620904551966161</v>
      </c>
      <c r="E994">
        <v>0.6028343062698488</v>
      </c>
      <c r="F994">
        <v>7.2179684506736868</v>
      </c>
      <c r="G994">
        <v>3.6081451607894524</v>
      </c>
      <c r="H994">
        <v>9.4564235774715587E-3</v>
      </c>
      <c r="I994">
        <v>30.739871601504849</v>
      </c>
      <c r="J994">
        <v>33.995009803449364</v>
      </c>
      <c r="K994">
        <v>42.177738944648127</v>
      </c>
      <c r="L994">
        <v>5.7974062936515393E-2</v>
      </c>
      <c r="M994">
        <v>2.5472968171135174E-2</v>
      </c>
      <c r="N994">
        <v>21.837824226598052</v>
      </c>
      <c r="O994">
        <v>4.3153397298769033E-3</v>
      </c>
      <c r="P994">
        <v>4.3968547586070379</v>
      </c>
      <c r="Q994">
        <v>1.8440503157736932E-2</v>
      </c>
      <c r="R994">
        <v>2.9808201564087877E-3</v>
      </c>
      <c r="S994">
        <v>66.915226236961388</v>
      </c>
      <c r="T994">
        <v>1.3053401478647138</v>
      </c>
      <c r="U994">
        <v>0.71596145964925051</v>
      </c>
      <c r="V994">
        <v>4.5430968983578672E-3</v>
      </c>
      <c r="W994">
        <v>3.2149330899223543</v>
      </c>
      <c r="X994">
        <v>1.5827692637334059</v>
      </c>
      <c r="Y994">
        <v>22.150409654532783</v>
      </c>
      <c r="Z994">
        <v>27.532941249821796</v>
      </c>
      <c r="AA994">
        <v>45.349500661231396</v>
      </c>
      <c r="AB994">
        <v>72.199098994847063</v>
      </c>
      <c r="AC994">
        <v>1.6237595738974701E-2</v>
      </c>
      <c r="AD994">
        <v>92.716737343140466</v>
      </c>
      <c r="AE994">
        <v>1.2283930053596834</v>
      </c>
      <c r="AG994">
        <v>1.5827692637334059</v>
      </c>
    </row>
    <row r="995" spans="1:33" x14ac:dyDescent="0.25">
      <c r="A995">
        <v>991</v>
      </c>
      <c r="B995">
        <v>38.11525322573447</v>
      </c>
      <c r="C995">
        <v>16.346463462910716</v>
      </c>
      <c r="D995">
        <v>14.489597182104486</v>
      </c>
      <c r="E995">
        <v>5.0523980212670265</v>
      </c>
      <c r="F995">
        <v>2.7241528901638752</v>
      </c>
      <c r="G995">
        <v>79.150748262379253</v>
      </c>
      <c r="H995">
        <v>9.4564235774715587E-3</v>
      </c>
      <c r="I995">
        <v>20.548063628211263</v>
      </c>
      <c r="J995">
        <v>4.9116232064176</v>
      </c>
      <c r="K995">
        <v>20.443942556403737</v>
      </c>
      <c r="L995">
        <v>2.9751157232909504</v>
      </c>
      <c r="M995">
        <v>2.5472968171135174E-2</v>
      </c>
      <c r="N995">
        <v>2.3389608486838035E-3</v>
      </c>
      <c r="O995">
        <v>4.3153397298769033E-3</v>
      </c>
      <c r="P995">
        <v>1.0324287512724338E-2</v>
      </c>
      <c r="Q995">
        <v>5.3613976806573751</v>
      </c>
      <c r="R995">
        <v>84.201442821699416</v>
      </c>
      <c r="S995">
        <v>2.465309492507655E-2</v>
      </c>
      <c r="T995">
        <v>0.12021063397010978</v>
      </c>
      <c r="U995">
        <v>0.71596145964925051</v>
      </c>
      <c r="V995">
        <v>64.177338402069026</v>
      </c>
      <c r="W995">
        <v>23.596399512268114</v>
      </c>
      <c r="X995">
        <v>30.450204148444282</v>
      </c>
      <c r="Y995">
        <v>141.74825067836119</v>
      </c>
      <c r="Z995">
        <v>1.111715454004522</v>
      </c>
      <c r="AA995">
        <v>32.138140190814951</v>
      </c>
      <c r="AB995">
        <v>40.910249154348669</v>
      </c>
      <c r="AC995">
        <v>1.6237595738974701E-2</v>
      </c>
      <c r="AD995">
        <v>3.1571837755511125</v>
      </c>
      <c r="AE995">
        <v>13.462674961332317</v>
      </c>
      <c r="AG995">
        <v>30.450204148444282</v>
      </c>
    </row>
    <row r="996" spans="1:33" x14ac:dyDescent="0.25">
      <c r="A996">
        <v>992</v>
      </c>
      <c r="B996">
        <v>5.3159548984221601E-2</v>
      </c>
      <c r="C996">
        <v>0.42734126422382818</v>
      </c>
      <c r="D996">
        <v>94.759226752320998</v>
      </c>
      <c r="E996">
        <v>15.071164304696875</v>
      </c>
      <c r="F996">
        <v>0.43285027211795885</v>
      </c>
      <c r="G996">
        <v>32.667690290637317</v>
      </c>
      <c r="H996">
        <v>0.88794709185397747</v>
      </c>
      <c r="I996">
        <v>16.539589761370173</v>
      </c>
      <c r="J996">
        <v>2.2713423515734412</v>
      </c>
      <c r="K996">
        <v>0.75801245620729141</v>
      </c>
      <c r="L996">
        <v>0.47940271738966156</v>
      </c>
      <c r="M996">
        <v>2.5472968171135174E-2</v>
      </c>
      <c r="N996">
        <v>19.649136166921252</v>
      </c>
      <c r="O996">
        <v>4.7436011525618129</v>
      </c>
      <c r="P996">
        <v>1.0324287512724338E-2</v>
      </c>
      <c r="Q996">
        <v>1.8440503157736932E-2</v>
      </c>
      <c r="R996">
        <v>2.452884233513223</v>
      </c>
      <c r="S996">
        <v>0.66738425413269931</v>
      </c>
      <c r="T996">
        <v>9.6592116234460873E-3</v>
      </c>
      <c r="U996">
        <v>0.71596145964925051</v>
      </c>
      <c r="V996">
        <v>5.8577742829799408</v>
      </c>
      <c r="W996">
        <v>1.2569335998008186</v>
      </c>
      <c r="X996">
        <v>3.6861732868327256E-4</v>
      </c>
      <c r="Y996">
        <v>1.5744330149857693E-2</v>
      </c>
      <c r="Z996">
        <v>29.590588817133181</v>
      </c>
      <c r="AA996">
        <v>6.0874460757075353</v>
      </c>
      <c r="AB996">
        <v>5.3776694543040326</v>
      </c>
      <c r="AC996">
        <v>20.869015523508338</v>
      </c>
      <c r="AD996">
        <v>1.2133165184334009E-2</v>
      </c>
      <c r="AE996">
        <v>4.6747339390428716E-3</v>
      </c>
      <c r="AG996">
        <v>3.6861732868327256E-4</v>
      </c>
    </row>
    <row r="997" spans="1:33" x14ac:dyDescent="0.25">
      <c r="A997">
        <v>993</v>
      </c>
      <c r="B997">
        <v>5.3159548984221601E-2</v>
      </c>
      <c r="C997">
        <v>58.618845966207402</v>
      </c>
      <c r="D997">
        <v>70.29704303994653</v>
      </c>
      <c r="E997">
        <v>38.897550227265747</v>
      </c>
      <c r="F997">
        <v>6.7736699933750701</v>
      </c>
      <c r="G997">
        <v>1.1726419976822598E-3</v>
      </c>
      <c r="H997">
        <v>23.708377315551271</v>
      </c>
      <c r="I997">
        <v>1.6942725063618436E-2</v>
      </c>
      <c r="J997">
        <v>20.342423812266674</v>
      </c>
      <c r="K997">
        <v>5.2211239630116451</v>
      </c>
      <c r="L997">
        <v>8.4145610718281532</v>
      </c>
      <c r="M997">
        <v>2.5472968171135174E-2</v>
      </c>
      <c r="N997">
        <v>1.0291249745825199</v>
      </c>
      <c r="O997">
        <v>4.3153397298769033E-3</v>
      </c>
      <c r="P997">
        <v>104.18781968876661</v>
      </c>
      <c r="Q997">
        <v>48.03106904279857</v>
      </c>
      <c r="R997">
        <v>2.9808201564087877E-3</v>
      </c>
      <c r="S997">
        <v>53.794834737749987</v>
      </c>
      <c r="T997">
        <v>81.284672172316817</v>
      </c>
      <c r="U997">
        <v>0.71596145964925051</v>
      </c>
      <c r="V997">
        <v>4.5430968983578672E-3</v>
      </c>
      <c r="W997">
        <v>1.1386930063486281E-3</v>
      </c>
      <c r="X997">
        <v>136.6282099113198</v>
      </c>
      <c r="Y997">
        <v>1.5744330149857693E-2</v>
      </c>
      <c r="Z997">
        <v>27.194864686403356</v>
      </c>
      <c r="AA997">
        <v>7.0364998650725967</v>
      </c>
      <c r="AB997">
        <v>12.936601808287415</v>
      </c>
      <c r="AC997">
        <v>1.6237595738974701E-2</v>
      </c>
      <c r="AD997">
        <v>1.0797803970845938</v>
      </c>
      <c r="AE997">
        <v>43.450594428090668</v>
      </c>
      <c r="AG997">
        <v>136.6282099113198</v>
      </c>
    </row>
    <row r="998" spans="1:33" x14ac:dyDescent="0.25">
      <c r="A998">
        <v>994</v>
      </c>
      <c r="B998">
        <v>102.15703811989813</v>
      </c>
      <c r="C998">
        <v>39.430891557400223</v>
      </c>
      <c r="D998">
        <v>4.7386988129104121E-3</v>
      </c>
      <c r="E998">
        <v>2.2601868855175056E-3</v>
      </c>
      <c r="F998">
        <v>4.5328699798855648E-2</v>
      </c>
      <c r="G998">
        <v>3.9636758201800717</v>
      </c>
      <c r="H998">
        <v>9.4564235774715587E-3</v>
      </c>
      <c r="I998">
        <v>1.6942725063618436E-2</v>
      </c>
      <c r="J998">
        <v>3.1191418306970684</v>
      </c>
      <c r="K998">
        <v>1.4482931449871259</v>
      </c>
      <c r="L998">
        <v>23.876640557857041</v>
      </c>
      <c r="M998">
        <v>2.5472968171135174E-2</v>
      </c>
      <c r="N998">
        <v>21.81978323487796</v>
      </c>
      <c r="O998">
        <v>2.3279056155739046</v>
      </c>
      <c r="P998">
        <v>155.50489877122843</v>
      </c>
      <c r="Q998">
        <v>24.90206773609313</v>
      </c>
      <c r="R998">
        <v>2.9808201564087877E-3</v>
      </c>
      <c r="S998">
        <v>13.274921090714079</v>
      </c>
      <c r="T998">
        <v>4.8768559543993835</v>
      </c>
      <c r="U998">
        <v>0.71596145964925051</v>
      </c>
      <c r="V998">
        <v>2.8447826050886178</v>
      </c>
      <c r="W998">
        <v>1.4910691331793127</v>
      </c>
      <c r="X998">
        <v>40.917528022313761</v>
      </c>
      <c r="Y998">
        <v>0.73485511308984441</v>
      </c>
      <c r="Z998">
        <v>3.1278275387673637E-2</v>
      </c>
      <c r="AA998">
        <v>4.3373156190282355E-2</v>
      </c>
      <c r="AB998">
        <v>9.4574818329778356</v>
      </c>
      <c r="AC998">
        <v>24.623555181442942</v>
      </c>
      <c r="AD998">
        <v>1.9758922016018095</v>
      </c>
      <c r="AE998">
        <v>2.9785497094989268</v>
      </c>
      <c r="AG998">
        <v>40.917528022313761</v>
      </c>
    </row>
    <row r="999" spans="1:33" x14ac:dyDescent="0.25">
      <c r="A999">
        <v>995</v>
      </c>
      <c r="B999">
        <v>7.526311646738777</v>
      </c>
      <c r="C999">
        <v>7.5064289768168075</v>
      </c>
      <c r="D999">
        <v>4.7386988129104121E-3</v>
      </c>
      <c r="E999">
        <v>5.1767489005578051</v>
      </c>
      <c r="F999">
        <v>97.733196572961759</v>
      </c>
      <c r="G999">
        <v>10.7096515322188</v>
      </c>
      <c r="H999">
        <v>9.4564235774715587E-3</v>
      </c>
      <c r="I999">
        <v>1.6942725063618436E-2</v>
      </c>
      <c r="J999">
        <v>1.6002594500313716</v>
      </c>
      <c r="K999">
        <v>0.26547899183974139</v>
      </c>
      <c r="L999">
        <v>4.9637525254704613</v>
      </c>
      <c r="M999">
        <v>362.83219422874976</v>
      </c>
      <c r="N999">
        <v>6.2954828207416842</v>
      </c>
      <c r="O999">
        <v>4.0745074571227882</v>
      </c>
      <c r="P999">
        <v>13.583977643927881</v>
      </c>
      <c r="Q999">
        <v>2.5098463126075989</v>
      </c>
      <c r="R999">
        <v>40.059063620413632</v>
      </c>
      <c r="S999">
        <v>1.7902922027387176</v>
      </c>
      <c r="T999">
        <v>9.6592116234460873E-3</v>
      </c>
      <c r="U999">
        <v>0.71596145964925051</v>
      </c>
      <c r="V999">
        <v>36.648163584684347</v>
      </c>
      <c r="W999">
        <v>2.1590892104827981</v>
      </c>
      <c r="X999">
        <v>0.11233894949368664</v>
      </c>
      <c r="Y999">
        <v>0.50529296881151919</v>
      </c>
      <c r="Z999">
        <v>3.1278275387673637E-2</v>
      </c>
      <c r="AA999">
        <v>2.7026265722703284E-3</v>
      </c>
      <c r="AB999">
        <v>2.1723344582798649</v>
      </c>
      <c r="AC999">
        <v>9.5826684704589908</v>
      </c>
      <c r="AD999">
        <v>1.5637754319668031</v>
      </c>
      <c r="AE999">
        <v>1.4103996583199523</v>
      </c>
      <c r="AG999">
        <v>0.11233894949368664</v>
      </c>
    </row>
    <row r="1000" spans="1:33" x14ac:dyDescent="0.25">
      <c r="A1000">
        <v>996</v>
      </c>
      <c r="B1000">
        <v>5.3159548984221601E-2</v>
      </c>
      <c r="C1000">
        <v>1.2782665191822558</v>
      </c>
      <c r="D1000">
        <v>4.7386988129104121E-3</v>
      </c>
      <c r="E1000">
        <v>2.2601868855175056E-3</v>
      </c>
      <c r="F1000">
        <v>46.519470689485075</v>
      </c>
      <c r="G1000">
        <v>0.57803706020210521</v>
      </c>
      <c r="H1000">
        <v>4.5498643205669334</v>
      </c>
      <c r="I1000">
        <v>88.776057581381679</v>
      </c>
      <c r="J1000">
        <v>53.53726611816397</v>
      </c>
      <c r="K1000">
        <v>3.1673504265581065</v>
      </c>
      <c r="L1000">
        <v>0.79451729064326082</v>
      </c>
      <c r="M1000">
        <v>2.5472968171135174E-2</v>
      </c>
      <c r="N1000">
        <v>22.442352356266394</v>
      </c>
      <c r="O1000">
        <v>40.394987243010092</v>
      </c>
      <c r="P1000">
        <v>1.0324287512724338E-2</v>
      </c>
      <c r="Q1000">
        <v>3.8684177647443887</v>
      </c>
      <c r="R1000">
        <v>5.7713519437138299</v>
      </c>
      <c r="S1000">
        <v>60.861205444662744</v>
      </c>
      <c r="T1000">
        <v>53.599752034559721</v>
      </c>
      <c r="U1000">
        <v>0.71596145964925051</v>
      </c>
      <c r="V1000">
        <v>24.310763451864982</v>
      </c>
      <c r="W1000">
        <v>5.8154206768031074</v>
      </c>
      <c r="X1000">
        <v>3.6861732868327256E-4</v>
      </c>
      <c r="Y1000">
        <v>1.5744330149857693E-2</v>
      </c>
      <c r="Z1000">
        <v>99.419317820249205</v>
      </c>
      <c r="AA1000">
        <v>2.8392171809896389</v>
      </c>
      <c r="AB1000">
        <v>6.692010219036046</v>
      </c>
      <c r="AC1000">
        <v>13.891854746774252</v>
      </c>
      <c r="AD1000">
        <v>1.2133165184334009E-2</v>
      </c>
      <c r="AE1000">
        <v>46.935165889767823</v>
      </c>
      <c r="AG1000">
        <v>3.6861732868327256E-4</v>
      </c>
    </row>
    <row r="1001" spans="1:33" x14ac:dyDescent="0.25">
      <c r="A1001">
        <v>997</v>
      </c>
      <c r="B1001">
        <v>5.3159548984221601E-2</v>
      </c>
      <c r="C1001">
        <v>14.84614005813425</v>
      </c>
      <c r="D1001">
        <v>4.7386988129104121E-3</v>
      </c>
      <c r="E1001">
        <v>18.730670653947797</v>
      </c>
      <c r="F1001">
        <v>4.5328699798855648E-2</v>
      </c>
      <c r="G1001">
        <v>39.587925426861474</v>
      </c>
      <c r="H1001">
        <v>1.4051497859657889</v>
      </c>
      <c r="I1001">
        <v>7.0442880377110413</v>
      </c>
      <c r="J1001">
        <v>25.920966069723686</v>
      </c>
      <c r="K1001">
        <v>19.306717296767907</v>
      </c>
      <c r="L1001">
        <v>5.7974062936515393E-2</v>
      </c>
      <c r="M1001">
        <v>2.5472968171135174E-2</v>
      </c>
      <c r="N1001">
        <v>2.3389608486838035E-3</v>
      </c>
      <c r="O1001">
        <v>8.9088335649915393</v>
      </c>
      <c r="P1001">
        <v>7.1608224391857593</v>
      </c>
      <c r="Q1001">
        <v>4.4223157550348597</v>
      </c>
      <c r="R1001">
        <v>6.6455023295592204</v>
      </c>
      <c r="S1001">
        <v>2.465309492507655E-2</v>
      </c>
      <c r="T1001">
        <v>38.371262007972547</v>
      </c>
      <c r="U1001">
        <v>0.71596145964925051</v>
      </c>
      <c r="V1001">
        <v>24.743205516323641</v>
      </c>
      <c r="W1001">
        <v>39.658303853055315</v>
      </c>
      <c r="X1001">
        <v>3.6861732868327256E-4</v>
      </c>
      <c r="Y1001">
        <v>0.37897230292481504</v>
      </c>
      <c r="Z1001">
        <v>14.456767629781261</v>
      </c>
      <c r="AA1001">
        <v>2.7026265722703284E-3</v>
      </c>
      <c r="AB1001">
        <v>3.1388879421929161</v>
      </c>
      <c r="AC1001">
        <v>12.798707316703101</v>
      </c>
      <c r="AD1001">
        <v>13.902755511456418</v>
      </c>
      <c r="AE1001">
        <v>2.5293833872725857</v>
      </c>
      <c r="AG1001">
        <v>3.6861732868327256E-4</v>
      </c>
    </row>
    <row r="1002" spans="1:33" x14ac:dyDescent="0.25">
      <c r="A1002">
        <v>998</v>
      </c>
      <c r="B1002">
        <v>1.7962002548181615</v>
      </c>
      <c r="C1002">
        <v>0.75969935627305918</v>
      </c>
      <c r="D1002">
        <v>4.7386988129104121E-3</v>
      </c>
      <c r="E1002">
        <v>2.2601868855175056E-3</v>
      </c>
      <c r="F1002">
        <v>34.106728270064686</v>
      </c>
      <c r="G1002">
        <v>4.7728387496610818</v>
      </c>
      <c r="H1002">
        <v>46.35054335374749</v>
      </c>
      <c r="I1002">
        <v>10.21453090029657</v>
      </c>
      <c r="J1002">
        <v>7.0841642114837997E-2</v>
      </c>
      <c r="K1002">
        <v>4.3372155335302722E-4</v>
      </c>
      <c r="L1002">
        <v>56.114865566175496</v>
      </c>
      <c r="M1002">
        <v>2.5472968171135174E-2</v>
      </c>
      <c r="N1002">
        <v>53.928738955296197</v>
      </c>
      <c r="O1002">
        <v>31.118207246864937</v>
      </c>
      <c r="P1002">
        <v>2.7657664940499629</v>
      </c>
      <c r="Q1002">
        <v>13.595845934747931</v>
      </c>
      <c r="R1002">
        <v>11.385993550851028</v>
      </c>
      <c r="S1002">
        <v>8.8015333168547105</v>
      </c>
      <c r="T1002">
        <v>9.6592116234460873E-3</v>
      </c>
      <c r="U1002">
        <v>0.71596145964925051</v>
      </c>
      <c r="V1002">
        <v>1.4805357289431833</v>
      </c>
      <c r="W1002">
        <v>1.1386930063486281E-3</v>
      </c>
      <c r="X1002">
        <v>91.284556396974423</v>
      </c>
      <c r="Y1002">
        <v>8.515969627381633</v>
      </c>
      <c r="Z1002">
        <v>2.4711644650713716</v>
      </c>
      <c r="AA1002">
        <v>2.7026265722703284E-3</v>
      </c>
      <c r="AB1002">
        <v>21.949708345515624</v>
      </c>
      <c r="AC1002">
        <v>0.36485990678419689</v>
      </c>
      <c r="AD1002">
        <v>1.2133165184334009E-2</v>
      </c>
      <c r="AE1002">
        <v>31.56791628774452</v>
      </c>
      <c r="AG1002">
        <v>91.284556396974423</v>
      </c>
    </row>
    <row r="1003" spans="1:33" x14ac:dyDescent="0.25">
      <c r="A1003">
        <v>999</v>
      </c>
      <c r="B1003">
        <v>31.181492624949652</v>
      </c>
      <c r="C1003">
        <v>1.4338471174247074</v>
      </c>
      <c r="D1003">
        <v>4.7386988129104121E-3</v>
      </c>
      <c r="E1003">
        <v>62.901625670655299</v>
      </c>
      <c r="F1003">
        <v>14.774033038000335</v>
      </c>
      <c r="G1003">
        <v>8.630627255512108</v>
      </c>
      <c r="H1003">
        <v>120.81263236334048</v>
      </c>
      <c r="I1003">
        <v>7.5395914748637844</v>
      </c>
      <c r="J1003">
        <v>7.4181458249860341</v>
      </c>
      <c r="K1003">
        <v>4.3372155335302722E-4</v>
      </c>
      <c r="L1003">
        <v>5.7974062936515393E-2</v>
      </c>
      <c r="M1003">
        <v>2.5472968171135174E-2</v>
      </c>
      <c r="N1003">
        <v>6.201805033722362</v>
      </c>
      <c r="O1003">
        <v>20.780042717295249</v>
      </c>
      <c r="P1003">
        <v>16.172182435747906</v>
      </c>
      <c r="Q1003">
        <v>1.7070904896076531</v>
      </c>
      <c r="R1003">
        <v>2.9808201564087877E-3</v>
      </c>
      <c r="S1003">
        <v>53.592597583407162</v>
      </c>
      <c r="T1003">
        <v>6.715599515779056</v>
      </c>
      <c r="U1003">
        <v>0.71596145964925051</v>
      </c>
      <c r="V1003">
        <v>5.5378706774692033</v>
      </c>
      <c r="W1003">
        <v>1.1386930063486281E-3</v>
      </c>
      <c r="X1003">
        <v>4.1898060889753559</v>
      </c>
      <c r="Y1003">
        <v>45.50547924270397</v>
      </c>
      <c r="Z1003">
        <v>3.1278275387673637E-2</v>
      </c>
      <c r="AA1003">
        <v>22.340719737886694</v>
      </c>
      <c r="AB1003">
        <v>31.797928979656565</v>
      </c>
      <c r="AC1003">
        <v>1.6237595738974701E-2</v>
      </c>
      <c r="AD1003">
        <v>28.794600012989758</v>
      </c>
      <c r="AE1003">
        <v>2.6222559277732236</v>
      </c>
      <c r="AG1003">
        <v>4.1898060889753559</v>
      </c>
    </row>
    <row r="1004" spans="1:33" x14ac:dyDescent="0.25">
      <c r="A1004">
        <v>1000</v>
      </c>
      <c r="B1004">
        <v>19.473568596990656</v>
      </c>
      <c r="C1004">
        <v>4.2366059916229618E-2</v>
      </c>
      <c r="D1004">
        <v>4.7386988129104121E-3</v>
      </c>
      <c r="E1004">
        <v>2.2601868855175056E-3</v>
      </c>
      <c r="F1004">
        <v>0.11494120719888216</v>
      </c>
      <c r="G1004">
        <v>0.30697588008031623</v>
      </c>
      <c r="H1004">
        <v>47.884429716847066</v>
      </c>
      <c r="I1004">
        <v>4.3455956436318406</v>
      </c>
      <c r="J1004">
        <v>68.832319008179596</v>
      </c>
      <c r="K1004">
        <v>37.094682650934587</v>
      </c>
      <c r="L1004">
        <v>0.69940431348268484</v>
      </c>
      <c r="M1004">
        <v>2.5472968171135174E-2</v>
      </c>
      <c r="N1004">
        <v>2.3389608486838035E-3</v>
      </c>
      <c r="O1004">
        <v>4.3153397298769033E-3</v>
      </c>
      <c r="P1004">
        <v>60.696811522750004</v>
      </c>
      <c r="Q1004">
        <v>6.9256100133082805</v>
      </c>
      <c r="R1004">
        <v>16.702742233373495</v>
      </c>
      <c r="S1004">
        <v>1.2422796293595142</v>
      </c>
      <c r="T1004">
        <v>6.3740222598011576</v>
      </c>
      <c r="U1004">
        <v>0.71596145964925051</v>
      </c>
      <c r="V1004">
        <v>4.5430968983578672E-3</v>
      </c>
      <c r="W1004">
        <v>157.77804833245546</v>
      </c>
      <c r="X1004">
        <v>3.6861732868327256E-4</v>
      </c>
      <c r="Y1004">
        <v>30.08473613438397</v>
      </c>
      <c r="Z1004">
        <v>131.61561407544161</v>
      </c>
      <c r="AA1004">
        <v>58.614175379144832</v>
      </c>
      <c r="AB1004">
        <v>4.1367432624198341E-3</v>
      </c>
      <c r="AC1004">
        <v>1.6194977225389471</v>
      </c>
      <c r="AD1004">
        <v>4.2533490189506349</v>
      </c>
      <c r="AE1004">
        <v>1.8236158652250256</v>
      </c>
      <c r="AG1004">
        <v>3.6861732868327256E-4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Normal="100" workbookViewId="0">
      <selection activeCell="B12" sqref="B12"/>
    </sheetView>
  </sheetViews>
  <sheetFormatPr baseColWidth="10" defaultRowHeight="15" x14ac:dyDescent="0.25"/>
  <cols>
    <col min="2" max="4" width="15.5703125" customWidth="1" collapsed="1"/>
  </cols>
  <sheetData>
    <row r="1" spans="1:4" ht="24" thickBot="1" x14ac:dyDescent="0.4">
      <c r="B1" s="8" t="s">
        <v>76</v>
      </c>
      <c r="C1" s="9"/>
      <c r="D1" s="10"/>
    </row>
    <row r="3" spans="1:4" ht="30" x14ac:dyDescent="0.25">
      <c r="B3" s="2" t="s">
        <v>68</v>
      </c>
      <c r="C3" s="2" t="s">
        <v>69</v>
      </c>
      <c r="D3" s="2" t="s">
        <v>70</v>
      </c>
    </row>
    <row r="4" spans="1:4" ht="15.75" x14ac:dyDescent="0.25">
      <c r="A4" s="3" t="s">
        <v>71</v>
      </c>
      <c r="B4" s="4">
        <f>MIN('2nd DJ RS'!B2:AE2)</f>
        <v>6.3157420800929714E-3</v>
      </c>
      <c r="C4" s="4">
        <f>MIN('2nd DJ SHC'!B2:AE2)</f>
        <v>7.7738745410918747E-4</v>
      </c>
      <c r="D4" s="4">
        <f>MIN('2nd DJ SA'!B2:AE2)</f>
        <v>3.6861732868327256E-4</v>
      </c>
    </row>
    <row r="5" spans="1:4" ht="15.75" x14ac:dyDescent="0.25">
      <c r="A5" s="3" t="s">
        <v>72</v>
      </c>
      <c r="B5" s="4">
        <f>MAX('2nd DJ RS'!B2:AE2)</f>
        <v>1.7551909112316681</v>
      </c>
      <c r="C5" s="4">
        <f>MAX('2nd DJ SHC'!B2:AE2)</f>
        <v>0.96405963559158792</v>
      </c>
      <c r="D5" s="4">
        <f>MAX('2nd DJ SA'!B2:AE2)</f>
        <v>0.71596145964925051</v>
      </c>
    </row>
    <row r="6" spans="1:4" ht="15.75" x14ac:dyDescent="0.25">
      <c r="A6" s="3" t="s">
        <v>73</v>
      </c>
      <c r="B6" s="4">
        <f>AVERAGEA('2nd DJ RS'!B2:AE2)</f>
        <v>0.36522504508311299</v>
      </c>
      <c r="C6" s="4">
        <f>AVERAGEA('2nd DJ SHC'!B2:AE2)</f>
        <v>6.4497722384036282E-2</v>
      </c>
      <c r="D6" s="4">
        <f>AVERAGEA('2nd DJ SA'!B2:AE2)</f>
        <v>4.039263116278384E-2</v>
      </c>
    </row>
    <row r="7" spans="1:4" ht="15.75" x14ac:dyDescent="0.25">
      <c r="A7" s="3" t="s">
        <v>74</v>
      </c>
      <c r="B7" s="4">
        <f>MEDIAN('2nd DJ RS'!B2:AE2)</f>
        <v>0.20954430924562276</v>
      </c>
      <c r="C7" s="4">
        <f>MEDIAN('2nd DJ SHC'!B2:AE2)</f>
        <v>4.1476034180300547E-3</v>
      </c>
      <c r="D7" s="4">
        <f>MEDIAN('2nd DJ SA'!B2:AE2)</f>
        <v>9.991749568085212E-3</v>
      </c>
    </row>
    <row r="8" spans="1:4" ht="15.75" x14ac:dyDescent="0.25">
      <c r="A8" s="3" t="s">
        <v>75</v>
      </c>
      <c r="B8" s="4">
        <f>STDEVPA('2nd DJ RS'!B2:AE2)</f>
        <v>0.38889701484634143</v>
      </c>
      <c r="C8" s="4">
        <f>STDEVPA('2nd DJ SHC'!B2:AE2)</f>
        <v>0.18878938277582338</v>
      </c>
      <c r="D8" s="4">
        <f>STDEVPA('2nd DJ SA'!B2:AE2)</f>
        <v>0.12683973083444033</v>
      </c>
    </row>
  </sheetData>
  <mergeCells count="1">
    <mergeCell ref="B1:D1"/>
  </mergeCells>
  <conditionalFormatting sqref="B4:D4">
    <cfRule type="colorScale" priority="5">
      <colorScale>
        <cfvo type="min"/>
        <cfvo type="percentile" val="50"/>
        <cfvo type="max"/>
        <color rgb="FF92D2A3"/>
        <color rgb="FFFFEB84"/>
        <color rgb="FFFA989A"/>
      </colorScale>
    </cfRule>
  </conditionalFormatting>
  <conditionalFormatting sqref="B5:D5">
    <cfRule type="colorScale" priority="4">
      <colorScale>
        <cfvo type="min"/>
        <cfvo type="percentile" val="50"/>
        <cfvo type="max"/>
        <color rgb="FF92D2A3"/>
        <color rgb="FFFFEB84"/>
        <color rgb="FFFA989A"/>
      </colorScale>
    </cfRule>
  </conditionalFormatting>
  <conditionalFormatting sqref="B6:D6">
    <cfRule type="colorScale" priority="3">
      <colorScale>
        <cfvo type="min"/>
        <cfvo type="percentile" val="50"/>
        <cfvo type="max"/>
        <color rgb="FF92D2A3"/>
        <color rgb="FFFFEB84"/>
        <color rgb="FFFA989A"/>
      </colorScale>
    </cfRule>
  </conditionalFormatting>
  <conditionalFormatting sqref="B7:D7">
    <cfRule type="colorScale" priority="2">
      <colorScale>
        <cfvo type="min"/>
        <cfvo type="percentile" val="50"/>
        <cfvo type="max"/>
        <color rgb="FF92D2A3"/>
        <color rgb="FFFFEB84"/>
        <color rgb="FFFA989A"/>
      </colorScale>
    </cfRule>
  </conditionalFormatting>
  <conditionalFormatting sqref="B8:D8">
    <cfRule type="colorScale" priority="1">
      <colorScale>
        <cfvo type="min"/>
        <cfvo type="percentile" val="50"/>
        <cfvo type="max"/>
        <color rgb="FF92D2A3"/>
        <color rgb="FFFFEB84"/>
        <color rgb="FFFA989A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workbookViewId="0"/>
  </sheetViews>
  <sheetFormatPr baseColWidth="10" defaultColWidth="9.140625" defaultRowHeight="15" x14ac:dyDescent="0.25"/>
  <sheetData>
    <row r="1" spans="1:14" x14ac:dyDescent="0.25">
      <c r="H1" s="11" t="s">
        <v>77</v>
      </c>
      <c r="I1" s="12"/>
      <c r="J1" s="12"/>
      <c r="K1" s="12"/>
      <c r="L1" s="12"/>
      <c r="M1" s="12"/>
      <c r="N1" s="13"/>
    </row>
    <row r="2" spans="1:14" ht="15.75" thickBot="1" x14ac:dyDescent="0.3">
      <c r="H2" s="14"/>
      <c r="I2" s="15"/>
      <c r="J2" s="15"/>
      <c r="K2" s="15"/>
      <c r="L2" s="15"/>
      <c r="M2" s="15"/>
      <c r="N2" s="16"/>
    </row>
    <row r="11" spans="1:14" ht="15.75" thickBot="1" x14ac:dyDescent="0.3"/>
    <row r="12" spans="1:14" ht="15" customHeight="1" x14ac:dyDescent="0.25">
      <c r="A12" s="17" t="s">
        <v>80</v>
      </c>
      <c r="B12" s="18"/>
      <c r="C12" s="19"/>
    </row>
    <row r="13" spans="1:14" ht="15" customHeight="1" x14ac:dyDescent="0.25">
      <c r="A13" s="20"/>
      <c r="B13" s="21"/>
      <c r="C13" s="22"/>
    </row>
    <row r="14" spans="1:14" ht="15" customHeight="1" x14ac:dyDescent="0.25">
      <c r="A14" s="20"/>
      <c r="B14" s="21"/>
      <c r="C14" s="22"/>
    </row>
    <row r="15" spans="1:14" ht="15.75" customHeight="1" x14ac:dyDescent="0.25">
      <c r="A15" s="20"/>
      <c r="B15" s="21"/>
      <c r="C15" s="22"/>
    </row>
    <row r="16" spans="1:14" ht="15.75" thickBot="1" x14ac:dyDescent="0.3">
      <c r="A16" s="23"/>
      <c r="B16" s="24"/>
      <c r="C16" s="25"/>
    </row>
    <row r="38" spans="1:3" ht="15.75" thickBot="1" x14ac:dyDescent="0.3"/>
    <row r="39" spans="1:3" x14ac:dyDescent="0.25">
      <c r="A39" s="17" t="s">
        <v>79</v>
      </c>
      <c r="B39" s="18"/>
      <c r="C39" s="19"/>
    </row>
    <row r="40" spans="1:3" x14ac:dyDescent="0.25">
      <c r="A40" s="20"/>
      <c r="B40" s="21"/>
      <c r="C40" s="22"/>
    </row>
    <row r="41" spans="1:3" x14ac:dyDescent="0.25">
      <c r="A41" s="20"/>
      <c r="B41" s="21"/>
      <c r="C41" s="22"/>
    </row>
    <row r="42" spans="1:3" x14ac:dyDescent="0.25">
      <c r="A42" s="20"/>
      <c r="B42" s="21"/>
      <c r="C42" s="22"/>
    </row>
    <row r="43" spans="1:3" ht="15.75" thickBot="1" x14ac:dyDescent="0.3">
      <c r="A43" s="23"/>
      <c r="B43" s="24"/>
      <c r="C43" s="25"/>
    </row>
    <row r="66" spans="1:3" ht="15.75" thickBot="1" x14ac:dyDescent="0.3"/>
    <row r="67" spans="1:3" x14ac:dyDescent="0.25">
      <c r="A67" s="17" t="s">
        <v>78</v>
      </c>
      <c r="B67" s="18"/>
      <c r="C67" s="19"/>
    </row>
    <row r="68" spans="1:3" x14ac:dyDescent="0.25">
      <c r="A68" s="20"/>
      <c r="B68" s="21"/>
      <c r="C68" s="22"/>
    </row>
    <row r="69" spans="1:3" x14ac:dyDescent="0.25">
      <c r="A69" s="20"/>
      <c r="B69" s="21"/>
      <c r="C69" s="22"/>
    </row>
    <row r="70" spans="1:3" x14ac:dyDescent="0.25">
      <c r="A70" s="20"/>
      <c r="B70" s="21"/>
      <c r="C70" s="22"/>
    </row>
    <row r="71" spans="1:3" ht="15.75" thickBot="1" x14ac:dyDescent="0.3">
      <c r="A71" s="23"/>
      <c r="B71" s="24"/>
      <c r="C71" s="25"/>
    </row>
  </sheetData>
  <mergeCells count="4">
    <mergeCell ref="H1:N2"/>
    <mergeCell ref="A12:C16"/>
    <mergeCell ref="A39:C43"/>
    <mergeCell ref="A67:C7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4"/>
  <sheetViews>
    <sheetView workbookViewId="0">
      <selection activeCell="C6" sqref="C6"/>
    </sheetView>
  </sheetViews>
  <sheetFormatPr baseColWidth="10" defaultRowHeight="15" x14ac:dyDescent="0.25"/>
  <cols>
    <col min="1" max="1" width="11.42578125" style="5" collapsed="1"/>
    <col min="2" max="2" width="14.5703125" bestFit="1" customWidth="1" collapsed="1"/>
    <col min="3" max="4" width="14.42578125" customWidth="1" collapsed="1"/>
  </cols>
  <sheetData>
    <row r="1" spans="1:6" ht="15" customHeight="1" x14ac:dyDescent="0.25">
      <c r="B1" s="26" t="s">
        <v>81</v>
      </c>
      <c r="C1" s="27"/>
      <c r="D1" s="27"/>
      <c r="E1" s="27"/>
      <c r="F1" s="28"/>
    </row>
    <row r="2" spans="1:6" ht="15.75" customHeight="1" thickBot="1" x14ac:dyDescent="0.3">
      <c r="B2" s="29"/>
      <c r="C2" s="30"/>
      <c r="D2" s="30"/>
      <c r="E2" s="30"/>
      <c r="F2" s="31"/>
    </row>
    <row r="4" spans="1:6" ht="30" x14ac:dyDescent="0.25">
      <c r="A4" s="6" t="s">
        <v>0</v>
      </c>
      <c r="B4" s="1" t="s">
        <v>68</v>
      </c>
      <c r="C4" s="2" t="s">
        <v>69</v>
      </c>
      <c r="D4" s="2" t="s">
        <v>70</v>
      </c>
    </row>
    <row r="5" spans="1:6" x14ac:dyDescent="0.25">
      <c r="A5" s="6">
        <v>1</v>
      </c>
      <c r="B5" s="7">
        <f>AVERAGEA('2nd DJ RS'!B5:AE5)</f>
        <v>8909.6329770791053</v>
      </c>
      <c r="C5" s="7">
        <f>AVERAGEA('2nd DJ SHC'!B5:AE5)</f>
        <v>15202.459363019831</v>
      </c>
      <c r="D5" s="7">
        <f>AVERAGEA('2nd DJ SA'!B5:AE5)</f>
        <v>8270.6967101350183</v>
      </c>
    </row>
    <row r="6" spans="1:6" x14ac:dyDescent="0.25">
      <c r="A6" s="6">
        <v>2</v>
      </c>
      <c r="B6" s="7">
        <f>AVERAGEA('2nd DJ RS'!B6:AE6)</f>
        <v>2577.6184964532222</v>
      </c>
      <c r="C6" s="7">
        <f>AVERAGEA('2nd DJ SHC'!B6:AE6)</f>
        <v>11125.586930963344</v>
      </c>
      <c r="D6" s="7">
        <f>AVERAGEA('2nd DJ SA'!B6:AE6)</f>
        <v>8234.3890798572775</v>
      </c>
    </row>
    <row r="7" spans="1:6" x14ac:dyDescent="0.25">
      <c r="A7" s="6">
        <v>3</v>
      </c>
      <c r="B7" s="7">
        <f>AVERAGEA('2nd DJ RS'!B7:AE7)</f>
        <v>1332.7216002794994</v>
      </c>
      <c r="C7" s="7">
        <f>AVERAGEA('2nd DJ SHC'!B7:AE7)</f>
        <v>9902.6452556895201</v>
      </c>
      <c r="D7" s="7">
        <f>AVERAGEA('2nd DJ SA'!B7:AE7)</f>
        <v>7719.8918464585267</v>
      </c>
    </row>
    <row r="8" spans="1:6" x14ac:dyDescent="0.25">
      <c r="A8" s="6">
        <v>4</v>
      </c>
      <c r="B8" s="7">
        <f>AVERAGEA('2nd DJ RS'!B8:AE8)</f>
        <v>1012.5268389033265</v>
      </c>
      <c r="C8" s="7">
        <f>AVERAGEA('2nd DJ SHC'!B8:AE8)</f>
        <v>9687.9387951447206</v>
      </c>
      <c r="D8" s="7">
        <f>AVERAGEA('2nd DJ SA'!B8:AE8)</f>
        <v>7124.6979123061165</v>
      </c>
    </row>
    <row r="9" spans="1:6" x14ac:dyDescent="0.25">
      <c r="A9" s="6">
        <v>5</v>
      </c>
      <c r="B9" s="7">
        <f>AVERAGEA('2nd DJ RS'!B9:AE9)</f>
        <v>552.55262282488309</v>
      </c>
      <c r="C9" s="7">
        <f>AVERAGEA('2nd DJ SHC'!B9:AE9)</f>
        <v>9544.4310710757782</v>
      </c>
      <c r="D9" s="7">
        <f>AVERAGEA('2nd DJ SA'!B9:AE9)</f>
        <v>6684.9451051005572</v>
      </c>
    </row>
    <row r="10" spans="1:6" x14ac:dyDescent="0.25">
      <c r="A10" s="6">
        <v>6</v>
      </c>
      <c r="B10" s="7">
        <f>AVERAGEA('2nd DJ RS'!B10:AE10)</f>
        <v>525.83616613807089</v>
      </c>
      <c r="C10" s="7">
        <f>AVERAGEA('2nd DJ SHC'!B10:AE10)</f>
        <v>9390.3509584051499</v>
      </c>
      <c r="D10" s="7">
        <f>AVERAGEA('2nd DJ SA'!B10:AE10)</f>
        <v>6915.005795845831</v>
      </c>
    </row>
    <row r="11" spans="1:6" x14ac:dyDescent="0.25">
      <c r="A11" s="6">
        <v>7</v>
      </c>
      <c r="B11" s="7">
        <f>AVERAGEA('2nd DJ RS'!B11:AE11)</f>
        <v>139.33707067604715</v>
      </c>
      <c r="C11" s="7">
        <f>AVERAGEA('2nd DJ SHC'!B11:AE11)</f>
        <v>9074.9218800672897</v>
      </c>
      <c r="D11" s="7">
        <f>AVERAGEA('2nd DJ SA'!B11:AE11)</f>
        <v>5787.0513781326536</v>
      </c>
    </row>
    <row r="12" spans="1:6" x14ac:dyDescent="0.25">
      <c r="A12" s="6">
        <v>8</v>
      </c>
      <c r="B12" s="7">
        <f>AVERAGEA('2nd DJ RS'!B12:AE12)</f>
        <v>135.26982887716503</v>
      </c>
      <c r="C12" s="7">
        <f>AVERAGEA('2nd DJ SHC'!B12:AE12)</f>
        <v>8800.7854623563089</v>
      </c>
      <c r="D12" s="7">
        <f>AVERAGEA('2nd DJ SA'!B12:AE12)</f>
        <v>6242.1824845278406</v>
      </c>
    </row>
    <row r="13" spans="1:6" x14ac:dyDescent="0.25">
      <c r="A13" s="6">
        <v>9</v>
      </c>
      <c r="B13" s="7">
        <f>AVERAGEA('2nd DJ RS'!B13:AE13)</f>
        <v>105.65653588373236</v>
      </c>
      <c r="C13" s="7">
        <f>AVERAGEA('2nd DJ SHC'!B13:AE13)</f>
        <v>8624.1180057755737</v>
      </c>
      <c r="D13" s="7">
        <f>AVERAGEA('2nd DJ SA'!B13:AE13)</f>
        <v>6262.6899086284147</v>
      </c>
    </row>
    <row r="14" spans="1:6" x14ac:dyDescent="0.25">
      <c r="A14" s="6">
        <v>10</v>
      </c>
      <c r="B14" s="7">
        <f>AVERAGEA('2nd DJ RS'!B14:AE14)</f>
        <v>89.763863694551802</v>
      </c>
      <c r="C14" s="7">
        <f>AVERAGEA('2nd DJ SHC'!B14:AE14)</f>
        <v>8577.6290131767146</v>
      </c>
      <c r="D14" s="7">
        <f>AVERAGEA('2nd DJ SA'!B14:AE14)</f>
        <v>6015.706351483027</v>
      </c>
    </row>
    <row r="15" spans="1:6" x14ac:dyDescent="0.25">
      <c r="A15" s="6">
        <v>11</v>
      </c>
      <c r="B15" s="7">
        <f>AVERAGEA('2nd DJ RS'!B15:AE15)</f>
        <v>85.476751291287741</v>
      </c>
      <c r="C15" s="7">
        <f>AVERAGEA('2nd DJ SHC'!B15:AE15)</f>
        <v>8481.6902278574053</v>
      </c>
      <c r="D15" s="7">
        <f>AVERAGEA('2nd DJ SA'!B15:AE15)</f>
        <v>4733.8037345289458</v>
      </c>
    </row>
    <row r="16" spans="1:6" x14ac:dyDescent="0.25">
      <c r="A16" s="6">
        <v>12</v>
      </c>
      <c r="B16" s="7">
        <f>AVERAGEA('2nd DJ RS'!B16:AE16)</f>
        <v>76.980161495845834</v>
      </c>
      <c r="C16" s="7">
        <f>AVERAGEA('2nd DJ SHC'!B16:AE16)</f>
        <v>8190.1920283240788</v>
      </c>
      <c r="D16" s="7">
        <f>AVERAGEA('2nd DJ SA'!B16:AE16)</f>
        <v>6048.384766210479</v>
      </c>
    </row>
    <row r="17" spans="1:4" x14ac:dyDescent="0.25">
      <c r="A17" s="6">
        <v>13</v>
      </c>
      <c r="B17" s="7">
        <f>AVERAGEA('2nd DJ RS'!B17:AE17)</f>
        <v>76.980161495845834</v>
      </c>
      <c r="C17" s="7">
        <f>AVERAGEA('2nd DJ SHC'!B17:AE17)</f>
        <v>8134.530903854693</v>
      </c>
      <c r="D17" s="7">
        <f>AVERAGEA('2nd DJ SA'!B17:AE17)</f>
        <v>5367.8839217917302</v>
      </c>
    </row>
    <row r="18" spans="1:4" x14ac:dyDescent="0.25">
      <c r="A18" s="6">
        <v>14</v>
      </c>
      <c r="B18" s="7">
        <f>AVERAGEA('2nd DJ RS'!B18:AE18)</f>
        <v>70.214476192593096</v>
      </c>
      <c r="C18" s="7">
        <f>AVERAGEA('2nd DJ SHC'!B18:AE18)</f>
        <v>8100.8318816489427</v>
      </c>
      <c r="D18" s="7">
        <f>AVERAGEA('2nd DJ SA'!B18:AE18)</f>
        <v>5326.865991785352</v>
      </c>
    </row>
    <row r="19" spans="1:4" x14ac:dyDescent="0.25">
      <c r="A19" s="6">
        <v>15</v>
      </c>
      <c r="B19" s="7">
        <f>AVERAGEA('2nd DJ RS'!B19:AE19)</f>
        <v>64.683972177878175</v>
      </c>
      <c r="C19" s="7">
        <f>AVERAGEA('2nd DJ SHC'!B19:AE19)</f>
        <v>8100.8078606632207</v>
      </c>
      <c r="D19" s="7">
        <f>AVERAGEA('2nd DJ SA'!B19:AE19)</f>
        <v>6016.2140833720741</v>
      </c>
    </row>
    <row r="20" spans="1:4" x14ac:dyDescent="0.25">
      <c r="A20" s="6">
        <v>16</v>
      </c>
      <c r="B20" s="7">
        <f>AVERAGEA('2nd DJ RS'!B20:AE20)</f>
        <v>44.527459853991211</v>
      </c>
      <c r="C20" s="7">
        <f>AVERAGEA('2nd DJ SHC'!B20:AE20)</f>
        <v>8099.0161845022776</v>
      </c>
      <c r="D20" s="7">
        <f>AVERAGEA('2nd DJ SA'!B20:AE20)</f>
        <v>5100.8614667648762</v>
      </c>
    </row>
    <row r="21" spans="1:4" x14ac:dyDescent="0.25">
      <c r="A21" s="6">
        <v>17</v>
      </c>
      <c r="B21" s="7">
        <f>AVERAGEA('2nd DJ RS'!B21:AE21)</f>
        <v>43.319934101943417</v>
      </c>
      <c r="C21" s="7">
        <f>AVERAGEA('2nd DJ SHC'!B21:AE21)</f>
        <v>7882.8992811152611</v>
      </c>
      <c r="D21" s="7">
        <f>AVERAGEA('2nd DJ SA'!B21:AE21)</f>
        <v>4663.4521932476327</v>
      </c>
    </row>
    <row r="22" spans="1:4" x14ac:dyDescent="0.25">
      <c r="A22" s="6">
        <v>18</v>
      </c>
      <c r="B22" s="7">
        <f>AVERAGEA('2nd DJ RS'!B22:AE22)</f>
        <v>39.63697650885468</v>
      </c>
      <c r="C22" s="7">
        <f>AVERAGEA('2nd DJ SHC'!B22:AE22)</f>
        <v>7875.615008573116</v>
      </c>
      <c r="D22" s="7">
        <f>AVERAGEA('2nd DJ SA'!B22:AE22)</f>
        <v>3617.0135734613027</v>
      </c>
    </row>
    <row r="23" spans="1:4" x14ac:dyDescent="0.25">
      <c r="A23" s="6">
        <v>19</v>
      </c>
      <c r="B23" s="7">
        <f>AVERAGEA('2nd DJ RS'!B23:AE23)</f>
        <v>31.22084970931796</v>
      </c>
      <c r="C23" s="7">
        <f>AVERAGEA('2nd DJ SHC'!B23:AE23)</f>
        <v>7847.6338354214658</v>
      </c>
      <c r="D23" s="7">
        <f>AVERAGEA('2nd DJ SA'!B23:AE23)</f>
        <v>4147.4112210880448</v>
      </c>
    </row>
    <row r="24" spans="1:4" x14ac:dyDescent="0.25">
      <c r="A24" s="6">
        <v>20</v>
      </c>
      <c r="B24" s="7">
        <f>AVERAGEA('2nd DJ RS'!B24:AE24)</f>
        <v>31.129694023974675</v>
      </c>
      <c r="C24" s="7">
        <f>AVERAGEA('2nd DJ SHC'!B24:AE24)</f>
        <v>7840.8174798283899</v>
      </c>
      <c r="D24" s="7">
        <f>AVERAGEA('2nd DJ SA'!B24:AE24)</f>
        <v>3155.4044423888604</v>
      </c>
    </row>
    <row r="25" spans="1:4" x14ac:dyDescent="0.25">
      <c r="A25" s="6">
        <v>21</v>
      </c>
      <c r="B25" s="7">
        <f>AVERAGEA('2nd DJ RS'!B25:AE25)</f>
        <v>31.129694023974675</v>
      </c>
      <c r="C25" s="7">
        <f>AVERAGEA('2nd DJ SHC'!B25:AE25)</f>
        <v>7826.0929892059976</v>
      </c>
      <c r="D25" s="7">
        <f>AVERAGEA('2nd DJ SA'!B25:AE25)</f>
        <v>3319.3989323985707</v>
      </c>
    </row>
    <row r="26" spans="1:4" x14ac:dyDescent="0.25">
      <c r="A26" s="6">
        <v>22</v>
      </c>
      <c r="B26" s="7">
        <f>AVERAGEA('2nd DJ RS'!B26:AE26)</f>
        <v>30.819095911134422</v>
      </c>
      <c r="C26" s="7">
        <f>AVERAGEA('2nd DJ SHC'!B26:AE26)</f>
        <v>7826.0628330269401</v>
      </c>
      <c r="D26" s="7">
        <f>AVERAGEA('2nd DJ SA'!B26:AE26)</f>
        <v>2925.8546485376628</v>
      </c>
    </row>
    <row r="27" spans="1:4" x14ac:dyDescent="0.25">
      <c r="A27" s="6">
        <v>23</v>
      </c>
      <c r="B27" s="7">
        <f>AVERAGEA('2nd DJ RS'!B27:AE27)</f>
        <v>30.819095911134422</v>
      </c>
      <c r="C27" s="7">
        <f>AVERAGEA('2nd DJ SHC'!B27:AE27)</f>
        <v>7823.7552605834089</v>
      </c>
      <c r="D27" s="7">
        <f>AVERAGEA('2nd DJ SA'!B27:AE27)</f>
        <v>3504.4978747401733</v>
      </c>
    </row>
    <row r="28" spans="1:4" x14ac:dyDescent="0.25">
      <c r="A28" s="6">
        <v>24</v>
      </c>
      <c r="B28" s="7">
        <f>AVERAGEA('2nd DJ RS'!B28:AE28)</f>
        <v>21.267468252800636</v>
      </c>
      <c r="C28" s="7">
        <f>AVERAGEA('2nd DJ SHC'!B28:AE28)</f>
        <v>7729.4288391784803</v>
      </c>
      <c r="D28" s="7">
        <f>AVERAGEA('2nd DJ SA'!B28:AE28)</f>
        <v>4007.0755373080378</v>
      </c>
    </row>
    <row r="29" spans="1:4" x14ac:dyDescent="0.25">
      <c r="A29" s="6">
        <v>25</v>
      </c>
      <c r="B29" s="7">
        <f>AVERAGEA('2nd DJ RS'!B29:AE29)</f>
        <v>21.037128671149688</v>
      </c>
      <c r="C29" s="7">
        <f>AVERAGEA('2nd DJ SHC'!B29:AE29)</f>
        <v>7703.7975526053533</v>
      </c>
      <c r="D29" s="7">
        <f>AVERAGEA('2nd DJ SA'!B29:AE29)</f>
        <v>3706.1165197139771</v>
      </c>
    </row>
    <row r="30" spans="1:4" x14ac:dyDescent="0.25">
      <c r="A30" s="6">
        <v>26</v>
      </c>
      <c r="B30" s="7">
        <f>AVERAGEA('2nd DJ RS'!B30:AE30)</f>
        <v>19.509098443912698</v>
      </c>
      <c r="C30" s="7">
        <f>AVERAGEA('2nd DJ SHC'!B30:AE30)</f>
        <v>7637.6317887148243</v>
      </c>
      <c r="D30" s="7">
        <f>AVERAGEA('2nd DJ SA'!B30:AE30)</f>
        <v>3339.18069254905</v>
      </c>
    </row>
    <row r="31" spans="1:4" x14ac:dyDescent="0.25">
      <c r="A31" s="6">
        <v>27</v>
      </c>
      <c r="B31" s="7">
        <f>AVERAGEA('2nd DJ RS'!B31:AE31)</f>
        <v>19.509098443912698</v>
      </c>
      <c r="C31" s="7">
        <f>AVERAGEA('2nd DJ SHC'!B31:AE31)</f>
        <v>7588.3942483082856</v>
      </c>
      <c r="D31" s="7">
        <f>AVERAGEA('2nd DJ SA'!B31:AE31)</f>
        <v>3699.1401291384032</v>
      </c>
    </row>
    <row r="32" spans="1:4" x14ac:dyDescent="0.25">
      <c r="A32" s="6">
        <v>28</v>
      </c>
      <c r="B32" s="7">
        <f>AVERAGEA('2nd DJ RS'!B32:AE32)</f>
        <v>15.242882285631955</v>
      </c>
      <c r="C32" s="7">
        <f>AVERAGEA('2nd DJ SHC'!B32:AE32)</f>
        <v>7588.282330100471</v>
      </c>
      <c r="D32" s="7">
        <f>AVERAGEA('2nd DJ SA'!B32:AE32)</f>
        <v>3222.9350054764654</v>
      </c>
    </row>
    <row r="33" spans="1:4" x14ac:dyDescent="0.25">
      <c r="A33" s="6">
        <v>29</v>
      </c>
      <c r="B33" s="7">
        <f>AVERAGEA('2nd DJ RS'!B33:AE33)</f>
        <v>11.679122276782698</v>
      </c>
      <c r="C33" s="7">
        <f>AVERAGEA('2nd DJ SHC'!B33:AE33)</f>
        <v>7574.4127403795883</v>
      </c>
      <c r="D33" s="7">
        <f>AVERAGEA('2nd DJ SA'!B33:AE33)</f>
        <v>3143.6822036348403</v>
      </c>
    </row>
    <row r="34" spans="1:4" x14ac:dyDescent="0.25">
      <c r="A34" s="6">
        <v>30</v>
      </c>
      <c r="B34" s="7">
        <f>AVERAGEA('2nd DJ RS'!B34:AE34)</f>
        <v>11.679122276782698</v>
      </c>
      <c r="C34" s="7">
        <f>AVERAGEA('2nd DJ SHC'!B34:AE34)</f>
        <v>7505.882894014173</v>
      </c>
      <c r="D34" s="7">
        <f>AVERAGEA('2nd DJ SA'!B34:AE34)</f>
        <v>2422.3975985553616</v>
      </c>
    </row>
    <row r="35" spans="1:4" x14ac:dyDescent="0.25">
      <c r="A35" s="6">
        <v>31</v>
      </c>
      <c r="B35" s="7">
        <f>AVERAGEA('2nd DJ RS'!B35:AE35)</f>
        <v>11.679122276782698</v>
      </c>
      <c r="C35" s="7">
        <f>AVERAGEA('2nd DJ SHC'!B35:AE35)</f>
        <v>7408.8393174399434</v>
      </c>
      <c r="D35" s="7">
        <f>AVERAGEA('2nd DJ SA'!B35:AE35)</f>
        <v>3026.220902493114</v>
      </c>
    </row>
    <row r="36" spans="1:4" x14ac:dyDescent="0.25">
      <c r="A36" s="6">
        <v>32</v>
      </c>
      <c r="B36" s="7">
        <f>AVERAGEA('2nd DJ RS'!B36:AE36)</f>
        <v>10.471756723491591</v>
      </c>
      <c r="C36" s="7">
        <f>AVERAGEA('2nd DJ SHC'!B36:AE36)</f>
        <v>7408.8393174399434</v>
      </c>
      <c r="D36" s="7">
        <f>AVERAGEA('2nd DJ SA'!B36:AE36)</f>
        <v>2424.9285118304824</v>
      </c>
    </row>
    <row r="37" spans="1:4" x14ac:dyDescent="0.25">
      <c r="A37" s="6">
        <v>33</v>
      </c>
      <c r="B37" s="7">
        <f>AVERAGEA('2nd DJ RS'!B37:AE37)</f>
        <v>10.471756723491591</v>
      </c>
      <c r="C37" s="7">
        <f>AVERAGEA('2nd DJ SHC'!B37:AE37)</f>
        <v>7375.1601853922784</v>
      </c>
      <c r="D37" s="7">
        <f>AVERAGEA('2nd DJ SA'!B37:AE37)</f>
        <v>2340.5171309566167</v>
      </c>
    </row>
    <row r="38" spans="1:4" x14ac:dyDescent="0.25">
      <c r="A38" s="6">
        <v>34</v>
      </c>
      <c r="B38" s="7">
        <f>AVERAGEA('2nd DJ RS'!B38:AE38)</f>
        <v>9.1115267981125765</v>
      </c>
      <c r="C38" s="7">
        <f>AVERAGEA('2nd DJ SHC'!B38:AE38)</f>
        <v>7375.1591314556017</v>
      </c>
      <c r="D38" s="7">
        <f>AVERAGEA('2nd DJ SA'!B38:AE38)</f>
        <v>2086.4138335113034</v>
      </c>
    </row>
    <row r="39" spans="1:4" x14ac:dyDescent="0.25">
      <c r="A39" s="6">
        <v>35</v>
      </c>
      <c r="B39" s="7">
        <f>AVERAGEA('2nd DJ RS'!B39:AE39)</f>
        <v>9.1115267981125765</v>
      </c>
      <c r="C39" s="7">
        <f>AVERAGEA('2nd DJ SHC'!B39:AE39)</f>
        <v>7375.1591314556017</v>
      </c>
      <c r="D39" s="7">
        <f>AVERAGEA('2nd DJ SA'!B39:AE39)</f>
        <v>2008.1963447266194</v>
      </c>
    </row>
    <row r="40" spans="1:4" x14ac:dyDescent="0.25">
      <c r="A40" s="6">
        <v>36</v>
      </c>
      <c r="B40" s="7">
        <f>AVERAGEA('2nd DJ RS'!B40:AE40)</f>
        <v>9.0872950548014479</v>
      </c>
      <c r="C40" s="7">
        <f>AVERAGEA('2nd DJ SHC'!B40:AE40)</f>
        <v>7375.1591314556017</v>
      </c>
      <c r="D40" s="7">
        <f>AVERAGEA('2nd DJ SA'!B40:AE40)</f>
        <v>2402.4275451643939</v>
      </c>
    </row>
    <row r="41" spans="1:4" x14ac:dyDescent="0.25">
      <c r="A41" s="6">
        <v>37</v>
      </c>
      <c r="B41" s="7">
        <f>AVERAGEA('2nd DJ RS'!B41:AE41)</f>
        <v>9.0872950548014479</v>
      </c>
      <c r="C41" s="7">
        <f>AVERAGEA('2nd DJ SHC'!B41:AE41)</f>
        <v>7373.8959956314857</v>
      </c>
      <c r="D41" s="7">
        <f>AVERAGEA('2nd DJ SA'!B41:AE41)</f>
        <v>1820.7312355958891</v>
      </c>
    </row>
    <row r="42" spans="1:4" x14ac:dyDescent="0.25">
      <c r="A42" s="6">
        <v>38</v>
      </c>
      <c r="B42" s="7">
        <f>AVERAGEA('2nd DJ RS'!B42:AE42)</f>
        <v>8.7242015927136016</v>
      </c>
      <c r="C42" s="7">
        <f>AVERAGEA('2nd DJ SHC'!B42:AE42)</f>
        <v>7373.8959956314857</v>
      </c>
      <c r="D42" s="7">
        <f>AVERAGEA('2nd DJ SA'!B42:AE42)</f>
        <v>1750.9669353656514</v>
      </c>
    </row>
    <row r="43" spans="1:4" x14ac:dyDescent="0.25">
      <c r="A43" s="6">
        <v>39</v>
      </c>
      <c r="B43" s="7">
        <f>AVERAGEA('2nd DJ RS'!B43:AE43)</f>
        <v>8.6776147736937528</v>
      </c>
      <c r="C43" s="7">
        <f>AVERAGEA('2nd DJ SHC'!B43:AE43)</f>
        <v>7373.8959956314857</v>
      </c>
      <c r="D43" s="7">
        <f>AVERAGEA('2nd DJ SA'!B43:AE43)</f>
        <v>1657.2443978835372</v>
      </c>
    </row>
    <row r="44" spans="1:4" x14ac:dyDescent="0.25">
      <c r="A44" s="6">
        <v>40</v>
      </c>
      <c r="B44" s="7">
        <f>AVERAGEA('2nd DJ RS'!B44:AE44)</f>
        <v>8.6776147736937528</v>
      </c>
      <c r="C44" s="7">
        <f>AVERAGEA('2nd DJ SHC'!B44:AE44)</f>
        <v>7373.8959956314857</v>
      </c>
      <c r="D44" s="7">
        <f>AVERAGEA('2nd DJ SA'!B44:AE44)</f>
        <v>1660.1628586562163</v>
      </c>
    </row>
    <row r="45" spans="1:4" x14ac:dyDescent="0.25">
      <c r="A45" s="6">
        <v>41</v>
      </c>
      <c r="B45" s="7">
        <f>AVERAGEA('2nd DJ RS'!B45:AE45)</f>
        <v>7.6740723944111631</v>
      </c>
      <c r="C45" s="7">
        <f>AVERAGEA('2nd DJ SHC'!B45:AE45)</f>
        <v>7354.7903948604135</v>
      </c>
      <c r="D45" s="7">
        <f>AVERAGEA('2nd DJ SA'!B45:AE45)</f>
        <v>1736.2692026938109</v>
      </c>
    </row>
    <row r="46" spans="1:4" x14ac:dyDescent="0.25">
      <c r="A46" s="6">
        <v>42</v>
      </c>
      <c r="B46" s="7">
        <f>AVERAGEA('2nd DJ RS'!B46:AE46)</f>
        <v>7.0518238397765254</v>
      </c>
      <c r="C46" s="7">
        <f>AVERAGEA('2nd DJ SHC'!B46:AE46)</f>
        <v>7328.9673408451235</v>
      </c>
      <c r="D46" s="7">
        <f>AVERAGEA('2nd DJ SA'!B46:AE46)</f>
        <v>1334.3476183465095</v>
      </c>
    </row>
    <row r="47" spans="1:4" x14ac:dyDescent="0.25">
      <c r="A47" s="6">
        <v>43</v>
      </c>
      <c r="B47" s="7">
        <f>AVERAGEA('2nd DJ RS'!B47:AE47)</f>
        <v>7.0518238397765254</v>
      </c>
      <c r="C47" s="7">
        <f>AVERAGEA('2nd DJ SHC'!B47:AE47)</f>
        <v>7307.1171257204151</v>
      </c>
      <c r="D47" s="7">
        <f>AVERAGEA('2nd DJ SA'!B47:AE47)</f>
        <v>1607.2955320603978</v>
      </c>
    </row>
    <row r="48" spans="1:4" x14ac:dyDescent="0.25">
      <c r="A48" s="6">
        <v>44</v>
      </c>
      <c r="B48" s="7">
        <f>AVERAGEA('2nd DJ RS'!B48:AE48)</f>
        <v>7.0518238397765254</v>
      </c>
      <c r="C48" s="7">
        <f>AVERAGEA('2nd DJ SHC'!B48:AE48)</f>
        <v>7307.1171257204151</v>
      </c>
      <c r="D48" s="7">
        <f>AVERAGEA('2nd DJ SA'!B48:AE48)</f>
        <v>1491.9529849962166</v>
      </c>
    </row>
    <row r="49" spans="1:4" x14ac:dyDescent="0.25">
      <c r="A49" s="6">
        <v>45</v>
      </c>
      <c r="B49" s="7">
        <f>AVERAGEA('2nd DJ RS'!B49:AE49)</f>
        <v>6.612232797894702</v>
      </c>
      <c r="C49" s="7">
        <f>AVERAGEA('2nd DJ SHC'!B49:AE49)</f>
        <v>7305.2067092717098</v>
      </c>
      <c r="D49" s="7">
        <f>AVERAGEA('2nd DJ SA'!B49:AE49)</f>
        <v>1503.4177075441305</v>
      </c>
    </row>
    <row r="50" spans="1:4" x14ac:dyDescent="0.25">
      <c r="A50" s="6">
        <v>46</v>
      </c>
      <c r="B50" s="7">
        <f>AVERAGEA('2nd DJ RS'!B50:AE50)</f>
        <v>6.1848200528402097</v>
      </c>
      <c r="C50" s="7">
        <f>AVERAGEA('2nd DJ SHC'!B50:AE50)</f>
        <v>7305.2067092717098</v>
      </c>
      <c r="D50" s="7">
        <f>AVERAGEA('2nd DJ SA'!B50:AE50)</f>
        <v>1512.3572303732692</v>
      </c>
    </row>
    <row r="51" spans="1:4" x14ac:dyDescent="0.25">
      <c r="A51" s="6">
        <v>47</v>
      </c>
      <c r="B51" s="7">
        <f>AVERAGEA('2nd DJ RS'!B51:AE51)</f>
        <v>6.1133889685142151</v>
      </c>
      <c r="C51" s="7">
        <f>AVERAGEA('2nd DJ SHC'!B51:AE51)</f>
        <v>7305.2067092717098</v>
      </c>
      <c r="D51" s="7">
        <f>AVERAGEA('2nd DJ SA'!B51:AE51)</f>
        <v>1168.9624532005387</v>
      </c>
    </row>
    <row r="52" spans="1:4" x14ac:dyDescent="0.25">
      <c r="A52" s="6">
        <v>48</v>
      </c>
      <c r="B52" s="7">
        <f>AVERAGEA('2nd DJ RS'!B52:AE52)</f>
        <v>6.1133889685142151</v>
      </c>
      <c r="C52" s="7">
        <f>AVERAGEA('2nd DJ SHC'!B52:AE52)</f>
        <v>7305.2067092717098</v>
      </c>
      <c r="D52" s="7">
        <f>AVERAGEA('2nd DJ SA'!B52:AE52)</f>
        <v>1030.015528813409</v>
      </c>
    </row>
    <row r="53" spans="1:4" x14ac:dyDescent="0.25">
      <c r="A53" s="6">
        <v>49</v>
      </c>
      <c r="B53" s="7">
        <f>AVERAGEA('2nd DJ RS'!B53:AE53)</f>
        <v>5.9380693454376781</v>
      </c>
      <c r="C53" s="7">
        <f>AVERAGEA('2nd DJ SHC'!B53:AE53)</f>
        <v>7305.2067092717098</v>
      </c>
      <c r="D53" s="7">
        <f>AVERAGEA('2nd DJ SA'!B53:AE53)</f>
        <v>1597.983569037885</v>
      </c>
    </row>
    <row r="54" spans="1:4" x14ac:dyDescent="0.25">
      <c r="A54" s="6">
        <v>50</v>
      </c>
      <c r="B54" s="7">
        <f>AVERAGEA('2nd DJ RS'!B54:AE54)</f>
        <v>5.9380693454376781</v>
      </c>
      <c r="C54" s="7">
        <f>AVERAGEA('2nd DJ SHC'!B54:AE54)</f>
        <v>7305.2067092717098</v>
      </c>
      <c r="D54" s="7">
        <f>AVERAGEA('2nd DJ SA'!B54:AE54)</f>
        <v>2712.4210945930049</v>
      </c>
    </row>
    <row r="55" spans="1:4" x14ac:dyDescent="0.25">
      <c r="A55" s="6">
        <v>51</v>
      </c>
      <c r="B55" s="7">
        <f>AVERAGEA('2nd DJ RS'!B55:AE55)</f>
        <v>5.9380693454376781</v>
      </c>
      <c r="C55" s="7">
        <f>AVERAGEA('2nd DJ SHC'!B55:AE55)</f>
        <v>7275.7895736178734</v>
      </c>
      <c r="D55" s="7">
        <f>AVERAGEA('2nd DJ SA'!B55:AE55)</f>
        <v>1364.8685426771522</v>
      </c>
    </row>
    <row r="56" spans="1:4" x14ac:dyDescent="0.25">
      <c r="A56" s="6">
        <v>52</v>
      </c>
      <c r="B56" s="7">
        <f>AVERAGEA('2nd DJ RS'!B56:AE56)</f>
        <v>5.9380693454376781</v>
      </c>
      <c r="C56" s="7">
        <f>AVERAGEA('2nd DJ SHC'!B56:AE56)</f>
        <v>7217.6575447884952</v>
      </c>
      <c r="D56" s="7">
        <f>AVERAGEA('2nd DJ SA'!B56:AE56)</f>
        <v>2063.1919643420956</v>
      </c>
    </row>
    <row r="57" spans="1:4" x14ac:dyDescent="0.25">
      <c r="A57" s="6">
        <v>53</v>
      </c>
      <c r="B57" s="7">
        <f>AVERAGEA('2nd DJ RS'!B57:AE57)</f>
        <v>5.0502630477283921</v>
      </c>
      <c r="C57" s="7">
        <f>AVERAGEA('2nd DJ SHC'!B57:AE57)</f>
        <v>7214.5769170008298</v>
      </c>
      <c r="D57" s="7">
        <f>AVERAGEA('2nd DJ SA'!B57:AE57)</f>
        <v>1409.0383344472832</v>
      </c>
    </row>
    <row r="58" spans="1:4" x14ac:dyDescent="0.25">
      <c r="A58" s="6">
        <v>54</v>
      </c>
      <c r="B58" s="7">
        <f>AVERAGEA('2nd DJ RS'!B58:AE58)</f>
        <v>5.0502630477283921</v>
      </c>
      <c r="C58" s="7">
        <f>AVERAGEA('2nd DJ SHC'!B58:AE58)</f>
        <v>7214.5769170008298</v>
      </c>
      <c r="D58" s="7">
        <f>AVERAGEA('2nd DJ SA'!B58:AE58)</f>
        <v>1378.6715972949016</v>
      </c>
    </row>
    <row r="59" spans="1:4" x14ac:dyDescent="0.25">
      <c r="A59" s="6">
        <v>55</v>
      </c>
      <c r="B59" s="7">
        <f>AVERAGEA('2nd DJ RS'!B59:AE59)</f>
        <v>5.0078027675643302</v>
      </c>
      <c r="C59" s="7">
        <f>AVERAGEA('2nd DJ SHC'!B59:AE59)</f>
        <v>7210.9768082479222</v>
      </c>
      <c r="D59" s="7">
        <f>AVERAGEA('2nd DJ SA'!B59:AE59)</f>
        <v>1068.8552762775287</v>
      </c>
    </row>
    <row r="60" spans="1:4" x14ac:dyDescent="0.25">
      <c r="A60" s="6">
        <v>56</v>
      </c>
      <c r="B60" s="7">
        <f>AVERAGEA('2nd DJ RS'!B60:AE60)</f>
        <v>4.9694803560193579</v>
      </c>
      <c r="C60" s="7">
        <f>AVERAGEA('2nd DJ SHC'!B60:AE60)</f>
        <v>7210.9768082479222</v>
      </c>
      <c r="D60" s="7">
        <f>AVERAGEA('2nd DJ SA'!B60:AE60)</f>
        <v>814.60799589610724</v>
      </c>
    </row>
    <row r="61" spans="1:4" x14ac:dyDescent="0.25">
      <c r="A61" s="6">
        <v>57</v>
      </c>
      <c r="B61" s="7">
        <f>AVERAGEA('2nd DJ RS'!B61:AE61)</f>
        <v>4.9572557548829952</v>
      </c>
      <c r="C61" s="7">
        <f>AVERAGEA('2nd DJ SHC'!B61:AE61)</f>
        <v>7162.3890839791356</v>
      </c>
      <c r="D61" s="7">
        <f>AVERAGEA('2nd DJ SA'!B61:AE61)</f>
        <v>510.99253808641458</v>
      </c>
    </row>
    <row r="62" spans="1:4" x14ac:dyDescent="0.25">
      <c r="A62" s="6">
        <v>58</v>
      </c>
      <c r="B62" s="7">
        <f>AVERAGEA('2nd DJ RS'!B62:AE62)</f>
        <v>4.7902874423096042</v>
      </c>
      <c r="C62" s="7">
        <f>AVERAGEA('2nd DJ SHC'!B62:AE62)</f>
        <v>7162.3890839791356</v>
      </c>
      <c r="D62" s="7">
        <f>AVERAGEA('2nd DJ SA'!B62:AE62)</f>
        <v>1558.8693469134173</v>
      </c>
    </row>
    <row r="63" spans="1:4" x14ac:dyDescent="0.25">
      <c r="A63" s="6">
        <v>59</v>
      </c>
      <c r="B63" s="7">
        <f>AVERAGEA('2nd DJ RS'!B63:AE63)</f>
        <v>4.7902874423096042</v>
      </c>
      <c r="C63" s="7">
        <f>AVERAGEA('2nd DJ SHC'!B63:AE63)</f>
        <v>7148.3677739634941</v>
      </c>
      <c r="D63" s="7">
        <f>AVERAGEA('2nd DJ SA'!B63:AE63)</f>
        <v>453.10087024440202</v>
      </c>
    </row>
    <row r="64" spans="1:4" x14ac:dyDescent="0.25">
      <c r="A64" s="6">
        <v>60</v>
      </c>
      <c r="B64" s="7">
        <f>AVERAGEA('2nd DJ RS'!B64:AE64)</f>
        <v>4.7902874423096042</v>
      </c>
      <c r="C64" s="7">
        <f>AVERAGEA('2nd DJ SHC'!B64:AE64)</f>
        <v>7148.3677739634941</v>
      </c>
      <c r="D64" s="7">
        <f>AVERAGEA('2nd DJ SA'!B64:AE64)</f>
        <v>763.5815042574485</v>
      </c>
    </row>
    <row r="65" spans="1:4" x14ac:dyDescent="0.25">
      <c r="A65" s="6">
        <v>61</v>
      </c>
      <c r="B65" s="7">
        <f>AVERAGEA('2nd DJ RS'!B65:AE65)</f>
        <v>4.7902874423096042</v>
      </c>
      <c r="C65" s="7">
        <f>AVERAGEA('2nd DJ SHC'!B65:AE65)</f>
        <v>7148.3677739634941</v>
      </c>
      <c r="D65" s="7">
        <f>AVERAGEA('2nd DJ SA'!B65:AE65)</f>
        <v>494.02888389281844</v>
      </c>
    </row>
    <row r="66" spans="1:4" x14ac:dyDescent="0.25">
      <c r="A66" s="6">
        <v>62</v>
      </c>
      <c r="B66" s="7">
        <f>AVERAGEA('2nd DJ RS'!B66:AE66)</f>
        <v>4.7902874423096042</v>
      </c>
      <c r="C66" s="7">
        <f>AVERAGEA('2nd DJ SHC'!B66:AE66)</f>
        <v>7148.3677739634941</v>
      </c>
      <c r="D66" s="7">
        <f>AVERAGEA('2nd DJ SA'!B66:AE66)</f>
        <v>1174.7848646351565</v>
      </c>
    </row>
    <row r="67" spans="1:4" x14ac:dyDescent="0.25">
      <c r="A67" s="6">
        <v>63</v>
      </c>
      <c r="B67" s="7">
        <f>AVERAGEA('2nd DJ RS'!B67:AE67)</f>
        <v>4.6634460822763968</v>
      </c>
      <c r="C67" s="7">
        <f>AVERAGEA('2nd DJ SHC'!B67:AE67)</f>
        <v>7148.3677739634941</v>
      </c>
      <c r="D67" s="7">
        <f>AVERAGEA('2nd DJ SA'!B67:AE67)</f>
        <v>523.51030455676107</v>
      </c>
    </row>
    <row r="68" spans="1:4" x14ac:dyDescent="0.25">
      <c r="A68" s="6">
        <v>64</v>
      </c>
      <c r="B68" s="7">
        <f>AVERAGEA('2nd DJ RS'!B68:AE68)</f>
        <v>4.5812172687957666</v>
      </c>
      <c r="C68" s="7">
        <f>AVERAGEA('2nd DJ SHC'!B68:AE68)</f>
        <v>7148.3677739634941</v>
      </c>
      <c r="D68" s="7">
        <f>AVERAGEA('2nd DJ SA'!B68:AE68)</f>
        <v>930.89817097271634</v>
      </c>
    </row>
    <row r="69" spans="1:4" x14ac:dyDescent="0.25">
      <c r="A69" s="6">
        <v>65</v>
      </c>
      <c r="B69" s="7">
        <f>AVERAGEA('2nd DJ RS'!B69:AE69)</f>
        <v>4.5499853537815262</v>
      </c>
      <c r="C69" s="7">
        <f>AVERAGEA('2nd DJ SHC'!B69:AE69)</f>
        <v>7147.9264669315608</v>
      </c>
      <c r="D69" s="7">
        <f>AVERAGEA('2nd DJ SA'!B69:AE69)</f>
        <v>1211.5295870701068</v>
      </c>
    </row>
    <row r="70" spans="1:4" x14ac:dyDescent="0.25">
      <c r="A70" s="6">
        <v>66</v>
      </c>
      <c r="B70" s="7">
        <f>AVERAGEA('2nd DJ RS'!B70:AE70)</f>
        <v>4.0969489402358015</v>
      </c>
      <c r="C70" s="7">
        <f>AVERAGEA('2nd DJ SHC'!B70:AE70)</f>
        <v>7142.8051653947623</v>
      </c>
      <c r="D70" s="7">
        <f>AVERAGEA('2nd DJ SA'!B70:AE70)</f>
        <v>1473.7895592622967</v>
      </c>
    </row>
    <row r="71" spans="1:4" x14ac:dyDescent="0.25">
      <c r="A71" s="6">
        <v>67</v>
      </c>
      <c r="B71" s="7">
        <f>AVERAGEA('2nd DJ RS'!B71:AE71)</f>
        <v>4.0969489402358015</v>
      </c>
      <c r="C71" s="7">
        <f>AVERAGEA('2nd DJ SHC'!B71:AE71)</f>
        <v>7142.8051653947623</v>
      </c>
      <c r="D71" s="7">
        <f>AVERAGEA('2nd DJ SA'!B71:AE71)</f>
        <v>1403.4025442816762</v>
      </c>
    </row>
    <row r="72" spans="1:4" x14ac:dyDescent="0.25">
      <c r="A72" s="6">
        <v>68</v>
      </c>
      <c r="B72" s="7">
        <f>AVERAGEA('2nd DJ RS'!B72:AE72)</f>
        <v>4.0857199826384702</v>
      </c>
      <c r="C72" s="7">
        <f>AVERAGEA('2nd DJ SHC'!B72:AE72)</f>
        <v>7142.8051653947623</v>
      </c>
      <c r="D72" s="7">
        <f>AVERAGEA('2nd DJ SA'!B72:AE72)</f>
        <v>1584.2315333891252</v>
      </c>
    </row>
    <row r="73" spans="1:4" x14ac:dyDescent="0.25">
      <c r="A73" s="6">
        <v>69</v>
      </c>
      <c r="B73" s="7">
        <f>AVERAGEA('2nd DJ RS'!B73:AE73)</f>
        <v>4.0857199826384702</v>
      </c>
      <c r="C73" s="7">
        <f>AVERAGEA('2nd DJ SHC'!B73:AE73)</f>
        <v>7126.1113292532791</v>
      </c>
      <c r="D73" s="7">
        <f>AVERAGEA('2nd DJ SA'!B73:AE73)</f>
        <v>1073.6604946551195</v>
      </c>
    </row>
    <row r="74" spans="1:4" x14ac:dyDescent="0.25">
      <c r="A74" s="6">
        <v>70</v>
      </c>
      <c r="B74" s="7">
        <f>AVERAGEA('2nd DJ RS'!B74:AE74)</f>
        <v>4.0857199826384702</v>
      </c>
      <c r="C74" s="7">
        <f>AVERAGEA('2nd DJ SHC'!B74:AE74)</f>
        <v>7126.1113292532791</v>
      </c>
      <c r="D74" s="7">
        <f>AVERAGEA('2nd DJ SA'!B74:AE74)</f>
        <v>791.75477477877769</v>
      </c>
    </row>
    <row r="75" spans="1:4" x14ac:dyDescent="0.25">
      <c r="A75" s="6">
        <v>71</v>
      </c>
      <c r="B75" s="7">
        <f>AVERAGEA('2nd DJ RS'!B75:AE75)</f>
        <v>4.0857199826384702</v>
      </c>
      <c r="C75" s="7">
        <f>AVERAGEA('2nd DJ SHC'!B75:AE75)</f>
        <v>7126.1113292532791</v>
      </c>
      <c r="D75" s="7">
        <f>AVERAGEA('2nd DJ SA'!B75:AE75)</f>
        <v>1028.6375911367379</v>
      </c>
    </row>
    <row r="76" spans="1:4" x14ac:dyDescent="0.25">
      <c r="A76" s="6">
        <v>72</v>
      </c>
      <c r="B76" s="7">
        <f>AVERAGEA('2nd DJ RS'!B76:AE76)</f>
        <v>4.0857199826384702</v>
      </c>
      <c r="C76" s="7">
        <f>AVERAGEA('2nd DJ SHC'!B76:AE76)</f>
        <v>7119.2350486049027</v>
      </c>
      <c r="D76" s="7">
        <f>AVERAGEA('2nd DJ SA'!B76:AE76)</f>
        <v>1326.6348344731741</v>
      </c>
    </row>
    <row r="77" spans="1:4" x14ac:dyDescent="0.25">
      <c r="A77" s="6">
        <v>73</v>
      </c>
      <c r="B77" s="7">
        <f>AVERAGEA('2nd DJ RS'!B77:AE77)</f>
        <v>4.0857199826384702</v>
      </c>
      <c r="C77" s="7">
        <f>AVERAGEA('2nd DJ SHC'!B77:AE77)</f>
        <v>7119.216601708793</v>
      </c>
      <c r="D77" s="7">
        <f>AVERAGEA('2nd DJ SA'!B77:AE77)</f>
        <v>1373.0513945544494</v>
      </c>
    </row>
    <row r="78" spans="1:4" x14ac:dyDescent="0.25">
      <c r="A78" s="6">
        <v>74</v>
      </c>
      <c r="B78" s="7">
        <f>AVERAGEA('2nd DJ RS'!B78:AE78)</f>
        <v>4.0857199826384702</v>
      </c>
      <c r="C78" s="7">
        <f>AVERAGEA('2nd DJ SHC'!B78:AE78)</f>
        <v>7118.5569583430806</v>
      </c>
      <c r="D78" s="7">
        <f>AVERAGEA('2nd DJ SA'!B78:AE78)</f>
        <v>781.51504832696696</v>
      </c>
    </row>
    <row r="79" spans="1:4" x14ac:dyDescent="0.25">
      <c r="A79" s="6">
        <v>75</v>
      </c>
      <c r="B79" s="7">
        <f>AVERAGEA('2nd DJ RS'!B79:AE79)</f>
        <v>4.0857199826384702</v>
      </c>
      <c r="C79" s="7">
        <f>AVERAGEA('2nd DJ SHC'!B79:AE79)</f>
        <v>7089.2008284708363</v>
      </c>
      <c r="D79" s="7">
        <f>AVERAGEA('2nd DJ SA'!B79:AE79)</f>
        <v>949.84051713476526</v>
      </c>
    </row>
    <row r="80" spans="1:4" x14ac:dyDescent="0.25">
      <c r="A80" s="6">
        <v>76</v>
      </c>
      <c r="B80" s="7">
        <f>AVERAGEA('2nd DJ RS'!B80:AE80)</f>
        <v>4.0857199826384702</v>
      </c>
      <c r="C80" s="7">
        <f>AVERAGEA('2nd DJ SHC'!B80:AE80)</f>
        <v>7089.2008284708363</v>
      </c>
      <c r="D80" s="7">
        <f>AVERAGEA('2nd DJ SA'!B80:AE80)</f>
        <v>474.75054296561365</v>
      </c>
    </row>
    <row r="81" spans="1:4" x14ac:dyDescent="0.25">
      <c r="A81" s="6">
        <v>77</v>
      </c>
      <c r="B81" s="7">
        <f>AVERAGEA('2nd DJ RS'!B81:AE81)</f>
        <v>4.0857199826384702</v>
      </c>
      <c r="C81" s="7">
        <f>AVERAGEA('2nd DJ SHC'!B81:AE81)</f>
        <v>7089.2008284708363</v>
      </c>
      <c r="D81" s="7">
        <f>AVERAGEA('2nd DJ SA'!B81:AE81)</f>
        <v>904.50231366546006</v>
      </c>
    </row>
    <row r="82" spans="1:4" x14ac:dyDescent="0.25">
      <c r="A82" s="6">
        <v>78</v>
      </c>
      <c r="B82" s="7">
        <f>AVERAGEA('2nd DJ RS'!B82:AE82)</f>
        <v>4.0857199826384702</v>
      </c>
      <c r="C82" s="7">
        <f>AVERAGEA('2nd DJ SHC'!B82:AE82)</f>
        <v>7089.089738756591</v>
      </c>
      <c r="D82" s="7">
        <f>AVERAGEA('2nd DJ SA'!B82:AE82)</f>
        <v>600.36784704024524</v>
      </c>
    </row>
    <row r="83" spans="1:4" x14ac:dyDescent="0.25">
      <c r="A83" s="6">
        <v>79</v>
      </c>
      <c r="B83" s="7">
        <f>AVERAGEA('2nd DJ RS'!B83:AE83)</f>
        <v>4.0857199826384702</v>
      </c>
      <c r="C83" s="7">
        <f>AVERAGEA('2nd DJ SHC'!B83:AE83)</f>
        <v>7086.5015534696313</v>
      </c>
      <c r="D83" s="7">
        <f>AVERAGEA('2nd DJ SA'!B83:AE83)</f>
        <v>616.49778235903034</v>
      </c>
    </row>
    <row r="84" spans="1:4" x14ac:dyDescent="0.25">
      <c r="A84" s="6">
        <v>80</v>
      </c>
      <c r="B84" s="7">
        <f>AVERAGEA('2nd DJ RS'!B84:AE84)</f>
        <v>4.0857199826384702</v>
      </c>
      <c r="C84" s="7">
        <f>AVERAGEA('2nd DJ SHC'!B84:AE84)</f>
        <v>7084.729667012879</v>
      </c>
      <c r="D84" s="7">
        <f>AVERAGEA('2nd DJ SA'!B84:AE84)</f>
        <v>661.30115417408342</v>
      </c>
    </row>
    <row r="85" spans="1:4" x14ac:dyDescent="0.25">
      <c r="A85" s="6">
        <v>81</v>
      </c>
      <c r="B85" s="7">
        <f>AVERAGEA('2nd DJ RS'!B85:AE85)</f>
        <v>4.0857199826384702</v>
      </c>
      <c r="C85" s="7">
        <f>AVERAGEA('2nd DJ SHC'!B85:AE85)</f>
        <v>7084.729667012879</v>
      </c>
      <c r="D85" s="7">
        <f>AVERAGEA('2nd DJ SA'!B85:AE85)</f>
        <v>573.82321691700224</v>
      </c>
    </row>
    <row r="86" spans="1:4" x14ac:dyDescent="0.25">
      <c r="A86" s="6">
        <v>82</v>
      </c>
      <c r="B86" s="7">
        <f>AVERAGEA('2nd DJ RS'!B86:AE86)</f>
        <v>4.0857199826384702</v>
      </c>
      <c r="C86" s="7">
        <f>AVERAGEA('2nd DJ SHC'!B86:AE86)</f>
        <v>7084.729667012879</v>
      </c>
      <c r="D86" s="7">
        <f>AVERAGEA('2nd DJ SA'!B86:AE86)</f>
        <v>854.70719975697716</v>
      </c>
    </row>
    <row r="87" spans="1:4" x14ac:dyDescent="0.25">
      <c r="A87" s="6">
        <v>83</v>
      </c>
      <c r="B87" s="7">
        <f>AVERAGEA('2nd DJ RS'!B87:AE87)</f>
        <v>4.0857199826384702</v>
      </c>
      <c r="C87" s="7">
        <f>AVERAGEA('2nd DJ SHC'!B87:AE87)</f>
        <v>7084.729667012879</v>
      </c>
      <c r="D87" s="7">
        <f>AVERAGEA('2nd DJ SA'!B87:AE87)</f>
        <v>720.91244873391895</v>
      </c>
    </row>
    <row r="88" spans="1:4" x14ac:dyDescent="0.25">
      <c r="A88" s="6">
        <v>84</v>
      </c>
      <c r="B88" s="7">
        <f>AVERAGEA('2nd DJ RS'!B88:AE88)</f>
        <v>3.5798953608171855</v>
      </c>
      <c r="C88" s="7">
        <f>AVERAGEA('2nd DJ SHC'!B88:AE88)</f>
        <v>7084.729667012879</v>
      </c>
      <c r="D88" s="7">
        <f>AVERAGEA('2nd DJ SA'!B88:AE88)</f>
        <v>650.36559620056937</v>
      </c>
    </row>
    <row r="89" spans="1:4" x14ac:dyDescent="0.25">
      <c r="A89" s="6">
        <v>85</v>
      </c>
      <c r="B89" s="7">
        <f>AVERAGEA('2nd DJ RS'!B89:AE89)</f>
        <v>3.5798953608171855</v>
      </c>
      <c r="C89" s="7">
        <f>AVERAGEA('2nd DJ SHC'!B89:AE89)</f>
        <v>7081.645077226397</v>
      </c>
      <c r="D89" s="7">
        <f>AVERAGEA('2nd DJ SA'!B89:AE89)</f>
        <v>1912.9343391289062</v>
      </c>
    </row>
    <row r="90" spans="1:4" x14ac:dyDescent="0.25">
      <c r="A90" s="6">
        <v>86</v>
      </c>
      <c r="B90" s="7">
        <f>AVERAGEA('2nd DJ RS'!B90:AE90)</f>
        <v>3.5798953608171855</v>
      </c>
      <c r="C90" s="7">
        <f>AVERAGEA('2nd DJ SHC'!B90:AE90)</f>
        <v>7081.645077226397</v>
      </c>
      <c r="D90" s="7">
        <f>AVERAGEA('2nd DJ SA'!B90:AE90)</f>
        <v>1377.1592538402051</v>
      </c>
    </row>
    <row r="91" spans="1:4" x14ac:dyDescent="0.25">
      <c r="A91" s="6">
        <v>87</v>
      </c>
      <c r="B91" s="7">
        <f>AVERAGEA('2nd DJ RS'!B91:AE91)</f>
        <v>3.5798953608171855</v>
      </c>
      <c r="C91" s="7">
        <f>AVERAGEA('2nd DJ SHC'!B91:AE91)</f>
        <v>7081.645077226397</v>
      </c>
      <c r="D91" s="7">
        <f>AVERAGEA('2nd DJ SA'!B91:AE91)</f>
        <v>1128.7588269179928</v>
      </c>
    </row>
    <row r="92" spans="1:4" x14ac:dyDescent="0.25">
      <c r="A92" s="6">
        <v>88</v>
      </c>
      <c r="B92" s="7">
        <f>AVERAGEA('2nd DJ RS'!B92:AE92)</f>
        <v>3.5798953608171855</v>
      </c>
      <c r="C92" s="7">
        <f>AVERAGEA('2nd DJ SHC'!B92:AE92)</f>
        <v>7079.293586291562</v>
      </c>
      <c r="D92" s="7">
        <f>AVERAGEA('2nd DJ SA'!B92:AE92)</f>
        <v>1283.3267501848709</v>
      </c>
    </row>
    <row r="93" spans="1:4" x14ac:dyDescent="0.25">
      <c r="A93" s="6">
        <v>89</v>
      </c>
      <c r="B93" s="7">
        <f>AVERAGEA('2nd DJ RS'!B93:AE93)</f>
        <v>3.5010027446797221</v>
      </c>
      <c r="C93" s="7">
        <f>AVERAGEA('2nd DJ SHC'!B93:AE93)</f>
        <v>7079.293586291562</v>
      </c>
      <c r="D93" s="7">
        <f>AVERAGEA('2nd DJ SA'!B93:AE93)</f>
        <v>1658.209649560333</v>
      </c>
    </row>
    <row r="94" spans="1:4" x14ac:dyDescent="0.25">
      <c r="A94" s="6">
        <v>90</v>
      </c>
      <c r="B94" s="7">
        <f>AVERAGEA('2nd DJ RS'!B94:AE94)</f>
        <v>3.5010027446797221</v>
      </c>
      <c r="C94" s="7">
        <f>AVERAGEA('2nd DJ SHC'!B94:AE94)</f>
        <v>7079.293586291562</v>
      </c>
      <c r="D94" s="7">
        <f>AVERAGEA('2nd DJ SA'!B94:AE94)</f>
        <v>1312.1772139654831</v>
      </c>
    </row>
    <row r="95" spans="1:4" x14ac:dyDescent="0.25">
      <c r="A95" s="6">
        <v>91</v>
      </c>
      <c r="B95" s="7">
        <f>AVERAGEA('2nd DJ RS'!B95:AE95)</f>
        <v>3.5010027446797221</v>
      </c>
      <c r="C95" s="7">
        <f>AVERAGEA('2nd DJ SHC'!B95:AE95)</f>
        <v>7079.293586291562</v>
      </c>
      <c r="D95" s="7">
        <f>AVERAGEA('2nd DJ SA'!B95:AE95)</f>
        <v>1555.6567893465183</v>
      </c>
    </row>
    <row r="96" spans="1:4" x14ac:dyDescent="0.25">
      <c r="A96" s="6">
        <v>92</v>
      </c>
      <c r="B96" s="7">
        <f>AVERAGEA('2nd DJ RS'!B96:AE96)</f>
        <v>3.5010027446797221</v>
      </c>
      <c r="C96" s="7">
        <f>AVERAGEA('2nd DJ SHC'!B96:AE96)</f>
        <v>7079.293586291562</v>
      </c>
      <c r="D96" s="7">
        <f>AVERAGEA('2nd DJ SA'!B96:AE96)</f>
        <v>1675.2701986363074</v>
      </c>
    </row>
    <row r="97" spans="1:4" x14ac:dyDescent="0.25">
      <c r="A97" s="6">
        <v>93</v>
      </c>
      <c r="B97" s="7">
        <f>AVERAGEA('2nd DJ RS'!B97:AE97)</f>
        <v>3.5010027446797221</v>
      </c>
      <c r="C97" s="7">
        <f>AVERAGEA('2nd DJ SHC'!B97:AE97)</f>
        <v>7079.2166576502223</v>
      </c>
      <c r="D97" s="7">
        <f>AVERAGEA('2nd DJ SA'!B97:AE97)</f>
        <v>1136.4726816035436</v>
      </c>
    </row>
    <row r="98" spans="1:4" x14ac:dyDescent="0.25">
      <c r="A98" s="6">
        <v>94</v>
      </c>
      <c r="B98" s="7">
        <f>AVERAGEA('2nd DJ RS'!B98:AE98)</f>
        <v>3.5010027446797221</v>
      </c>
      <c r="C98" s="7">
        <f>AVERAGEA('2nd DJ SHC'!B98:AE98)</f>
        <v>7079.2166576502223</v>
      </c>
      <c r="D98" s="7">
        <f>AVERAGEA('2nd DJ SA'!B98:AE98)</f>
        <v>1435.0661309760249</v>
      </c>
    </row>
    <row r="99" spans="1:4" x14ac:dyDescent="0.25">
      <c r="A99" s="6">
        <v>95</v>
      </c>
      <c r="B99" s="7">
        <f>AVERAGEA('2nd DJ RS'!B99:AE99)</f>
        <v>3.5010027446797221</v>
      </c>
      <c r="C99" s="7">
        <f>AVERAGEA('2nd DJ SHC'!B99:AE99)</f>
        <v>7079.2166576502223</v>
      </c>
      <c r="D99" s="7">
        <f>AVERAGEA('2nd DJ SA'!B99:AE99)</f>
        <v>1121.4405779784829</v>
      </c>
    </row>
    <row r="100" spans="1:4" x14ac:dyDescent="0.25">
      <c r="A100" s="6">
        <v>96</v>
      </c>
      <c r="B100" s="7">
        <f>AVERAGEA('2nd DJ RS'!B100:AE100)</f>
        <v>3.5010027446797221</v>
      </c>
      <c r="C100" s="7">
        <f>AVERAGEA('2nd DJ SHC'!B100:AE100)</f>
        <v>7079.2166576502223</v>
      </c>
      <c r="D100" s="7">
        <f>AVERAGEA('2nd DJ SA'!B100:AE100)</f>
        <v>1485.5436625450898</v>
      </c>
    </row>
    <row r="101" spans="1:4" x14ac:dyDescent="0.25">
      <c r="A101" s="6">
        <v>97</v>
      </c>
      <c r="B101" s="7">
        <f>AVERAGEA('2nd DJ RS'!B101:AE101)</f>
        <v>3.5010027446797221</v>
      </c>
      <c r="C101" s="7">
        <f>AVERAGEA('2nd DJ SHC'!B101:AE101)</f>
        <v>7079.2166576502223</v>
      </c>
      <c r="D101" s="7">
        <f>AVERAGEA('2nd DJ SA'!B101:AE101)</f>
        <v>2037.2004759193374</v>
      </c>
    </row>
    <row r="102" spans="1:4" x14ac:dyDescent="0.25">
      <c r="A102" s="6">
        <v>98</v>
      </c>
      <c r="B102" s="7">
        <f>AVERAGEA('2nd DJ RS'!B102:AE102)</f>
        <v>3.4948695534324066</v>
      </c>
      <c r="C102" s="7">
        <f>AVERAGEA('2nd DJ SHC'!B102:AE102)</f>
        <v>7079.2166576502223</v>
      </c>
      <c r="D102" s="7">
        <f>AVERAGEA('2nd DJ SA'!B102:AE102)</f>
        <v>2157.9407940316914</v>
      </c>
    </row>
    <row r="103" spans="1:4" x14ac:dyDescent="0.25">
      <c r="A103" s="6">
        <v>99</v>
      </c>
      <c r="B103" s="7">
        <f>AVERAGEA('2nd DJ RS'!B103:AE103)</f>
        <v>3.4948695534324066</v>
      </c>
      <c r="C103" s="7">
        <f>AVERAGEA('2nd DJ SHC'!B103:AE103)</f>
        <v>7079.2166576502223</v>
      </c>
      <c r="D103" s="7">
        <f>AVERAGEA('2nd DJ SA'!B103:AE103)</f>
        <v>1619.7803485713887</v>
      </c>
    </row>
    <row r="104" spans="1:4" x14ac:dyDescent="0.25">
      <c r="A104" s="6">
        <v>100</v>
      </c>
      <c r="B104" s="7">
        <f>AVERAGEA('2nd DJ RS'!B104:AE104)</f>
        <v>2.8412436503644876</v>
      </c>
      <c r="C104" s="7">
        <f>AVERAGEA('2nd DJ SHC'!B104:AE104)</f>
        <v>7079.2166576502223</v>
      </c>
      <c r="D104" s="7">
        <f>AVERAGEA('2nd DJ SA'!B104:AE104)</f>
        <v>1590.624353948928</v>
      </c>
    </row>
    <row r="105" spans="1:4" x14ac:dyDescent="0.25">
      <c r="A105" s="6">
        <v>101</v>
      </c>
      <c r="B105" s="7">
        <f>AVERAGEA('2nd DJ RS'!B105:AE105)</f>
        <v>2.8412436503644876</v>
      </c>
      <c r="C105" s="7">
        <f>AVERAGEA('2nd DJ SHC'!B105:AE105)</f>
        <v>6359.7247724256922</v>
      </c>
      <c r="D105" s="7">
        <f>AVERAGEA('2nd DJ SA'!B105:AE105)</f>
        <v>896.38216437695326</v>
      </c>
    </row>
    <row r="106" spans="1:4" x14ac:dyDescent="0.25">
      <c r="A106" s="6">
        <v>102</v>
      </c>
      <c r="B106" s="7">
        <f>AVERAGEA('2nd DJ RS'!B106:AE106)</f>
        <v>2.8412436503644876</v>
      </c>
      <c r="C106" s="7">
        <f>AVERAGEA('2nd DJ SHC'!B106:AE106)</f>
        <v>5735.1340303171355</v>
      </c>
      <c r="D106" s="7">
        <f>AVERAGEA('2nd DJ SA'!B106:AE106)</f>
        <v>1116.4810370692887</v>
      </c>
    </row>
    <row r="107" spans="1:4" x14ac:dyDescent="0.25">
      <c r="A107" s="6">
        <v>103</v>
      </c>
      <c r="B107" s="7">
        <f>AVERAGEA('2nd DJ RS'!B107:AE107)</f>
        <v>2.8412436503644876</v>
      </c>
      <c r="C107" s="7">
        <f>AVERAGEA('2nd DJ SHC'!B107:AE107)</f>
        <v>5672.3395906462856</v>
      </c>
      <c r="D107" s="7">
        <f>AVERAGEA('2nd DJ SA'!B107:AE107)</f>
        <v>1531.8322614874603</v>
      </c>
    </row>
    <row r="108" spans="1:4" x14ac:dyDescent="0.25">
      <c r="A108" s="6">
        <v>104</v>
      </c>
      <c r="B108" s="7">
        <f>AVERAGEA('2nd DJ RS'!B108:AE108)</f>
        <v>2.8412436503644876</v>
      </c>
      <c r="C108" s="7">
        <f>AVERAGEA('2nd DJ SHC'!B108:AE108)</f>
        <v>5503.624650422842</v>
      </c>
      <c r="D108" s="7">
        <f>AVERAGEA('2nd DJ SA'!B108:AE108)</f>
        <v>777.01052073013352</v>
      </c>
    </row>
    <row r="109" spans="1:4" x14ac:dyDescent="0.25">
      <c r="A109" s="6">
        <v>105</v>
      </c>
      <c r="B109" s="7">
        <f>AVERAGEA('2nd DJ RS'!B109:AE109)</f>
        <v>2.8412436503644876</v>
      </c>
      <c r="C109" s="7">
        <f>AVERAGEA('2nd DJ SHC'!B109:AE109)</f>
        <v>5212.6352647979375</v>
      </c>
      <c r="D109" s="7">
        <f>AVERAGEA('2nd DJ SA'!B109:AE109)</f>
        <v>876.63053524427494</v>
      </c>
    </row>
    <row r="110" spans="1:4" x14ac:dyDescent="0.25">
      <c r="A110" s="6">
        <v>106</v>
      </c>
      <c r="B110" s="7">
        <f>AVERAGEA('2nd DJ RS'!B110:AE110)</f>
        <v>2.8412436503644876</v>
      </c>
      <c r="C110" s="7">
        <f>AVERAGEA('2nd DJ SHC'!B110:AE110)</f>
        <v>5134.6271899120156</v>
      </c>
      <c r="D110" s="7">
        <f>AVERAGEA('2nd DJ SA'!B110:AE110)</f>
        <v>314.03670183587894</v>
      </c>
    </row>
    <row r="111" spans="1:4" x14ac:dyDescent="0.25">
      <c r="A111" s="6">
        <v>107</v>
      </c>
      <c r="B111" s="7">
        <f>AVERAGEA('2nd DJ RS'!B111:AE111)</f>
        <v>2.6068921003902692</v>
      </c>
      <c r="C111" s="7">
        <f>AVERAGEA('2nd DJ SHC'!B111:AE111)</f>
        <v>5043.0251003394251</v>
      </c>
      <c r="D111" s="7">
        <f>AVERAGEA('2nd DJ SA'!B111:AE111)</f>
        <v>903.26099344217459</v>
      </c>
    </row>
    <row r="112" spans="1:4" x14ac:dyDescent="0.25">
      <c r="A112" s="6">
        <v>108</v>
      </c>
      <c r="B112" s="7">
        <f>AVERAGEA('2nd DJ RS'!B112:AE112)</f>
        <v>2.6068921003902692</v>
      </c>
      <c r="C112" s="7">
        <f>AVERAGEA('2nd DJ SHC'!B112:AE112)</f>
        <v>4886.9152545628021</v>
      </c>
      <c r="D112" s="7">
        <f>AVERAGEA('2nd DJ SA'!B112:AE112)</f>
        <v>970.49732894264923</v>
      </c>
    </row>
    <row r="113" spans="1:4" x14ac:dyDescent="0.25">
      <c r="A113" s="6">
        <v>109</v>
      </c>
      <c r="B113" s="7">
        <f>AVERAGEA('2nd DJ RS'!B113:AE113)</f>
        <v>2.6068921003902692</v>
      </c>
      <c r="C113" s="7">
        <f>AVERAGEA('2nd DJ SHC'!B113:AE113)</f>
        <v>4757.9384969805369</v>
      </c>
      <c r="D113" s="7">
        <f>AVERAGEA('2nd DJ SA'!B113:AE113)</f>
        <v>741.17561452249731</v>
      </c>
    </row>
    <row r="114" spans="1:4" x14ac:dyDescent="0.25">
      <c r="A114" s="6">
        <v>110</v>
      </c>
      <c r="B114" s="7">
        <f>AVERAGEA('2nd DJ RS'!B114:AE114)</f>
        <v>2.6068921003902692</v>
      </c>
      <c r="C114" s="7">
        <f>AVERAGEA('2nd DJ SHC'!B114:AE114)</f>
        <v>4718.9055450300284</v>
      </c>
      <c r="D114" s="7">
        <f>AVERAGEA('2nd DJ SA'!B114:AE114)</f>
        <v>1359.969051653901</v>
      </c>
    </row>
    <row r="115" spans="1:4" x14ac:dyDescent="0.25">
      <c r="A115" s="6">
        <v>111</v>
      </c>
      <c r="B115" s="7">
        <f>AVERAGEA('2nd DJ RS'!B115:AE115)</f>
        <v>2.4389493760483125</v>
      </c>
      <c r="C115" s="7">
        <f>AVERAGEA('2nd DJ SHC'!B115:AE115)</f>
        <v>4651.7871323952513</v>
      </c>
      <c r="D115" s="7">
        <f>AVERAGEA('2nd DJ SA'!B115:AE115)</f>
        <v>836.81952438589531</v>
      </c>
    </row>
    <row r="116" spans="1:4" x14ac:dyDescent="0.25">
      <c r="A116" s="6">
        <v>112</v>
      </c>
      <c r="B116" s="7">
        <f>AVERAGEA('2nd DJ RS'!B116:AE116)</f>
        <v>2.4389493760483125</v>
      </c>
      <c r="C116" s="7">
        <f>AVERAGEA('2nd DJ SHC'!B116:AE116)</f>
        <v>4624.7361122961629</v>
      </c>
      <c r="D116" s="7">
        <f>AVERAGEA('2nd DJ SA'!B116:AE116)</f>
        <v>824.69740709209577</v>
      </c>
    </row>
    <row r="117" spans="1:4" x14ac:dyDescent="0.25">
      <c r="A117" s="6">
        <v>113</v>
      </c>
      <c r="B117" s="7">
        <f>AVERAGEA('2nd DJ RS'!B117:AE117)</f>
        <v>2.4389493760483125</v>
      </c>
      <c r="C117" s="7">
        <f>AVERAGEA('2nd DJ SHC'!B117:AE117)</f>
        <v>4613.1056457133109</v>
      </c>
      <c r="D117" s="7">
        <f>AVERAGEA('2nd DJ SA'!B117:AE117)</f>
        <v>495.0809829346764</v>
      </c>
    </row>
    <row r="118" spans="1:4" x14ac:dyDescent="0.25">
      <c r="A118" s="6">
        <v>114</v>
      </c>
      <c r="B118" s="7">
        <f>AVERAGEA('2nd DJ RS'!B118:AE118)</f>
        <v>2.4389493760483125</v>
      </c>
      <c r="C118" s="7">
        <f>AVERAGEA('2nd DJ SHC'!B118:AE118)</f>
        <v>4589.4735744676327</v>
      </c>
      <c r="D118" s="7">
        <f>AVERAGEA('2nd DJ SA'!B118:AE118)</f>
        <v>1156.6435013129415</v>
      </c>
    </row>
    <row r="119" spans="1:4" x14ac:dyDescent="0.25">
      <c r="A119" s="6">
        <v>115</v>
      </c>
      <c r="B119" s="7">
        <f>AVERAGEA('2nd DJ RS'!B119:AE119)</f>
        <v>2.4389493760483125</v>
      </c>
      <c r="C119" s="7">
        <f>AVERAGEA('2nd DJ SHC'!B119:AE119)</f>
        <v>4532.444483306308</v>
      </c>
      <c r="D119" s="7">
        <f>AVERAGEA('2nd DJ SA'!B119:AE119)</f>
        <v>2131.029622894654</v>
      </c>
    </row>
    <row r="120" spans="1:4" x14ac:dyDescent="0.25">
      <c r="A120" s="6">
        <v>116</v>
      </c>
      <c r="B120" s="7">
        <f>AVERAGEA('2nd DJ RS'!B120:AE120)</f>
        <v>2.4389493760483125</v>
      </c>
      <c r="C120" s="7">
        <f>AVERAGEA('2nd DJ SHC'!B120:AE120)</f>
        <v>4532.161917803227</v>
      </c>
      <c r="D120" s="7">
        <f>AVERAGEA('2nd DJ SA'!B120:AE120)</f>
        <v>303.57833014599083</v>
      </c>
    </row>
    <row r="121" spans="1:4" x14ac:dyDescent="0.25">
      <c r="A121" s="6">
        <v>117</v>
      </c>
      <c r="B121" s="7">
        <f>AVERAGEA('2nd DJ RS'!B121:AE121)</f>
        <v>2.4389493760483125</v>
      </c>
      <c r="C121" s="7">
        <f>AVERAGEA('2nd DJ SHC'!B121:AE121)</f>
        <v>4412.7080860073129</v>
      </c>
      <c r="D121" s="7">
        <f>AVERAGEA('2nd DJ SA'!B121:AE121)</f>
        <v>408.40351966233925</v>
      </c>
    </row>
    <row r="122" spans="1:4" x14ac:dyDescent="0.25">
      <c r="A122" s="6">
        <v>118</v>
      </c>
      <c r="B122" s="7">
        <f>AVERAGEA('2nd DJ RS'!B122:AE122)</f>
        <v>2.4389493760483125</v>
      </c>
      <c r="C122" s="7">
        <f>AVERAGEA('2nd DJ SHC'!B122:AE122)</f>
        <v>4354.5044409617803</v>
      </c>
      <c r="D122" s="7">
        <f>AVERAGEA('2nd DJ SA'!B122:AE122)</f>
        <v>1081.6490962681937</v>
      </c>
    </row>
    <row r="123" spans="1:4" x14ac:dyDescent="0.25">
      <c r="A123" s="6">
        <v>119</v>
      </c>
      <c r="B123" s="7">
        <f>AVERAGEA('2nd DJ RS'!B123:AE123)</f>
        <v>2.4389493760483125</v>
      </c>
      <c r="C123" s="7">
        <f>AVERAGEA('2nd DJ SHC'!B123:AE123)</f>
        <v>4331.270400074427</v>
      </c>
      <c r="D123" s="7">
        <f>AVERAGEA('2nd DJ SA'!B123:AE123)</f>
        <v>1042.4303109522953</v>
      </c>
    </row>
    <row r="124" spans="1:4" x14ac:dyDescent="0.25">
      <c r="A124" s="6">
        <v>120</v>
      </c>
      <c r="B124" s="7">
        <f>AVERAGEA('2nd DJ RS'!B124:AE124)</f>
        <v>2.4389493760483125</v>
      </c>
      <c r="C124" s="7">
        <f>AVERAGEA('2nd DJ SHC'!B124:AE124)</f>
        <v>4331.270400074427</v>
      </c>
      <c r="D124" s="7">
        <f>AVERAGEA('2nd DJ SA'!B124:AE124)</f>
        <v>1462.8048114131648</v>
      </c>
    </row>
    <row r="125" spans="1:4" x14ac:dyDescent="0.25">
      <c r="A125" s="6">
        <v>121</v>
      </c>
      <c r="B125" s="7">
        <f>AVERAGEA('2nd DJ RS'!B125:AE125)</f>
        <v>2.4389493760483125</v>
      </c>
      <c r="C125" s="7">
        <f>AVERAGEA('2nd DJ SHC'!B125:AE125)</f>
        <v>4327.074237912635</v>
      </c>
      <c r="D125" s="7">
        <f>AVERAGEA('2nd DJ SA'!B125:AE125)</f>
        <v>1392.2322848243823</v>
      </c>
    </row>
    <row r="126" spans="1:4" x14ac:dyDescent="0.25">
      <c r="A126" s="6">
        <v>122</v>
      </c>
      <c r="B126" s="7">
        <f>AVERAGEA('2nd DJ RS'!B126:AE126)</f>
        <v>2.4389493760483125</v>
      </c>
      <c r="C126" s="7">
        <f>AVERAGEA('2nd DJ SHC'!B126:AE126)</f>
        <v>4327.074237912635</v>
      </c>
      <c r="D126" s="7">
        <f>AVERAGEA('2nd DJ SA'!B126:AE126)</f>
        <v>1277.6883135680785</v>
      </c>
    </row>
    <row r="127" spans="1:4" x14ac:dyDescent="0.25">
      <c r="A127" s="6">
        <v>123</v>
      </c>
      <c r="B127" s="7">
        <f>AVERAGEA('2nd DJ RS'!B127:AE127)</f>
        <v>2.3052544873707705</v>
      </c>
      <c r="C127" s="7">
        <f>AVERAGEA('2nd DJ SHC'!B127:AE127)</f>
        <v>4270.5010284307727</v>
      </c>
      <c r="D127" s="7">
        <f>AVERAGEA('2nd DJ SA'!B127:AE127)</f>
        <v>399.26109262897177</v>
      </c>
    </row>
    <row r="128" spans="1:4" x14ac:dyDescent="0.25">
      <c r="A128" s="6">
        <v>124</v>
      </c>
      <c r="B128" s="7">
        <f>AVERAGEA('2nd DJ RS'!B128:AE128)</f>
        <v>2.2431558076476663</v>
      </c>
      <c r="C128" s="7">
        <f>AVERAGEA('2nd DJ SHC'!B128:AE128)</f>
        <v>4270.5010284307727</v>
      </c>
      <c r="D128" s="7">
        <f>AVERAGEA('2nd DJ SA'!B128:AE128)</f>
        <v>963.39178126899185</v>
      </c>
    </row>
    <row r="129" spans="1:4" x14ac:dyDescent="0.25">
      <c r="A129" s="6">
        <v>125</v>
      </c>
      <c r="B129" s="7">
        <f>AVERAGEA('2nd DJ RS'!B129:AE129)</f>
        <v>2.2431558076476663</v>
      </c>
      <c r="C129" s="7">
        <f>AVERAGEA('2nd DJ SHC'!B129:AE129)</f>
        <v>4250.4350785519164</v>
      </c>
      <c r="D129" s="7">
        <f>AVERAGEA('2nd DJ SA'!B129:AE129)</f>
        <v>378.63939976267739</v>
      </c>
    </row>
    <row r="130" spans="1:4" x14ac:dyDescent="0.25">
      <c r="A130" s="6">
        <v>126</v>
      </c>
      <c r="B130" s="7">
        <f>AVERAGEA('2nd DJ RS'!B130:AE130)</f>
        <v>2.2431558076476663</v>
      </c>
      <c r="C130" s="7">
        <f>AVERAGEA('2nd DJ SHC'!B130:AE130)</f>
        <v>4250.4350785519164</v>
      </c>
      <c r="D130" s="7">
        <f>AVERAGEA('2nd DJ SA'!B130:AE130)</f>
        <v>576.36436110584214</v>
      </c>
    </row>
    <row r="131" spans="1:4" x14ac:dyDescent="0.25">
      <c r="A131" s="6">
        <v>127</v>
      </c>
      <c r="B131" s="7">
        <f>AVERAGEA('2nd DJ RS'!B131:AE131)</f>
        <v>2.2431558076476663</v>
      </c>
      <c r="C131" s="7">
        <f>AVERAGEA('2nd DJ SHC'!B131:AE131)</f>
        <v>4250.4350785519164</v>
      </c>
      <c r="D131" s="7">
        <f>AVERAGEA('2nd DJ SA'!B131:AE131)</f>
        <v>1387.0618910345947</v>
      </c>
    </row>
    <row r="132" spans="1:4" x14ac:dyDescent="0.25">
      <c r="A132" s="6">
        <v>128</v>
      </c>
      <c r="B132" s="7">
        <f>AVERAGEA('2nd DJ RS'!B132:AE132)</f>
        <v>2.2431558076476663</v>
      </c>
      <c r="C132" s="7">
        <f>AVERAGEA('2nd DJ SHC'!B132:AE132)</f>
        <v>4250.4350785519164</v>
      </c>
      <c r="D132" s="7">
        <f>AVERAGEA('2nd DJ SA'!B132:AE132)</f>
        <v>841.9555002560694</v>
      </c>
    </row>
    <row r="133" spans="1:4" x14ac:dyDescent="0.25">
      <c r="A133" s="6">
        <v>129</v>
      </c>
      <c r="B133" s="7">
        <f>AVERAGEA('2nd DJ RS'!B133:AE133)</f>
        <v>2.2431558076476663</v>
      </c>
      <c r="C133" s="7">
        <f>AVERAGEA('2nd DJ SHC'!B133:AE133)</f>
        <v>4250.4350785519164</v>
      </c>
      <c r="D133" s="7">
        <f>AVERAGEA('2nd DJ SA'!B133:AE133)</f>
        <v>653.1054235366629</v>
      </c>
    </row>
    <row r="134" spans="1:4" x14ac:dyDescent="0.25">
      <c r="A134" s="6">
        <v>130</v>
      </c>
      <c r="B134" s="7">
        <f>AVERAGEA('2nd DJ RS'!B134:AE134)</f>
        <v>2.0264787425503186</v>
      </c>
      <c r="C134" s="7">
        <f>AVERAGEA('2nd DJ SHC'!B134:AE134)</f>
        <v>4246.2205144802583</v>
      </c>
      <c r="D134" s="7">
        <f>AVERAGEA('2nd DJ SA'!B134:AE134)</f>
        <v>826.29463524204198</v>
      </c>
    </row>
    <row r="135" spans="1:4" x14ac:dyDescent="0.25">
      <c r="A135" s="6">
        <v>131</v>
      </c>
      <c r="B135" s="7">
        <f>AVERAGEA('2nd DJ RS'!B135:AE135)</f>
        <v>2.0264787425503186</v>
      </c>
      <c r="C135" s="7">
        <f>AVERAGEA('2nd DJ SHC'!B135:AE135)</f>
        <v>4244.2483734186717</v>
      </c>
      <c r="D135" s="7">
        <f>AVERAGEA('2nd DJ SA'!B135:AE135)</f>
        <v>848.98208128146723</v>
      </c>
    </row>
    <row r="136" spans="1:4" x14ac:dyDescent="0.25">
      <c r="A136" s="6">
        <v>132</v>
      </c>
      <c r="B136" s="7">
        <f>AVERAGEA('2nd DJ RS'!B136:AE136)</f>
        <v>2.0264787425503186</v>
      </c>
      <c r="C136" s="7">
        <f>AVERAGEA('2nd DJ SHC'!B136:AE136)</f>
        <v>4223.8482119123464</v>
      </c>
      <c r="D136" s="7">
        <f>AVERAGEA('2nd DJ SA'!B136:AE136)</f>
        <v>831.62210683813623</v>
      </c>
    </row>
    <row r="137" spans="1:4" x14ac:dyDescent="0.25">
      <c r="A137" s="6">
        <v>133</v>
      </c>
      <c r="B137" s="7">
        <f>AVERAGEA('2nd DJ RS'!B137:AE137)</f>
        <v>2.0264787425503186</v>
      </c>
      <c r="C137" s="7">
        <f>AVERAGEA('2nd DJ SHC'!B137:AE137)</f>
        <v>4199.1341858833366</v>
      </c>
      <c r="D137" s="7">
        <f>AVERAGEA('2nd DJ SA'!B137:AE137)</f>
        <v>858.10035645784797</v>
      </c>
    </row>
    <row r="138" spans="1:4" x14ac:dyDescent="0.25">
      <c r="A138" s="6">
        <v>134</v>
      </c>
      <c r="B138" s="7">
        <f>AVERAGEA('2nd DJ RS'!B138:AE138)</f>
        <v>2.0264787425503186</v>
      </c>
      <c r="C138" s="7">
        <f>AVERAGEA('2nd DJ SHC'!B138:AE138)</f>
        <v>4158.8964396685233</v>
      </c>
      <c r="D138" s="7">
        <f>AVERAGEA('2nd DJ SA'!B138:AE138)</f>
        <v>687.22631963674462</v>
      </c>
    </row>
    <row r="139" spans="1:4" x14ac:dyDescent="0.25">
      <c r="A139" s="6">
        <v>135</v>
      </c>
      <c r="B139" s="7">
        <f>AVERAGEA('2nd DJ RS'!B139:AE139)</f>
        <v>2.0264787425503186</v>
      </c>
      <c r="C139" s="7">
        <f>AVERAGEA('2nd DJ SHC'!B139:AE139)</f>
        <v>4158.8964396685233</v>
      </c>
      <c r="D139" s="7">
        <f>AVERAGEA('2nd DJ SA'!B139:AE139)</f>
        <v>934.55864573316649</v>
      </c>
    </row>
    <row r="140" spans="1:4" x14ac:dyDescent="0.25">
      <c r="A140" s="6">
        <v>136</v>
      </c>
      <c r="B140" s="7">
        <f>AVERAGEA('2nd DJ RS'!B140:AE140)</f>
        <v>2.0264787425503186</v>
      </c>
      <c r="C140" s="7">
        <f>AVERAGEA('2nd DJ SHC'!B140:AE140)</f>
        <v>4158.8964396685233</v>
      </c>
      <c r="D140" s="7">
        <f>AVERAGEA('2nd DJ SA'!B140:AE140)</f>
        <v>626.40126287415274</v>
      </c>
    </row>
    <row r="141" spans="1:4" x14ac:dyDescent="0.25">
      <c r="A141" s="6">
        <v>137</v>
      </c>
      <c r="B141" s="7">
        <f>AVERAGEA('2nd DJ RS'!B141:AE141)</f>
        <v>2.0264787425503186</v>
      </c>
      <c r="C141" s="7">
        <f>AVERAGEA('2nd DJ SHC'!B141:AE141)</f>
        <v>4149.3938008469977</v>
      </c>
      <c r="D141" s="7">
        <f>AVERAGEA('2nd DJ SA'!B141:AE141)</f>
        <v>781.83605164145672</v>
      </c>
    </row>
    <row r="142" spans="1:4" x14ac:dyDescent="0.25">
      <c r="A142" s="6">
        <v>138</v>
      </c>
      <c r="B142" s="7">
        <f>AVERAGEA('2nd DJ RS'!B142:AE142)</f>
        <v>2.0264787425503186</v>
      </c>
      <c r="C142" s="7">
        <f>AVERAGEA('2nd DJ SHC'!B142:AE142)</f>
        <v>4149.3938008469977</v>
      </c>
      <c r="D142" s="7">
        <f>AVERAGEA('2nd DJ SA'!B142:AE142)</f>
        <v>847.6557901847417</v>
      </c>
    </row>
    <row r="143" spans="1:4" x14ac:dyDescent="0.25">
      <c r="A143" s="6">
        <v>139</v>
      </c>
      <c r="B143" s="7">
        <f>AVERAGEA('2nd DJ RS'!B143:AE143)</f>
        <v>2.0264787425503186</v>
      </c>
      <c r="C143" s="7">
        <f>AVERAGEA('2nd DJ SHC'!B143:AE143)</f>
        <v>4148.7902147917639</v>
      </c>
      <c r="D143" s="7">
        <f>AVERAGEA('2nd DJ SA'!B143:AE143)</f>
        <v>786.89361664949035</v>
      </c>
    </row>
    <row r="144" spans="1:4" x14ac:dyDescent="0.25">
      <c r="A144" s="6">
        <v>140</v>
      </c>
      <c r="B144" s="7">
        <f>AVERAGEA('2nd DJ RS'!B144:AE144)</f>
        <v>2.0264787425503186</v>
      </c>
      <c r="C144" s="7">
        <f>AVERAGEA('2nd DJ SHC'!B144:AE144)</f>
        <v>4148.7902147917639</v>
      </c>
      <c r="D144" s="7">
        <f>AVERAGEA('2nd DJ SA'!B144:AE144)</f>
        <v>890.49312698262429</v>
      </c>
    </row>
    <row r="145" spans="1:4" x14ac:dyDescent="0.25">
      <c r="A145" s="6">
        <v>141</v>
      </c>
      <c r="B145" s="7">
        <f>AVERAGEA('2nd DJ RS'!B145:AE145)</f>
        <v>2.0264787425503186</v>
      </c>
      <c r="C145" s="7">
        <f>AVERAGEA('2nd DJ SHC'!B145:AE145)</f>
        <v>4148.7902147917639</v>
      </c>
      <c r="D145" s="7">
        <f>AVERAGEA('2nd DJ SA'!B145:AE145)</f>
        <v>724.49348598208917</v>
      </c>
    </row>
    <row r="146" spans="1:4" x14ac:dyDescent="0.25">
      <c r="A146" s="6">
        <v>142</v>
      </c>
      <c r="B146" s="7">
        <f>AVERAGEA('2nd DJ RS'!B146:AE146)</f>
        <v>2.0264787425503186</v>
      </c>
      <c r="C146" s="7">
        <f>AVERAGEA('2nd DJ SHC'!B146:AE146)</f>
        <v>4148.7902147917639</v>
      </c>
      <c r="D146" s="7">
        <f>AVERAGEA('2nd DJ SA'!B146:AE146)</f>
        <v>1081.9481995214617</v>
      </c>
    </row>
    <row r="147" spans="1:4" x14ac:dyDescent="0.25">
      <c r="A147" s="6">
        <v>143</v>
      </c>
      <c r="B147" s="7">
        <f>AVERAGEA('2nd DJ RS'!B147:AE147)</f>
        <v>2.0264787425503186</v>
      </c>
      <c r="C147" s="7">
        <f>AVERAGEA('2nd DJ SHC'!B147:AE147)</f>
        <v>4148.7902147917639</v>
      </c>
      <c r="D147" s="7">
        <f>AVERAGEA('2nd DJ SA'!B147:AE147)</f>
        <v>585.88214454384763</v>
      </c>
    </row>
    <row r="148" spans="1:4" x14ac:dyDescent="0.25">
      <c r="A148" s="6">
        <v>144</v>
      </c>
      <c r="B148" s="7">
        <f>AVERAGEA('2nd DJ RS'!B148:AE148)</f>
        <v>2.0264787425503186</v>
      </c>
      <c r="C148" s="7">
        <f>AVERAGEA('2nd DJ SHC'!B148:AE148)</f>
        <v>4148.7902147917639</v>
      </c>
      <c r="D148" s="7">
        <f>AVERAGEA('2nd DJ SA'!B148:AE148)</f>
        <v>1756.393770401131</v>
      </c>
    </row>
    <row r="149" spans="1:4" x14ac:dyDescent="0.25">
      <c r="A149" s="6">
        <v>145</v>
      </c>
      <c r="B149" s="7">
        <f>AVERAGEA('2nd DJ RS'!B149:AE149)</f>
        <v>2.0264787425503186</v>
      </c>
      <c r="C149" s="7">
        <f>AVERAGEA('2nd DJ SHC'!B149:AE149)</f>
        <v>4148.7902147917639</v>
      </c>
      <c r="D149" s="7">
        <f>AVERAGEA('2nd DJ SA'!B149:AE149)</f>
        <v>582.08054713252159</v>
      </c>
    </row>
    <row r="150" spans="1:4" x14ac:dyDescent="0.25">
      <c r="A150" s="6">
        <v>146</v>
      </c>
      <c r="B150" s="7">
        <f>AVERAGEA('2nd DJ RS'!B150:AE150)</f>
        <v>2.0264787425503186</v>
      </c>
      <c r="C150" s="7">
        <f>AVERAGEA('2nd DJ SHC'!B150:AE150)</f>
        <v>4147.5579221255584</v>
      </c>
      <c r="D150" s="7">
        <f>AVERAGEA('2nd DJ SA'!B150:AE150)</f>
        <v>363.78920826470352</v>
      </c>
    </row>
    <row r="151" spans="1:4" x14ac:dyDescent="0.25">
      <c r="A151" s="6">
        <v>147</v>
      </c>
      <c r="B151" s="7">
        <f>AVERAGEA('2nd DJ RS'!B151:AE151)</f>
        <v>2.0264787425503186</v>
      </c>
      <c r="C151" s="7">
        <f>AVERAGEA('2nd DJ SHC'!B151:AE151)</f>
        <v>4145.0201150137555</v>
      </c>
      <c r="D151" s="7">
        <f>AVERAGEA('2nd DJ SA'!B151:AE151)</f>
        <v>507.14002463715991</v>
      </c>
    </row>
    <row r="152" spans="1:4" x14ac:dyDescent="0.25">
      <c r="A152" s="6">
        <v>148</v>
      </c>
      <c r="B152" s="7">
        <f>AVERAGEA('2nd DJ RS'!B152:AE152)</f>
        <v>2.0264787425503186</v>
      </c>
      <c r="C152" s="7">
        <f>AVERAGEA('2nd DJ SHC'!B152:AE152)</f>
        <v>4145.0201150137555</v>
      </c>
      <c r="D152" s="7">
        <f>AVERAGEA('2nd DJ SA'!B152:AE152)</f>
        <v>874.10362446436159</v>
      </c>
    </row>
    <row r="153" spans="1:4" x14ac:dyDescent="0.25">
      <c r="A153" s="6">
        <v>149</v>
      </c>
      <c r="B153" s="7">
        <f>AVERAGEA('2nd DJ RS'!B153:AE153)</f>
        <v>2.0264787425503186</v>
      </c>
      <c r="C153" s="7">
        <f>AVERAGEA('2nd DJ SHC'!B153:AE153)</f>
        <v>4142.2729051620936</v>
      </c>
      <c r="D153" s="7">
        <f>AVERAGEA('2nd DJ SA'!B153:AE153)</f>
        <v>627.98563512487294</v>
      </c>
    </row>
    <row r="154" spans="1:4" x14ac:dyDescent="0.25">
      <c r="A154" s="6">
        <v>150</v>
      </c>
      <c r="B154" s="7">
        <f>AVERAGEA('2nd DJ RS'!B154:AE154)</f>
        <v>2.0264787425503186</v>
      </c>
      <c r="C154" s="7">
        <f>AVERAGEA('2nd DJ SHC'!B154:AE154)</f>
        <v>4142.2729051620936</v>
      </c>
      <c r="D154" s="7">
        <f>AVERAGEA('2nd DJ SA'!B154:AE154)</f>
        <v>1335.0619652211171</v>
      </c>
    </row>
    <row r="155" spans="1:4" x14ac:dyDescent="0.25">
      <c r="A155" s="6">
        <v>151</v>
      </c>
      <c r="B155" s="7">
        <f>AVERAGEA('2nd DJ RS'!B155:AE155)</f>
        <v>1.9531716245041602</v>
      </c>
      <c r="C155" s="7">
        <f>AVERAGEA('2nd DJ SHC'!B155:AE155)</f>
        <v>4136.9491039833983</v>
      </c>
      <c r="D155" s="7">
        <f>AVERAGEA('2nd DJ SA'!B155:AE155)</f>
        <v>812.00706841104693</v>
      </c>
    </row>
    <row r="156" spans="1:4" x14ac:dyDescent="0.25">
      <c r="A156" s="6">
        <v>152</v>
      </c>
      <c r="B156" s="7">
        <f>AVERAGEA('2nd DJ RS'!B156:AE156)</f>
        <v>1.9531716245041602</v>
      </c>
      <c r="C156" s="7">
        <f>AVERAGEA('2nd DJ SHC'!B156:AE156)</f>
        <v>4106.2286934432295</v>
      </c>
      <c r="D156" s="7">
        <f>AVERAGEA('2nd DJ SA'!B156:AE156)</f>
        <v>416.6295828345593</v>
      </c>
    </row>
    <row r="157" spans="1:4" x14ac:dyDescent="0.25">
      <c r="A157" s="6">
        <v>153</v>
      </c>
      <c r="B157" s="7">
        <f>AVERAGEA('2nd DJ RS'!B157:AE157)</f>
        <v>1.9474382693412693</v>
      </c>
      <c r="C157" s="7">
        <f>AVERAGEA('2nd DJ SHC'!B157:AE157)</f>
        <v>4105.1589260944447</v>
      </c>
      <c r="D157" s="7">
        <f>AVERAGEA('2nd DJ SA'!B157:AE157)</f>
        <v>1376.2217731824826</v>
      </c>
    </row>
    <row r="158" spans="1:4" x14ac:dyDescent="0.25">
      <c r="A158" s="6">
        <v>154</v>
      </c>
      <c r="B158" s="7">
        <f>AVERAGEA('2nd DJ RS'!B158:AE158)</f>
        <v>1.9474382693412693</v>
      </c>
      <c r="C158" s="7">
        <f>AVERAGEA('2nd DJ SHC'!B158:AE158)</f>
        <v>4085.5848118236945</v>
      </c>
      <c r="D158" s="7">
        <f>AVERAGEA('2nd DJ SA'!B158:AE158)</f>
        <v>985.17275806621149</v>
      </c>
    </row>
    <row r="159" spans="1:4" x14ac:dyDescent="0.25">
      <c r="A159" s="6">
        <v>155</v>
      </c>
      <c r="B159" s="7">
        <f>AVERAGEA('2nd DJ RS'!B159:AE159)</f>
        <v>1.9474382693412693</v>
      </c>
      <c r="C159" s="7">
        <f>AVERAGEA('2nd DJ SHC'!B159:AE159)</f>
        <v>4085.5848118236945</v>
      </c>
      <c r="D159" s="7">
        <f>AVERAGEA('2nd DJ SA'!B159:AE159)</f>
        <v>790.51876349275688</v>
      </c>
    </row>
    <row r="160" spans="1:4" x14ac:dyDescent="0.25">
      <c r="A160" s="6">
        <v>156</v>
      </c>
      <c r="B160" s="7">
        <f>AVERAGEA('2nd DJ RS'!B160:AE160)</f>
        <v>1.9474382693412693</v>
      </c>
      <c r="C160" s="7">
        <f>AVERAGEA('2nd DJ SHC'!B160:AE160)</f>
        <v>4085.5848118236945</v>
      </c>
      <c r="D160" s="7">
        <f>AVERAGEA('2nd DJ SA'!B160:AE160)</f>
        <v>1362.1416617681048</v>
      </c>
    </row>
    <row r="161" spans="1:4" x14ac:dyDescent="0.25">
      <c r="A161" s="6">
        <v>157</v>
      </c>
      <c r="B161" s="7">
        <f>AVERAGEA('2nd DJ RS'!B161:AE161)</f>
        <v>1.9474382693412693</v>
      </c>
      <c r="C161" s="7">
        <f>AVERAGEA('2nd DJ SHC'!B161:AE161)</f>
        <v>4085.5848118236945</v>
      </c>
      <c r="D161" s="7">
        <f>AVERAGEA('2nd DJ SA'!B161:AE161)</f>
        <v>587.92598538980269</v>
      </c>
    </row>
    <row r="162" spans="1:4" x14ac:dyDescent="0.25">
      <c r="A162" s="6">
        <v>158</v>
      </c>
      <c r="B162" s="7">
        <f>AVERAGEA('2nd DJ RS'!B162:AE162)</f>
        <v>1.9474382693412693</v>
      </c>
      <c r="C162" s="7">
        <f>AVERAGEA('2nd DJ SHC'!B162:AE162)</f>
        <v>4085.5848118236945</v>
      </c>
      <c r="D162" s="7">
        <f>AVERAGEA('2nd DJ SA'!B162:AE162)</f>
        <v>638.84001888910416</v>
      </c>
    </row>
    <row r="163" spans="1:4" x14ac:dyDescent="0.25">
      <c r="A163" s="6">
        <v>159</v>
      </c>
      <c r="B163" s="7">
        <f>AVERAGEA('2nd DJ RS'!B163:AE163)</f>
        <v>1.9474382693412693</v>
      </c>
      <c r="C163" s="7">
        <f>AVERAGEA('2nd DJ SHC'!B163:AE163)</f>
        <v>4085.5848118236945</v>
      </c>
      <c r="D163" s="7">
        <f>AVERAGEA('2nd DJ SA'!B163:AE163)</f>
        <v>1370.285873908048</v>
      </c>
    </row>
    <row r="164" spans="1:4" x14ac:dyDescent="0.25">
      <c r="A164" s="6">
        <v>160</v>
      </c>
      <c r="B164" s="7">
        <f>AVERAGEA('2nd DJ RS'!B164:AE164)</f>
        <v>1.9474382693412693</v>
      </c>
      <c r="C164" s="7">
        <f>AVERAGEA('2nd DJ SHC'!B164:AE164)</f>
        <v>4085.5848118236945</v>
      </c>
      <c r="D164" s="7">
        <f>AVERAGEA('2nd DJ SA'!B164:AE164)</f>
        <v>1332.0353564679306</v>
      </c>
    </row>
    <row r="165" spans="1:4" x14ac:dyDescent="0.25">
      <c r="A165" s="6">
        <v>161</v>
      </c>
      <c r="B165" s="7">
        <f>AVERAGEA('2nd DJ RS'!B165:AE165)</f>
        <v>1.9474382693412693</v>
      </c>
      <c r="C165" s="7">
        <f>AVERAGEA('2nd DJ SHC'!B165:AE165)</f>
        <v>4072.7085393827479</v>
      </c>
      <c r="D165" s="7">
        <f>AVERAGEA('2nd DJ SA'!B165:AE165)</f>
        <v>894.66719036414327</v>
      </c>
    </row>
    <row r="166" spans="1:4" x14ac:dyDescent="0.25">
      <c r="A166" s="6">
        <v>162</v>
      </c>
      <c r="B166" s="7">
        <f>AVERAGEA('2nd DJ RS'!B166:AE166)</f>
        <v>1.9474382693412693</v>
      </c>
      <c r="C166" s="7">
        <f>AVERAGEA('2nd DJ SHC'!B166:AE166)</f>
        <v>4071.5570266852496</v>
      </c>
      <c r="D166" s="7">
        <f>AVERAGEA('2nd DJ SA'!B166:AE166)</f>
        <v>1150.6923042249011</v>
      </c>
    </row>
    <row r="167" spans="1:4" x14ac:dyDescent="0.25">
      <c r="A167" s="6">
        <v>163</v>
      </c>
      <c r="B167" s="7">
        <f>AVERAGEA('2nd DJ RS'!B167:AE167)</f>
        <v>1.9366247790800033</v>
      </c>
      <c r="C167" s="7">
        <f>AVERAGEA('2nd DJ SHC'!B167:AE167)</f>
        <v>4070.3839084843571</v>
      </c>
      <c r="D167" s="7">
        <f>AVERAGEA('2nd DJ SA'!B167:AE167)</f>
        <v>711.10270862293191</v>
      </c>
    </row>
    <row r="168" spans="1:4" x14ac:dyDescent="0.25">
      <c r="A168" s="6">
        <v>164</v>
      </c>
      <c r="B168" s="7">
        <f>AVERAGEA('2nd DJ RS'!B168:AE168)</f>
        <v>1.9366247790800033</v>
      </c>
      <c r="C168" s="7">
        <f>AVERAGEA('2nd DJ SHC'!B168:AE168)</f>
        <v>4043.0883005837882</v>
      </c>
      <c r="D168" s="7">
        <f>AVERAGEA('2nd DJ SA'!B168:AE168)</f>
        <v>805.11635236762663</v>
      </c>
    </row>
    <row r="169" spans="1:4" x14ac:dyDescent="0.25">
      <c r="A169" s="6">
        <v>165</v>
      </c>
      <c r="B169" s="7">
        <f>AVERAGEA('2nd DJ RS'!B169:AE169)</f>
        <v>1.9284675466655139</v>
      </c>
      <c r="C169" s="7">
        <f>AVERAGEA('2nd DJ SHC'!B169:AE169)</f>
        <v>4043.0800282733298</v>
      </c>
      <c r="D169" s="7">
        <f>AVERAGEA('2nd DJ SA'!B169:AE169)</f>
        <v>1212.3404000264568</v>
      </c>
    </row>
    <row r="170" spans="1:4" x14ac:dyDescent="0.25">
      <c r="A170" s="6">
        <v>166</v>
      </c>
      <c r="B170" s="7">
        <f>AVERAGEA('2nd DJ RS'!B170:AE170)</f>
        <v>1.9284675466655139</v>
      </c>
      <c r="C170" s="7">
        <f>AVERAGEA('2nd DJ SHC'!B170:AE170)</f>
        <v>4043.0800282733298</v>
      </c>
      <c r="D170" s="7">
        <f>AVERAGEA('2nd DJ SA'!B170:AE170)</f>
        <v>939.11675313793296</v>
      </c>
    </row>
    <row r="171" spans="1:4" x14ac:dyDescent="0.25">
      <c r="A171" s="6">
        <v>167</v>
      </c>
      <c r="B171" s="7">
        <f>AVERAGEA('2nd DJ RS'!B171:AE171)</f>
        <v>1.9284675466655139</v>
      </c>
      <c r="C171" s="7">
        <f>AVERAGEA('2nd DJ SHC'!B171:AE171)</f>
        <v>4043.0769155876578</v>
      </c>
      <c r="D171" s="7">
        <f>AVERAGEA('2nd DJ SA'!B171:AE171)</f>
        <v>980.38940155440139</v>
      </c>
    </row>
    <row r="172" spans="1:4" x14ac:dyDescent="0.25">
      <c r="A172" s="6">
        <v>168</v>
      </c>
      <c r="B172" s="7">
        <f>AVERAGEA('2nd DJ RS'!B172:AE172)</f>
        <v>1.9284675466655139</v>
      </c>
      <c r="C172" s="7">
        <f>AVERAGEA('2nd DJ SHC'!B172:AE172)</f>
        <v>4043.075506021044</v>
      </c>
      <c r="D172" s="7">
        <f>AVERAGEA('2nd DJ SA'!B172:AE172)</f>
        <v>521.10048389049234</v>
      </c>
    </row>
    <row r="173" spans="1:4" x14ac:dyDescent="0.25">
      <c r="A173" s="6">
        <v>169</v>
      </c>
      <c r="B173" s="7">
        <f>AVERAGEA('2nd DJ RS'!B173:AE173)</f>
        <v>1.8991214894168116</v>
      </c>
      <c r="C173" s="7">
        <f>AVERAGEA('2nd DJ SHC'!B173:AE173)</f>
        <v>4043.075506021044</v>
      </c>
      <c r="D173" s="7">
        <f>AVERAGEA('2nd DJ SA'!B173:AE173)</f>
        <v>617.89870514972029</v>
      </c>
    </row>
    <row r="174" spans="1:4" x14ac:dyDescent="0.25">
      <c r="A174" s="6">
        <v>170</v>
      </c>
      <c r="B174" s="7">
        <f>AVERAGEA('2nd DJ RS'!B174:AE174)</f>
        <v>1.8991214894168116</v>
      </c>
      <c r="C174" s="7">
        <f>AVERAGEA('2nd DJ SHC'!B174:AE174)</f>
        <v>4042.6619648535852</v>
      </c>
      <c r="D174" s="7">
        <f>AVERAGEA('2nd DJ SA'!B174:AE174)</f>
        <v>718.11288434170274</v>
      </c>
    </row>
    <row r="175" spans="1:4" x14ac:dyDescent="0.25">
      <c r="A175" s="6">
        <v>171</v>
      </c>
      <c r="B175" s="7">
        <f>AVERAGEA('2nd DJ RS'!B175:AE175)</f>
        <v>1.8991214894168116</v>
      </c>
      <c r="C175" s="7">
        <f>AVERAGEA('2nd DJ SHC'!B175:AE175)</f>
        <v>4042.6619648535852</v>
      </c>
      <c r="D175" s="7">
        <f>AVERAGEA('2nd DJ SA'!B175:AE175)</f>
        <v>756.1706906400251</v>
      </c>
    </row>
    <row r="176" spans="1:4" x14ac:dyDescent="0.25">
      <c r="A176" s="6">
        <v>172</v>
      </c>
      <c r="B176" s="7">
        <f>AVERAGEA('2nd DJ RS'!B176:AE176)</f>
        <v>1.8991214894168116</v>
      </c>
      <c r="C176" s="7">
        <f>AVERAGEA('2nd DJ SHC'!B176:AE176)</f>
        <v>4042.5141430187291</v>
      </c>
      <c r="D176" s="7">
        <f>AVERAGEA('2nd DJ SA'!B176:AE176)</f>
        <v>1050.5708629681151</v>
      </c>
    </row>
    <row r="177" spans="1:4" x14ac:dyDescent="0.25">
      <c r="A177" s="6">
        <v>173</v>
      </c>
      <c r="B177" s="7">
        <f>AVERAGEA('2nd DJ RS'!B177:AE177)</f>
        <v>1.8991214894168116</v>
      </c>
      <c r="C177" s="7">
        <f>AVERAGEA('2nd DJ SHC'!B177:AE177)</f>
        <v>4042.5141430187291</v>
      </c>
      <c r="D177" s="7">
        <f>AVERAGEA('2nd DJ SA'!B177:AE177)</f>
        <v>790.63663093736557</v>
      </c>
    </row>
    <row r="178" spans="1:4" x14ac:dyDescent="0.25">
      <c r="A178" s="6">
        <v>174</v>
      </c>
      <c r="B178" s="7">
        <f>AVERAGEA('2nd DJ RS'!B178:AE178)</f>
        <v>1.8991214894168116</v>
      </c>
      <c r="C178" s="7">
        <f>AVERAGEA('2nd DJ SHC'!B178:AE178)</f>
        <v>4042.5141430187291</v>
      </c>
      <c r="D178" s="7">
        <f>AVERAGEA('2nd DJ SA'!B178:AE178)</f>
        <v>1332.669086853009</v>
      </c>
    </row>
    <row r="179" spans="1:4" x14ac:dyDescent="0.25">
      <c r="A179" s="6">
        <v>175</v>
      </c>
      <c r="B179" s="7">
        <f>AVERAGEA('2nd DJ RS'!B179:AE179)</f>
        <v>1.8991214894168116</v>
      </c>
      <c r="C179" s="7">
        <f>AVERAGEA('2nd DJ SHC'!B179:AE179)</f>
        <v>4042.5141430187291</v>
      </c>
      <c r="D179" s="7">
        <f>AVERAGEA('2nd DJ SA'!B179:AE179)</f>
        <v>830.13896862885645</v>
      </c>
    </row>
    <row r="180" spans="1:4" x14ac:dyDescent="0.25">
      <c r="A180" s="6">
        <v>176</v>
      </c>
      <c r="B180" s="7">
        <f>AVERAGEA('2nd DJ RS'!B180:AE180)</f>
        <v>1.8991214894168116</v>
      </c>
      <c r="C180" s="7">
        <f>AVERAGEA('2nd DJ SHC'!B180:AE180)</f>
        <v>4042.5122024458178</v>
      </c>
      <c r="D180" s="7">
        <f>AVERAGEA('2nd DJ SA'!B180:AE180)</f>
        <v>587.84727784110987</v>
      </c>
    </row>
    <row r="181" spans="1:4" x14ac:dyDescent="0.25">
      <c r="A181" s="6">
        <v>177</v>
      </c>
      <c r="B181" s="7">
        <f>AVERAGEA('2nd DJ RS'!B181:AE181)</f>
        <v>1.8991214894168116</v>
      </c>
      <c r="C181" s="7">
        <f>AVERAGEA('2nd DJ SHC'!B181:AE181)</f>
        <v>4042.5122024458178</v>
      </c>
      <c r="D181" s="7">
        <f>AVERAGEA('2nd DJ SA'!B181:AE181)</f>
        <v>1000.4339372671759</v>
      </c>
    </row>
    <row r="182" spans="1:4" x14ac:dyDescent="0.25">
      <c r="A182" s="6">
        <v>178</v>
      </c>
      <c r="B182" s="7">
        <f>AVERAGEA('2nd DJ RS'!B182:AE182)</f>
        <v>1.8991214894168116</v>
      </c>
      <c r="C182" s="7">
        <f>AVERAGEA('2nd DJ SHC'!B182:AE182)</f>
        <v>4042.5122024458178</v>
      </c>
      <c r="D182" s="7">
        <f>AVERAGEA('2nd DJ SA'!B182:AE182)</f>
        <v>612.03872455688713</v>
      </c>
    </row>
    <row r="183" spans="1:4" x14ac:dyDescent="0.25">
      <c r="A183" s="6">
        <v>179</v>
      </c>
      <c r="B183" s="7">
        <f>AVERAGEA('2nd DJ RS'!B183:AE183)</f>
        <v>1.8991214894168116</v>
      </c>
      <c r="C183" s="7">
        <f>AVERAGEA('2nd DJ SHC'!B183:AE183)</f>
        <v>4041.4252711868912</v>
      </c>
      <c r="D183" s="7">
        <f>AVERAGEA('2nd DJ SA'!B183:AE183)</f>
        <v>971.56773640884001</v>
      </c>
    </row>
    <row r="184" spans="1:4" x14ac:dyDescent="0.25">
      <c r="A184" s="6">
        <v>180</v>
      </c>
      <c r="B184" s="7">
        <f>AVERAGEA('2nd DJ RS'!B184:AE184)</f>
        <v>1.8991214894168116</v>
      </c>
      <c r="C184" s="7">
        <f>AVERAGEA('2nd DJ SHC'!B184:AE184)</f>
        <v>4041.4252711868912</v>
      </c>
      <c r="D184" s="7">
        <f>AVERAGEA('2nd DJ SA'!B184:AE184)</f>
        <v>986.46525722447734</v>
      </c>
    </row>
    <row r="185" spans="1:4" x14ac:dyDescent="0.25">
      <c r="A185" s="6">
        <v>181</v>
      </c>
      <c r="B185" s="7">
        <f>AVERAGEA('2nd DJ RS'!B185:AE185)</f>
        <v>1.8991214894168116</v>
      </c>
      <c r="C185" s="7">
        <f>AVERAGEA('2nd DJ SHC'!B185:AE185)</f>
        <v>4041.4252711868912</v>
      </c>
      <c r="D185" s="7">
        <f>AVERAGEA('2nd DJ SA'!B185:AE185)</f>
        <v>768.45038533389493</v>
      </c>
    </row>
    <row r="186" spans="1:4" x14ac:dyDescent="0.25">
      <c r="A186" s="6">
        <v>182</v>
      </c>
      <c r="B186" s="7">
        <f>AVERAGEA('2nd DJ RS'!B186:AE186)</f>
        <v>1.8991214894168116</v>
      </c>
      <c r="C186" s="7">
        <f>AVERAGEA('2nd DJ SHC'!B186:AE186)</f>
        <v>4041.4252711868912</v>
      </c>
      <c r="D186" s="7">
        <f>AVERAGEA('2nd DJ SA'!B186:AE186)</f>
        <v>564.03077082279242</v>
      </c>
    </row>
    <row r="187" spans="1:4" x14ac:dyDescent="0.25">
      <c r="A187" s="6">
        <v>183</v>
      </c>
      <c r="B187" s="7">
        <f>AVERAGEA('2nd DJ RS'!B187:AE187)</f>
        <v>1.8991214894168116</v>
      </c>
      <c r="C187" s="7">
        <f>AVERAGEA('2nd DJ SHC'!B187:AE187)</f>
        <v>4041.4252711868912</v>
      </c>
      <c r="D187" s="7">
        <f>AVERAGEA('2nd DJ SA'!B187:AE187)</f>
        <v>841.58498919843987</v>
      </c>
    </row>
    <row r="188" spans="1:4" x14ac:dyDescent="0.25">
      <c r="A188" s="6">
        <v>184</v>
      </c>
      <c r="B188" s="7">
        <f>AVERAGEA('2nd DJ RS'!B188:AE188)</f>
        <v>1.8991214894168116</v>
      </c>
      <c r="C188" s="7">
        <f>AVERAGEA('2nd DJ SHC'!B188:AE188)</f>
        <v>4041.4252711868912</v>
      </c>
      <c r="D188" s="7">
        <f>AVERAGEA('2nd DJ SA'!B188:AE188)</f>
        <v>417.26092972636872</v>
      </c>
    </row>
    <row r="189" spans="1:4" x14ac:dyDescent="0.25">
      <c r="A189" s="6">
        <v>185</v>
      </c>
      <c r="B189" s="7">
        <f>AVERAGEA('2nd DJ RS'!B189:AE189)</f>
        <v>1.8991214894168116</v>
      </c>
      <c r="C189" s="7">
        <f>AVERAGEA('2nd DJ SHC'!B189:AE189)</f>
        <v>4041.4252711868912</v>
      </c>
      <c r="D189" s="7">
        <f>AVERAGEA('2nd DJ SA'!B189:AE189)</f>
        <v>852.27409199292379</v>
      </c>
    </row>
    <row r="190" spans="1:4" x14ac:dyDescent="0.25">
      <c r="A190" s="6">
        <v>186</v>
      </c>
      <c r="B190" s="7">
        <f>AVERAGEA('2nd DJ RS'!B190:AE190)</f>
        <v>1.8991214894168116</v>
      </c>
      <c r="C190" s="7">
        <f>AVERAGEA('2nd DJ SHC'!B190:AE190)</f>
        <v>4041.4252711868912</v>
      </c>
      <c r="D190" s="7">
        <f>AVERAGEA('2nd DJ SA'!B190:AE190)</f>
        <v>781.46251081404637</v>
      </c>
    </row>
    <row r="191" spans="1:4" x14ac:dyDescent="0.25">
      <c r="A191" s="6">
        <v>187</v>
      </c>
      <c r="B191" s="7">
        <f>AVERAGEA('2nd DJ RS'!B191:AE191)</f>
        <v>1.8991214894168116</v>
      </c>
      <c r="C191" s="7">
        <f>AVERAGEA('2nd DJ SHC'!B191:AE191)</f>
        <v>4041.4252711868912</v>
      </c>
      <c r="D191" s="7">
        <f>AVERAGEA('2nd DJ SA'!B191:AE191)</f>
        <v>733.64980676365201</v>
      </c>
    </row>
    <row r="192" spans="1:4" x14ac:dyDescent="0.25">
      <c r="A192" s="6">
        <v>188</v>
      </c>
      <c r="B192" s="7">
        <f>AVERAGEA('2nd DJ RS'!B192:AE192)</f>
        <v>1.8991214894168116</v>
      </c>
      <c r="C192" s="7">
        <f>AVERAGEA('2nd DJ SHC'!B192:AE192)</f>
        <v>4041.4252711868912</v>
      </c>
      <c r="D192" s="7">
        <f>AVERAGEA('2nd DJ SA'!B192:AE192)</f>
        <v>835.39817308175077</v>
      </c>
    </row>
    <row r="193" spans="1:4" x14ac:dyDescent="0.25">
      <c r="A193" s="6">
        <v>189</v>
      </c>
      <c r="B193" s="7">
        <f>AVERAGEA('2nd DJ RS'!B193:AE193)</f>
        <v>1.8991214894168116</v>
      </c>
      <c r="C193" s="7">
        <f>AVERAGEA('2nd DJ SHC'!B193:AE193)</f>
        <v>4041.4245923114222</v>
      </c>
      <c r="D193" s="7">
        <f>AVERAGEA('2nd DJ SA'!B193:AE193)</f>
        <v>546.05738880454226</v>
      </c>
    </row>
    <row r="194" spans="1:4" x14ac:dyDescent="0.25">
      <c r="A194" s="6">
        <v>190</v>
      </c>
      <c r="B194" s="7">
        <f>AVERAGEA('2nd DJ RS'!B194:AE194)</f>
        <v>1.8991214894168116</v>
      </c>
      <c r="C194" s="7">
        <f>AVERAGEA('2nd DJ SHC'!B194:AE194)</f>
        <v>4041.4245923114222</v>
      </c>
      <c r="D194" s="7">
        <f>AVERAGEA('2nd DJ SA'!B194:AE194)</f>
        <v>456.3464638770044</v>
      </c>
    </row>
    <row r="195" spans="1:4" x14ac:dyDescent="0.25">
      <c r="A195" s="6">
        <v>191</v>
      </c>
      <c r="B195" s="7">
        <f>AVERAGEA('2nd DJ RS'!B195:AE195)</f>
        <v>1.8991214894168116</v>
      </c>
      <c r="C195" s="7">
        <f>AVERAGEA('2nd DJ SHC'!B195:AE195)</f>
        <v>4041.4213015967775</v>
      </c>
      <c r="D195" s="7">
        <f>AVERAGEA('2nd DJ SA'!B195:AE195)</f>
        <v>1030.6530276927699</v>
      </c>
    </row>
    <row r="196" spans="1:4" x14ac:dyDescent="0.25">
      <c r="A196" s="6">
        <v>192</v>
      </c>
      <c r="B196" s="7">
        <f>AVERAGEA('2nd DJ RS'!B196:AE196)</f>
        <v>1.8991214894168116</v>
      </c>
      <c r="C196" s="7">
        <f>AVERAGEA('2nd DJ SHC'!B196:AE196)</f>
        <v>4040.8679926923837</v>
      </c>
      <c r="D196" s="7">
        <f>AVERAGEA('2nd DJ SA'!B196:AE196)</f>
        <v>333.14640536420751</v>
      </c>
    </row>
    <row r="197" spans="1:4" x14ac:dyDescent="0.25">
      <c r="A197" s="6">
        <v>193</v>
      </c>
      <c r="B197" s="7">
        <f>AVERAGEA('2nd DJ RS'!B197:AE197)</f>
        <v>1.868790207997743</v>
      </c>
      <c r="C197" s="7">
        <f>AVERAGEA('2nd DJ SHC'!B197:AE197)</f>
        <v>4039.0287143045343</v>
      </c>
      <c r="D197" s="7">
        <f>AVERAGEA('2nd DJ SA'!B197:AE197)</f>
        <v>445.47685636309893</v>
      </c>
    </row>
    <row r="198" spans="1:4" x14ac:dyDescent="0.25">
      <c r="A198" s="6">
        <v>194</v>
      </c>
      <c r="B198" s="7">
        <f>AVERAGEA('2nd DJ RS'!B198:AE198)</f>
        <v>1.868790207997743</v>
      </c>
      <c r="C198" s="7">
        <f>AVERAGEA('2nd DJ SHC'!B198:AE198)</f>
        <v>4023.2682866934283</v>
      </c>
      <c r="D198" s="7">
        <f>AVERAGEA('2nd DJ SA'!B198:AE198)</f>
        <v>1032.3606157256397</v>
      </c>
    </row>
    <row r="199" spans="1:4" x14ac:dyDescent="0.25">
      <c r="A199" s="6">
        <v>195</v>
      </c>
      <c r="B199" s="7">
        <f>AVERAGEA('2nd DJ RS'!B199:AE199)</f>
        <v>1.868790207997743</v>
      </c>
      <c r="C199" s="7">
        <f>AVERAGEA('2nd DJ SHC'!B199:AE199)</f>
        <v>4023.2656157662482</v>
      </c>
      <c r="D199" s="7">
        <f>AVERAGEA('2nd DJ SA'!B199:AE199)</f>
        <v>1077.7344505366864</v>
      </c>
    </row>
    <row r="200" spans="1:4" x14ac:dyDescent="0.25">
      <c r="A200" s="6">
        <v>196</v>
      </c>
      <c r="B200" s="7">
        <f>AVERAGEA('2nd DJ RS'!B200:AE200)</f>
        <v>1.868790207997743</v>
      </c>
      <c r="C200" s="7">
        <f>AVERAGEA('2nd DJ SHC'!B200:AE200)</f>
        <v>4023.2656157662482</v>
      </c>
      <c r="D200" s="7">
        <f>AVERAGEA('2nd DJ SA'!B200:AE200)</f>
        <v>960.88924617846919</v>
      </c>
    </row>
    <row r="201" spans="1:4" x14ac:dyDescent="0.25">
      <c r="A201" s="6">
        <v>197</v>
      </c>
      <c r="B201" s="7">
        <f>AVERAGEA('2nd DJ RS'!B201:AE201)</f>
        <v>1.868790207997743</v>
      </c>
      <c r="C201" s="7">
        <f>AVERAGEA('2nd DJ SHC'!B201:AE201)</f>
        <v>4019.0128100618158</v>
      </c>
      <c r="D201" s="7">
        <f>AVERAGEA('2nd DJ SA'!B201:AE201)</f>
        <v>649.57766402253321</v>
      </c>
    </row>
    <row r="202" spans="1:4" x14ac:dyDescent="0.25">
      <c r="A202" s="6">
        <v>198</v>
      </c>
      <c r="B202" s="7">
        <f>AVERAGEA('2nd DJ RS'!B202:AE202)</f>
        <v>1.868790207997743</v>
      </c>
      <c r="C202" s="7">
        <f>AVERAGEA('2nd DJ SHC'!B202:AE202)</f>
        <v>4008.3994932226178</v>
      </c>
      <c r="D202" s="7">
        <f>AVERAGEA('2nd DJ SA'!B202:AE202)</f>
        <v>468.67466452868246</v>
      </c>
    </row>
    <row r="203" spans="1:4" x14ac:dyDescent="0.25">
      <c r="A203" s="6">
        <v>199</v>
      </c>
      <c r="B203" s="7">
        <f>AVERAGEA('2nd DJ RS'!B203:AE203)</f>
        <v>1.7952328895210308</v>
      </c>
      <c r="C203" s="7">
        <f>AVERAGEA('2nd DJ SHC'!B203:AE203)</f>
        <v>4008.3994932226178</v>
      </c>
      <c r="D203" s="7">
        <f>AVERAGEA('2nd DJ SA'!B203:AE203)</f>
        <v>626.77470132403676</v>
      </c>
    </row>
    <row r="204" spans="1:4" x14ac:dyDescent="0.25">
      <c r="A204" s="6">
        <v>200</v>
      </c>
      <c r="B204" s="7">
        <f>AVERAGEA('2nd DJ RS'!B204:AE204)</f>
        <v>1.7952328895210308</v>
      </c>
      <c r="C204" s="7">
        <f>AVERAGEA('2nd DJ SHC'!B204:AE204)</f>
        <v>4008.3994932226178</v>
      </c>
      <c r="D204" s="7">
        <f>AVERAGEA('2nd DJ SA'!B204:AE204)</f>
        <v>1025.6253746352484</v>
      </c>
    </row>
    <row r="205" spans="1:4" x14ac:dyDescent="0.25">
      <c r="A205" s="6">
        <v>201</v>
      </c>
      <c r="B205" s="7">
        <f>AVERAGEA('2nd DJ RS'!B205:AE205)</f>
        <v>1.7952328895210308</v>
      </c>
      <c r="C205" s="7">
        <f>AVERAGEA('2nd DJ SHC'!B205:AE205)</f>
        <v>3701.5319243117137</v>
      </c>
      <c r="D205" s="7">
        <f>AVERAGEA('2nd DJ SA'!B205:AE205)</f>
        <v>458.69454724100763</v>
      </c>
    </row>
    <row r="206" spans="1:4" x14ac:dyDescent="0.25">
      <c r="A206" s="6">
        <v>202</v>
      </c>
      <c r="B206" s="7">
        <f>AVERAGEA('2nd DJ RS'!B206:AE206)</f>
        <v>1.7952328895210308</v>
      </c>
      <c r="C206" s="7">
        <f>AVERAGEA('2nd DJ SHC'!B206:AE206)</f>
        <v>3452.3170209852478</v>
      </c>
      <c r="D206" s="7">
        <f>AVERAGEA('2nd DJ SA'!B206:AE206)</f>
        <v>359.97058197869086</v>
      </c>
    </row>
    <row r="207" spans="1:4" x14ac:dyDescent="0.25">
      <c r="A207" s="6">
        <v>203</v>
      </c>
      <c r="B207" s="7">
        <f>AVERAGEA('2nd DJ RS'!B207:AE207)</f>
        <v>1.7952328895210308</v>
      </c>
      <c r="C207" s="7">
        <f>AVERAGEA('2nd DJ SHC'!B207:AE207)</f>
        <v>2816.4881606332078</v>
      </c>
      <c r="D207" s="7">
        <f>AVERAGEA('2nd DJ SA'!B207:AE207)</f>
        <v>206.76765416130226</v>
      </c>
    </row>
    <row r="208" spans="1:4" x14ac:dyDescent="0.25">
      <c r="A208" s="6">
        <v>204</v>
      </c>
      <c r="B208" s="7">
        <f>AVERAGEA('2nd DJ RS'!B208:AE208)</f>
        <v>1.7952328895210308</v>
      </c>
      <c r="C208" s="7">
        <f>AVERAGEA('2nd DJ SHC'!B208:AE208)</f>
        <v>2815.103733341668</v>
      </c>
      <c r="D208" s="7">
        <f>AVERAGEA('2nd DJ SA'!B208:AE208)</f>
        <v>619.15205949932681</v>
      </c>
    </row>
    <row r="209" spans="1:4" x14ac:dyDescent="0.25">
      <c r="A209" s="6">
        <v>205</v>
      </c>
      <c r="B209" s="7">
        <f>AVERAGEA('2nd DJ RS'!B209:AE209)</f>
        <v>1.7952328895210308</v>
      </c>
      <c r="C209" s="7">
        <f>AVERAGEA('2nd DJ SHC'!B209:AE209)</f>
        <v>2808.781028389727</v>
      </c>
      <c r="D209" s="7">
        <f>AVERAGEA('2nd DJ SA'!B209:AE209)</f>
        <v>457.93842902309802</v>
      </c>
    </row>
    <row r="210" spans="1:4" x14ac:dyDescent="0.25">
      <c r="A210" s="6">
        <v>206</v>
      </c>
      <c r="B210" s="7">
        <f>AVERAGEA('2nd DJ RS'!B210:AE210)</f>
        <v>1.7952328895210308</v>
      </c>
      <c r="C210" s="7">
        <f>AVERAGEA('2nd DJ SHC'!B210:AE210)</f>
        <v>2614.376750429954</v>
      </c>
      <c r="D210" s="7">
        <f>AVERAGEA('2nd DJ SA'!B210:AE210)</f>
        <v>298.83067955802045</v>
      </c>
    </row>
    <row r="211" spans="1:4" x14ac:dyDescent="0.25">
      <c r="A211" s="6">
        <v>207</v>
      </c>
      <c r="B211" s="7">
        <f>AVERAGEA('2nd DJ RS'!B211:AE211)</f>
        <v>1.7952328895210308</v>
      </c>
      <c r="C211" s="7">
        <f>AVERAGEA('2nd DJ SHC'!B211:AE211)</f>
        <v>2609.1752137752619</v>
      </c>
      <c r="D211" s="7">
        <f>AVERAGEA('2nd DJ SA'!B211:AE211)</f>
        <v>702.14351645463501</v>
      </c>
    </row>
    <row r="212" spans="1:4" x14ac:dyDescent="0.25">
      <c r="A212" s="6">
        <v>208</v>
      </c>
      <c r="B212" s="7">
        <f>AVERAGEA('2nd DJ RS'!B212:AE212)</f>
        <v>1.7952328895210308</v>
      </c>
      <c r="C212" s="7">
        <f>AVERAGEA('2nd DJ SHC'!B212:AE212)</f>
        <v>2593.6187478401089</v>
      </c>
      <c r="D212" s="7">
        <f>AVERAGEA('2nd DJ SA'!B212:AE212)</f>
        <v>485.25941485974306</v>
      </c>
    </row>
    <row r="213" spans="1:4" x14ac:dyDescent="0.25">
      <c r="A213" s="6">
        <v>209</v>
      </c>
      <c r="B213" s="7">
        <f>AVERAGEA('2nd DJ RS'!B213:AE213)</f>
        <v>1.7606635200104959</v>
      </c>
      <c r="C213" s="7">
        <f>AVERAGEA('2nd DJ SHC'!B213:AE213)</f>
        <v>2557.1551059008148</v>
      </c>
      <c r="D213" s="7">
        <f>AVERAGEA('2nd DJ SA'!B213:AE213)</f>
        <v>378.56233927937899</v>
      </c>
    </row>
    <row r="214" spans="1:4" x14ac:dyDescent="0.25">
      <c r="A214" s="6">
        <v>210</v>
      </c>
      <c r="B214" s="7">
        <f>AVERAGEA('2nd DJ RS'!B214:AE214)</f>
        <v>1.7606635200104959</v>
      </c>
      <c r="C214" s="7">
        <f>AVERAGEA('2nd DJ SHC'!B214:AE214)</f>
        <v>2530.0952807361159</v>
      </c>
      <c r="D214" s="7">
        <f>AVERAGEA('2nd DJ SA'!B214:AE214)</f>
        <v>202.03497811861138</v>
      </c>
    </row>
    <row r="215" spans="1:4" x14ac:dyDescent="0.25">
      <c r="A215" s="6">
        <v>211</v>
      </c>
      <c r="B215" s="7">
        <f>AVERAGEA('2nd DJ RS'!B215:AE215)</f>
        <v>1.6994571886727694</v>
      </c>
      <c r="C215" s="7">
        <f>AVERAGEA('2nd DJ SHC'!B215:AE215)</f>
        <v>2518.3786060003945</v>
      </c>
      <c r="D215" s="7">
        <f>AVERAGEA('2nd DJ SA'!B215:AE215)</f>
        <v>258.75913440377491</v>
      </c>
    </row>
    <row r="216" spans="1:4" x14ac:dyDescent="0.25">
      <c r="A216" s="6">
        <v>212</v>
      </c>
      <c r="B216" s="7">
        <f>AVERAGEA('2nd DJ RS'!B216:AE216)</f>
        <v>1.6994571886727694</v>
      </c>
      <c r="C216" s="7">
        <f>AVERAGEA('2nd DJ SHC'!B216:AE216)</f>
        <v>2493.1647141427757</v>
      </c>
      <c r="D216" s="7">
        <f>AVERAGEA('2nd DJ SA'!B216:AE216)</f>
        <v>1061.3439677828258</v>
      </c>
    </row>
    <row r="217" spans="1:4" x14ac:dyDescent="0.25">
      <c r="A217" s="6">
        <v>213</v>
      </c>
      <c r="B217" s="7">
        <f>AVERAGEA('2nd DJ RS'!B217:AE217)</f>
        <v>1.6994571886727694</v>
      </c>
      <c r="C217" s="7">
        <f>AVERAGEA('2nd DJ SHC'!B217:AE217)</f>
        <v>2485.8195374061784</v>
      </c>
      <c r="D217" s="7">
        <f>AVERAGEA('2nd DJ SA'!B217:AE217)</f>
        <v>309.48386088705212</v>
      </c>
    </row>
    <row r="218" spans="1:4" x14ac:dyDescent="0.25">
      <c r="A218" s="6">
        <v>214</v>
      </c>
      <c r="B218" s="7">
        <f>AVERAGEA('2nd DJ RS'!B218:AE218)</f>
        <v>1.6994571886727694</v>
      </c>
      <c r="C218" s="7">
        <f>AVERAGEA('2nd DJ SHC'!B218:AE218)</f>
        <v>2480.975999608886</v>
      </c>
      <c r="D218" s="7">
        <f>AVERAGEA('2nd DJ SA'!B218:AE218)</f>
        <v>263.98648076850014</v>
      </c>
    </row>
    <row r="219" spans="1:4" x14ac:dyDescent="0.25">
      <c r="A219" s="6">
        <v>215</v>
      </c>
      <c r="B219" s="7">
        <f>AVERAGEA('2nd DJ RS'!B219:AE219)</f>
        <v>1.6994571886727694</v>
      </c>
      <c r="C219" s="7">
        <f>AVERAGEA('2nd DJ SHC'!B219:AE219)</f>
        <v>2472.2219151964723</v>
      </c>
      <c r="D219" s="7">
        <f>AVERAGEA('2nd DJ SA'!B219:AE219)</f>
        <v>450.78871154205831</v>
      </c>
    </row>
    <row r="220" spans="1:4" x14ac:dyDescent="0.25">
      <c r="A220" s="6">
        <v>216</v>
      </c>
      <c r="B220" s="7">
        <f>AVERAGEA('2nd DJ RS'!B220:AE220)</f>
        <v>1.6870078619934303</v>
      </c>
      <c r="C220" s="7">
        <f>AVERAGEA('2nd DJ SHC'!B220:AE220)</f>
        <v>2466.4002846304356</v>
      </c>
      <c r="D220" s="7">
        <f>AVERAGEA('2nd DJ SA'!B220:AE220)</f>
        <v>174.42797902718218</v>
      </c>
    </row>
    <row r="221" spans="1:4" x14ac:dyDescent="0.25">
      <c r="A221" s="6">
        <v>217</v>
      </c>
      <c r="B221" s="7">
        <f>AVERAGEA('2nd DJ RS'!B221:AE221)</f>
        <v>1.6870078619934303</v>
      </c>
      <c r="C221" s="7">
        <f>AVERAGEA('2nd DJ SHC'!B221:AE221)</f>
        <v>2343.2187563922353</v>
      </c>
      <c r="D221" s="7">
        <f>AVERAGEA('2nd DJ SA'!B221:AE221)</f>
        <v>226.97300400743595</v>
      </c>
    </row>
    <row r="222" spans="1:4" x14ac:dyDescent="0.25">
      <c r="A222" s="6">
        <v>218</v>
      </c>
      <c r="B222" s="7">
        <f>AVERAGEA('2nd DJ RS'!B222:AE222)</f>
        <v>1.6870078619934303</v>
      </c>
      <c r="C222" s="7">
        <f>AVERAGEA('2nd DJ SHC'!B222:AE222)</f>
        <v>2343.2187563922353</v>
      </c>
      <c r="D222" s="7">
        <f>AVERAGEA('2nd DJ SA'!B222:AE222)</f>
        <v>42.601522397807166</v>
      </c>
    </row>
    <row r="223" spans="1:4" x14ac:dyDescent="0.25">
      <c r="A223" s="6">
        <v>219</v>
      </c>
      <c r="B223" s="7">
        <f>AVERAGEA('2nd DJ RS'!B223:AE223)</f>
        <v>1.6870078619934303</v>
      </c>
      <c r="C223" s="7">
        <f>AVERAGEA('2nd DJ SHC'!B223:AE223)</f>
        <v>2310.9407637301151</v>
      </c>
      <c r="D223" s="7">
        <f>AVERAGEA('2nd DJ SA'!B223:AE223)</f>
        <v>437.99451551048878</v>
      </c>
    </row>
    <row r="224" spans="1:4" x14ac:dyDescent="0.25">
      <c r="A224" s="6">
        <v>220</v>
      </c>
      <c r="B224" s="7">
        <f>AVERAGEA('2nd DJ RS'!B224:AE224)</f>
        <v>1.6870078619934303</v>
      </c>
      <c r="C224" s="7">
        <f>AVERAGEA('2nd DJ SHC'!B224:AE224)</f>
        <v>2308.4553479365663</v>
      </c>
      <c r="D224" s="7">
        <f>AVERAGEA('2nd DJ SA'!B224:AE224)</f>
        <v>213.32386190271293</v>
      </c>
    </row>
    <row r="225" spans="1:4" x14ac:dyDescent="0.25">
      <c r="A225" s="6">
        <v>221</v>
      </c>
      <c r="B225" s="7">
        <f>AVERAGEA('2nd DJ RS'!B225:AE225)</f>
        <v>1.6870078619934303</v>
      </c>
      <c r="C225" s="7">
        <f>AVERAGEA('2nd DJ SHC'!B225:AE225)</f>
        <v>2308.4553479365663</v>
      </c>
      <c r="D225" s="7">
        <f>AVERAGEA('2nd DJ SA'!B225:AE225)</f>
        <v>201.17672127660782</v>
      </c>
    </row>
    <row r="226" spans="1:4" x14ac:dyDescent="0.25">
      <c r="A226" s="6">
        <v>222</v>
      </c>
      <c r="B226" s="7">
        <f>AVERAGEA('2nd DJ RS'!B226:AE226)</f>
        <v>1.6870078619934303</v>
      </c>
      <c r="C226" s="7">
        <f>AVERAGEA('2nd DJ SHC'!B226:AE226)</f>
        <v>2300.4411755744718</v>
      </c>
      <c r="D226" s="7">
        <f>AVERAGEA('2nd DJ SA'!B226:AE226)</f>
        <v>167.22352534280267</v>
      </c>
    </row>
    <row r="227" spans="1:4" x14ac:dyDescent="0.25">
      <c r="A227" s="6">
        <v>223</v>
      </c>
      <c r="B227" s="7">
        <f>AVERAGEA('2nd DJ RS'!B227:AE227)</f>
        <v>1.6870078619934303</v>
      </c>
      <c r="C227" s="7">
        <f>AVERAGEA('2nd DJ SHC'!B227:AE227)</f>
        <v>2300.4411755744718</v>
      </c>
      <c r="D227" s="7">
        <f>AVERAGEA('2nd DJ SA'!B227:AE227)</f>
        <v>90.907545783867903</v>
      </c>
    </row>
    <row r="228" spans="1:4" x14ac:dyDescent="0.25">
      <c r="A228" s="6">
        <v>224</v>
      </c>
      <c r="B228" s="7">
        <f>AVERAGEA('2nd DJ RS'!B228:AE228)</f>
        <v>1.6870078619934303</v>
      </c>
      <c r="C228" s="7">
        <f>AVERAGEA('2nd DJ SHC'!B228:AE228)</f>
        <v>2211.9748769998396</v>
      </c>
      <c r="D228" s="7">
        <f>AVERAGEA('2nd DJ SA'!B228:AE228)</f>
        <v>330.75062300340312</v>
      </c>
    </row>
    <row r="229" spans="1:4" x14ac:dyDescent="0.25">
      <c r="A229" s="6">
        <v>225</v>
      </c>
      <c r="B229" s="7">
        <f>AVERAGEA('2nd DJ RS'!B229:AE229)</f>
        <v>1.6870078619934303</v>
      </c>
      <c r="C229" s="7">
        <f>AVERAGEA('2nd DJ SHC'!B229:AE229)</f>
        <v>2211.9748769998396</v>
      </c>
      <c r="D229" s="7">
        <f>AVERAGEA('2nd DJ SA'!B229:AE229)</f>
        <v>90.46358088737631</v>
      </c>
    </row>
    <row r="230" spans="1:4" x14ac:dyDescent="0.25">
      <c r="A230" s="6">
        <v>226</v>
      </c>
      <c r="B230" s="7">
        <f>AVERAGEA('2nd DJ RS'!B230:AE230)</f>
        <v>1.6870078619934303</v>
      </c>
      <c r="C230" s="7">
        <f>AVERAGEA('2nd DJ SHC'!B230:AE230)</f>
        <v>2208.5799799496776</v>
      </c>
      <c r="D230" s="7">
        <f>AVERAGEA('2nd DJ SA'!B230:AE230)</f>
        <v>565.03827425550298</v>
      </c>
    </row>
    <row r="231" spans="1:4" x14ac:dyDescent="0.25">
      <c r="A231" s="6">
        <v>227</v>
      </c>
      <c r="B231" s="7">
        <f>AVERAGEA('2nd DJ RS'!B231:AE231)</f>
        <v>1.6870078619934303</v>
      </c>
      <c r="C231" s="7">
        <f>AVERAGEA('2nd DJ SHC'!B231:AE231)</f>
        <v>2208.5768612959896</v>
      </c>
      <c r="D231" s="7">
        <f>AVERAGEA('2nd DJ SA'!B231:AE231)</f>
        <v>78.659675629167609</v>
      </c>
    </row>
    <row r="232" spans="1:4" x14ac:dyDescent="0.25">
      <c r="A232" s="6">
        <v>228</v>
      </c>
      <c r="B232" s="7">
        <f>AVERAGEA('2nd DJ RS'!B232:AE232)</f>
        <v>1.6870078619934303</v>
      </c>
      <c r="C232" s="7">
        <f>AVERAGEA('2nd DJ SHC'!B232:AE232)</f>
        <v>2208.5510915102159</v>
      </c>
      <c r="D232" s="7">
        <f>AVERAGEA('2nd DJ SA'!B232:AE232)</f>
        <v>160.95519362913871</v>
      </c>
    </row>
    <row r="233" spans="1:4" x14ac:dyDescent="0.25">
      <c r="A233" s="6">
        <v>229</v>
      </c>
      <c r="B233" s="7">
        <f>AVERAGEA('2nd DJ RS'!B233:AE233)</f>
        <v>1.6870078619934303</v>
      </c>
      <c r="C233" s="7">
        <f>AVERAGEA('2nd DJ SHC'!B233:AE233)</f>
        <v>2208.5510915102159</v>
      </c>
      <c r="D233" s="7">
        <f>AVERAGEA('2nd DJ SA'!B233:AE233)</f>
        <v>162.49255775486469</v>
      </c>
    </row>
    <row r="234" spans="1:4" x14ac:dyDescent="0.25">
      <c r="A234" s="6">
        <v>230</v>
      </c>
      <c r="B234" s="7">
        <f>AVERAGEA('2nd DJ RS'!B234:AE234)</f>
        <v>1.6870078619934303</v>
      </c>
      <c r="C234" s="7">
        <f>AVERAGEA('2nd DJ SHC'!B234:AE234)</f>
        <v>2177.3276736151524</v>
      </c>
      <c r="D234" s="7">
        <f>AVERAGEA('2nd DJ SA'!B234:AE234)</f>
        <v>248.85243261344507</v>
      </c>
    </row>
    <row r="235" spans="1:4" x14ac:dyDescent="0.25">
      <c r="A235" s="6">
        <v>231</v>
      </c>
      <c r="B235" s="7">
        <f>AVERAGEA('2nd DJ RS'!B235:AE235)</f>
        <v>1.6870078619934303</v>
      </c>
      <c r="C235" s="7">
        <f>AVERAGEA('2nd DJ SHC'!B235:AE235)</f>
        <v>2175.5542927579822</v>
      </c>
      <c r="D235" s="7">
        <f>AVERAGEA('2nd DJ SA'!B235:AE235)</f>
        <v>548.89486923265008</v>
      </c>
    </row>
    <row r="236" spans="1:4" x14ac:dyDescent="0.25">
      <c r="A236" s="6">
        <v>232</v>
      </c>
      <c r="B236" s="7">
        <f>AVERAGEA('2nd DJ RS'!B236:AE236)</f>
        <v>1.6870078619934303</v>
      </c>
      <c r="C236" s="7">
        <f>AVERAGEA('2nd DJ SHC'!B236:AE236)</f>
        <v>2159.9270924088987</v>
      </c>
      <c r="D236" s="7">
        <f>AVERAGEA('2nd DJ SA'!B236:AE236)</f>
        <v>205.32468062205351</v>
      </c>
    </row>
    <row r="237" spans="1:4" x14ac:dyDescent="0.25">
      <c r="A237" s="6">
        <v>233</v>
      </c>
      <c r="B237" s="7">
        <f>AVERAGEA('2nd DJ RS'!B237:AE237)</f>
        <v>1.6870078619934303</v>
      </c>
      <c r="C237" s="7">
        <f>AVERAGEA('2nd DJ SHC'!B237:AE237)</f>
        <v>2159.9270924088987</v>
      </c>
      <c r="D237" s="7">
        <f>AVERAGEA('2nd DJ SA'!B237:AE237)</f>
        <v>174.57841195235656</v>
      </c>
    </row>
    <row r="238" spans="1:4" x14ac:dyDescent="0.25">
      <c r="A238" s="6">
        <v>234</v>
      </c>
      <c r="B238" s="7">
        <f>AVERAGEA('2nd DJ RS'!B238:AE238)</f>
        <v>1.6780446632010542</v>
      </c>
      <c r="C238" s="7">
        <f>AVERAGEA('2nd DJ SHC'!B238:AE238)</f>
        <v>2159.9270924088987</v>
      </c>
      <c r="D238" s="7">
        <f>AVERAGEA('2nd DJ SA'!B238:AE238)</f>
        <v>180.83975691009923</v>
      </c>
    </row>
    <row r="239" spans="1:4" x14ac:dyDescent="0.25">
      <c r="A239" s="6">
        <v>235</v>
      </c>
      <c r="B239" s="7">
        <f>AVERAGEA('2nd DJ RS'!B239:AE239)</f>
        <v>1.6780446632010542</v>
      </c>
      <c r="C239" s="7">
        <f>AVERAGEA('2nd DJ SHC'!B239:AE239)</f>
        <v>2152.1263601092182</v>
      </c>
      <c r="D239" s="7">
        <f>AVERAGEA('2nd DJ SA'!B239:AE239)</f>
        <v>472.49703331831364</v>
      </c>
    </row>
    <row r="240" spans="1:4" x14ac:dyDescent="0.25">
      <c r="A240" s="6">
        <v>236</v>
      </c>
      <c r="B240" s="7">
        <f>AVERAGEA('2nd DJ RS'!B240:AE240)</f>
        <v>1.6780446632010542</v>
      </c>
      <c r="C240" s="7">
        <f>AVERAGEA('2nd DJ SHC'!B240:AE240)</f>
        <v>2152.1263601092182</v>
      </c>
      <c r="D240" s="7">
        <f>AVERAGEA('2nd DJ SA'!B240:AE240)</f>
        <v>92.146088102966132</v>
      </c>
    </row>
    <row r="241" spans="1:4" x14ac:dyDescent="0.25">
      <c r="A241" s="6">
        <v>237</v>
      </c>
      <c r="B241" s="7">
        <f>AVERAGEA('2nd DJ RS'!B241:AE241)</f>
        <v>1.6780446632010542</v>
      </c>
      <c r="C241" s="7">
        <f>AVERAGEA('2nd DJ SHC'!B241:AE241)</f>
        <v>2152.1263601092182</v>
      </c>
      <c r="D241" s="7">
        <f>AVERAGEA('2nd DJ SA'!B241:AE241)</f>
        <v>392.1240527322546</v>
      </c>
    </row>
    <row r="242" spans="1:4" x14ac:dyDescent="0.25">
      <c r="A242" s="6">
        <v>238</v>
      </c>
      <c r="B242" s="7">
        <f>AVERAGEA('2nd DJ RS'!B242:AE242)</f>
        <v>1.6780446632010542</v>
      </c>
      <c r="C242" s="7">
        <f>AVERAGEA('2nd DJ SHC'!B242:AE242)</f>
        <v>2152.1263601092182</v>
      </c>
      <c r="D242" s="7">
        <f>AVERAGEA('2nd DJ SA'!B242:AE242)</f>
        <v>287.76059105565884</v>
      </c>
    </row>
    <row r="243" spans="1:4" x14ac:dyDescent="0.25">
      <c r="A243" s="6">
        <v>239</v>
      </c>
      <c r="B243" s="7">
        <f>AVERAGEA('2nd DJ RS'!B243:AE243)</f>
        <v>1.6780446632010542</v>
      </c>
      <c r="C243" s="7">
        <f>AVERAGEA('2nd DJ SHC'!B243:AE243)</f>
        <v>2152.1193723504107</v>
      </c>
      <c r="D243" s="7">
        <f>AVERAGEA('2nd DJ SA'!B243:AE243)</f>
        <v>664.10333887961315</v>
      </c>
    </row>
    <row r="244" spans="1:4" x14ac:dyDescent="0.25">
      <c r="A244" s="6">
        <v>240</v>
      </c>
      <c r="B244" s="7">
        <f>AVERAGEA('2nd DJ RS'!B244:AE244)</f>
        <v>1.6780446632010542</v>
      </c>
      <c r="C244" s="7">
        <f>AVERAGEA('2nd DJ SHC'!B244:AE244)</f>
        <v>2144.9549379035625</v>
      </c>
      <c r="D244" s="7">
        <f>AVERAGEA('2nd DJ SA'!B244:AE244)</f>
        <v>517.1903536028608</v>
      </c>
    </row>
    <row r="245" spans="1:4" x14ac:dyDescent="0.25">
      <c r="A245" s="6">
        <v>241</v>
      </c>
      <c r="B245" s="7">
        <f>AVERAGEA('2nd DJ RS'!B245:AE245)</f>
        <v>1.5822583125050917</v>
      </c>
      <c r="C245" s="7">
        <f>AVERAGEA('2nd DJ SHC'!B245:AE245)</f>
        <v>2144.9549379035625</v>
      </c>
      <c r="D245" s="7">
        <f>AVERAGEA('2nd DJ SA'!B245:AE245)</f>
        <v>473.74925303095398</v>
      </c>
    </row>
    <row r="246" spans="1:4" x14ac:dyDescent="0.25">
      <c r="A246" s="6">
        <v>242</v>
      </c>
      <c r="B246" s="7">
        <f>AVERAGEA('2nd DJ RS'!B246:AE246)</f>
        <v>1.5822583125050917</v>
      </c>
      <c r="C246" s="7">
        <f>AVERAGEA('2nd DJ SHC'!B246:AE246)</f>
        <v>2144.6230988680704</v>
      </c>
      <c r="D246" s="7">
        <f>AVERAGEA('2nd DJ SA'!B246:AE246)</f>
        <v>377.60910224984201</v>
      </c>
    </row>
    <row r="247" spans="1:4" x14ac:dyDescent="0.25">
      <c r="A247" s="6">
        <v>243</v>
      </c>
      <c r="B247" s="7">
        <f>AVERAGEA('2nd DJ RS'!B247:AE247)</f>
        <v>1.5822583125050917</v>
      </c>
      <c r="C247" s="7">
        <f>AVERAGEA('2nd DJ SHC'!B247:AE247)</f>
        <v>2144.6230988680704</v>
      </c>
      <c r="D247" s="7">
        <f>AVERAGEA('2nd DJ SA'!B247:AE247)</f>
        <v>216.70709181000367</v>
      </c>
    </row>
    <row r="248" spans="1:4" x14ac:dyDescent="0.25">
      <c r="A248" s="6">
        <v>244</v>
      </c>
      <c r="B248" s="7">
        <f>AVERAGEA('2nd DJ RS'!B248:AE248)</f>
        <v>1.5822583125050917</v>
      </c>
      <c r="C248" s="7">
        <f>AVERAGEA('2nd DJ SHC'!B248:AE248)</f>
        <v>2144.6230988680704</v>
      </c>
      <c r="D248" s="7">
        <f>AVERAGEA('2nd DJ SA'!B248:AE248)</f>
        <v>454.60846560422249</v>
      </c>
    </row>
    <row r="249" spans="1:4" x14ac:dyDescent="0.25">
      <c r="A249" s="6">
        <v>245</v>
      </c>
      <c r="B249" s="7">
        <f>AVERAGEA('2nd DJ RS'!B249:AE249)</f>
        <v>1.5822583125050917</v>
      </c>
      <c r="C249" s="7">
        <f>AVERAGEA('2nd DJ SHC'!B249:AE249)</f>
        <v>2144.6230988680704</v>
      </c>
      <c r="D249" s="7">
        <f>AVERAGEA('2nd DJ SA'!B249:AE249)</f>
        <v>338.94934472545475</v>
      </c>
    </row>
    <row r="250" spans="1:4" x14ac:dyDescent="0.25">
      <c r="A250" s="6">
        <v>246</v>
      </c>
      <c r="B250" s="7">
        <f>AVERAGEA('2nd DJ RS'!B250:AE250)</f>
        <v>1.5822583125050917</v>
      </c>
      <c r="C250" s="7">
        <f>AVERAGEA('2nd DJ SHC'!B250:AE250)</f>
        <v>2144.6230988680704</v>
      </c>
      <c r="D250" s="7">
        <f>AVERAGEA('2nd DJ SA'!B250:AE250)</f>
        <v>177.88184759104567</v>
      </c>
    </row>
    <row r="251" spans="1:4" x14ac:dyDescent="0.25">
      <c r="A251" s="6">
        <v>247</v>
      </c>
      <c r="B251" s="7">
        <f>AVERAGEA('2nd DJ RS'!B251:AE251)</f>
        <v>1.5822583125050917</v>
      </c>
      <c r="C251" s="7">
        <f>AVERAGEA('2nd DJ SHC'!B251:AE251)</f>
        <v>2144.5524479871729</v>
      </c>
      <c r="D251" s="7">
        <f>AVERAGEA('2nd DJ SA'!B251:AE251)</f>
        <v>365.71111980662891</v>
      </c>
    </row>
    <row r="252" spans="1:4" x14ac:dyDescent="0.25">
      <c r="A252" s="6">
        <v>248</v>
      </c>
      <c r="B252" s="7">
        <f>AVERAGEA('2nd DJ RS'!B252:AE252)</f>
        <v>1.5822583125050917</v>
      </c>
      <c r="C252" s="7">
        <f>AVERAGEA('2nd DJ SHC'!B252:AE252)</f>
        <v>2144.5524479871729</v>
      </c>
      <c r="D252" s="7">
        <f>AVERAGEA('2nd DJ SA'!B252:AE252)</f>
        <v>336.73493037570989</v>
      </c>
    </row>
    <row r="253" spans="1:4" x14ac:dyDescent="0.25">
      <c r="A253" s="6">
        <v>249</v>
      </c>
      <c r="B253" s="7">
        <f>AVERAGEA('2nd DJ RS'!B253:AE253)</f>
        <v>1.5822583125050917</v>
      </c>
      <c r="C253" s="7">
        <f>AVERAGEA('2nd DJ SHC'!B253:AE253)</f>
        <v>2144.5524479871729</v>
      </c>
      <c r="D253" s="7">
        <f>AVERAGEA('2nd DJ SA'!B253:AE253)</f>
        <v>143.6977972905508</v>
      </c>
    </row>
    <row r="254" spans="1:4" x14ac:dyDescent="0.25">
      <c r="A254" s="6">
        <v>250</v>
      </c>
      <c r="B254" s="7">
        <f>AVERAGEA('2nd DJ RS'!B254:AE254)</f>
        <v>1.5822583125050917</v>
      </c>
      <c r="C254" s="7">
        <f>AVERAGEA('2nd DJ SHC'!B254:AE254)</f>
        <v>2144.5524479871729</v>
      </c>
      <c r="D254" s="7">
        <f>AVERAGEA('2nd DJ SA'!B254:AE254)</f>
        <v>654.4210972676234</v>
      </c>
    </row>
    <row r="255" spans="1:4" x14ac:dyDescent="0.25">
      <c r="A255" s="6">
        <v>251</v>
      </c>
      <c r="B255" s="7">
        <f>AVERAGEA('2nd DJ RS'!B255:AE255)</f>
        <v>1.5822583125050917</v>
      </c>
      <c r="C255" s="7">
        <f>AVERAGEA('2nd DJ SHC'!B255:AE255)</f>
        <v>2144.5524479871729</v>
      </c>
      <c r="D255" s="7">
        <f>AVERAGEA('2nd DJ SA'!B255:AE255)</f>
        <v>149.88465561537456</v>
      </c>
    </row>
    <row r="256" spans="1:4" x14ac:dyDescent="0.25">
      <c r="A256" s="6">
        <v>252</v>
      </c>
      <c r="B256" s="7">
        <f>AVERAGEA('2nd DJ RS'!B256:AE256)</f>
        <v>1.5822583125050917</v>
      </c>
      <c r="C256" s="7">
        <f>AVERAGEA('2nd DJ SHC'!B256:AE256)</f>
        <v>2099.4637776243026</v>
      </c>
      <c r="D256" s="7">
        <f>AVERAGEA('2nd DJ SA'!B256:AE256)</f>
        <v>180.52886641701494</v>
      </c>
    </row>
    <row r="257" spans="1:4" x14ac:dyDescent="0.25">
      <c r="A257" s="6">
        <v>253</v>
      </c>
      <c r="B257" s="7">
        <f>AVERAGEA('2nd DJ RS'!B257:AE257)</f>
        <v>1.5822583125050917</v>
      </c>
      <c r="C257" s="7">
        <f>AVERAGEA('2nd DJ SHC'!B257:AE257)</f>
        <v>2099.4637776243026</v>
      </c>
      <c r="D257" s="7">
        <f>AVERAGEA('2nd DJ SA'!B257:AE257)</f>
        <v>356.44272863153617</v>
      </c>
    </row>
    <row r="258" spans="1:4" x14ac:dyDescent="0.25">
      <c r="A258" s="6">
        <v>254</v>
      </c>
      <c r="B258" s="7">
        <f>AVERAGEA('2nd DJ RS'!B258:AE258)</f>
        <v>1.5822583125050917</v>
      </c>
      <c r="C258" s="7">
        <f>AVERAGEA('2nd DJ SHC'!B258:AE258)</f>
        <v>2099.4637776243026</v>
      </c>
      <c r="D258" s="7">
        <f>AVERAGEA('2nd DJ SA'!B258:AE258)</f>
        <v>408.13914334951579</v>
      </c>
    </row>
    <row r="259" spans="1:4" x14ac:dyDescent="0.25">
      <c r="A259" s="6">
        <v>255</v>
      </c>
      <c r="B259" s="7">
        <f>AVERAGEA('2nd DJ RS'!B259:AE259)</f>
        <v>1.5822583125050917</v>
      </c>
      <c r="C259" s="7">
        <f>AVERAGEA('2nd DJ SHC'!B259:AE259)</f>
        <v>2099.4637776243026</v>
      </c>
      <c r="D259" s="7">
        <f>AVERAGEA('2nd DJ SA'!B259:AE259)</f>
        <v>200.39758460700037</v>
      </c>
    </row>
    <row r="260" spans="1:4" x14ac:dyDescent="0.25">
      <c r="A260" s="6">
        <v>256</v>
      </c>
      <c r="B260" s="7">
        <f>AVERAGEA('2nd DJ RS'!B260:AE260)</f>
        <v>1.4976930658021932</v>
      </c>
      <c r="C260" s="7">
        <f>AVERAGEA('2nd DJ SHC'!B260:AE260)</f>
        <v>2099.4637776243026</v>
      </c>
      <c r="D260" s="7">
        <f>AVERAGEA('2nd DJ SA'!B260:AE260)</f>
        <v>144.34172552966709</v>
      </c>
    </row>
    <row r="261" spans="1:4" x14ac:dyDescent="0.25">
      <c r="A261" s="6">
        <v>257</v>
      </c>
      <c r="B261" s="7">
        <f>AVERAGEA('2nd DJ RS'!B261:AE261)</f>
        <v>1.4976930658021932</v>
      </c>
      <c r="C261" s="7">
        <f>AVERAGEA('2nd DJ SHC'!B261:AE261)</f>
        <v>2099.4637776243026</v>
      </c>
      <c r="D261" s="7">
        <f>AVERAGEA('2nd DJ SA'!B261:AE261)</f>
        <v>208.24766034311023</v>
      </c>
    </row>
    <row r="262" spans="1:4" x14ac:dyDescent="0.25">
      <c r="A262" s="6">
        <v>258</v>
      </c>
      <c r="B262" s="7">
        <f>AVERAGEA('2nd DJ RS'!B262:AE262)</f>
        <v>1.4976930658021932</v>
      </c>
      <c r="C262" s="7">
        <f>AVERAGEA('2nd DJ SHC'!B262:AE262)</f>
        <v>2099.4637776243026</v>
      </c>
      <c r="D262" s="7">
        <f>AVERAGEA('2nd DJ SA'!B262:AE262)</f>
        <v>198.0205829705292</v>
      </c>
    </row>
    <row r="263" spans="1:4" x14ac:dyDescent="0.25">
      <c r="A263" s="6">
        <v>259</v>
      </c>
      <c r="B263" s="7">
        <f>AVERAGEA('2nd DJ RS'!B263:AE263)</f>
        <v>1.4976930658021932</v>
      </c>
      <c r="C263" s="7">
        <f>AVERAGEA('2nd DJ SHC'!B263:AE263)</f>
        <v>2099.4637776243026</v>
      </c>
      <c r="D263" s="7">
        <f>AVERAGEA('2nd DJ SA'!B263:AE263)</f>
        <v>386.33736573575584</v>
      </c>
    </row>
    <row r="264" spans="1:4" x14ac:dyDescent="0.25">
      <c r="A264" s="6">
        <v>260</v>
      </c>
      <c r="B264" s="7">
        <f>AVERAGEA('2nd DJ RS'!B264:AE264)</f>
        <v>1.4651711071180236</v>
      </c>
      <c r="C264" s="7">
        <f>AVERAGEA('2nd DJ SHC'!B264:AE264)</f>
        <v>2099.4637776243026</v>
      </c>
      <c r="D264" s="7">
        <f>AVERAGEA('2nd DJ SA'!B264:AE264)</f>
        <v>277.30921039105175</v>
      </c>
    </row>
    <row r="265" spans="1:4" x14ac:dyDescent="0.25">
      <c r="A265" s="6">
        <v>261</v>
      </c>
      <c r="B265" s="7">
        <f>AVERAGEA('2nd DJ RS'!B265:AE265)</f>
        <v>1.4651711071180236</v>
      </c>
      <c r="C265" s="7">
        <f>AVERAGEA('2nd DJ SHC'!B265:AE265)</f>
        <v>2099.4637776243026</v>
      </c>
      <c r="D265" s="7">
        <f>AVERAGEA('2nd DJ SA'!B265:AE265)</f>
        <v>171.21121777545406</v>
      </c>
    </row>
    <row r="266" spans="1:4" x14ac:dyDescent="0.25">
      <c r="A266" s="6">
        <v>262</v>
      </c>
      <c r="B266" s="7">
        <f>AVERAGEA('2nd DJ RS'!B266:AE266)</f>
        <v>1.2733022603740018</v>
      </c>
      <c r="C266" s="7">
        <f>AVERAGEA('2nd DJ SHC'!B266:AE266)</f>
        <v>2099.4637776243026</v>
      </c>
      <c r="D266" s="7">
        <f>AVERAGEA('2nd DJ SA'!B266:AE266)</f>
        <v>217.46822720817246</v>
      </c>
    </row>
    <row r="267" spans="1:4" x14ac:dyDescent="0.25">
      <c r="A267" s="6">
        <v>263</v>
      </c>
      <c r="B267" s="7">
        <f>AVERAGEA('2nd DJ RS'!B267:AE267)</f>
        <v>1.2733022603740018</v>
      </c>
      <c r="C267" s="7">
        <f>AVERAGEA('2nd DJ SHC'!B267:AE267)</f>
        <v>2099.4637776243026</v>
      </c>
      <c r="D267" s="7">
        <f>AVERAGEA('2nd DJ SA'!B267:AE267)</f>
        <v>326.63224153790816</v>
      </c>
    </row>
    <row r="268" spans="1:4" x14ac:dyDescent="0.25">
      <c r="A268" s="6">
        <v>264</v>
      </c>
      <c r="B268" s="7">
        <f>AVERAGEA('2nd DJ RS'!B268:AE268)</f>
        <v>1.2733022603740018</v>
      </c>
      <c r="C268" s="7">
        <f>AVERAGEA('2nd DJ SHC'!B268:AE268)</f>
        <v>2099.4637776243026</v>
      </c>
      <c r="D268" s="7">
        <f>AVERAGEA('2nd DJ SA'!B268:AE268)</f>
        <v>215.45132260839884</v>
      </c>
    </row>
    <row r="269" spans="1:4" x14ac:dyDescent="0.25">
      <c r="A269" s="6">
        <v>265</v>
      </c>
      <c r="B269" s="7">
        <f>AVERAGEA('2nd DJ RS'!B269:AE269)</f>
        <v>1.2733022603740018</v>
      </c>
      <c r="C269" s="7">
        <f>AVERAGEA('2nd DJ SHC'!B269:AE269)</f>
        <v>2099.4637776243026</v>
      </c>
      <c r="D269" s="7">
        <f>AVERAGEA('2nd DJ SA'!B269:AE269)</f>
        <v>249.95915574140591</v>
      </c>
    </row>
    <row r="270" spans="1:4" x14ac:dyDescent="0.25">
      <c r="A270" s="6">
        <v>266</v>
      </c>
      <c r="B270" s="7">
        <f>AVERAGEA('2nd DJ RS'!B270:AE270)</f>
        <v>1.1798115621022265</v>
      </c>
      <c r="C270" s="7">
        <f>AVERAGEA('2nd DJ SHC'!B270:AE270)</f>
        <v>2099.4637776243026</v>
      </c>
      <c r="D270" s="7">
        <f>AVERAGEA('2nd DJ SA'!B270:AE270)</f>
        <v>586.8904725276916</v>
      </c>
    </row>
    <row r="271" spans="1:4" x14ac:dyDescent="0.25">
      <c r="A271" s="6">
        <v>267</v>
      </c>
      <c r="B271" s="7">
        <f>AVERAGEA('2nd DJ RS'!B271:AE271)</f>
        <v>1.1798115621022265</v>
      </c>
      <c r="C271" s="7">
        <f>AVERAGEA('2nd DJ SHC'!B271:AE271)</f>
        <v>2099.4457703362818</v>
      </c>
      <c r="D271" s="7">
        <f>AVERAGEA('2nd DJ SA'!B271:AE271)</f>
        <v>375.08363612959459</v>
      </c>
    </row>
    <row r="272" spans="1:4" x14ac:dyDescent="0.25">
      <c r="A272" s="6">
        <v>268</v>
      </c>
      <c r="B272" s="7">
        <f>AVERAGEA('2nd DJ RS'!B272:AE272)</f>
        <v>1.1798115621022265</v>
      </c>
      <c r="C272" s="7">
        <f>AVERAGEA('2nd DJ SHC'!B272:AE272)</f>
        <v>2099.4457703362818</v>
      </c>
      <c r="D272" s="7">
        <f>AVERAGEA('2nd DJ SA'!B272:AE272)</f>
        <v>241.04957464044884</v>
      </c>
    </row>
    <row r="273" spans="1:4" x14ac:dyDescent="0.25">
      <c r="A273" s="6">
        <v>269</v>
      </c>
      <c r="B273" s="7">
        <f>AVERAGEA('2nd DJ RS'!B273:AE273)</f>
        <v>1.1798115621022265</v>
      </c>
      <c r="C273" s="7">
        <f>AVERAGEA('2nd DJ SHC'!B273:AE273)</f>
        <v>2099.4457703362818</v>
      </c>
      <c r="D273" s="7">
        <f>AVERAGEA('2nd DJ SA'!B273:AE273)</f>
        <v>321.18064303276816</v>
      </c>
    </row>
    <row r="274" spans="1:4" x14ac:dyDescent="0.25">
      <c r="A274" s="6">
        <v>270</v>
      </c>
      <c r="B274" s="7">
        <f>AVERAGEA('2nd DJ RS'!B274:AE274)</f>
        <v>1.1614576825402283</v>
      </c>
      <c r="C274" s="7">
        <f>AVERAGEA('2nd DJ SHC'!B274:AE274)</f>
        <v>2099.4457703362818</v>
      </c>
      <c r="D274" s="7">
        <f>AVERAGEA('2nd DJ SA'!B274:AE274)</f>
        <v>184.94077539374089</v>
      </c>
    </row>
    <row r="275" spans="1:4" x14ac:dyDescent="0.25">
      <c r="A275" s="6">
        <v>271</v>
      </c>
      <c r="B275" s="7">
        <f>AVERAGEA('2nd DJ RS'!B275:AE275)</f>
        <v>1.1614576825402283</v>
      </c>
      <c r="C275" s="7">
        <f>AVERAGEA('2nd DJ SHC'!B275:AE275)</f>
        <v>2099.4457703362818</v>
      </c>
      <c r="D275" s="7">
        <f>AVERAGEA('2nd DJ SA'!B275:AE275)</f>
        <v>258.69097013179197</v>
      </c>
    </row>
    <row r="276" spans="1:4" x14ac:dyDescent="0.25">
      <c r="A276" s="6">
        <v>272</v>
      </c>
      <c r="B276" s="7">
        <f>AVERAGEA('2nd DJ RS'!B276:AE276)</f>
        <v>1.1614576825402283</v>
      </c>
      <c r="C276" s="7">
        <f>AVERAGEA('2nd DJ SHC'!B276:AE276)</f>
        <v>2099.4457703362818</v>
      </c>
      <c r="D276" s="7">
        <f>AVERAGEA('2nd DJ SA'!B276:AE276)</f>
        <v>440.74718644211015</v>
      </c>
    </row>
    <row r="277" spans="1:4" x14ac:dyDescent="0.25">
      <c r="A277" s="6">
        <v>273</v>
      </c>
      <c r="B277" s="7">
        <f>AVERAGEA('2nd DJ RS'!B277:AE277)</f>
        <v>1.1614576825402283</v>
      </c>
      <c r="C277" s="7">
        <f>AVERAGEA('2nd DJ SHC'!B277:AE277)</f>
        <v>2099.4457703362818</v>
      </c>
      <c r="D277" s="7">
        <f>AVERAGEA('2nd DJ SA'!B277:AE277)</f>
        <v>446.16184422467018</v>
      </c>
    </row>
    <row r="278" spans="1:4" x14ac:dyDescent="0.25">
      <c r="A278" s="6">
        <v>274</v>
      </c>
      <c r="B278" s="7">
        <f>AVERAGEA('2nd DJ RS'!B278:AE278)</f>
        <v>1.1562739524944334</v>
      </c>
      <c r="C278" s="7">
        <f>AVERAGEA('2nd DJ SHC'!B278:AE278)</f>
        <v>2099.4457703362818</v>
      </c>
      <c r="D278" s="7">
        <f>AVERAGEA('2nd DJ SA'!B278:AE278)</f>
        <v>476.24564128231731</v>
      </c>
    </row>
    <row r="279" spans="1:4" x14ac:dyDescent="0.25">
      <c r="A279" s="6">
        <v>275</v>
      </c>
      <c r="B279" s="7">
        <f>AVERAGEA('2nd DJ RS'!B279:AE279)</f>
        <v>1.1562739524944334</v>
      </c>
      <c r="C279" s="7">
        <f>AVERAGEA('2nd DJ SHC'!B279:AE279)</f>
        <v>2099.4457703362818</v>
      </c>
      <c r="D279" s="7">
        <f>AVERAGEA('2nd DJ SA'!B279:AE279)</f>
        <v>373.48769121665998</v>
      </c>
    </row>
    <row r="280" spans="1:4" x14ac:dyDescent="0.25">
      <c r="A280" s="6">
        <v>276</v>
      </c>
      <c r="B280" s="7">
        <f>AVERAGEA('2nd DJ RS'!B280:AE280)</f>
        <v>1.1562739524944334</v>
      </c>
      <c r="C280" s="7">
        <f>AVERAGEA('2nd DJ SHC'!B280:AE280)</f>
        <v>2099.4457703362818</v>
      </c>
      <c r="D280" s="7">
        <f>AVERAGEA('2nd DJ SA'!B280:AE280)</f>
        <v>150.99695350144023</v>
      </c>
    </row>
    <row r="281" spans="1:4" x14ac:dyDescent="0.25">
      <c r="A281" s="6">
        <v>277</v>
      </c>
      <c r="B281" s="7">
        <f>AVERAGEA('2nd DJ RS'!B281:AE281)</f>
        <v>1.1562739524944334</v>
      </c>
      <c r="C281" s="7">
        <f>AVERAGEA('2nd DJ SHC'!B281:AE281)</f>
        <v>2099.4457703362818</v>
      </c>
      <c r="D281" s="7">
        <f>AVERAGEA('2nd DJ SA'!B281:AE281)</f>
        <v>182.85865802165242</v>
      </c>
    </row>
    <row r="282" spans="1:4" x14ac:dyDescent="0.25">
      <c r="A282" s="6">
        <v>278</v>
      </c>
      <c r="B282" s="7">
        <f>AVERAGEA('2nd DJ RS'!B282:AE282)</f>
        <v>1.1562739524944334</v>
      </c>
      <c r="C282" s="7">
        <f>AVERAGEA('2nd DJ SHC'!B282:AE282)</f>
        <v>2099.4365595270638</v>
      </c>
      <c r="D282" s="7">
        <f>AVERAGEA('2nd DJ SA'!B282:AE282)</f>
        <v>269.86801013685795</v>
      </c>
    </row>
    <row r="283" spans="1:4" x14ac:dyDescent="0.25">
      <c r="A283" s="6">
        <v>279</v>
      </c>
      <c r="B283" s="7">
        <f>AVERAGEA('2nd DJ RS'!B283:AE283)</f>
        <v>1.1562739524944334</v>
      </c>
      <c r="C283" s="7">
        <f>AVERAGEA('2nd DJ SHC'!B283:AE283)</f>
        <v>2099.4365595270638</v>
      </c>
      <c r="D283" s="7">
        <f>AVERAGEA('2nd DJ SA'!B283:AE283)</f>
        <v>188.86917632491267</v>
      </c>
    </row>
    <row r="284" spans="1:4" x14ac:dyDescent="0.25">
      <c r="A284" s="6">
        <v>280</v>
      </c>
      <c r="B284" s="7">
        <f>AVERAGEA('2nd DJ RS'!B284:AE284)</f>
        <v>1.1562739524944334</v>
      </c>
      <c r="C284" s="7">
        <f>AVERAGEA('2nd DJ SHC'!B284:AE284)</f>
        <v>2099.4365595270638</v>
      </c>
      <c r="D284" s="7">
        <f>AVERAGEA('2nd DJ SA'!B284:AE284)</f>
        <v>194.01085512448478</v>
      </c>
    </row>
    <row r="285" spans="1:4" x14ac:dyDescent="0.25">
      <c r="A285" s="6">
        <v>281</v>
      </c>
      <c r="B285" s="7">
        <f>AVERAGEA('2nd DJ RS'!B285:AE285)</f>
        <v>1.1562739524944334</v>
      </c>
      <c r="C285" s="7">
        <f>AVERAGEA('2nd DJ SHC'!B285:AE285)</f>
        <v>2099.4365595270638</v>
      </c>
      <c r="D285" s="7">
        <f>AVERAGEA('2nd DJ SA'!B285:AE285)</f>
        <v>465.15762633413033</v>
      </c>
    </row>
    <row r="286" spans="1:4" x14ac:dyDescent="0.25">
      <c r="A286" s="6">
        <v>282</v>
      </c>
      <c r="B286" s="7">
        <f>AVERAGEA('2nd DJ RS'!B286:AE286)</f>
        <v>1.1562739524944334</v>
      </c>
      <c r="C286" s="7">
        <f>AVERAGEA('2nd DJ SHC'!B286:AE286)</f>
        <v>2099.4014746131138</v>
      </c>
      <c r="D286" s="7">
        <f>AVERAGEA('2nd DJ SA'!B286:AE286)</f>
        <v>329.87917106488578</v>
      </c>
    </row>
    <row r="287" spans="1:4" x14ac:dyDescent="0.25">
      <c r="A287" s="6">
        <v>283</v>
      </c>
      <c r="B287" s="7">
        <f>AVERAGEA('2nd DJ RS'!B287:AE287)</f>
        <v>1.1562739524944334</v>
      </c>
      <c r="C287" s="7">
        <f>AVERAGEA('2nd DJ SHC'!B287:AE287)</f>
        <v>2099.4014746131138</v>
      </c>
      <c r="D287" s="7">
        <f>AVERAGEA('2nd DJ SA'!B287:AE287)</f>
        <v>307.83879869877831</v>
      </c>
    </row>
    <row r="288" spans="1:4" x14ac:dyDescent="0.25">
      <c r="A288" s="6">
        <v>284</v>
      </c>
      <c r="B288" s="7">
        <f>AVERAGEA('2nd DJ RS'!B288:AE288)</f>
        <v>1.1562739524944334</v>
      </c>
      <c r="C288" s="7">
        <f>AVERAGEA('2nd DJ SHC'!B288:AE288)</f>
        <v>2099.4014746131138</v>
      </c>
      <c r="D288" s="7">
        <f>AVERAGEA('2nd DJ SA'!B288:AE288)</f>
        <v>400.5475250317873</v>
      </c>
    </row>
    <row r="289" spans="1:4" x14ac:dyDescent="0.25">
      <c r="A289" s="6">
        <v>285</v>
      </c>
      <c r="B289" s="7">
        <f>AVERAGEA('2nd DJ RS'!B289:AE289)</f>
        <v>1.1562739524944334</v>
      </c>
      <c r="C289" s="7">
        <f>AVERAGEA('2nd DJ SHC'!B289:AE289)</f>
        <v>2099.4014746131138</v>
      </c>
      <c r="D289" s="7">
        <f>AVERAGEA('2nd DJ SA'!B289:AE289)</f>
        <v>622.40463494425728</v>
      </c>
    </row>
    <row r="290" spans="1:4" x14ac:dyDescent="0.25">
      <c r="A290" s="6">
        <v>286</v>
      </c>
      <c r="B290" s="7">
        <f>AVERAGEA('2nd DJ RS'!B290:AE290)</f>
        <v>1.1562739524944334</v>
      </c>
      <c r="C290" s="7">
        <f>AVERAGEA('2nd DJ SHC'!B290:AE290)</f>
        <v>2099.4014746131138</v>
      </c>
      <c r="D290" s="7">
        <f>AVERAGEA('2nd DJ SA'!B290:AE290)</f>
        <v>254.77954570234073</v>
      </c>
    </row>
    <row r="291" spans="1:4" x14ac:dyDescent="0.25">
      <c r="A291" s="6">
        <v>287</v>
      </c>
      <c r="B291" s="7">
        <f>AVERAGEA('2nd DJ RS'!B291:AE291)</f>
        <v>1.1562739524944334</v>
      </c>
      <c r="C291" s="7">
        <f>AVERAGEA('2nd DJ SHC'!B291:AE291)</f>
        <v>2099.4014746131138</v>
      </c>
      <c r="D291" s="7">
        <f>AVERAGEA('2nd DJ SA'!B291:AE291)</f>
        <v>385.04978230727841</v>
      </c>
    </row>
    <row r="292" spans="1:4" x14ac:dyDescent="0.25">
      <c r="A292" s="6">
        <v>288</v>
      </c>
      <c r="B292" s="7">
        <f>AVERAGEA('2nd DJ RS'!B292:AE292)</f>
        <v>1.1562739524944334</v>
      </c>
      <c r="C292" s="7">
        <f>AVERAGEA('2nd DJ SHC'!B292:AE292)</f>
        <v>2099.4014746131138</v>
      </c>
      <c r="D292" s="7">
        <f>AVERAGEA('2nd DJ SA'!B292:AE292)</f>
        <v>372.79879221082803</v>
      </c>
    </row>
    <row r="293" spans="1:4" x14ac:dyDescent="0.25">
      <c r="A293" s="6">
        <v>289</v>
      </c>
      <c r="B293" s="7">
        <f>AVERAGEA('2nd DJ RS'!B293:AE293)</f>
        <v>1.1562739524944334</v>
      </c>
      <c r="C293" s="7">
        <f>AVERAGEA('2nd DJ SHC'!B293:AE293)</f>
        <v>2099.4014746131138</v>
      </c>
      <c r="D293" s="7">
        <f>AVERAGEA('2nd DJ SA'!B293:AE293)</f>
        <v>427.09514304535003</v>
      </c>
    </row>
    <row r="294" spans="1:4" x14ac:dyDescent="0.25">
      <c r="A294" s="6">
        <v>290</v>
      </c>
      <c r="B294" s="7">
        <f>AVERAGEA('2nd DJ RS'!B294:AE294)</f>
        <v>1.1562739524944334</v>
      </c>
      <c r="C294" s="7">
        <f>AVERAGEA('2nd DJ SHC'!B294:AE294)</f>
        <v>2099.4014746131138</v>
      </c>
      <c r="D294" s="7">
        <f>AVERAGEA('2nd DJ SA'!B294:AE294)</f>
        <v>240.34430798038977</v>
      </c>
    </row>
    <row r="295" spans="1:4" x14ac:dyDescent="0.25">
      <c r="A295" s="6">
        <v>291</v>
      </c>
      <c r="B295" s="7">
        <f>AVERAGEA('2nd DJ RS'!B295:AE295)</f>
        <v>1.1562739524944334</v>
      </c>
      <c r="C295" s="7">
        <f>AVERAGEA('2nd DJ SHC'!B295:AE295)</f>
        <v>2099.4014746131138</v>
      </c>
      <c r="D295" s="7">
        <f>AVERAGEA('2nd DJ SA'!B295:AE295)</f>
        <v>663.24029493451815</v>
      </c>
    </row>
    <row r="296" spans="1:4" x14ac:dyDescent="0.25">
      <c r="A296" s="6">
        <v>292</v>
      </c>
      <c r="B296" s="7">
        <f>AVERAGEA('2nd DJ RS'!B296:AE296)</f>
        <v>1.1562739524944334</v>
      </c>
      <c r="C296" s="7">
        <f>AVERAGEA('2nd DJ SHC'!B296:AE296)</f>
        <v>2099.4014746131138</v>
      </c>
      <c r="D296" s="7">
        <f>AVERAGEA('2nd DJ SA'!B296:AE296)</f>
        <v>142.99146508352752</v>
      </c>
    </row>
    <row r="297" spans="1:4" x14ac:dyDescent="0.25">
      <c r="A297" s="6">
        <v>293</v>
      </c>
      <c r="B297" s="7">
        <f>AVERAGEA('2nd DJ RS'!B297:AE297)</f>
        <v>1.1562739524944334</v>
      </c>
      <c r="C297" s="7">
        <f>AVERAGEA('2nd DJ SHC'!B297:AE297)</f>
        <v>2099.4014746131138</v>
      </c>
      <c r="D297" s="7">
        <f>AVERAGEA('2nd DJ SA'!B297:AE297)</f>
        <v>308.37321797666903</v>
      </c>
    </row>
    <row r="298" spans="1:4" x14ac:dyDescent="0.25">
      <c r="A298" s="6">
        <v>294</v>
      </c>
      <c r="B298" s="7">
        <f>AVERAGEA('2nd DJ RS'!B298:AE298)</f>
        <v>1.1562739524944334</v>
      </c>
      <c r="C298" s="7">
        <f>AVERAGEA('2nd DJ SHC'!B298:AE298)</f>
        <v>2099.4014746131138</v>
      </c>
      <c r="D298" s="7">
        <f>AVERAGEA('2nd DJ SA'!B298:AE298)</f>
        <v>621.7701591326105</v>
      </c>
    </row>
    <row r="299" spans="1:4" x14ac:dyDescent="0.25">
      <c r="A299" s="6">
        <v>295</v>
      </c>
      <c r="B299" s="7">
        <f>AVERAGEA('2nd DJ RS'!B299:AE299)</f>
        <v>1.1562739524944334</v>
      </c>
      <c r="C299" s="7">
        <f>AVERAGEA('2nd DJ SHC'!B299:AE299)</f>
        <v>2098.8238427967462</v>
      </c>
      <c r="D299" s="7">
        <f>AVERAGEA('2nd DJ SA'!B299:AE299)</f>
        <v>341.11641421931125</v>
      </c>
    </row>
    <row r="300" spans="1:4" x14ac:dyDescent="0.25">
      <c r="A300" s="6">
        <v>296</v>
      </c>
      <c r="B300" s="7">
        <f>AVERAGEA('2nd DJ RS'!B300:AE300)</f>
        <v>1.1562739524944334</v>
      </c>
      <c r="C300" s="7">
        <f>AVERAGEA('2nd DJ SHC'!B300:AE300)</f>
        <v>2098.8238427967462</v>
      </c>
      <c r="D300" s="7">
        <f>AVERAGEA('2nd DJ SA'!B300:AE300)</f>
        <v>240.45061149433189</v>
      </c>
    </row>
    <row r="301" spans="1:4" x14ac:dyDescent="0.25">
      <c r="A301" s="6">
        <v>297</v>
      </c>
      <c r="B301" s="7">
        <f>AVERAGEA('2nd DJ RS'!B301:AE301)</f>
        <v>1.1562739524944334</v>
      </c>
      <c r="C301" s="7">
        <f>AVERAGEA('2nd DJ SHC'!B301:AE301)</f>
        <v>2098.8238427967462</v>
      </c>
      <c r="D301" s="7">
        <f>AVERAGEA('2nd DJ SA'!B301:AE301)</f>
        <v>432.0495953560179</v>
      </c>
    </row>
    <row r="302" spans="1:4" x14ac:dyDescent="0.25">
      <c r="A302" s="6">
        <v>298</v>
      </c>
      <c r="B302" s="7">
        <f>AVERAGEA('2nd DJ RS'!B302:AE302)</f>
        <v>1.1562739524944334</v>
      </c>
      <c r="C302" s="7">
        <f>AVERAGEA('2nd DJ SHC'!B302:AE302)</f>
        <v>2098.8238427967462</v>
      </c>
      <c r="D302" s="7">
        <f>AVERAGEA('2nd DJ SA'!B302:AE302)</f>
        <v>345.46351039439236</v>
      </c>
    </row>
    <row r="303" spans="1:4" x14ac:dyDescent="0.25">
      <c r="A303" s="6">
        <v>299</v>
      </c>
      <c r="B303" s="7">
        <f>AVERAGEA('2nd DJ RS'!B303:AE303)</f>
        <v>1.1562739524944334</v>
      </c>
      <c r="C303" s="7">
        <f>AVERAGEA('2nd DJ SHC'!B303:AE303)</f>
        <v>2098.8238427967462</v>
      </c>
      <c r="D303" s="7">
        <f>AVERAGEA('2nd DJ SA'!B303:AE303)</f>
        <v>397.5963197650812</v>
      </c>
    </row>
    <row r="304" spans="1:4" x14ac:dyDescent="0.25">
      <c r="A304" s="6">
        <v>300</v>
      </c>
      <c r="B304" s="7">
        <f>AVERAGEA('2nd DJ RS'!B304:AE304)</f>
        <v>1.1562739524944334</v>
      </c>
      <c r="C304" s="7">
        <f>AVERAGEA('2nd DJ SHC'!B304:AE304)</f>
        <v>2098.8238427967462</v>
      </c>
      <c r="D304" s="7">
        <f>AVERAGEA('2nd DJ SA'!B304:AE304)</f>
        <v>307.11774369350115</v>
      </c>
    </row>
    <row r="305" spans="1:4" x14ac:dyDescent="0.25">
      <c r="A305" s="6">
        <v>301</v>
      </c>
      <c r="B305" s="7">
        <f>AVERAGEA('2nd DJ RS'!B305:AE305)</f>
        <v>1.1562739524944334</v>
      </c>
      <c r="C305" s="7">
        <f>AVERAGEA('2nd DJ SHC'!B305:AE305)</f>
        <v>1951.957782844567</v>
      </c>
      <c r="D305" s="7">
        <f>AVERAGEA('2nd DJ SA'!B305:AE305)</f>
        <v>94.446644607387739</v>
      </c>
    </row>
    <row r="306" spans="1:4" x14ac:dyDescent="0.25">
      <c r="A306" s="6">
        <v>302</v>
      </c>
      <c r="B306" s="7">
        <f>AVERAGEA('2nd DJ RS'!B306:AE306)</f>
        <v>1.1562739524944334</v>
      </c>
      <c r="C306" s="7">
        <f>AVERAGEA('2nd DJ SHC'!B306:AE306)</f>
        <v>1855.9399538639041</v>
      </c>
      <c r="D306" s="7">
        <f>AVERAGEA('2nd DJ SA'!B306:AE306)</f>
        <v>215.13121588819828</v>
      </c>
    </row>
    <row r="307" spans="1:4" x14ac:dyDescent="0.25">
      <c r="A307" s="6">
        <v>303</v>
      </c>
      <c r="B307" s="7">
        <f>AVERAGEA('2nd DJ RS'!B307:AE307)</f>
        <v>1.1562739524944334</v>
      </c>
      <c r="C307" s="7">
        <f>AVERAGEA('2nd DJ SHC'!B307:AE307)</f>
        <v>1665.2550759419605</v>
      </c>
      <c r="D307" s="7">
        <f>AVERAGEA('2nd DJ SA'!B307:AE307)</f>
        <v>158.02208668236969</v>
      </c>
    </row>
    <row r="308" spans="1:4" x14ac:dyDescent="0.25">
      <c r="A308" s="6">
        <v>304</v>
      </c>
      <c r="B308" s="7">
        <f>AVERAGEA('2nd DJ RS'!B308:AE308)</f>
        <v>1.1562739524944334</v>
      </c>
      <c r="C308" s="7">
        <f>AVERAGEA('2nd DJ SHC'!B308:AE308)</f>
        <v>1553.1705349056442</v>
      </c>
      <c r="D308" s="7">
        <f>AVERAGEA('2nd DJ SA'!B308:AE308)</f>
        <v>192.10278209953424</v>
      </c>
    </row>
    <row r="309" spans="1:4" x14ac:dyDescent="0.25">
      <c r="A309" s="6">
        <v>305</v>
      </c>
      <c r="B309" s="7">
        <f>AVERAGEA('2nd DJ RS'!B309:AE309)</f>
        <v>1.1562739524944334</v>
      </c>
      <c r="C309" s="7">
        <f>AVERAGEA('2nd DJ SHC'!B309:AE309)</f>
        <v>1532.5094032607119</v>
      </c>
      <c r="D309" s="7">
        <f>AVERAGEA('2nd DJ SA'!B309:AE309)</f>
        <v>232.64194942434932</v>
      </c>
    </row>
    <row r="310" spans="1:4" x14ac:dyDescent="0.25">
      <c r="A310" s="6">
        <v>306</v>
      </c>
      <c r="B310" s="7">
        <f>AVERAGEA('2nd DJ RS'!B310:AE310)</f>
        <v>1.1562739524944334</v>
      </c>
      <c r="C310" s="7">
        <f>AVERAGEA('2nd DJ SHC'!B310:AE310)</f>
        <v>1415.1790607406449</v>
      </c>
      <c r="D310" s="7">
        <f>AVERAGEA('2nd DJ SA'!B310:AE310)</f>
        <v>91.846840383406715</v>
      </c>
    </row>
    <row r="311" spans="1:4" x14ac:dyDescent="0.25">
      <c r="A311" s="6">
        <v>307</v>
      </c>
      <c r="B311" s="7">
        <f>AVERAGEA('2nd DJ RS'!B311:AE311)</f>
        <v>1.1562739524944334</v>
      </c>
      <c r="C311" s="7">
        <f>AVERAGEA('2nd DJ SHC'!B311:AE311)</f>
        <v>1372.7257430169004</v>
      </c>
      <c r="D311" s="7">
        <f>AVERAGEA('2nd DJ SA'!B311:AE311)</f>
        <v>254.68240282248863</v>
      </c>
    </row>
    <row r="312" spans="1:4" x14ac:dyDescent="0.25">
      <c r="A312" s="6">
        <v>308</v>
      </c>
      <c r="B312" s="7">
        <f>AVERAGEA('2nd DJ RS'!B312:AE312)</f>
        <v>1.1562739524944334</v>
      </c>
      <c r="C312" s="7">
        <f>AVERAGEA('2nd DJ SHC'!B312:AE312)</f>
        <v>1285.9834663059366</v>
      </c>
      <c r="D312" s="7">
        <f>AVERAGEA('2nd DJ SA'!B312:AE312)</f>
        <v>185.85327378563665</v>
      </c>
    </row>
    <row r="313" spans="1:4" x14ac:dyDescent="0.25">
      <c r="A313" s="6">
        <v>309</v>
      </c>
      <c r="B313" s="7">
        <f>AVERAGEA('2nd DJ RS'!B313:AE313)</f>
        <v>1.1562739524944334</v>
      </c>
      <c r="C313" s="7">
        <f>AVERAGEA('2nd DJ SHC'!B313:AE313)</f>
        <v>1215.1961456566271</v>
      </c>
      <c r="D313" s="7">
        <f>AVERAGEA('2nd DJ SA'!B313:AE313)</f>
        <v>142.23230977707081</v>
      </c>
    </row>
    <row r="314" spans="1:4" x14ac:dyDescent="0.25">
      <c r="A314" s="6">
        <v>310</v>
      </c>
      <c r="B314" s="7">
        <f>AVERAGEA('2nd DJ RS'!B314:AE314)</f>
        <v>1.1562739524944334</v>
      </c>
      <c r="C314" s="7">
        <f>AVERAGEA('2nd DJ SHC'!B314:AE314)</f>
        <v>1212.2910506355356</v>
      </c>
      <c r="D314" s="7">
        <f>AVERAGEA('2nd DJ SA'!B314:AE314)</f>
        <v>297.67039052256706</v>
      </c>
    </row>
    <row r="315" spans="1:4" x14ac:dyDescent="0.25">
      <c r="A315" s="6">
        <v>311</v>
      </c>
      <c r="B315" s="7">
        <f>AVERAGEA('2nd DJ RS'!B315:AE315)</f>
        <v>1.1562739524944334</v>
      </c>
      <c r="C315" s="7">
        <f>AVERAGEA('2nd DJ SHC'!B315:AE315)</f>
        <v>1204.8160146967266</v>
      </c>
      <c r="D315" s="7">
        <f>AVERAGEA('2nd DJ SA'!B315:AE315)</f>
        <v>180.54274686172749</v>
      </c>
    </row>
    <row r="316" spans="1:4" x14ac:dyDescent="0.25">
      <c r="A316" s="6">
        <v>312</v>
      </c>
      <c r="B316" s="7">
        <f>AVERAGEA('2nd DJ RS'!B316:AE316)</f>
        <v>1.1562739524944334</v>
      </c>
      <c r="C316" s="7">
        <f>AVERAGEA('2nd DJ SHC'!B316:AE316)</f>
        <v>1204.5322417730151</v>
      </c>
      <c r="D316" s="7">
        <f>AVERAGEA('2nd DJ SA'!B316:AE316)</f>
        <v>109.66244947448634</v>
      </c>
    </row>
    <row r="317" spans="1:4" x14ac:dyDescent="0.25">
      <c r="A317" s="6">
        <v>313</v>
      </c>
      <c r="B317" s="7">
        <f>AVERAGEA('2nd DJ RS'!B317:AE317)</f>
        <v>1.1562739524944334</v>
      </c>
      <c r="C317" s="7">
        <f>AVERAGEA('2nd DJ SHC'!B317:AE317)</f>
        <v>1155.7172947055365</v>
      </c>
      <c r="D317" s="7">
        <f>AVERAGEA('2nd DJ SA'!B317:AE317)</f>
        <v>138.83879679313887</v>
      </c>
    </row>
    <row r="318" spans="1:4" x14ac:dyDescent="0.25">
      <c r="A318" s="6">
        <v>314</v>
      </c>
      <c r="B318" s="7">
        <f>AVERAGEA('2nd DJ RS'!B318:AE318)</f>
        <v>1.1562739524944334</v>
      </c>
      <c r="C318" s="7">
        <f>AVERAGEA('2nd DJ SHC'!B318:AE318)</f>
        <v>1152.1279395627412</v>
      </c>
      <c r="D318" s="7">
        <f>AVERAGEA('2nd DJ SA'!B318:AE318)</f>
        <v>432.54487668631361</v>
      </c>
    </row>
    <row r="319" spans="1:4" x14ac:dyDescent="0.25">
      <c r="A319" s="6">
        <v>315</v>
      </c>
      <c r="B319" s="7">
        <f>AVERAGEA('2nd DJ RS'!B319:AE319)</f>
        <v>1.1562739524944334</v>
      </c>
      <c r="C319" s="7">
        <f>AVERAGEA('2nd DJ SHC'!B319:AE319)</f>
        <v>1134.598933365766</v>
      </c>
      <c r="D319" s="7">
        <f>AVERAGEA('2nd DJ SA'!B319:AE319)</f>
        <v>357.19154987283321</v>
      </c>
    </row>
    <row r="320" spans="1:4" x14ac:dyDescent="0.25">
      <c r="A320" s="6">
        <v>316</v>
      </c>
      <c r="B320" s="7">
        <f>AVERAGEA('2nd DJ RS'!B320:AE320)</f>
        <v>1.1562739524944334</v>
      </c>
      <c r="C320" s="7">
        <f>AVERAGEA('2nd DJ SHC'!B320:AE320)</f>
        <v>1134.598933365766</v>
      </c>
      <c r="D320" s="7">
        <f>AVERAGEA('2nd DJ SA'!B320:AE320)</f>
        <v>263.86073319380131</v>
      </c>
    </row>
    <row r="321" spans="1:4" x14ac:dyDescent="0.25">
      <c r="A321" s="6">
        <v>317</v>
      </c>
      <c r="B321" s="7">
        <f>AVERAGEA('2nd DJ RS'!B321:AE321)</f>
        <v>1.1562739524944334</v>
      </c>
      <c r="C321" s="7">
        <f>AVERAGEA('2nd DJ SHC'!B321:AE321)</f>
        <v>1134.598933365766</v>
      </c>
      <c r="D321" s="7">
        <f>AVERAGEA('2nd DJ SA'!B321:AE321)</f>
        <v>127.00812903353626</v>
      </c>
    </row>
    <row r="322" spans="1:4" x14ac:dyDescent="0.25">
      <c r="A322" s="6">
        <v>318</v>
      </c>
      <c r="B322" s="7">
        <f>AVERAGEA('2nd DJ RS'!B322:AE322)</f>
        <v>1.1562739524944334</v>
      </c>
      <c r="C322" s="7">
        <f>AVERAGEA('2nd DJ SHC'!B322:AE322)</f>
        <v>1132.2377783387421</v>
      </c>
      <c r="D322" s="7">
        <f>AVERAGEA('2nd DJ SA'!B322:AE322)</f>
        <v>232.88430453973376</v>
      </c>
    </row>
    <row r="323" spans="1:4" x14ac:dyDescent="0.25">
      <c r="A323" s="6">
        <v>319</v>
      </c>
      <c r="B323" s="7">
        <f>AVERAGEA('2nd DJ RS'!B323:AE323)</f>
        <v>1.1562739524944334</v>
      </c>
      <c r="C323" s="7">
        <f>AVERAGEA('2nd DJ SHC'!B323:AE323)</f>
        <v>1084.3914105657871</v>
      </c>
      <c r="D323" s="7">
        <f>AVERAGEA('2nd DJ SA'!B323:AE323)</f>
        <v>312.12405551672379</v>
      </c>
    </row>
    <row r="324" spans="1:4" x14ac:dyDescent="0.25">
      <c r="A324" s="6">
        <v>320</v>
      </c>
      <c r="B324" s="7">
        <f>AVERAGEA('2nd DJ RS'!B324:AE324)</f>
        <v>1.1556662166425331</v>
      </c>
      <c r="C324" s="7">
        <f>AVERAGEA('2nd DJ SHC'!B324:AE324)</f>
        <v>1077.2301555036308</v>
      </c>
      <c r="D324" s="7">
        <f>AVERAGEA('2nd DJ SA'!B324:AE324)</f>
        <v>223.91220959154182</v>
      </c>
    </row>
    <row r="325" spans="1:4" x14ac:dyDescent="0.25">
      <c r="A325" s="6">
        <v>321</v>
      </c>
      <c r="B325" s="7">
        <f>AVERAGEA('2nd DJ RS'!B325:AE325)</f>
        <v>1.1556662166425331</v>
      </c>
      <c r="C325" s="7">
        <f>AVERAGEA('2nd DJ SHC'!B325:AE325)</f>
        <v>1077.2301555036308</v>
      </c>
      <c r="D325" s="7">
        <f>AVERAGEA('2nd DJ SA'!B325:AE325)</f>
        <v>242.45742621729948</v>
      </c>
    </row>
    <row r="326" spans="1:4" x14ac:dyDescent="0.25">
      <c r="A326" s="6">
        <v>322</v>
      </c>
      <c r="B326" s="7">
        <f>AVERAGEA('2nd DJ RS'!B326:AE326)</f>
        <v>1.1556662166425331</v>
      </c>
      <c r="C326" s="7">
        <f>AVERAGEA('2nd DJ SHC'!B326:AE326)</f>
        <v>1077.2301555036308</v>
      </c>
      <c r="D326" s="7">
        <f>AVERAGEA('2nd DJ SA'!B326:AE326)</f>
        <v>155.0311752786487</v>
      </c>
    </row>
    <row r="327" spans="1:4" x14ac:dyDescent="0.25">
      <c r="A327" s="6">
        <v>323</v>
      </c>
      <c r="B327" s="7">
        <f>AVERAGEA('2nd DJ RS'!B327:AE327)</f>
        <v>1.1556662166425331</v>
      </c>
      <c r="C327" s="7">
        <f>AVERAGEA('2nd DJ SHC'!B327:AE327)</f>
        <v>1077.2301555036308</v>
      </c>
      <c r="D327" s="7">
        <f>AVERAGEA('2nd DJ SA'!B327:AE327)</f>
        <v>313.92044505724675</v>
      </c>
    </row>
    <row r="328" spans="1:4" x14ac:dyDescent="0.25">
      <c r="A328" s="6">
        <v>324</v>
      </c>
      <c r="B328" s="7">
        <f>AVERAGEA('2nd DJ RS'!B328:AE328)</f>
        <v>1.1556662166425331</v>
      </c>
      <c r="C328" s="7">
        <f>AVERAGEA('2nd DJ SHC'!B328:AE328)</f>
        <v>1057.3122187723036</v>
      </c>
      <c r="D328" s="7">
        <f>AVERAGEA('2nd DJ SA'!B328:AE328)</f>
        <v>152.2363460837945</v>
      </c>
    </row>
    <row r="329" spans="1:4" x14ac:dyDescent="0.25">
      <c r="A329" s="6">
        <v>325</v>
      </c>
      <c r="B329" s="7">
        <f>AVERAGEA('2nd DJ RS'!B329:AE329)</f>
        <v>1.1498590615938176</v>
      </c>
      <c r="C329" s="7">
        <f>AVERAGEA('2nd DJ SHC'!B329:AE329)</f>
        <v>1057.3122187723036</v>
      </c>
      <c r="D329" s="7">
        <f>AVERAGEA('2nd DJ SA'!B329:AE329)</f>
        <v>515.67145759332607</v>
      </c>
    </row>
    <row r="330" spans="1:4" x14ac:dyDescent="0.25">
      <c r="A330" s="6">
        <v>326</v>
      </c>
      <c r="B330" s="7">
        <f>AVERAGEA('2nd DJ RS'!B330:AE330)</f>
        <v>1.0914088807003743</v>
      </c>
      <c r="C330" s="7">
        <f>AVERAGEA('2nd DJ SHC'!B330:AE330)</f>
        <v>1056.9617775649785</v>
      </c>
      <c r="D330" s="7">
        <f>AVERAGEA('2nd DJ SA'!B330:AE330)</f>
        <v>114.56164078820129</v>
      </c>
    </row>
    <row r="331" spans="1:4" x14ac:dyDescent="0.25">
      <c r="A331" s="6">
        <v>327</v>
      </c>
      <c r="B331" s="7">
        <f>AVERAGEA('2nd DJ RS'!B331:AE331)</f>
        <v>1.0914088807003743</v>
      </c>
      <c r="C331" s="7">
        <f>AVERAGEA('2nd DJ SHC'!B331:AE331)</f>
        <v>1053.7066876866008</v>
      </c>
      <c r="D331" s="7">
        <f>AVERAGEA('2nd DJ SA'!B331:AE331)</f>
        <v>315.47883324677713</v>
      </c>
    </row>
    <row r="332" spans="1:4" x14ac:dyDescent="0.25">
      <c r="A332" s="6">
        <v>328</v>
      </c>
      <c r="B332" s="7">
        <f>AVERAGEA('2nd DJ RS'!B332:AE332)</f>
        <v>1.0914088807003743</v>
      </c>
      <c r="C332" s="7">
        <f>AVERAGEA('2nd DJ SHC'!B332:AE332)</f>
        <v>1052.3306301602663</v>
      </c>
      <c r="D332" s="7">
        <f>AVERAGEA('2nd DJ SA'!B332:AE332)</f>
        <v>235.84800523647635</v>
      </c>
    </row>
    <row r="333" spans="1:4" x14ac:dyDescent="0.25">
      <c r="A333" s="6">
        <v>329</v>
      </c>
      <c r="B333" s="7">
        <f>AVERAGEA('2nd DJ RS'!B333:AE333)</f>
        <v>1.0914088807003743</v>
      </c>
      <c r="C333" s="7">
        <f>AVERAGEA('2nd DJ SHC'!B333:AE333)</f>
        <v>1052.3306301602663</v>
      </c>
      <c r="D333" s="7">
        <f>AVERAGEA('2nd DJ SA'!B333:AE333)</f>
        <v>408.79252853865563</v>
      </c>
    </row>
    <row r="334" spans="1:4" x14ac:dyDescent="0.25">
      <c r="A334" s="6">
        <v>330</v>
      </c>
      <c r="B334" s="7">
        <f>AVERAGEA('2nd DJ RS'!B334:AE334)</f>
        <v>1.0914088807003743</v>
      </c>
      <c r="C334" s="7">
        <f>AVERAGEA('2nd DJ SHC'!B334:AE334)</f>
        <v>1012.2250061454698</v>
      </c>
      <c r="D334" s="7">
        <f>AVERAGEA('2nd DJ SA'!B334:AE334)</f>
        <v>226.90554529890593</v>
      </c>
    </row>
    <row r="335" spans="1:4" x14ac:dyDescent="0.25">
      <c r="A335" s="6">
        <v>331</v>
      </c>
      <c r="B335" s="7">
        <f>AVERAGEA('2nd DJ RS'!B335:AE335)</f>
        <v>1.0914088807003743</v>
      </c>
      <c r="C335" s="7">
        <f>AVERAGEA('2nd DJ SHC'!B335:AE335)</f>
        <v>1012.2250061454698</v>
      </c>
      <c r="D335" s="7">
        <f>AVERAGEA('2nd DJ SA'!B335:AE335)</f>
        <v>552.58885682261575</v>
      </c>
    </row>
    <row r="336" spans="1:4" x14ac:dyDescent="0.25">
      <c r="A336" s="6">
        <v>332</v>
      </c>
      <c r="B336" s="7">
        <f>AVERAGEA('2nd DJ RS'!B336:AE336)</f>
        <v>1.0914088807003743</v>
      </c>
      <c r="C336" s="7">
        <f>AVERAGEA('2nd DJ SHC'!B336:AE336)</f>
        <v>1012.1285445487915</v>
      </c>
      <c r="D336" s="7">
        <f>AVERAGEA('2nd DJ SA'!B336:AE336)</f>
        <v>144.38991387548424</v>
      </c>
    </row>
    <row r="337" spans="1:4" x14ac:dyDescent="0.25">
      <c r="A337" s="6">
        <v>333</v>
      </c>
      <c r="B337" s="7">
        <f>AVERAGEA('2nd DJ RS'!B337:AE337)</f>
        <v>1.0914088807003743</v>
      </c>
      <c r="C337" s="7">
        <f>AVERAGEA('2nd DJ SHC'!B337:AE337)</f>
        <v>1012.0854114891151</v>
      </c>
      <c r="D337" s="7">
        <f>AVERAGEA('2nd DJ SA'!B337:AE337)</f>
        <v>79.972344734954291</v>
      </c>
    </row>
    <row r="338" spans="1:4" x14ac:dyDescent="0.25">
      <c r="A338" s="6">
        <v>334</v>
      </c>
      <c r="B338" s="7">
        <f>AVERAGEA('2nd DJ RS'!B338:AE338)</f>
        <v>1.0914088807003743</v>
      </c>
      <c r="C338" s="7">
        <f>AVERAGEA('2nd DJ SHC'!B338:AE338)</f>
        <v>1008.6712568471345</v>
      </c>
      <c r="D338" s="7">
        <f>AVERAGEA('2nd DJ SA'!B338:AE338)</f>
        <v>153.06080099026795</v>
      </c>
    </row>
    <row r="339" spans="1:4" x14ac:dyDescent="0.25">
      <c r="A339" s="6">
        <v>335</v>
      </c>
      <c r="B339" s="7">
        <f>AVERAGEA('2nd DJ RS'!B339:AE339)</f>
        <v>1.0914088807003743</v>
      </c>
      <c r="C339" s="7">
        <f>AVERAGEA('2nd DJ SHC'!B339:AE339)</f>
        <v>1008.4482502927069</v>
      </c>
      <c r="D339" s="7">
        <f>AVERAGEA('2nd DJ SA'!B339:AE339)</f>
        <v>304.83175391119352</v>
      </c>
    </row>
    <row r="340" spans="1:4" x14ac:dyDescent="0.25">
      <c r="A340" s="6">
        <v>336</v>
      </c>
      <c r="B340" s="7">
        <f>AVERAGEA('2nd DJ RS'!B340:AE340)</f>
        <v>1.0914088807003743</v>
      </c>
      <c r="C340" s="7">
        <f>AVERAGEA('2nd DJ SHC'!B340:AE340)</f>
        <v>1008.4482502927069</v>
      </c>
      <c r="D340" s="7">
        <f>AVERAGEA('2nd DJ SA'!B340:AE340)</f>
        <v>270.87259532176699</v>
      </c>
    </row>
    <row r="341" spans="1:4" x14ac:dyDescent="0.25">
      <c r="A341" s="6">
        <v>337</v>
      </c>
      <c r="B341" s="7">
        <f>AVERAGEA('2nd DJ RS'!B341:AE341)</f>
        <v>1.0914088807003743</v>
      </c>
      <c r="C341" s="7">
        <f>AVERAGEA('2nd DJ SHC'!B341:AE341)</f>
        <v>1002.1330497972037</v>
      </c>
      <c r="D341" s="7">
        <f>AVERAGEA('2nd DJ SA'!B341:AE341)</f>
        <v>132.8100645201001</v>
      </c>
    </row>
    <row r="342" spans="1:4" x14ac:dyDescent="0.25">
      <c r="A342" s="6">
        <v>338</v>
      </c>
      <c r="B342" s="7">
        <f>AVERAGEA('2nd DJ RS'!B342:AE342)</f>
        <v>1.0914088807003743</v>
      </c>
      <c r="C342" s="7">
        <f>AVERAGEA('2nd DJ SHC'!B342:AE342)</f>
        <v>996.02353949387361</v>
      </c>
      <c r="D342" s="7">
        <f>AVERAGEA('2nd DJ SA'!B342:AE342)</f>
        <v>133.7215837928332</v>
      </c>
    </row>
    <row r="343" spans="1:4" x14ac:dyDescent="0.25">
      <c r="A343" s="6">
        <v>339</v>
      </c>
      <c r="B343" s="7">
        <f>AVERAGEA('2nd DJ RS'!B343:AE343)</f>
        <v>1.0914088807003743</v>
      </c>
      <c r="C343" s="7">
        <f>AVERAGEA('2nd DJ SHC'!B343:AE343)</f>
        <v>996.02353949387361</v>
      </c>
      <c r="D343" s="7">
        <f>AVERAGEA('2nd DJ SA'!B343:AE343)</f>
        <v>247.15280161083683</v>
      </c>
    </row>
    <row r="344" spans="1:4" x14ac:dyDescent="0.25">
      <c r="A344" s="6">
        <v>340</v>
      </c>
      <c r="B344" s="7">
        <f>AVERAGEA('2nd DJ RS'!B344:AE344)</f>
        <v>1.0914088807003743</v>
      </c>
      <c r="C344" s="7">
        <f>AVERAGEA('2nd DJ SHC'!B344:AE344)</f>
        <v>996.02353949387361</v>
      </c>
      <c r="D344" s="7">
        <f>AVERAGEA('2nd DJ SA'!B344:AE344)</f>
        <v>183.7256105736783</v>
      </c>
    </row>
    <row r="345" spans="1:4" x14ac:dyDescent="0.25">
      <c r="A345" s="6">
        <v>341</v>
      </c>
      <c r="B345" s="7">
        <f>AVERAGEA('2nd DJ RS'!B345:AE345)</f>
        <v>1.0914088807003743</v>
      </c>
      <c r="C345" s="7">
        <f>AVERAGEA('2nd DJ SHC'!B345:AE345)</f>
        <v>985.32068043853053</v>
      </c>
      <c r="D345" s="7">
        <f>AVERAGEA('2nd DJ SA'!B345:AE345)</f>
        <v>85.48390145437881</v>
      </c>
    </row>
    <row r="346" spans="1:4" x14ac:dyDescent="0.25">
      <c r="A346" s="6">
        <v>342</v>
      </c>
      <c r="B346" s="7">
        <f>AVERAGEA('2nd DJ RS'!B346:AE346)</f>
        <v>1.0914088807003743</v>
      </c>
      <c r="C346" s="7">
        <f>AVERAGEA('2nd DJ SHC'!B346:AE346)</f>
        <v>984.85947511165557</v>
      </c>
      <c r="D346" s="7">
        <f>AVERAGEA('2nd DJ SA'!B346:AE346)</f>
        <v>296.39634688403686</v>
      </c>
    </row>
    <row r="347" spans="1:4" x14ac:dyDescent="0.25">
      <c r="A347" s="6">
        <v>343</v>
      </c>
      <c r="B347" s="7">
        <f>AVERAGEA('2nd DJ RS'!B347:AE347)</f>
        <v>1.0904203785081836</v>
      </c>
      <c r="C347" s="7">
        <f>AVERAGEA('2nd DJ SHC'!B347:AE347)</f>
        <v>984.85947511165557</v>
      </c>
      <c r="D347" s="7">
        <f>AVERAGEA('2nd DJ SA'!B347:AE347)</f>
        <v>191.19581305528064</v>
      </c>
    </row>
    <row r="348" spans="1:4" x14ac:dyDescent="0.25">
      <c r="A348" s="6">
        <v>344</v>
      </c>
      <c r="B348" s="7">
        <f>AVERAGEA('2nd DJ RS'!B348:AE348)</f>
        <v>1.0904203785081836</v>
      </c>
      <c r="C348" s="7">
        <f>AVERAGEA('2nd DJ SHC'!B348:AE348)</f>
        <v>984.85947511165557</v>
      </c>
      <c r="D348" s="7">
        <f>AVERAGEA('2nd DJ SA'!B348:AE348)</f>
        <v>124.55999334286631</v>
      </c>
    </row>
    <row r="349" spans="1:4" x14ac:dyDescent="0.25">
      <c r="A349" s="6">
        <v>345</v>
      </c>
      <c r="B349" s="7">
        <f>AVERAGEA('2nd DJ RS'!B349:AE349)</f>
        <v>1.0904203785081836</v>
      </c>
      <c r="C349" s="7">
        <f>AVERAGEA('2nd DJ SHC'!B349:AE349)</f>
        <v>977.49821122916671</v>
      </c>
      <c r="D349" s="7">
        <f>AVERAGEA('2nd DJ SA'!B349:AE349)</f>
        <v>312.80432836502393</v>
      </c>
    </row>
    <row r="350" spans="1:4" x14ac:dyDescent="0.25">
      <c r="A350" s="6">
        <v>346</v>
      </c>
      <c r="B350" s="7">
        <f>AVERAGEA('2nd DJ RS'!B350:AE350)</f>
        <v>1.0904203785081836</v>
      </c>
      <c r="C350" s="7">
        <f>AVERAGEA('2nd DJ SHC'!B350:AE350)</f>
        <v>977.36452099108044</v>
      </c>
      <c r="D350" s="7">
        <f>AVERAGEA('2nd DJ SA'!B350:AE350)</f>
        <v>138.85247262581814</v>
      </c>
    </row>
    <row r="351" spans="1:4" x14ac:dyDescent="0.25">
      <c r="A351" s="6">
        <v>347</v>
      </c>
      <c r="B351" s="7">
        <f>AVERAGEA('2nd DJ RS'!B351:AE351)</f>
        <v>1.0904203785081836</v>
      </c>
      <c r="C351" s="7">
        <f>AVERAGEA('2nd DJ SHC'!B351:AE351)</f>
        <v>977.36452099108044</v>
      </c>
      <c r="D351" s="7">
        <f>AVERAGEA('2nd DJ SA'!B351:AE351)</f>
        <v>106.83592590539638</v>
      </c>
    </row>
    <row r="352" spans="1:4" x14ac:dyDescent="0.25">
      <c r="A352" s="6">
        <v>348</v>
      </c>
      <c r="B352" s="7">
        <f>AVERAGEA('2nd DJ RS'!B352:AE352)</f>
        <v>1.0904203785081836</v>
      </c>
      <c r="C352" s="7">
        <f>AVERAGEA('2nd DJ SHC'!B352:AE352)</f>
        <v>977.1597135173721</v>
      </c>
      <c r="D352" s="7">
        <f>AVERAGEA('2nd DJ SA'!B352:AE352)</f>
        <v>366.07244383636009</v>
      </c>
    </row>
    <row r="353" spans="1:4" x14ac:dyDescent="0.25">
      <c r="A353" s="6">
        <v>349</v>
      </c>
      <c r="B353" s="7">
        <f>AVERAGEA('2nd DJ RS'!B353:AE353)</f>
        <v>1.0904203785081836</v>
      </c>
      <c r="C353" s="7">
        <f>AVERAGEA('2nd DJ SHC'!B353:AE353)</f>
        <v>977.15969712174956</v>
      </c>
      <c r="D353" s="7">
        <f>AVERAGEA('2nd DJ SA'!B353:AE353)</f>
        <v>130.63083616386785</v>
      </c>
    </row>
    <row r="354" spans="1:4" x14ac:dyDescent="0.25">
      <c r="A354" s="6">
        <v>350</v>
      </c>
      <c r="B354" s="7">
        <f>AVERAGEA('2nd DJ RS'!B354:AE354)</f>
        <v>1.0904203785081836</v>
      </c>
      <c r="C354" s="7">
        <f>AVERAGEA('2nd DJ SHC'!B354:AE354)</f>
        <v>974.56420056069408</v>
      </c>
      <c r="D354" s="7">
        <f>AVERAGEA('2nd DJ SA'!B354:AE354)</f>
        <v>93.253709599144784</v>
      </c>
    </row>
    <row r="355" spans="1:4" x14ac:dyDescent="0.25">
      <c r="A355" s="6">
        <v>351</v>
      </c>
      <c r="B355" s="7">
        <f>AVERAGEA('2nd DJ RS'!B355:AE355)</f>
        <v>1.0904203785081836</v>
      </c>
      <c r="C355" s="7">
        <f>AVERAGEA('2nd DJ SHC'!B355:AE355)</f>
        <v>974.56420056069408</v>
      </c>
      <c r="D355" s="7">
        <f>AVERAGEA('2nd DJ SA'!B355:AE355)</f>
        <v>279.71853887657568</v>
      </c>
    </row>
    <row r="356" spans="1:4" x14ac:dyDescent="0.25">
      <c r="A356" s="6">
        <v>352</v>
      </c>
      <c r="B356" s="7">
        <f>AVERAGEA('2nd DJ RS'!B356:AE356)</f>
        <v>1.0904203785081836</v>
      </c>
      <c r="C356" s="7">
        <f>AVERAGEA('2nd DJ SHC'!B356:AE356)</f>
        <v>974.56420056069408</v>
      </c>
      <c r="D356" s="7">
        <f>AVERAGEA('2nd DJ SA'!B356:AE356)</f>
        <v>284.26156610288706</v>
      </c>
    </row>
    <row r="357" spans="1:4" x14ac:dyDescent="0.25">
      <c r="A357" s="6">
        <v>353</v>
      </c>
      <c r="B357" s="7">
        <f>AVERAGEA('2nd DJ RS'!B357:AE357)</f>
        <v>1.0904203785081836</v>
      </c>
      <c r="C357" s="7">
        <f>AVERAGEA('2nd DJ SHC'!B357:AE357)</f>
        <v>973.59408604819043</v>
      </c>
      <c r="D357" s="7">
        <f>AVERAGEA('2nd DJ SA'!B357:AE357)</f>
        <v>157.47701686857786</v>
      </c>
    </row>
    <row r="358" spans="1:4" x14ac:dyDescent="0.25">
      <c r="A358" s="6">
        <v>354</v>
      </c>
      <c r="B358" s="7">
        <f>AVERAGEA('2nd DJ RS'!B358:AE358)</f>
        <v>1.0904203785081836</v>
      </c>
      <c r="C358" s="7">
        <f>AVERAGEA('2nd DJ SHC'!B358:AE358)</f>
        <v>973.48046482639438</v>
      </c>
      <c r="D358" s="7">
        <f>AVERAGEA('2nd DJ SA'!B358:AE358)</f>
        <v>77.438813152405046</v>
      </c>
    </row>
    <row r="359" spans="1:4" x14ac:dyDescent="0.25">
      <c r="A359" s="6">
        <v>355</v>
      </c>
      <c r="B359" s="7">
        <f>AVERAGEA('2nd DJ RS'!B359:AE359)</f>
        <v>1.0904203785081836</v>
      </c>
      <c r="C359" s="7">
        <f>AVERAGEA('2nd DJ SHC'!B359:AE359)</f>
        <v>973.48046482639438</v>
      </c>
      <c r="D359" s="7">
        <f>AVERAGEA('2nd DJ SA'!B359:AE359)</f>
        <v>258.94008967745344</v>
      </c>
    </row>
    <row r="360" spans="1:4" x14ac:dyDescent="0.25">
      <c r="A360" s="6">
        <v>356</v>
      </c>
      <c r="B360" s="7">
        <f>AVERAGEA('2nd DJ RS'!B360:AE360)</f>
        <v>1.0904203785081836</v>
      </c>
      <c r="C360" s="7">
        <f>AVERAGEA('2nd DJ SHC'!B360:AE360)</f>
        <v>970.59158513084981</v>
      </c>
      <c r="D360" s="7">
        <f>AVERAGEA('2nd DJ SA'!B360:AE360)</f>
        <v>193.93425736808936</v>
      </c>
    </row>
    <row r="361" spans="1:4" x14ac:dyDescent="0.25">
      <c r="A361" s="6">
        <v>357</v>
      </c>
      <c r="B361" s="7">
        <f>AVERAGEA('2nd DJ RS'!B361:AE361)</f>
        <v>1.0904203785081836</v>
      </c>
      <c r="C361" s="7">
        <f>AVERAGEA('2nd DJ SHC'!B361:AE361)</f>
        <v>970.59158513084981</v>
      </c>
      <c r="D361" s="7">
        <f>AVERAGEA('2nd DJ SA'!B361:AE361)</f>
        <v>374.65208549792953</v>
      </c>
    </row>
    <row r="362" spans="1:4" x14ac:dyDescent="0.25">
      <c r="A362" s="6">
        <v>358</v>
      </c>
      <c r="B362" s="7">
        <f>AVERAGEA('2nd DJ RS'!B362:AE362)</f>
        <v>1.0904203785081836</v>
      </c>
      <c r="C362" s="7">
        <f>AVERAGEA('2nd DJ SHC'!B362:AE362)</f>
        <v>970.59158513084981</v>
      </c>
      <c r="D362" s="7">
        <f>AVERAGEA('2nd DJ SA'!B362:AE362)</f>
        <v>383.4813400743684</v>
      </c>
    </row>
    <row r="363" spans="1:4" x14ac:dyDescent="0.25">
      <c r="A363" s="6">
        <v>359</v>
      </c>
      <c r="B363" s="7">
        <f>AVERAGEA('2nd DJ RS'!B363:AE363)</f>
        <v>1.0904203785081836</v>
      </c>
      <c r="C363" s="7">
        <f>AVERAGEA('2nd DJ SHC'!B363:AE363)</f>
        <v>970.59158513084981</v>
      </c>
      <c r="D363" s="7">
        <f>AVERAGEA('2nd DJ SA'!B363:AE363)</f>
        <v>226.19900299417091</v>
      </c>
    </row>
    <row r="364" spans="1:4" x14ac:dyDescent="0.25">
      <c r="A364" s="6">
        <v>360</v>
      </c>
      <c r="B364" s="7">
        <f>AVERAGEA('2nd DJ RS'!B364:AE364)</f>
        <v>1.0904203785081836</v>
      </c>
      <c r="C364" s="7">
        <f>AVERAGEA('2nd DJ SHC'!B364:AE364)</f>
        <v>970.59158513084981</v>
      </c>
      <c r="D364" s="7">
        <f>AVERAGEA('2nd DJ SA'!B364:AE364)</f>
        <v>219.17956297840661</v>
      </c>
    </row>
    <row r="365" spans="1:4" x14ac:dyDescent="0.25">
      <c r="A365" s="6">
        <v>361</v>
      </c>
      <c r="B365" s="7">
        <f>AVERAGEA('2nd DJ RS'!B365:AE365)</f>
        <v>1.0460844220173091</v>
      </c>
      <c r="C365" s="7">
        <f>AVERAGEA('2nd DJ SHC'!B365:AE365)</f>
        <v>970.59158513084981</v>
      </c>
      <c r="D365" s="7">
        <f>AVERAGEA('2nd DJ SA'!B365:AE365)</f>
        <v>303.6125327098664</v>
      </c>
    </row>
    <row r="366" spans="1:4" x14ac:dyDescent="0.25">
      <c r="A366" s="6">
        <v>362</v>
      </c>
      <c r="B366" s="7">
        <f>AVERAGEA('2nd DJ RS'!B366:AE366)</f>
        <v>1.0460844220173091</v>
      </c>
      <c r="C366" s="7">
        <f>AVERAGEA('2nd DJ SHC'!B366:AE366)</f>
        <v>970.59158513084981</v>
      </c>
      <c r="D366" s="7">
        <f>AVERAGEA('2nd DJ SA'!B366:AE366)</f>
        <v>230.76138470346257</v>
      </c>
    </row>
    <row r="367" spans="1:4" x14ac:dyDescent="0.25">
      <c r="A367" s="6">
        <v>363</v>
      </c>
      <c r="B367" s="7">
        <f>AVERAGEA('2nd DJ RS'!B367:AE367)</f>
        <v>1.0460844220173091</v>
      </c>
      <c r="C367" s="7">
        <f>AVERAGEA('2nd DJ SHC'!B367:AE367)</f>
        <v>970.59158513084981</v>
      </c>
      <c r="D367" s="7">
        <f>AVERAGEA('2nd DJ SA'!B367:AE367)</f>
        <v>198.70622081788275</v>
      </c>
    </row>
    <row r="368" spans="1:4" x14ac:dyDescent="0.25">
      <c r="A368" s="6">
        <v>364</v>
      </c>
      <c r="B368" s="7">
        <f>AVERAGEA('2nd DJ RS'!B368:AE368)</f>
        <v>1.0460844220173091</v>
      </c>
      <c r="C368" s="7">
        <f>AVERAGEA('2nd DJ SHC'!B368:AE368)</f>
        <v>970.59158513084981</v>
      </c>
      <c r="D368" s="7">
        <f>AVERAGEA('2nd DJ SA'!B368:AE368)</f>
        <v>178.76459414263908</v>
      </c>
    </row>
    <row r="369" spans="1:4" x14ac:dyDescent="0.25">
      <c r="A369" s="6">
        <v>365</v>
      </c>
      <c r="B369" s="7">
        <f>AVERAGEA('2nd DJ RS'!B369:AE369)</f>
        <v>1.0460844220173091</v>
      </c>
      <c r="C369" s="7">
        <f>AVERAGEA('2nd DJ SHC'!B369:AE369)</f>
        <v>970.59158513084981</v>
      </c>
      <c r="D369" s="7">
        <f>AVERAGEA('2nd DJ SA'!B369:AE369)</f>
        <v>286.49237872330554</v>
      </c>
    </row>
    <row r="370" spans="1:4" x14ac:dyDescent="0.25">
      <c r="A370" s="6">
        <v>366</v>
      </c>
      <c r="B370" s="7">
        <f>AVERAGEA('2nd DJ RS'!B370:AE370)</f>
        <v>1.0460844220173091</v>
      </c>
      <c r="C370" s="7">
        <f>AVERAGEA('2nd DJ SHC'!B370:AE370)</f>
        <v>970.59158513084981</v>
      </c>
      <c r="D370" s="7">
        <f>AVERAGEA('2nd DJ SA'!B370:AE370)</f>
        <v>210.25264973031409</v>
      </c>
    </row>
    <row r="371" spans="1:4" x14ac:dyDescent="0.25">
      <c r="A371" s="6">
        <v>367</v>
      </c>
      <c r="B371" s="7">
        <f>AVERAGEA('2nd DJ RS'!B371:AE371)</f>
        <v>1.0460844220173091</v>
      </c>
      <c r="C371" s="7">
        <f>AVERAGEA('2nd DJ SHC'!B371:AE371)</f>
        <v>970.59158513084981</v>
      </c>
      <c r="D371" s="7">
        <f>AVERAGEA('2nd DJ SA'!B371:AE371)</f>
        <v>221.79048253773846</v>
      </c>
    </row>
    <row r="372" spans="1:4" x14ac:dyDescent="0.25">
      <c r="A372" s="6">
        <v>368</v>
      </c>
      <c r="B372" s="7">
        <f>AVERAGEA('2nd DJ RS'!B372:AE372)</f>
        <v>1.0460844220173091</v>
      </c>
      <c r="C372" s="7">
        <f>AVERAGEA('2nd DJ SHC'!B372:AE372)</f>
        <v>970.59158513084981</v>
      </c>
      <c r="D372" s="7">
        <f>AVERAGEA('2nd DJ SA'!B372:AE372)</f>
        <v>200.88592668503375</v>
      </c>
    </row>
    <row r="373" spans="1:4" x14ac:dyDescent="0.25">
      <c r="A373" s="6">
        <v>369</v>
      </c>
      <c r="B373" s="7">
        <f>AVERAGEA('2nd DJ RS'!B373:AE373)</f>
        <v>1.0460844220173091</v>
      </c>
      <c r="C373" s="7">
        <f>AVERAGEA('2nd DJ SHC'!B373:AE373)</f>
        <v>970.59158513084981</v>
      </c>
      <c r="D373" s="7">
        <f>AVERAGEA('2nd DJ SA'!B373:AE373)</f>
        <v>169.0606290410725</v>
      </c>
    </row>
    <row r="374" spans="1:4" x14ac:dyDescent="0.25">
      <c r="A374" s="6">
        <v>370</v>
      </c>
      <c r="B374" s="7">
        <f>AVERAGEA('2nd DJ RS'!B374:AE374)</f>
        <v>1.0460844220173091</v>
      </c>
      <c r="C374" s="7">
        <f>AVERAGEA('2nd DJ SHC'!B374:AE374)</f>
        <v>970.59158513084981</v>
      </c>
      <c r="D374" s="7">
        <f>AVERAGEA('2nd DJ SA'!B374:AE374)</f>
        <v>312.42462171909239</v>
      </c>
    </row>
    <row r="375" spans="1:4" x14ac:dyDescent="0.25">
      <c r="A375" s="6">
        <v>371</v>
      </c>
      <c r="B375" s="7">
        <f>AVERAGEA('2nd DJ RS'!B375:AE375)</f>
        <v>1.0460844220173091</v>
      </c>
      <c r="C375" s="7">
        <f>AVERAGEA('2nd DJ SHC'!B375:AE375)</f>
        <v>970.54546131974928</v>
      </c>
      <c r="D375" s="7">
        <f>AVERAGEA('2nd DJ SA'!B375:AE375)</f>
        <v>156.3313523116652</v>
      </c>
    </row>
    <row r="376" spans="1:4" x14ac:dyDescent="0.25">
      <c r="A376" s="6">
        <v>372</v>
      </c>
      <c r="B376" s="7">
        <f>AVERAGEA('2nd DJ RS'!B376:AE376)</f>
        <v>1.0460844220173091</v>
      </c>
      <c r="C376" s="7">
        <f>AVERAGEA('2nd DJ SHC'!B376:AE376)</f>
        <v>970.4795680666067</v>
      </c>
      <c r="D376" s="7">
        <f>AVERAGEA('2nd DJ SA'!B376:AE376)</f>
        <v>219.1462304390779</v>
      </c>
    </row>
    <row r="377" spans="1:4" x14ac:dyDescent="0.25">
      <c r="A377" s="6">
        <v>373</v>
      </c>
      <c r="B377" s="7">
        <f>AVERAGEA('2nd DJ RS'!B377:AE377)</f>
        <v>1.0460844220173091</v>
      </c>
      <c r="C377" s="7">
        <f>AVERAGEA('2nd DJ SHC'!B377:AE377)</f>
        <v>970.4795680666067</v>
      </c>
      <c r="D377" s="7">
        <f>AVERAGEA('2nd DJ SA'!B377:AE377)</f>
        <v>177.97641922804144</v>
      </c>
    </row>
    <row r="378" spans="1:4" x14ac:dyDescent="0.25">
      <c r="A378" s="6">
        <v>374</v>
      </c>
      <c r="B378" s="7">
        <f>AVERAGEA('2nd DJ RS'!B378:AE378)</f>
        <v>1.0460844220173091</v>
      </c>
      <c r="C378" s="7">
        <f>AVERAGEA('2nd DJ SHC'!B378:AE378)</f>
        <v>970.4795680666067</v>
      </c>
      <c r="D378" s="7">
        <f>AVERAGEA('2nd DJ SA'!B378:AE378)</f>
        <v>301.14092302815601</v>
      </c>
    </row>
    <row r="379" spans="1:4" x14ac:dyDescent="0.25">
      <c r="A379" s="6">
        <v>375</v>
      </c>
      <c r="B379" s="7">
        <f>AVERAGEA('2nd DJ RS'!B379:AE379)</f>
        <v>0.99012980220558411</v>
      </c>
      <c r="C379" s="7">
        <f>AVERAGEA('2nd DJ SHC'!B379:AE379)</f>
        <v>966.53526473686384</v>
      </c>
      <c r="D379" s="7">
        <f>AVERAGEA('2nd DJ SA'!B379:AE379)</f>
        <v>144.28137835751912</v>
      </c>
    </row>
    <row r="380" spans="1:4" x14ac:dyDescent="0.25">
      <c r="A380" s="6">
        <v>376</v>
      </c>
      <c r="B380" s="7">
        <f>AVERAGEA('2nd DJ RS'!B380:AE380)</f>
        <v>0.99012980220558411</v>
      </c>
      <c r="C380" s="7">
        <f>AVERAGEA('2nd DJ SHC'!B380:AE380)</f>
        <v>966.53526473686384</v>
      </c>
      <c r="D380" s="7">
        <f>AVERAGEA('2nd DJ SA'!B380:AE380)</f>
        <v>138.72714229709905</v>
      </c>
    </row>
    <row r="381" spans="1:4" x14ac:dyDescent="0.25">
      <c r="A381" s="6">
        <v>377</v>
      </c>
      <c r="B381" s="7">
        <f>AVERAGEA('2nd DJ RS'!B381:AE381)</f>
        <v>0.99012980220558411</v>
      </c>
      <c r="C381" s="7">
        <f>AVERAGEA('2nd DJ SHC'!B381:AE381)</f>
        <v>966.53526473686384</v>
      </c>
      <c r="D381" s="7">
        <f>AVERAGEA('2nd DJ SA'!B381:AE381)</f>
        <v>131.25585489055533</v>
      </c>
    </row>
    <row r="382" spans="1:4" x14ac:dyDescent="0.25">
      <c r="A382" s="6">
        <v>378</v>
      </c>
      <c r="B382" s="7">
        <f>AVERAGEA('2nd DJ RS'!B382:AE382)</f>
        <v>0.99012980220558411</v>
      </c>
      <c r="C382" s="7">
        <f>AVERAGEA('2nd DJ SHC'!B382:AE382)</f>
        <v>966.53526473686384</v>
      </c>
      <c r="D382" s="7">
        <f>AVERAGEA('2nd DJ SA'!B382:AE382)</f>
        <v>230.05917688831587</v>
      </c>
    </row>
    <row r="383" spans="1:4" x14ac:dyDescent="0.25">
      <c r="A383" s="6">
        <v>379</v>
      </c>
      <c r="B383" s="7">
        <f>AVERAGEA('2nd DJ RS'!B383:AE383)</f>
        <v>0.99012980220558411</v>
      </c>
      <c r="C383" s="7">
        <f>AVERAGEA('2nd DJ SHC'!B383:AE383)</f>
        <v>966.53526473686384</v>
      </c>
      <c r="D383" s="7">
        <f>AVERAGEA('2nd DJ SA'!B383:AE383)</f>
        <v>109.32825792918077</v>
      </c>
    </row>
    <row r="384" spans="1:4" x14ac:dyDescent="0.25">
      <c r="A384" s="6">
        <v>380</v>
      </c>
      <c r="B384" s="7">
        <f>AVERAGEA('2nd DJ RS'!B384:AE384)</f>
        <v>0.99012980220558411</v>
      </c>
      <c r="C384" s="7">
        <f>AVERAGEA('2nd DJ SHC'!B384:AE384)</f>
        <v>966.53526473686384</v>
      </c>
      <c r="D384" s="7">
        <f>AVERAGEA('2nd DJ SA'!B384:AE384)</f>
        <v>263.93343169818411</v>
      </c>
    </row>
    <row r="385" spans="1:4" x14ac:dyDescent="0.25">
      <c r="A385" s="6">
        <v>381</v>
      </c>
      <c r="B385" s="7">
        <f>AVERAGEA('2nd DJ RS'!B385:AE385)</f>
        <v>0.99012980220558411</v>
      </c>
      <c r="C385" s="7">
        <f>AVERAGEA('2nd DJ SHC'!B385:AE385)</f>
        <v>966.53526473686384</v>
      </c>
      <c r="D385" s="7">
        <f>AVERAGEA('2nd DJ SA'!B385:AE385)</f>
        <v>143.95502786069656</v>
      </c>
    </row>
    <row r="386" spans="1:4" x14ac:dyDescent="0.25">
      <c r="A386" s="6">
        <v>382</v>
      </c>
      <c r="B386" s="7">
        <f>AVERAGEA('2nd DJ RS'!B386:AE386)</f>
        <v>0.99012980220558411</v>
      </c>
      <c r="C386" s="7">
        <f>AVERAGEA('2nd DJ SHC'!B386:AE386)</f>
        <v>966.53526473686384</v>
      </c>
      <c r="D386" s="7">
        <f>AVERAGEA('2nd DJ SA'!B386:AE386)</f>
        <v>58.013662921989784</v>
      </c>
    </row>
    <row r="387" spans="1:4" x14ac:dyDescent="0.25">
      <c r="A387" s="6">
        <v>383</v>
      </c>
      <c r="B387" s="7">
        <f>AVERAGEA('2nd DJ RS'!B387:AE387)</f>
        <v>0.99012980220558411</v>
      </c>
      <c r="C387" s="7">
        <f>AVERAGEA('2nd DJ SHC'!B387:AE387)</f>
        <v>966.53526473686384</v>
      </c>
      <c r="D387" s="7">
        <f>AVERAGEA('2nd DJ SA'!B387:AE387)</f>
        <v>329.78283235579994</v>
      </c>
    </row>
    <row r="388" spans="1:4" x14ac:dyDescent="0.25">
      <c r="A388" s="6">
        <v>384</v>
      </c>
      <c r="B388" s="7">
        <f>AVERAGEA('2nd DJ RS'!B388:AE388)</f>
        <v>0.99012980220558411</v>
      </c>
      <c r="C388" s="7">
        <f>AVERAGEA('2nd DJ SHC'!B388:AE388)</f>
        <v>966.53526473686384</v>
      </c>
      <c r="D388" s="7">
        <f>AVERAGEA('2nd DJ SA'!B388:AE388)</f>
        <v>175.02025621604895</v>
      </c>
    </row>
    <row r="389" spans="1:4" x14ac:dyDescent="0.25">
      <c r="A389" s="6">
        <v>385</v>
      </c>
      <c r="B389" s="7">
        <f>AVERAGEA('2nd DJ RS'!B389:AE389)</f>
        <v>0.99012980220558411</v>
      </c>
      <c r="C389" s="7">
        <f>AVERAGEA('2nd DJ SHC'!B389:AE389)</f>
        <v>966.53526473686384</v>
      </c>
      <c r="D389" s="7">
        <f>AVERAGEA('2nd DJ SA'!B389:AE389)</f>
        <v>273.56042611848557</v>
      </c>
    </row>
    <row r="390" spans="1:4" x14ac:dyDescent="0.25">
      <c r="A390" s="6">
        <v>386</v>
      </c>
      <c r="B390" s="7">
        <f>AVERAGEA('2nd DJ RS'!B390:AE390)</f>
        <v>0.99012980220558411</v>
      </c>
      <c r="C390" s="7">
        <f>AVERAGEA('2nd DJ SHC'!B390:AE390)</f>
        <v>965.92869020103728</v>
      </c>
      <c r="D390" s="7">
        <f>AVERAGEA('2nd DJ SA'!B390:AE390)</f>
        <v>163.97077002409262</v>
      </c>
    </row>
    <row r="391" spans="1:4" x14ac:dyDescent="0.25">
      <c r="A391" s="6">
        <v>387</v>
      </c>
      <c r="B391" s="7">
        <f>AVERAGEA('2nd DJ RS'!B391:AE391)</f>
        <v>0.99012980220558411</v>
      </c>
      <c r="C391" s="7">
        <f>AVERAGEA('2nd DJ SHC'!B391:AE391)</f>
        <v>965.92869020103728</v>
      </c>
      <c r="D391" s="7">
        <f>AVERAGEA('2nd DJ SA'!B391:AE391)</f>
        <v>93.152903995241928</v>
      </c>
    </row>
    <row r="392" spans="1:4" x14ac:dyDescent="0.25">
      <c r="A392" s="6">
        <v>388</v>
      </c>
      <c r="B392" s="7">
        <f>AVERAGEA('2nd DJ RS'!B392:AE392)</f>
        <v>0.99012980220558411</v>
      </c>
      <c r="C392" s="7">
        <f>AVERAGEA('2nd DJ SHC'!B392:AE392)</f>
        <v>965.92869020103728</v>
      </c>
      <c r="D392" s="7">
        <f>AVERAGEA('2nd DJ SA'!B392:AE392)</f>
        <v>237.86259379435302</v>
      </c>
    </row>
    <row r="393" spans="1:4" x14ac:dyDescent="0.25">
      <c r="A393" s="6">
        <v>389</v>
      </c>
      <c r="B393" s="7">
        <f>AVERAGEA('2nd DJ RS'!B393:AE393)</f>
        <v>0.99012980220558411</v>
      </c>
      <c r="C393" s="7">
        <f>AVERAGEA('2nd DJ SHC'!B393:AE393)</f>
        <v>965.92869020103728</v>
      </c>
      <c r="D393" s="7">
        <f>AVERAGEA('2nd DJ SA'!B393:AE393)</f>
        <v>112.61977772987528</v>
      </c>
    </row>
    <row r="394" spans="1:4" x14ac:dyDescent="0.25">
      <c r="A394" s="6">
        <v>390</v>
      </c>
      <c r="B394" s="7">
        <f>AVERAGEA('2nd DJ RS'!B394:AE394)</f>
        <v>0.99012980220558411</v>
      </c>
      <c r="C394" s="7">
        <f>AVERAGEA('2nd DJ SHC'!B394:AE394)</f>
        <v>965.92869020103728</v>
      </c>
      <c r="D394" s="7">
        <f>AVERAGEA('2nd DJ SA'!B394:AE394)</f>
        <v>131.10690789156899</v>
      </c>
    </row>
    <row r="395" spans="1:4" x14ac:dyDescent="0.25">
      <c r="A395" s="6">
        <v>391</v>
      </c>
      <c r="B395" s="7">
        <f>AVERAGEA('2nd DJ RS'!B395:AE395)</f>
        <v>0.99012980220558411</v>
      </c>
      <c r="C395" s="7">
        <f>AVERAGEA('2nd DJ SHC'!B395:AE395)</f>
        <v>965.92869020103728</v>
      </c>
      <c r="D395" s="7">
        <f>AVERAGEA('2nd DJ SA'!B395:AE395)</f>
        <v>255.32051144035151</v>
      </c>
    </row>
    <row r="396" spans="1:4" x14ac:dyDescent="0.25">
      <c r="A396" s="6">
        <v>392</v>
      </c>
      <c r="B396" s="7">
        <f>AVERAGEA('2nd DJ RS'!B396:AE396)</f>
        <v>0.99012980220558411</v>
      </c>
      <c r="C396" s="7">
        <f>AVERAGEA('2nd DJ SHC'!B396:AE396)</f>
        <v>965.92869020103728</v>
      </c>
      <c r="D396" s="7">
        <f>AVERAGEA('2nd DJ SA'!B396:AE396)</f>
        <v>344.51546701174294</v>
      </c>
    </row>
    <row r="397" spans="1:4" x14ac:dyDescent="0.25">
      <c r="A397" s="6">
        <v>393</v>
      </c>
      <c r="B397" s="7">
        <f>AVERAGEA('2nd DJ RS'!B397:AE397)</f>
        <v>0.99012980220558411</v>
      </c>
      <c r="C397" s="7">
        <f>AVERAGEA('2nd DJ SHC'!B397:AE397)</f>
        <v>960.97342318485846</v>
      </c>
      <c r="D397" s="7">
        <f>AVERAGEA('2nd DJ SA'!B397:AE397)</f>
        <v>127.33503618754314</v>
      </c>
    </row>
    <row r="398" spans="1:4" x14ac:dyDescent="0.25">
      <c r="A398" s="6">
        <v>394</v>
      </c>
      <c r="B398" s="7">
        <f>AVERAGEA('2nd DJ RS'!B398:AE398)</f>
        <v>0.99012980220558411</v>
      </c>
      <c r="C398" s="7">
        <f>AVERAGEA('2nd DJ SHC'!B398:AE398)</f>
        <v>960.97342318485846</v>
      </c>
      <c r="D398" s="7">
        <f>AVERAGEA('2nd DJ SA'!B398:AE398)</f>
        <v>252.72809915520304</v>
      </c>
    </row>
    <row r="399" spans="1:4" x14ac:dyDescent="0.25">
      <c r="A399" s="6">
        <v>395</v>
      </c>
      <c r="B399" s="7">
        <f>AVERAGEA('2nd DJ RS'!B399:AE399)</f>
        <v>0.99012980220558411</v>
      </c>
      <c r="C399" s="7">
        <f>AVERAGEA('2nd DJ SHC'!B399:AE399)</f>
        <v>960.97342318485846</v>
      </c>
      <c r="D399" s="7">
        <f>AVERAGEA('2nd DJ SA'!B399:AE399)</f>
        <v>213.03439751275985</v>
      </c>
    </row>
    <row r="400" spans="1:4" x14ac:dyDescent="0.25">
      <c r="A400" s="6">
        <v>396</v>
      </c>
      <c r="B400" s="7">
        <f>AVERAGEA('2nd DJ RS'!B400:AE400)</f>
        <v>0.99012980220558411</v>
      </c>
      <c r="C400" s="7">
        <f>AVERAGEA('2nd DJ SHC'!B400:AE400)</f>
        <v>960.97342318485846</v>
      </c>
      <c r="D400" s="7">
        <f>AVERAGEA('2nd DJ SA'!B400:AE400)</f>
        <v>199.381361176789</v>
      </c>
    </row>
    <row r="401" spans="1:4" x14ac:dyDescent="0.25">
      <c r="A401" s="6">
        <v>397</v>
      </c>
      <c r="B401" s="7">
        <f>AVERAGEA('2nd DJ RS'!B401:AE401)</f>
        <v>0.99012980220558411</v>
      </c>
      <c r="C401" s="7">
        <f>AVERAGEA('2nd DJ SHC'!B401:AE401)</f>
        <v>960.97242873372738</v>
      </c>
      <c r="D401" s="7">
        <f>AVERAGEA('2nd DJ SA'!B401:AE401)</f>
        <v>213.9196507223599</v>
      </c>
    </row>
    <row r="402" spans="1:4" x14ac:dyDescent="0.25">
      <c r="A402" s="6">
        <v>398</v>
      </c>
      <c r="B402" s="7">
        <f>AVERAGEA('2nd DJ RS'!B402:AE402)</f>
        <v>0.99012980220558411</v>
      </c>
      <c r="C402" s="7">
        <f>AVERAGEA('2nd DJ SHC'!B402:AE402)</f>
        <v>960.97242873372738</v>
      </c>
      <c r="D402" s="7">
        <f>AVERAGEA('2nd DJ SA'!B402:AE402)</f>
        <v>171.83346902157433</v>
      </c>
    </row>
    <row r="403" spans="1:4" x14ac:dyDescent="0.25">
      <c r="A403" s="6">
        <v>399</v>
      </c>
      <c r="B403" s="7">
        <f>AVERAGEA('2nd DJ RS'!B403:AE403)</f>
        <v>0.99012980220558411</v>
      </c>
      <c r="C403" s="7">
        <f>AVERAGEA('2nd DJ SHC'!B403:AE403)</f>
        <v>960.97242873372738</v>
      </c>
      <c r="D403" s="7">
        <f>AVERAGEA('2nd DJ SA'!B403:AE403)</f>
        <v>120.95225268231665</v>
      </c>
    </row>
    <row r="404" spans="1:4" x14ac:dyDescent="0.25">
      <c r="A404" s="6">
        <v>400</v>
      </c>
      <c r="B404" s="7">
        <f>AVERAGEA('2nd DJ RS'!B404:AE404)</f>
        <v>0.99012980220558411</v>
      </c>
      <c r="C404" s="7">
        <f>AVERAGEA('2nd DJ SHC'!B404:AE404)</f>
        <v>960.97242873372738</v>
      </c>
      <c r="D404" s="7">
        <f>AVERAGEA('2nd DJ SA'!B404:AE404)</f>
        <v>189.13092554178564</v>
      </c>
    </row>
    <row r="405" spans="1:4" x14ac:dyDescent="0.25">
      <c r="A405" s="6">
        <v>401</v>
      </c>
      <c r="B405" s="7">
        <f>AVERAGEA('2nd DJ RS'!B405:AE405)</f>
        <v>0.99012980220558411</v>
      </c>
      <c r="C405" s="7">
        <f>AVERAGEA('2nd DJ SHC'!B405:AE405)</f>
        <v>719.34338304555615</v>
      </c>
      <c r="D405" s="7">
        <f>AVERAGEA('2nd DJ SA'!B405:AE405)</f>
        <v>162.27783165526225</v>
      </c>
    </row>
    <row r="406" spans="1:4" x14ac:dyDescent="0.25">
      <c r="A406" s="6">
        <v>402</v>
      </c>
      <c r="B406" s="7">
        <f>AVERAGEA('2nd DJ RS'!B406:AE406)</f>
        <v>0.99012980220558411</v>
      </c>
      <c r="C406" s="7">
        <f>AVERAGEA('2nd DJ SHC'!B406:AE406)</f>
        <v>705.01743773910471</v>
      </c>
      <c r="D406" s="7">
        <f>AVERAGEA('2nd DJ SA'!B406:AE406)</f>
        <v>77.894860376195297</v>
      </c>
    </row>
    <row r="407" spans="1:4" x14ac:dyDescent="0.25">
      <c r="A407" s="6">
        <v>403</v>
      </c>
      <c r="B407" s="7">
        <f>AVERAGEA('2nd DJ RS'!B407:AE407)</f>
        <v>0.99012980220558411</v>
      </c>
      <c r="C407" s="7">
        <f>AVERAGEA('2nd DJ SHC'!B407:AE407)</f>
        <v>603.45086124732904</v>
      </c>
      <c r="D407" s="7">
        <f>AVERAGEA('2nd DJ SA'!B407:AE407)</f>
        <v>128.52378156514933</v>
      </c>
    </row>
    <row r="408" spans="1:4" x14ac:dyDescent="0.25">
      <c r="A408" s="6">
        <v>404</v>
      </c>
      <c r="B408" s="7">
        <f>AVERAGEA('2nd DJ RS'!B408:AE408)</f>
        <v>0.98575342122543963</v>
      </c>
      <c r="C408" s="7">
        <f>AVERAGEA('2nd DJ SHC'!B408:AE408)</f>
        <v>559.91820683238973</v>
      </c>
      <c r="D408" s="7">
        <f>AVERAGEA('2nd DJ SA'!B408:AE408)</f>
        <v>200.45829979020149</v>
      </c>
    </row>
    <row r="409" spans="1:4" x14ac:dyDescent="0.25">
      <c r="A409" s="6">
        <v>405</v>
      </c>
      <c r="B409" s="7">
        <f>AVERAGEA('2nd DJ RS'!B409:AE409)</f>
        <v>0.98575342122543963</v>
      </c>
      <c r="C409" s="7">
        <f>AVERAGEA('2nd DJ SHC'!B409:AE409)</f>
        <v>559.73564184599593</v>
      </c>
      <c r="D409" s="7">
        <f>AVERAGEA('2nd DJ SA'!B409:AE409)</f>
        <v>132.0046830562296</v>
      </c>
    </row>
    <row r="410" spans="1:4" x14ac:dyDescent="0.25">
      <c r="A410" s="6">
        <v>406</v>
      </c>
      <c r="B410" s="7">
        <f>AVERAGEA('2nd DJ RS'!B410:AE410)</f>
        <v>0.98575342122543963</v>
      </c>
      <c r="C410" s="7">
        <f>AVERAGEA('2nd DJ SHC'!B410:AE410)</f>
        <v>544.63082224557411</v>
      </c>
      <c r="D410" s="7">
        <f>AVERAGEA('2nd DJ SA'!B410:AE410)</f>
        <v>64.525560548330191</v>
      </c>
    </row>
    <row r="411" spans="1:4" x14ac:dyDescent="0.25">
      <c r="A411" s="6">
        <v>407</v>
      </c>
      <c r="B411" s="7">
        <f>AVERAGEA('2nd DJ RS'!B411:AE411)</f>
        <v>0.98575342122543963</v>
      </c>
      <c r="C411" s="7">
        <f>AVERAGEA('2nd DJ SHC'!B411:AE411)</f>
        <v>531.28839333466476</v>
      </c>
      <c r="D411" s="7">
        <f>AVERAGEA('2nd DJ SA'!B411:AE411)</f>
        <v>142.46572678400383</v>
      </c>
    </row>
    <row r="412" spans="1:4" x14ac:dyDescent="0.25">
      <c r="A412" s="6">
        <v>408</v>
      </c>
      <c r="B412" s="7">
        <f>AVERAGEA('2nd DJ RS'!B412:AE412)</f>
        <v>0.98575342122543963</v>
      </c>
      <c r="C412" s="7">
        <f>AVERAGEA('2nd DJ SHC'!B412:AE412)</f>
        <v>531.28839333466476</v>
      </c>
      <c r="D412" s="7">
        <f>AVERAGEA('2nd DJ SA'!B412:AE412)</f>
        <v>94.961204686200531</v>
      </c>
    </row>
    <row r="413" spans="1:4" x14ac:dyDescent="0.25">
      <c r="A413" s="6">
        <v>409</v>
      </c>
      <c r="B413" s="7">
        <f>AVERAGEA('2nd DJ RS'!B413:AE413)</f>
        <v>0.98575342122543963</v>
      </c>
      <c r="C413" s="7">
        <f>AVERAGEA('2nd DJ SHC'!B413:AE413)</f>
        <v>527.22901239784267</v>
      </c>
      <c r="D413" s="7">
        <f>AVERAGEA('2nd DJ SA'!B413:AE413)</f>
        <v>114.37411996099421</v>
      </c>
    </row>
    <row r="414" spans="1:4" x14ac:dyDescent="0.25">
      <c r="A414" s="6">
        <v>410</v>
      </c>
      <c r="B414" s="7">
        <f>AVERAGEA('2nd DJ RS'!B414:AE414)</f>
        <v>0.98575342122543963</v>
      </c>
      <c r="C414" s="7">
        <f>AVERAGEA('2nd DJ SHC'!B414:AE414)</f>
        <v>525.90715061296294</v>
      </c>
      <c r="D414" s="7">
        <f>AVERAGEA('2nd DJ SA'!B414:AE414)</f>
        <v>61.046369570391022</v>
      </c>
    </row>
    <row r="415" spans="1:4" x14ac:dyDescent="0.25">
      <c r="A415" s="6">
        <v>411</v>
      </c>
      <c r="B415" s="7">
        <f>AVERAGEA('2nd DJ RS'!B415:AE415)</f>
        <v>0.98575342122543963</v>
      </c>
      <c r="C415" s="7">
        <f>AVERAGEA('2nd DJ SHC'!B415:AE415)</f>
        <v>524.18978504887207</v>
      </c>
      <c r="D415" s="7">
        <f>AVERAGEA('2nd DJ SA'!B415:AE415)</f>
        <v>116.97946910797944</v>
      </c>
    </row>
    <row r="416" spans="1:4" x14ac:dyDescent="0.25">
      <c r="A416" s="6">
        <v>412</v>
      </c>
      <c r="B416" s="7">
        <f>AVERAGEA('2nd DJ RS'!B416:AE416)</f>
        <v>0.98575342122543963</v>
      </c>
      <c r="C416" s="7">
        <f>AVERAGEA('2nd DJ SHC'!B416:AE416)</f>
        <v>523.11757869265625</v>
      </c>
      <c r="D416" s="7">
        <f>AVERAGEA('2nd DJ SA'!B416:AE416)</f>
        <v>98.347317792077234</v>
      </c>
    </row>
    <row r="417" spans="1:4" x14ac:dyDescent="0.25">
      <c r="A417" s="6">
        <v>413</v>
      </c>
      <c r="B417" s="7">
        <f>AVERAGEA('2nd DJ RS'!B417:AE417)</f>
        <v>0.98575342122543963</v>
      </c>
      <c r="C417" s="7">
        <f>AVERAGEA('2nd DJ SHC'!B417:AE417)</f>
        <v>523.11757869265625</v>
      </c>
      <c r="D417" s="7">
        <f>AVERAGEA('2nd DJ SA'!B417:AE417)</f>
        <v>98.128834233300566</v>
      </c>
    </row>
    <row r="418" spans="1:4" x14ac:dyDescent="0.25">
      <c r="A418" s="6">
        <v>414</v>
      </c>
      <c r="B418" s="7">
        <f>AVERAGEA('2nd DJ RS'!B418:AE418)</f>
        <v>0.85046088219873572</v>
      </c>
      <c r="C418" s="7">
        <f>AVERAGEA('2nd DJ SHC'!B418:AE418)</f>
        <v>517.35767419093588</v>
      </c>
      <c r="D418" s="7">
        <f>AVERAGEA('2nd DJ SA'!B418:AE418)</f>
        <v>111.64465031667019</v>
      </c>
    </row>
    <row r="419" spans="1:4" x14ac:dyDescent="0.25">
      <c r="A419" s="6">
        <v>415</v>
      </c>
      <c r="B419" s="7">
        <f>AVERAGEA('2nd DJ RS'!B419:AE419)</f>
        <v>0.85046088219873572</v>
      </c>
      <c r="C419" s="7">
        <f>AVERAGEA('2nd DJ SHC'!B419:AE419)</f>
        <v>513.28908998575719</v>
      </c>
      <c r="D419" s="7">
        <f>AVERAGEA('2nd DJ SA'!B419:AE419)</f>
        <v>108.48901296585586</v>
      </c>
    </row>
    <row r="420" spans="1:4" x14ac:dyDescent="0.25">
      <c r="A420" s="6">
        <v>416</v>
      </c>
      <c r="B420" s="7">
        <f>AVERAGEA('2nd DJ RS'!B420:AE420)</f>
        <v>0.85046088219873572</v>
      </c>
      <c r="C420" s="7">
        <f>AVERAGEA('2nd DJ SHC'!B420:AE420)</f>
        <v>513.28759421776113</v>
      </c>
      <c r="D420" s="7">
        <f>AVERAGEA('2nd DJ SA'!B420:AE420)</f>
        <v>205.38786463828833</v>
      </c>
    </row>
    <row r="421" spans="1:4" x14ac:dyDescent="0.25">
      <c r="A421" s="6">
        <v>417</v>
      </c>
      <c r="B421" s="7">
        <f>AVERAGEA('2nd DJ RS'!B421:AE421)</f>
        <v>0.85046088219873572</v>
      </c>
      <c r="C421" s="7">
        <f>AVERAGEA('2nd DJ SHC'!B421:AE421)</f>
        <v>505.46021694677751</v>
      </c>
      <c r="D421" s="7">
        <f>AVERAGEA('2nd DJ SA'!B421:AE421)</f>
        <v>130.61825733746957</v>
      </c>
    </row>
    <row r="422" spans="1:4" x14ac:dyDescent="0.25">
      <c r="A422" s="6">
        <v>418</v>
      </c>
      <c r="B422" s="7">
        <f>AVERAGEA('2nd DJ RS'!B422:AE422)</f>
        <v>0.85046088219873572</v>
      </c>
      <c r="C422" s="7">
        <f>AVERAGEA('2nd DJ SHC'!B422:AE422)</f>
        <v>505.46021694677751</v>
      </c>
      <c r="D422" s="7">
        <f>AVERAGEA('2nd DJ SA'!B422:AE422)</f>
        <v>97.085602678892954</v>
      </c>
    </row>
    <row r="423" spans="1:4" x14ac:dyDescent="0.25">
      <c r="A423" s="6">
        <v>419</v>
      </c>
      <c r="B423" s="7">
        <f>AVERAGEA('2nd DJ RS'!B423:AE423)</f>
        <v>0.85046088219873572</v>
      </c>
      <c r="C423" s="7">
        <f>AVERAGEA('2nd DJ SHC'!B423:AE423)</f>
        <v>499.90030573339959</v>
      </c>
      <c r="D423" s="7">
        <f>AVERAGEA('2nd DJ SA'!B423:AE423)</f>
        <v>110.53389250053188</v>
      </c>
    </row>
    <row r="424" spans="1:4" x14ac:dyDescent="0.25">
      <c r="A424" s="6">
        <v>420</v>
      </c>
      <c r="B424" s="7">
        <f>AVERAGEA('2nd DJ RS'!B424:AE424)</f>
        <v>0.85046088219873572</v>
      </c>
      <c r="C424" s="7">
        <f>AVERAGEA('2nd DJ SHC'!B424:AE424)</f>
        <v>489.98988814824901</v>
      </c>
      <c r="D424" s="7">
        <f>AVERAGEA('2nd DJ SA'!B424:AE424)</f>
        <v>248.30521447343088</v>
      </c>
    </row>
    <row r="425" spans="1:4" x14ac:dyDescent="0.25">
      <c r="A425" s="6">
        <v>421</v>
      </c>
      <c r="B425" s="7">
        <f>AVERAGEA('2nd DJ RS'!B425:AE425)</f>
        <v>0.85046088219873572</v>
      </c>
      <c r="C425" s="7">
        <f>AVERAGEA('2nd DJ SHC'!B425:AE425)</f>
        <v>488.97881154940416</v>
      </c>
      <c r="D425" s="7">
        <f>AVERAGEA('2nd DJ SA'!B425:AE425)</f>
        <v>172.3891228657059</v>
      </c>
    </row>
    <row r="426" spans="1:4" x14ac:dyDescent="0.25">
      <c r="A426" s="6">
        <v>422</v>
      </c>
      <c r="B426" s="7">
        <f>AVERAGEA('2nd DJ RS'!B426:AE426)</f>
        <v>0.85046088219873572</v>
      </c>
      <c r="C426" s="7">
        <f>AVERAGEA('2nd DJ SHC'!B426:AE426)</f>
        <v>488.97881154940416</v>
      </c>
      <c r="D426" s="7">
        <f>AVERAGEA('2nd DJ SA'!B426:AE426)</f>
        <v>146.4462764727314</v>
      </c>
    </row>
    <row r="427" spans="1:4" x14ac:dyDescent="0.25">
      <c r="A427" s="6">
        <v>423</v>
      </c>
      <c r="B427" s="7">
        <f>AVERAGEA('2nd DJ RS'!B427:AE427)</f>
        <v>0.85046088219873572</v>
      </c>
      <c r="C427" s="7">
        <f>AVERAGEA('2nd DJ SHC'!B427:AE427)</f>
        <v>488.95485478776914</v>
      </c>
      <c r="D427" s="7">
        <f>AVERAGEA('2nd DJ SA'!B427:AE427)</f>
        <v>144.19157634168417</v>
      </c>
    </row>
    <row r="428" spans="1:4" x14ac:dyDescent="0.25">
      <c r="A428" s="6">
        <v>424</v>
      </c>
      <c r="B428" s="7">
        <f>AVERAGEA('2nd DJ RS'!B428:AE428)</f>
        <v>0.85046088219873572</v>
      </c>
      <c r="C428" s="7">
        <f>AVERAGEA('2nd DJ SHC'!B428:AE428)</f>
        <v>475.66011747628841</v>
      </c>
      <c r="D428" s="7">
        <f>AVERAGEA('2nd DJ SA'!B428:AE428)</f>
        <v>154.1921486247432</v>
      </c>
    </row>
    <row r="429" spans="1:4" x14ac:dyDescent="0.25">
      <c r="A429" s="6">
        <v>425</v>
      </c>
      <c r="B429" s="7">
        <f>AVERAGEA('2nd DJ RS'!B429:AE429)</f>
        <v>0.85046088219873572</v>
      </c>
      <c r="C429" s="7">
        <f>AVERAGEA('2nd DJ SHC'!B429:AE429)</f>
        <v>475.66011747628841</v>
      </c>
      <c r="D429" s="7">
        <f>AVERAGEA('2nd DJ SA'!B429:AE429)</f>
        <v>135.74962038558618</v>
      </c>
    </row>
    <row r="430" spans="1:4" x14ac:dyDescent="0.25">
      <c r="A430" s="6">
        <v>426</v>
      </c>
      <c r="B430" s="7">
        <f>AVERAGEA('2nd DJ RS'!B430:AE430)</f>
        <v>0.85046088219873572</v>
      </c>
      <c r="C430" s="7">
        <f>AVERAGEA('2nd DJ SHC'!B430:AE430)</f>
        <v>475.64492080270617</v>
      </c>
      <c r="D430" s="7">
        <f>AVERAGEA('2nd DJ SA'!B430:AE430)</f>
        <v>248.72305812723889</v>
      </c>
    </row>
    <row r="431" spans="1:4" x14ac:dyDescent="0.25">
      <c r="A431" s="6">
        <v>427</v>
      </c>
      <c r="B431" s="7">
        <f>AVERAGEA('2nd DJ RS'!B431:AE431)</f>
        <v>0.85046088219873572</v>
      </c>
      <c r="C431" s="7">
        <f>AVERAGEA('2nd DJ SHC'!B431:AE431)</f>
        <v>475.64492080270617</v>
      </c>
      <c r="D431" s="7">
        <f>AVERAGEA('2nd DJ SA'!B431:AE431)</f>
        <v>86.693782268022915</v>
      </c>
    </row>
    <row r="432" spans="1:4" x14ac:dyDescent="0.25">
      <c r="A432" s="6">
        <v>428</v>
      </c>
      <c r="B432" s="7">
        <f>AVERAGEA('2nd DJ RS'!B432:AE432)</f>
        <v>0.85046088219873572</v>
      </c>
      <c r="C432" s="7">
        <f>AVERAGEA('2nd DJ SHC'!B432:AE432)</f>
        <v>457.58027642221901</v>
      </c>
      <c r="D432" s="7">
        <f>AVERAGEA('2nd DJ SA'!B432:AE432)</f>
        <v>178.68199927809655</v>
      </c>
    </row>
    <row r="433" spans="1:4" x14ac:dyDescent="0.25">
      <c r="A433" s="6">
        <v>429</v>
      </c>
      <c r="B433" s="7">
        <f>AVERAGEA('2nd DJ RS'!B433:AE433)</f>
        <v>0.85046088219873572</v>
      </c>
      <c r="C433" s="7">
        <f>AVERAGEA('2nd DJ SHC'!B433:AE433)</f>
        <v>451.58289858576455</v>
      </c>
      <c r="D433" s="7">
        <f>AVERAGEA('2nd DJ SA'!B433:AE433)</f>
        <v>100.51578261526018</v>
      </c>
    </row>
    <row r="434" spans="1:4" x14ac:dyDescent="0.25">
      <c r="A434" s="6">
        <v>430</v>
      </c>
      <c r="B434" s="7">
        <f>AVERAGEA('2nd DJ RS'!B434:AE434)</f>
        <v>0.85046088219873572</v>
      </c>
      <c r="C434" s="7">
        <f>AVERAGEA('2nd DJ SHC'!B434:AE434)</f>
        <v>451.57945300604138</v>
      </c>
      <c r="D434" s="7">
        <f>AVERAGEA('2nd DJ SA'!B434:AE434)</f>
        <v>98.543749017735493</v>
      </c>
    </row>
    <row r="435" spans="1:4" x14ac:dyDescent="0.25">
      <c r="A435" s="6">
        <v>431</v>
      </c>
      <c r="B435" s="7">
        <f>AVERAGEA('2nd DJ RS'!B435:AE435)</f>
        <v>0.85046088219873572</v>
      </c>
      <c r="C435" s="7">
        <f>AVERAGEA('2nd DJ SHC'!B435:AE435)</f>
        <v>451.57495660520061</v>
      </c>
      <c r="D435" s="7">
        <f>AVERAGEA('2nd DJ SA'!B435:AE435)</f>
        <v>113.22308160516241</v>
      </c>
    </row>
    <row r="436" spans="1:4" x14ac:dyDescent="0.25">
      <c r="A436" s="6">
        <v>432</v>
      </c>
      <c r="B436" s="7">
        <f>AVERAGEA('2nd DJ RS'!B436:AE436)</f>
        <v>0.85046088219873572</v>
      </c>
      <c r="C436" s="7">
        <f>AVERAGEA('2nd DJ SHC'!B436:AE436)</f>
        <v>451.54196231339563</v>
      </c>
      <c r="D436" s="7">
        <f>AVERAGEA('2nd DJ SA'!B436:AE436)</f>
        <v>146.43372865740736</v>
      </c>
    </row>
    <row r="437" spans="1:4" x14ac:dyDescent="0.25">
      <c r="A437" s="6">
        <v>433</v>
      </c>
      <c r="B437" s="7">
        <f>AVERAGEA('2nd DJ RS'!B437:AE437)</f>
        <v>0.85046088219873572</v>
      </c>
      <c r="C437" s="7">
        <f>AVERAGEA('2nd DJ SHC'!B437:AE437)</f>
        <v>451.54196231339563</v>
      </c>
      <c r="D437" s="7">
        <f>AVERAGEA('2nd DJ SA'!B437:AE437)</f>
        <v>109.43879145667688</v>
      </c>
    </row>
    <row r="438" spans="1:4" x14ac:dyDescent="0.25">
      <c r="A438" s="6">
        <v>434</v>
      </c>
      <c r="B438" s="7">
        <f>AVERAGEA('2nd DJ RS'!B438:AE438)</f>
        <v>0.85046088219873572</v>
      </c>
      <c r="C438" s="7">
        <f>AVERAGEA('2nd DJ SHC'!B438:AE438)</f>
        <v>449.18388205787579</v>
      </c>
      <c r="D438" s="7">
        <f>AVERAGEA('2nd DJ SA'!B438:AE438)</f>
        <v>66.923108267618815</v>
      </c>
    </row>
    <row r="439" spans="1:4" x14ac:dyDescent="0.25">
      <c r="A439" s="6">
        <v>435</v>
      </c>
      <c r="B439" s="7">
        <f>AVERAGEA('2nd DJ RS'!B439:AE439)</f>
        <v>0.85046088219873572</v>
      </c>
      <c r="C439" s="7">
        <f>AVERAGEA('2nd DJ SHC'!B439:AE439)</f>
        <v>449.18388205787579</v>
      </c>
      <c r="D439" s="7">
        <f>AVERAGEA('2nd DJ SA'!B439:AE439)</f>
        <v>56.996389232096909</v>
      </c>
    </row>
    <row r="440" spans="1:4" x14ac:dyDescent="0.25">
      <c r="A440" s="6">
        <v>436</v>
      </c>
      <c r="B440" s="7">
        <f>AVERAGEA('2nd DJ RS'!B440:AE440)</f>
        <v>0.85046088219873572</v>
      </c>
      <c r="C440" s="7">
        <f>AVERAGEA('2nd DJ SHC'!B440:AE440)</f>
        <v>449.18388205787579</v>
      </c>
      <c r="D440" s="7">
        <f>AVERAGEA('2nd DJ SA'!B440:AE440)</f>
        <v>79.239900617946702</v>
      </c>
    </row>
    <row r="441" spans="1:4" x14ac:dyDescent="0.25">
      <c r="A441" s="6">
        <v>437</v>
      </c>
      <c r="B441" s="7">
        <f>AVERAGEA('2nd DJ RS'!B441:AE441)</f>
        <v>0.85046088219873572</v>
      </c>
      <c r="C441" s="7">
        <f>AVERAGEA('2nd DJ SHC'!B441:AE441)</f>
        <v>449.18388205787579</v>
      </c>
      <c r="D441" s="7">
        <f>AVERAGEA('2nd DJ SA'!B441:AE441)</f>
        <v>116.63178121135039</v>
      </c>
    </row>
    <row r="442" spans="1:4" x14ac:dyDescent="0.25">
      <c r="A442" s="6">
        <v>438</v>
      </c>
      <c r="B442" s="7">
        <f>AVERAGEA('2nd DJ RS'!B442:AE442)</f>
        <v>0.85046088219873572</v>
      </c>
      <c r="C442" s="7">
        <f>AVERAGEA('2nd DJ SHC'!B442:AE442)</f>
        <v>449.17740073051868</v>
      </c>
      <c r="D442" s="7">
        <f>AVERAGEA('2nd DJ SA'!B442:AE442)</f>
        <v>127.81185533683393</v>
      </c>
    </row>
    <row r="443" spans="1:4" x14ac:dyDescent="0.25">
      <c r="A443" s="6">
        <v>439</v>
      </c>
      <c r="B443" s="7">
        <f>AVERAGEA('2nd DJ RS'!B443:AE443)</f>
        <v>0.85046088219873572</v>
      </c>
      <c r="C443" s="7">
        <f>AVERAGEA('2nd DJ SHC'!B443:AE443)</f>
        <v>449.17740073051868</v>
      </c>
      <c r="D443" s="7">
        <f>AVERAGEA('2nd DJ SA'!B443:AE443)</f>
        <v>57.879733471584842</v>
      </c>
    </row>
    <row r="444" spans="1:4" x14ac:dyDescent="0.25">
      <c r="A444" s="6">
        <v>440</v>
      </c>
      <c r="B444" s="7">
        <f>AVERAGEA('2nd DJ RS'!B444:AE444)</f>
        <v>0.85046088219873572</v>
      </c>
      <c r="C444" s="7">
        <f>AVERAGEA('2nd DJ SHC'!B444:AE444)</f>
        <v>449.17740073051868</v>
      </c>
      <c r="D444" s="7">
        <f>AVERAGEA('2nd DJ SA'!B444:AE444)</f>
        <v>123.44875366395766</v>
      </c>
    </row>
    <row r="445" spans="1:4" x14ac:dyDescent="0.25">
      <c r="A445" s="6">
        <v>441</v>
      </c>
      <c r="B445" s="7">
        <f>AVERAGEA('2nd DJ RS'!B445:AE445)</f>
        <v>0.85046088219873572</v>
      </c>
      <c r="C445" s="7">
        <f>AVERAGEA('2nd DJ SHC'!B445:AE445)</f>
        <v>449.17740073051868</v>
      </c>
      <c r="D445" s="7">
        <f>AVERAGEA('2nd DJ SA'!B445:AE445)</f>
        <v>282.08274636702146</v>
      </c>
    </row>
    <row r="446" spans="1:4" x14ac:dyDescent="0.25">
      <c r="A446" s="6">
        <v>442</v>
      </c>
      <c r="B446" s="7">
        <f>AVERAGEA('2nd DJ RS'!B446:AE446)</f>
        <v>0.85046088219873572</v>
      </c>
      <c r="C446" s="7">
        <f>AVERAGEA('2nd DJ SHC'!B446:AE446)</f>
        <v>449.16060589189493</v>
      </c>
      <c r="D446" s="7">
        <f>AVERAGEA('2nd DJ SA'!B446:AE446)</f>
        <v>171.96490850418073</v>
      </c>
    </row>
    <row r="447" spans="1:4" x14ac:dyDescent="0.25">
      <c r="A447" s="6">
        <v>443</v>
      </c>
      <c r="B447" s="7">
        <f>AVERAGEA('2nd DJ RS'!B447:AE447)</f>
        <v>0.85046088219873572</v>
      </c>
      <c r="C447" s="7">
        <f>AVERAGEA('2nd DJ SHC'!B447:AE447)</f>
        <v>449.16060589189493</v>
      </c>
      <c r="D447" s="7">
        <f>AVERAGEA('2nd DJ SA'!B447:AE447)</f>
        <v>85.729075455880007</v>
      </c>
    </row>
    <row r="448" spans="1:4" x14ac:dyDescent="0.25">
      <c r="A448" s="6">
        <v>444</v>
      </c>
      <c r="B448" s="7">
        <f>AVERAGEA('2nd DJ RS'!B448:AE448)</f>
        <v>0.85046088219873572</v>
      </c>
      <c r="C448" s="7">
        <f>AVERAGEA('2nd DJ SHC'!B448:AE448)</f>
        <v>440.88949132028768</v>
      </c>
      <c r="D448" s="7">
        <f>AVERAGEA('2nd DJ SA'!B448:AE448)</f>
        <v>210.72738871058016</v>
      </c>
    </row>
    <row r="449" spans="1:4" x14ac:dyDescent="0.25">
      <c r="A449" s="6">
        <v>445</v>
      </c>
      <c r="B449" s="7">
        <f>AVERAGEA('2nd DJ RS'!B449:AE449)</f>
        <v>0.85046088219873572</v>
      </c>
      <c r="C449" s="7">
        <f>AVERAGEA('2nd DJ SHC'!B449:AE449)</f>
        <v>440.88949132028768</v>
      </c>
      <c r="D449" s="7">
        <f>AVERAGEA('2nd DJ SA'!B449:AE449)</f>
        <v>110.40057041796645</v>
      </c>
    </row>
    <row r="450" spans="1:4" x14ac:dyDescent="0.25">
      <c r="A450" s="6">
        <v>446</v>
      </c>
      <c r="B450" s="7">
        <f>AVERAGEA('2nd DJ RS'!B450:AE450)</f>
        <v>0.85046088219873572</v>
      </c>
      <c r="C450" s="7">
        <f>AVERAGEA('2nd DJ SHC'!B450:AE450)</f>
        <v>440.80310022587491</v>
      </c>
      <c r="D450" s="7">
        <f>AVERAGEA('2nd DJ SA'!B450:AE450)</f>
        <v>100.13023639070347</v>
      </c>
    </row>
    <row r="451" spans="1:4" x14ac:dyDescent="0.25">
      <c r="A451" s="6">
        <v>447</v>
      </c>
      <c r="B451" s="7">
        <f>AVERAGEA('2nd DJ RS'!B451:AE451)</f>
        <v>0.85046088219873572</v>
      </c>
      <c r="C451" s="7">
        <f>AVERAGEA('2nd DJ SHC'!B451:AE451)</f>
        <v>428.24550742091839</v>
      </c>
      <c r="D451" s="7">
        <f>AVERAGEA('2nd DJ SA'!B451:AE451)</f>
        <v>230.86506787541617</v>
      </c>
    </row>
    <row r="452" spans="1:4" x14ac:dyDescent="0.25">
      <c r="A452" s="6">
        <v>448</v>
      </c>
      <c r="B452" s="7">
        <f>AVERAGEA('2nd DJ RS'!B452:AE452)</f>
        <v>0.85046088219873572</v>
      </c>
      <c r="C452" s="7">
        <f>AVERAGEA('2nd DJ SHC'!B452:AE452)</f>
        <v>428.01638149981517</v>
      </c>
      <c r="D452" s="7">
        <f>AVERAGEA('2nd DJ SA'!B452:AE452)</f>
        <v>111.46033433444488</v>
      </c>
    </row>
    <row r="453" spans="1:4" x14ac:dyDescent="0.25">
      <c r="A453" s="6">
        <v>449</v>
      </c>
      <c r="B453" s="7">
        <f>AVERAGEA('2nd DJ RS'!B453:AE453)</f>
        <v>0.85046088219873572</v>
      </c>
      <c r="C453" s="7">
        <f>AVERAGEA('2nd DJ SHC'!B453:AE453)</f>
        <v>428.01638149981517</v>
      </c>
      <c r="D453" s="7">
        <f>AVERAGEA('2nd DJ SA'!B453:AE453)</f>
        <v>137.44860240428406</v>
      </c>
    </row>
    <row r="454" spans="1:4" x14ac:dyDescent="0.25">
      <c r="A454" s="6">
        <v>450</v>
      </c>
      <c r="B454" s="7">
        <f>AVERAGEA('2nd DJ RS'!B454:AE454)</f>
        <v>0.85046088219873572</v>
      </c>
      <c r="C454" s="7">
        <f>AVERAGEA('2nd DJ SHC'!B454:AE454)</f>
        <v>426.0594250485438</v>
      </c>
      <c r="D454" s="7">
        <f>AVERAGEA('2nd DJ SA'!B454:AE454)</f>
        <v>129.78770292144981</v>
      </c>
    </row>
    <row r="455" spans="1:4" x14ac:dyDescent="0.25">
      <c r="A455" s="6">
        <v>451</v>
      </c>
      <c r="B455" s="7">
        <f>AVERAGEA('2nd DJ RS'!B455:AE455)</f>
        <v>0.85046088219873572</v>
      </c>
      <c r="C455" s="7">
        <f>AVERAGEA('2nd DJ SHC'!B455:AE455)</f>
        <v>426.0594250485438</v>
      </c>
      <c r="D455" s="7">
        <f>AVERAGEA('2nd DJ SA'!B455:AE455)</f>
        <v>84.189024881658241</v>
      </c>
    </row>
    <row r="456" spans="1:4" x14ac:dyDescent="0.25">
      <c r="A456" s="6">
        <v>452</v>
      </c>
      <c r="B456" s="7">
        <f>AVERAGEA('2nd DJ RS'!B456:AE456)</f>
        <v>0.85046088219873572</v>
      </c>
      <c r="C456" s="7">
        <f>AVERAGEA('2nd DJ SHC'!B456:AE456)</f>
        <v>426.0594250485438</v>
      </c>
      <c r="D456" s="7">
        <f>AVERAGEA('2nd DJ SA'!B456:AE456)</f>
        <v>80.718377736492513</v>
      </c>
    </row>
    <row r="457" spans="1:4" x14ac:dyDescent="0.25">
      <c r="A457" s="6">
        <v>453</v>
      </c>
      <c r="B457" s="7">
        <f>AVERAGEA('2nd DJ RS'!B457:AE457)</f>
        <v>0.85046088219873572</v>
      </c>
      <c r="C457" s="7">
        <f>AVERAGEA('2nd DJ SHC'!B457:AE457)</f>
        <v>426.0594250485438</v>
      </c>
      <c r="D457" s="7">
        <f>AVERAGEA('2nd DJ SA'!B457:AE457)</f>
        <v>129.08252369592083</v>
      </c>
    </row>
    <row r="458" spans="1:4" x14ac:dyDescent="0.25">
      <c r="A458" s="6">
        <v>454</v>
      </c>
      <c r="B458" s="7">
        <f>AVERAGEA('2nd DJ RS'!B458:AE458)</f>
        <v>0.85046088219873572</v>
      </c>
      <c r="C458" s="7">
        <f>AVERAGEA('2nd DJ SHC'!B458:AE458)</f>
        <v>426.0594250485438</v>
      </c>
      <c r="D458" s="7">
        <f>AVERAGEA('2nd DJ SA'!B458:AE458)</f>
        <v>105.17774543124385</v>
      </c>
    </row>
    <row r="459" spans="1:4" x14ac:dyDescent="0.25">
      <c r="A459" s="6">
        <v>455</v>
      </c>
      <c r="B459" s="7">
        <f>AVERAGEA('2nd DJ RS'!B459:AE459)</f>
        <v>0.85046088219873572</v>
      </c>
      <c r="C459" s="7">
        <f>AVERAGEA('2nd DJ SHC'!B459:AE459)</f>
        <v>426.0594250485438</v>
      </c>
      <c r="D459" s="7">
        <f>AVERAGEA('2nd DJ SA'!B459:AE459)</f>
        <v>159.28049472939776</v>
      </c>
    </row>
    <row r="460" spans="1:4" x14ac:dyDescent="0.25">
      <c r="A460" s="6">
        <v>456</v>
      </c>
      <c r="B460" s="7">
        <f>AVERAGEA('2nd DJ RS'!B460:AE460)</f>
        <v>0.83013830983859294</v>
      </c>
      <c r="C460" s="7">
        <f>AVERAGEA('2nd DJ SHC'!B460:AE460)</f>
        <v>426.05724595791924</v>
      </c>
      <c r="D460" s="7">
        <f>AVERAGEA('2nd DJ SA'!B460:AE460)</f>
        <v>89.671381742740095</v>
      </c>
    </row>
    <row r="461" spans="1:4" x14ac:dyDescent="0.25">
      <c r="A461" s="6">
        <v>457</v>
      </c>
      <c r="B461" s="7">
        <f>AVERAGEA('2nd DJ RS'!B461:AE461)</f>
        <v>0.83013830983859294</v>
      </c>
      <c r="C461" s="7">
        <f>AVERAGEA('2nd DJ SHC'!B461:AE461)</f>
        <v>426.05724595791924</v>
      </c>
      <c r="D461" s="7">
        <f>AVERAGEA('2nd DJ SA'!B461:AE461)</f>
        <v>196.59817438067083</v>
      </c>
    </row>
    <row r="462" spans="1:4" x14ac:dyDescent="0.25">
      <c r="A462" s="6">
        <v>458</v>
      </c>
      <c r="B462" s="7">
        <f>AVERAGEA('2nd DJ RS'!B462:AE462)</f>
        <v>0.83013830983859294</v>
      </c>
      <c r="C462" s="7">
        <f>AVERAGEA('2nd DJ SHC'!B462:AE462)</f>
        <v>425.98832050983339</v>
      </c>
      <c r="D462" s="7">
        <f>AVERAGEA('2nd DJ SA'!B462:AE462)</f>
        <v>137.48910714138398</v>
      </c>
    </row>
    <row r="463" spans="1:4" x14ac:dyDescent="0.25">
      <c r="A463" s="6">
        <v>459</v>
      </c>
      <c r="B463" s="7">
        <f>AVERAGEA('2nd DJ RS'!B463:AE463)</f>
        <v>0.83013830983859294</v>
      </c>
      <c r="C463" s="7">
        <f>AVERAGEA('2nd DJ SHC'!B463:AE463)</f>
        <v>425.98832050983339</v>
      </c>
      <c r="D463" s="7">
        <f>AVERAGEA('2nd DJ SA'!B463:AE463)</f>
        <v>147.36302403087427</v>
      </c>
    </row>
    <row r="464" spans="1:4" x14ac:dyDescent="0.25">
      <c r="A464" s="6">
        <v>460</v>
      </c>
      <c r="B464" s="7">
        <f>AVERAGEA('2nd DJ RS'!B464:AE464)</f>
        <v>0.83013830983859294</v>
      </c>
      <c r="C464" s="7">
        <f>AVERAGEA('2nd DJ SHC'!B464:AE464)</f>
        <v>425.98832050983339</v>
      </c>
      <c r="D464" s="7">
        <f>AVERAGEA('2nd DJ SA'!B464:AE464)</f>
        <v>216.55677386989129</v>
      </c>
    </row>
    <row r="465" spans="1:4" x14ac:dyDescent="0.25">
      <c r="A465" s="6">
        <v>461</v>
      </c>
      <c r="B465" s="7">
        <f>AVERAGEA('2nd DJ RS'!B465:AE465)</f>
        <v>0.83013830983859294</v>
      </c>
      <c r="C465" s="7">
        <f>AVERAGEA('2nd DJ SHC'!B465:AE465)</f>
        <v>425.98832050983339</v>
      </c>
      <c r="D465" s="7">
        <f>AVERAGEA('2nd DJ SA'!B465:AE465)</f>
        <v>150.03727567487255</v>
      </c>
    </row>
    <row r="466" spans="1:4" x14ac:dyDescent="0.25">
      <c r="A466" s="6">
        <v>462</v>
      </c>
      <c r="B466" s="7">
        <f>AVERAGEA('2nd DJ RS'!B466:AE466)</f>
        <v>0.83013830983859294</v>
      </c>
      <c r="C466" s="7">
        <f>AVERAGEA('2nd DJ SHC'!B466:AE466)</f>
        <v>425.98832050983339</v>
      </c>
      <c r="D466" s="7">
        <f>AVERAGEA('2nd DJ SA'!B466:AE466)</f>
        <v>112.60790999006639</v>
      </c>
    </row>
    <row r="467" spans="1:4" x14ac:dyDescent="0.25">
      <c r="A467" s="6">
        <v>463</v>
      </c>
      <c r="B467" s="7">
        <f>AVERAGEA('2nd DJ RS'!B467:AE467)</f>
        <v>0.83013830983859294</v>
      </c>
      <c r="C467" s="7">
        <f>AVERAGEA('2nd DJ SHC'!B467:AE467)</f>
        <v>425.98832050983339</v>
      </c>
      <c r="D467" s="7">
        <f>AVERAGEA('2nd DJ SA'!B467:AE467)</f>
        <v>185.6212770843276</v>
      </c>
    </row>
    <row r="468" spans="1:4" x14ac:dyDescent="0.25">
      <c r="A468" s="6">
        <v>464</v>
      </c>
      <c r="B468" s="7">
        <f>AVERAGEA('2nd DJ RS'!B468:AE468)</f>
        <v>0.83013830983859294</v>
      </c>
      <c r="C468" s="7">
        <f>AVERAGEA('2nd DJ SHC'!B468:AE468)</f>
        <v>425.98832050983339</v>
      </c>
      <c r="D468" s="7">
        <f>AVERAGEA('2nd DJ SA'!B468:AE468)</f>
        <v>76.538884620520747</v>
      </c>
    </row>
    <row r="469" spans="1:4" x14ac:dyDescent="0.25">
      <c r="A469" s="6">
        <v>465</v>
      </c>
      <c r="B469" s="7">
        <f>AVERAGEA('2nd DJ RS'!B469:AE469)</f>
        <v>0.83013830983859294</v>
      </c>
      <c r="C469" s="7">
        <f>AVERAGEA('2nd DJ SHC'!B469:AE469)</f>
        <v>425.98832050983339</v>
      </c>
      <c r="D469" s="7">
        <f>AVERAGEA('2nd DJ SA'!B469:AE469)</f>
        <v>185.53142658454834</v>
      </c>
    </row>
    <row r="470" spans="1:4" x14ac:dyDescent="0.25">
      <c r="A470" s="6">
        <v>466</v>
      </c>
      <c r="B470" s="7">
        <f>AVERAGEA('2nd DJ RS'!B470:AE470)</f>
        <v>0.83013830983859294</v>
      </c>
      <c r="C470" s="7">
        <f>AVERAGEA('2nd DJ SHC'!B470:AE470)</f>
        <v>425.98832050983339</v>
      </c>
      <c r="D470" s="7">
        <f>AVERAGEA('2nd DJ SA'!B470:AE470)</f>
        <v>115.64059183151221</v>
      </c>
    </row>
    <row r="471" spans="1:4" x14ac:dyDescent="0.25">
      <c r="A471" s="6">
        <v>467</v>
      </c>
      <c r="B471" s="7">
        <f>AVERAGEA('2nd DJ RS'!B471:AE471)</f>
        <v>0.83013830983859294</v>
      </c>
      <c r="C471" s="7">
        <f>AVERAGEA('2nd DJ SHC'!B471:AE471)</f>
        <v>425.96887728119333</v>
      </c>
      <c r="D471" s="7">
        <f>AVERAGEA('2nd DJ SA'!B471:AE471)</f>
        <v>46.637410676643086</v>
      </c>
    </row>
    <row r="472" spans="1:4" x14ac:dyDescent="0.25">
      <c r="A472" s="6">
        <v>468</v>
      </c>
      <c r="B472" s="7">
        <f>AVERAGEA('2nd DJ RS'!B472:AE472)</f>
        <v>0.83013830983859294</v>
      </c>
      <c r="C472" s="7">
        <f>AVERAGEA('2nd DJ SHC'!B472:AE472)</f>
        <v>425.96839765549731</v>
      </c>
      <c r="D472" s="7">
        <f>AVERAGEA('2nd DJ SA'!B472:AE472)</f>
        <v>279.10796554100483</v>
      </c>
    </row>
    <row r="473" spans="1:4" x14ac:dyDescent="0.25">
      <c r="A473" s="6">
        <v>469</v>
      </c>
      <c r="B473" s="7">
        <f>AVERAGEA('2nd DJ RS'!B473:AE473)</f>
        <v>0.83013830983859294</v>
      </c>
      <c r="C473" s="7">
        <f>AVERAGEA('2nd DJ SHC'!B473:AE473)</f>
        <v>425.96839765549731</v>
      </c>
      <c r="D473" s="7">
        <f>AVERAGEA('2nd DJ SA'!B473:AE473)</f>
        <v>126.5280907482028</v>
      </c>
    </row>
    <row r="474" spans="1:4" x14ac:dyDescent="0.25">
      <c r="A474" s="6">
        <v>470</v>
      </c>
      <c r="B474" s="7">
        <f>AVERAGEA('2nd DJ RS'!B474:AE474)</f>
        <v>0.83013830983859294</v>
      </c>
      <c r="C474" s="7">
        <f>AVERAGEA('2nd DJ SHC'!B474:AE474)</f>
        <v>425.96803448057057</v>
      </c>
      <c r="D474" s="7">
        <f>AVERAGEA('2nd DJ SA'!B474:AE474)</f>
        <v>99.639713913186839</v>
      </c>
    </row>
    <row r="475" spans="1:4" x14ac:dyDescent="0.25">
      <c r="A475" s="6">
        <v>471</v>
      </c>
      <c r="B475" s="7">
        <f>AVERAGEA('2nd DJ RS'!B475:AE475)</f>
        <v>0.83013830983859294</v>
      </c>
      <c r="C475" s="7">
        <f>AVERAGEA('2nd DJ SHC'!B475:AE475)</f>
        <v>425.96803448057057</v>
      </c>
      <c r="D475" s="7">
        <f>AVERAGEA('2nd DJ SA'!B475:AE475)</f>
        <v>135.50410060241711</v>
      </c>
    </row>
    <row r="476" spans="1:4" x14ac:dyDescent="0.25">
      <c r="A476" s="6">
        <v>472</v>
      </c>
      <c r="B476" s="7">
        <f>AVERAGEA('2nd DJ RS'!B476:AE476)</f>
        <v>0.83013830983859294</v>
      </c>
      <c r="C476" s="7">
        <f>AVERAGEA('2nd DJ SHC'!B476:AE476)</f>
        <v>425.96803448057057</v>
      </c>
      <c r="D476" s="7">
        <f>AVERAGEA('2nd DJ SA'!B476:AE476)</f>
        <v>45.870728348217092</v>
      </c>
    </row>
    <row r="477" spans="1:4" x14ac:dyDescent="0.25">
      <c r="A477" s="6">
        <v>473</v>
      </c>
      <c r="B477" s="7">
        <f>AVERAGEA('2nd DJ RS'!B477:AE477)</f>
        <v>0.83013830983859294</v>
      </c>
      <c r="C477" s="7">
        <f>AVERAGEA('2nd DJ SHC'!B477:AE477)</f>
        <v>425.96803448057057</v>
      </c>
      <c r="D477" s="7">
        <f>AVERAGEA('2nd DJ SA'!B477:AE477)</f>
        <v>129.51721273228424</v>
      </c>
    </row>
    <row r="478" spans="1:4" x14ac:dyDescent="0.25">
      <c r="A478" s="6">
        <v>474</v>
      </c>
      <c r="B478" s="7">
        <f>AVERAGEA('2nd DJ RS'!B478:AE478)</f>
        <v>0.83013830983859294</v>
      </c>
      <c r="C478" s="7">
        <f>AVERAGEA('2nd DJ SHC'!B478:AE478)</f>
        <v>425.96803448057057</v>
      </c>
      <c r="D478" s="7">
        <f>AVERAGEA('2nd DJ SA'!B478:AE478)</f>
        <v>130.06259596993061</v>
      </c>
    </row>
    <row r="479" spans="1:4" x14ac:dyDescent="0.25">
      <c r="A479" s="6">
        <v>475</v>
      </c>
      <c r="B479" s="7">
        <f>AVERAGEA('2nd DJ RS'!B479:AE479)</f>
        <v>0.83013830983859294</v>
      </c>
      <c r="C479" s="7">
        <f>AVERAGEA('2nd DJ SHC'!B479:AE479)</f>
        <v>425.96803448057057</v>
      </c>
      <c r="D479" s="7">
        <f>AVERAGEA('2nd DJ SA'!B479:AE479)</f>
        <v>124.81717366771973</v>
      </c>
    </row>
    <row r="480" spans="1:4" x14ac:dyDescent="0.25">
      <c r="A480" s="6">
        <v>476</v>
      </c>
      <c r="B480" s="7">
        <f>AVERAGEA('2nd DJ RS'!B480:AE480)</f>
        <v>0.83013830983859294</v>
      </c>
      <c r="C480" s="7">
        <f>AVERAGEA('2nd DJ SHC'!B480:AE480)</f>
        <v>425.96803448057057</v>
      </c>
      <c r="D480" s="7">
        <f>AVERAGEA('2nd DJ SA'!B480:AE480)</f>
        <v>83.205330810850839</v>
      </c>
    </row>
    <row r="481" spans="1:4" x14ac:dyDescent="0.25">
      <c r="A481" s="6">
        <v>477</v>
      </c>
      <c r="B481" s="7">
        <f>AVERAGEA('2nd DJ RS'!B481:AE481)</f>
        <v>0.83013830983859294</v>
      </c>
      <c r="C481" s="7">
        <f>AVERAGEA('2nd DJ SHC'!B481:AE481)</f>
        <v>425.54821372164668</v>
      </c>
      <c r="D481" s="7">
        <f>AVERAGEA('2nd DJ SA'!B481:AE481)</f>
        <v>55.544896413255429</v>
      </c>
    </row>
    <row r="482" spans="1:4" x14ac:dyDescent="0.25">
      <c r="A482" s="6">
        <v>478</v>
      </c>
      <c r="B482" s="7">
        <f>AVERAGEA('2nd DJ RS'!B482:AE482)</f>
        <v>0.83013830983859294</v>
      </c>
      <c r="C482" s="7">
        <f>AVERAGEA('2nd DJ SHC'!B482:AE482)</f>
        <v>425.54630071724108</v>
      </c>
      <c r="D482" s="7">
        <f>AVERAGEA('2nd DJ SA'!B482:AE482)</f>
        <v>225.56854305645453</v>
      </c>
    </row>
    <row r="483" spans="1:4" x14ac:dyDescent="0.25">
      <c r="A483" s="6">
        <v>479</v>
      </c>
      <c r="B483" s="7">
        <f>AVERAGEA('2nd DJ RS'!B483:AE483)</f>
        <v>0.83013830983859294</v>
      </c>
      <c r="C483" s="7">
        <f>AVERAGEA('2nd DJ SHC'!B483:AE483)</f>
        <v>425.54630071724108</v>
      </c>
      <c r="D483" s="7">
        <f>AVERAGEA('2nd DJ SA'!B483:AE483)</f>
        <v>219.15258201640734</v>
      </c>
    </row>
    <row r="484" spans="1:4" x14ac:dyDescent="0.25">
      <c r="A484" s="6">
        <v>480</v>
      </c>
      <c r="B484" s="7">
        <f>AVERAGEA('2nd DJ RS'!B484:AE484)</f>
        <v>0.83013830983859294</v>
      </c>
      <c r="C484" s="7">
        <f>AVERAGEA('2nd DJ SHC'!B484:AE484)</f>
        <v>425.54630071724108</v>
      </c>
      <c r="D484" s="7">
        <f>AVERAGEA('2nd DJ SA'!B484:AE484)</f>
        <v>279.15452032489213</v>
      </c>
    </row>
    <row r="485" spans="1:4" x14ac:dyDescent="0.25">
      <c r="A485" s="6">
        <v>481</v>
      </c>
      <c r="B485" s="7">
        <f>AVERAGEA('2nd DJ RS'!B485:AE485)</f>
        <v>0.83013830983859294</v>
      </c>
      <c r="C485" s="7">
        <f>AVERAGEA('2nd DJ SHC'!B485:AE485)</f>
        <v>425.54630071724108</v>
      </c>
      <c r="D485" s="7">
        <f>AVERAGEA('2nd DJ SA'!B485:AE485)</f>
        <v>79.293441674349921</v>
      </c>
    </row>
    <row r="486" spans="1:4" x14ac:dyDescent="0.25">
      <c r="A486" s="6">
        <v>482</v>
      </c>
      <c r="B486" s="7">
        <f>AVERAGEA('2nd DJ RS'!B486:AE486)</f>
        <v>0.83013830983859294</v>
      </c>
      <c r="C486" s="7">
        <f>AVERAGEA('2nd DJ SHC'!B486:AE486)</f>
        <v>425.54630071724108</v>
      </c>
      <c r="D486" s="7">
        <f>AVERAGEA('2nd DJ SA'!B486:AE486)</f>
        <v>141.47593714086992</v>
      </c>
    </row>
    <row r="487" spans="1:4" x14ac:dyDescent="0.25">
      <c r="A487" s="6">
        <v>483</v>
      </c>
      <c r="B487" s="7">
        <f>AVERAGEA('2nd DJ RS'!B487:AE487)</f>
        <v>0.83013830983859294</v>
      </c>
      <c r="C487" s="7">
        <f>AVERAGEA('2nd DJ SHC'!B487:AE487)</f>
        <v>422.71630202972369</v>
      </c>
      <c r="D487" s="7">
        <f>AVERAGEA('2nd DJ SA'!B487:AE487)</f>
        <v>172.42823884115293</v>
      </c>
    </row>
    <row r="488" spans="1:4" x14ac:dyDescent="0.25">
      <c r="A488" s="6">
        <v>484</v>
      </c>
      <c r="B488" s="7">
        <f>AVERAGEA('2nd DJ RS'!B488:AE488)</f>
        <v>0.83013830983859294</v>
      </c>
      <c r="C488" s="7">
        <f>AVERAGEA('2nd DJ SHC'!B488:AE488)</f>
        <v>422.71630202972369</v>
      </c>
      <c r="D488" s="7">
        <f>AVERAGEA('2nd DJ SA'!B488:AE488)</f>
        <v>151.09891038473918</v>
      </c>
    </row>
    <row r="489" spans="1:4" x14ac:dyDescent="0.25">
      <c r="A489" s="6">
        <v>485</v>
      </c>
      <c r="B489" s="7">
        <f>AVERAGEA('2nd DJ RS'!B489:AE489)</f>
        <v>0.83013830983859294</v>
      </c>
      <c r="C489" s="7">
        <f>AVERAGEA('2nd DJ SHC'!B489:AE489)</f>
        <v>422.71630202972369</v>
      </c>
      <c r="D489" s="7">
        <f>AVERAGEA('2nd DJ SA'!B489:AE489)</f>
        <v>170.2377459683469</v>
      </c>
    </row>
    <row r="490" spans="1:4" x14ac:dyDescent="0.25">
      <c r="A490" s="6">
        <v>486</v>
      </c>
      <c r="B490" s="7">
        <f>AVERAGEA('2nd DJ RS'!B490:AE490)</f>
        <v>0.83013830983859294</v>
      </c>
      <c r="C490" s="7">
        <f>AVERAGEA('2nd DJ SHC'!B490:AE490)</f>
        <v>422.71630202972369</v>
      </c>
      <c r="D490" s="7">
        <f>AVERAGEA('2nd DJ SA'!B490:AE490)</f>
        <v>68.307841005774407</v>
      </c>
    </row>
    <row r="491" spans="1:4" x14ac:dyDescent="0.25">
      <c r="A491" s="6">
        <v>487</v>
      </c>
      <c r="B491" s="7">
        <f>AVERAGEA('2nd DJ RS'!B491:AE491)</f>
        <v>0.83013830983859294</v>
      </c>
      <c r="C491" s="7">
        <f>AVERAGEA('2nd DJ SHC'!B491:AE491)</f>
        <v>422.71630202972369</v>
      </c>
      <c r="D491" s="7">
        <f>AVERAGEA('2nd DJ SA'!B491:AE491)</f>
        <v>240.52816318688298</v>
      </c>
    </row>
    <row r="492" spans="1:4" x14ac:dyDescent="0.25">
      <c r="A492" s="6">
        <v>488</v>
      </c>
      <c r="B492" s="7">
        <f>AVERAGEA('2nd DJ RS'!B492:AE492)</f>
        <v>0.83013830983859294</v>
      </c>
      <c r="C492" s="7">
        <f>AVERAGEA('2nd DJ SHC'!B492:AE492)</f>
        <v>422.71630202972369</v>
      </c>
      <c r="D492" s="7">
        <f>AVERAGEA('2nd DJ SA'!B492:AE492)</f>
        <v>339.44077006963289</v>
      </c>
    </row>
    <row r="493" spans="1:4" x14ac:dyDescent="0.25">
      <c r="A493" s="6">
        <v>489</v>
      </c>
      <c r="B493" s="7">
        <f>AVERAGEA('2nd DJ RS'!B493:AE493)</f>
        <v>0.83013830983859294</v>
      </c>
      <c r="C493" s="7">
        <f>AVERAGEA('2nd DJ SHC'!B493:AE493)</f>
        <v>422.71630202972369</v>
      </c>
      <c r="D493" s="7">
        <f>AVERAGEA('2nd DJ SA'!B493:AE493)</f>
        <v>177.80103405404174</v>
      </c>
    </row>
    <row r="494" spans="1:4" x14ac:dyDescent="0.25">
      <c r="A494" s="6">
        <v>490</v>
      </c>
      <c r="B494" s="7">
        <f>AVERAGEA('2nd DJ RS'!B494:AE494)</f>
        <v>0.83013830983859294</v>
      </c>
      <c r="C494" s="7">
        <f>AVERAGEA('2nd DJ SHC'!B494:AE494)</f>
        <v>422.71630202972369</v>
      </c>
      <c r="D494" s="7">
        <f>AVERAGEA('2nd DJ SA'!B494:AE494)</f>
        <v>239.470871721208</v>
      </c>
    </row>
    <row r="495" spans="1:4" x14ac:dyDescent="0.25">
      <c r="A495" s="6">
        <v>491</v>
      </c>
      <c r="B495" s="7">
        <f>AVERAGEA('2nd DJ RS'!B495:AE495)</f>
        <v>0.83013830983859294</v>
      </c>
      <c r="C495" s="7">
        <f>AVERAGEA('2nd DJ SHC'!B495:AE495)</f>
        <v>421.94995900565749</v>
      </c>
      <c r="D495" s="7">
        <f>AVERAGEA('2nd DJ SA'!B495:AE495)</f>
        <v>127.46586465423971</v>
      </c>
    </row>
    <row r="496" spans="1:4" x14ac:dyDescent="0.25">
      <c r="A496" s="6">
        <v>492</v>
      </c>
      <c r="B496" s="7">
        <f>AVERAGEA('2nd DJ RS'!B496:AE496)</f>
        <v>0.83013830983859294</v>
      </c>
      <c r="C496" s="7">
        <f>AVERAGEA('2nd DJ SHC'!B496:AE496)</f>
        <v>421.94995900565749</v>
      </c>
      <c r="D496" s="7">
        <f>AVERAGEA('2nd DJ SA'!B496:AE496)</f>
        <v>288.0619851660087</v>
      </c>
    </row>
    <row r="497" spans="1:4" x14ac:dyDescent="0.25">
      <c r="A497" s="6">
        <v>493</v>
      </c>
      <c r="B497" s="7">
        <f>AVERAGEA('2nd DJ RS'!B497:AE497)</f>
        <v>0.83013830983859294</v>
      </c>
      <c r="C497" s="7">
        <f>AVERAGEA('2nd DJ SHC'!B497:AE497)</f>
        <v>419.57946484132918</v>
      </c>
      <c r="D497" s="7">
        <f>AVERAGEA('2nd DJ SA'!B497:AE497)</f>
        <v>127.5131385105482</v>
      </c>
    </row>
    <row r="498" spans="1:4" x14ac:dyDescent="0.25">
      <c r="A498" s="6">
        <v>494</v>
      </c>
      <c r="B498" s="7">
        <f>AVERAGEA('2nd DJ RS'!B498:AE498)</f>
        <v>0.83013830983859294</v>
      </c>
      <c r="C498" s="7">
        <f>AVERAGEA('2nd DJ SHC'!B498:AE498)</f>
        <v>419.57946484132918</v>
      </c>
      <c r="D498" s="7">
        <f>AVERAGEA('2nd DJ SA'!B498:AE498)</f>
        <v>104.67416477621025</v>
      </c>
    </row>
    <row r="499" spans="1:4" x14ac:dyDescent="0.25">
      <c r="A499" s="6">
        <v>495</v>
      </c>
      <c r="B499" s="7">
        <f>AVERAGEA('2nd DJ RS'!B499:AE499)</f>
        <v>0.83013830983859294</v>
      </c>
      <c r="C499" s="7">
        <f>AVERAGEA('2nd DJ SHC'!B499:AE499)</f>
        <v>419.57946484132918</v>
      </c>
      <c r="D499" s="7">
        <f>AVERAGEA('2nd DJ SA'!B499:AE499)</f>
        <v>179.09297699104243</v>
      </c>
    </row>
    <row r="500" spans="1:4" x14ac:dyDescent="0.25">
      <c r="A500" s="6">
        <v>496</v>
      </c>
      <c r="B500" s="7">
        <f>AVERAGEA('2nd DJ RS'!B500:AE500)</f>
        <v>0.82885085843109596</v>
      </c>
      <c r="C500" s="7">
        <f>AVERAGEA('2nd DJ SHC'!B500:AE500)</f>
        <v>419.57946484132918</v>
      </c>
      <c r="D500" s="7">
        <f>AVERAGEA('2nd DJ SA'!B500:AE500)</f>
        <v>72.399734173778455</v>
      </c>
    </row>
    <row r="501" spans="1:4" x14ac:dyDescent="0.25">
      <c r="A501" s="6">
        <v>497</v>
      </c>
      <c r="B501" s="7">
        <f>AVERAGEA('2nd DJ RS'!B501:AE501)</f>
        <v>0.82885085843109596</v>
      </c>
      <c r="C501" s="7">
        <f>AVERAGEA('2nd DJ SHC'!B501:AE501)</f>
        <v>419.57946484132918</v>
      </c>
      <c r="D501" s="7">
        <f>AVERAGEA('2nd DJ SA'!B501:AE501)</f>
        <v>126.70674502845951</v>
      </c>
    </row>
    <row r="502" spans="1:4" x14ac:dyDescent="0.25">
      <c r="A502" s="6">
        <v>498</v>
      </c>
      <c r="B502" s="7">
        <f>AVERAGEA('2nd DJ RS'!B502:AE502)</f>
        <v>0.82885085843109596</v>
      </c>
      <c r="C502" s="7">
        <f>AVERAGEA('2nd DJ SHC'!B502:AE502)</f>
        <v>419.00038583592226</v>
      </c>
      <c r="D502" s="7">
        <f>AVERAGEA('2nd DJ SA'!B502:AE502)</f>
        <v>77.745925165656857</v>
      </c>
    </row>
    <row r="503" spans="1:4" x14ac:dyDescent="0.25">
      <c r="A503" s="6">
        <v>499</v>
      </c>
      <c r="B503" s="7">
        <f>AVERAGEA('2nd DJ RS'!B503:AE503)</f>
        <v>0.82885085843109596</v>
      </c>
      <c r="C503" s="7">
        <f>AVERAGEA('2nd DJ SHC'!B503:AE503)</f>
        <v>419.00038583592226</v>
      </c>
      <c r="D503" s="7">
        <f>AVERAGEA('2nd DJ SA'!B503:AE503)</f>
        <v>157.56746798175908</v>
      </c>
    </row>
    <row r="504" spans="1:4" x14ac:dyDescent="0.25">
      <c r="A504" s="6">
        <v>500</v>
      </c>
      <c r="B504" s="7">
        <f>AVERAGEA('2nd DJ RS'!B504:AE504)</f>
        <v>0.82885085843109596</v>
      </c>
      <c r="C504" s="7">
        <f>AVERAGEA('2nd DJ SHC'!B504:AE504)</f>
        <v>419.00038583592226</v>
      </c>
      <c r="D504" s="7">
        <f>AVERAGEA('2nd DJ SA'!B504:AE504)</f>
        <v>74.038981192866743</v>
      </c>
    </row>
    <row r="505" spans="1:4" x14ac:dyDescent="0.25">
      <c r="A505" s="6">
        <v>501</v>
      </c>
      <c r="B505" s="7">
        <f>AVERAGEA('2nd DJ RS'!B505:AE505)</f>
        <v>0.82885085843109596</v>
      </c>
      <c r="C505" s="7">
        <f>AVERAGEA('2nd DJ SHC'!B505:AE505)</f>
        <v>290.77846887220517</v>
      </c>
      <c r="D505" s="7">
        <f>AVERAGEA('2nd DJ SA'!B505:AE505)</f>
        <v>71.679277344795253</v>
      </c>
    </row>
    <row r="506" spans="1:4" x14ac:dyDescent="0.25">
      <c r="A506" s="6">
        <v>502</v>
      </c>
      <c r="B506" s="7">
        <f>AVERAGEA('2nd DJ RS'!B506:AE506)</f>
        <v>0.82885085843109596</v>
      </c>
      <c r="C506" s="7">
        <f>AVERAGEA('2nd DJ SHC'!B506:AE506)</f>
        <v>269.39945173793433</v>
      </c>
      <c r="D506" s="7">
        <f>AVERAGEA('2nd DJ SA'!B506:AE506)</f>
        <v>113.36017935377751</v>
      </c>
    </row>
    <row r="507" spans="1:4" x14ac:dyDescent="0.25">
      <c r="A507" s="6">
        <v>503</v>
      </c>
      <c r="B507" s="7">
        <f>AVERAGEA('2nd DJ RS'!B507:AE507)</f>
        <v>0.82885085843109596</v>
      </c>
      <c r="C507" s="7">
        <f>AVERAGEA('2nd DJ SHC'!B507:AE507)</f>
        <v>254.60881751501773</v>
      </c>
      <c r="D507" s="7">
        <f>AVERAGEA('2nd DJ SA'!B507:AE507)</f>
        <v>75.713254933975293</v>
      </c>
    </row>
    <row r="508" spans="1:4" x14ac:dyDescent="0.25">
      <c r="A508" s="6">
        <v>504</v>
      </c>
      <c r="B508" s="7">
        <f>AVERAGEA('2nd DJ RS'!B508:AE508)</f>
        <v>0.82885085843109596</v>
      </c>
      <c r="C508" s="7">
        <f>AVERAGEA('2nd DJ SHC'!B508:AE508)</f>
        <v>254.60881751501773</v>
      </c>
      <c r="D508" s="7">
        <f>AVERAGEA('2nd DJ SA'!B508:AE508)</f>
        <v>145.73945147235906</v>
      </c>
    </row>
    <row r="509" spans="1:4" x14ac:dyDescent="0.25">
      <c r="A509" s="6">
        <v>505</v>
      </c>
      <c r="B509" s="7">
        <f>AVERAGEA('2nd DJ RS'!B509:AE509)</f>
        <v>0.82885085843109596</v>
      </c>
      <c r="C509" s="7">
        <f>AVERAGEA('2nd DJ SHC'!B509:AE509)</f>
        <v>221.48338968201281</v>
      </c>
      <c r="D509" s="7">
        <f>AVERAGEA('2nd DJ SA'!B509:AE509)</f>
        <v>69.586736643807583</v>
      </c>
    </row>
    <row r="510" spans="1:4" x14ac:dyDescent="0.25">
      <c r="A510" s="6">
        <v>506</v>
      </c>
      <c r="B510" s="7">
        <f>AVERAGEA('2nd DJ RS'!B510:AE510)</f>
        <v>0.82885085843109596</v>
      </c>
      <c r="C510" s="7">
        <f>AVERAGEA('2nd DJ SHC'!B510:AE510)</f>
        <v>219.88615392204045</v>
      </c>
      <c r="D510" s="7">
        <f>AVERAGEA('2nd DJ SA'!B510:AE510)</f>
        <v>96.522170962560367</v>
      </c>
    </row>
    <row r="511" spans="1:4" x14ac:dyDescent="0.25">
      <c r="A511" s="6">
        <v>507</v>
      </c>
      <c r="B511" s="7">
        <f>AVERAGEA('2nd DJ RS'!B511:AE511)</f>
        <v>0.8265450645570509</v>
      </c>
      <c r="C511" s="7">
        <f>AVERAGEA('2nd DJ SHC'!B511:AE511)</f>
        <v>215.51084594140232</v>
      </c>
      <c r="D511" s="7">
        <f>AVERAGEA('2nd DJ SA'!B511:AE511)</f>
        <v>38.271876569885784</v>
      </c>
    </row>
    <row r="512" spans="1:4" x14ac:dyDescent="0.25">
      <c r="A512" s="6">
        <v>508</v>
      </c>
      <c r="B512" s="7">
        <f>AVERAGEA('2nd DJ RS'!B512:AE512)</f>
        <v>0.8265450645570509</v>
      </c>
      <c r="C512" s="7">
        <f>AVERAGEA('2nd DJ SHC'!B512:AE512)</f>
        <v>215.42682284733743</v>
      </c>
      <c r="D512" s="7">
        <f>AVERAGEA('2nd DJ SA'!B512:AE512)</f>
        <v>71.792772302074098</v>
      </c>
    </row>
    <row r="513" spans="1:4" x14ac:dyDescent="0.25">
      <c r="A513" s="6">
        <v>509</v>
      </c>
      <c r="B513" s="7">
        <f>AVERAGEA('2nd DJ RS'!B513:AE513)</f>
        <v>0.8265450645570509</v>
      </c>
      <c r="C513" s="7">
        <f>AVERAGEA('2nd DJ SHC'!B513:AE513)</f>
        <v>195.97691388949204</v>
      </c>
      <c r="D513" s="7">
        <f>AVERAGEA('2nd DJ SA'!B513:AE513)</f>
        <v>104.1739969768431</v>
      </c>
    </row>
    <row r="514" spans="1:4" x14ac:dyDescent="0.25">
      <c r="A514" s="6">
        <v>510</v>
      </c>
      <c r="B514" s="7">
        <f>AVERAGEA('2nd DJ RS'!B514:AE514)</f>
        <v>0.8265450645570509</v>
      </c>
      <c r="C514" s="7">
        <f>AVERAGEA('2nd DJ SHC'!B514:AE514)</f>
        <v>195.68922511652173</v>
      </c>
      <c r="D514" s="7">
        <f>AVERAGEA('2nd DJ SA'!B514:AE514)</f>
        <v>72.667979269024656</v>
      </c>
    </row>
    <row r="515" spans="1:4" x14ac:dyDescent="0.25">
      <c r="A515" s="6">
        <v>511</v>
      </c>
      <c r="B515" s="7">
        <f>AVERAGEA('2nd DJ RS'!B515:AE515)</f>
        <v>0.8265450645570509</v>
      </c>
      <c r="C515" s="7">
        <f>AVERAGEA('2nd DJ SHC'!B515:AE515)</f>
        <v>187.0007576191218</v>
      </c>
      <c r="D515" s="7">
        <f>AVERAGEA('2nd DJ SA'!B515:AE515)</f>
        <v>117.98408872651007</v>
      </c>
    </row>
    <row r="516" spans="1:4" x14ac:dyDescent="0.25">
      <c r="A516" s="6">
        <v>512</v>
      </c>
      <c r="B516" s="7">
        <f>AVERAGEA('2nd DJ RS'!B516:AE516)</f>
        <v>0.8265450645570509</v>
      </c>
      <c r="C516" s="7">
        <f>AVERAGEA('2nd DJ SHC'!B516:AE516)</f>
        <v>187.0007576191218</v>
      </c>
      <c r="D516" s="7">
        <f>AVERAGEA('2nd DJ SA'!B516:AE516)</f>
        <v>78.232521797647806</v>
      </c>
    </row>
    <row r="517" spans="1:4" x14ac:dyDescent="0.25">
      <c r="A517" s="6">
        <v>513</v>
      </c>
      <c r="B517" s="7">
        <f>AVERAGEA('2nd DJ RS'!B517:AE517)</f>
        <v>0.8265450645570509</v>
      </c>
      <c r="C517" s="7">
        <f>AVERAGEA('2nd DJ SHC'!B517:AE517)</f>
        <v>185.48737020826553</v>
      </c>
      <c r="D517" s="7">
        <f>AVERAGEA('2nd DJ SA'!B517:AE517)</f>
        <v>110.25303747789218</v>
      </c>
    </row>
    <row r="518" spans="1:4" x14ac:dyDescent="0.25">
      <c r="A518" s="6">
        <v>514</v>
      </c>
      <c r="B518" s="7">
        <f>AVERAGEA('2nd DJ RS'!B518:AE518)</f>
        <v>0.8265450645570509</v>
      </c>
      <c r="C518" s="7">
        <f>AVERAGEA('2nd DJ SHC'!B518:AE518)</f>
        <v>179.4671184565195</v>
      </c>
      <c r="D518" s="7">
        <f>AVERAGEA('2nd DJ SA'!B518:AE518)</f>
        <v>129.21301239443022</v>
      </c>
    </row>
    <row r="519" spans="1:4" x14ac:dyDescent="0.25">
      <c r="A519" s="6">
        <v>515</v>
      </c>
      <c r="B519" s="7">
        <f>AVERAGEA('2nd DJ RS'!B519:AE519)</f>
        <v>0.8265450645570509</v>
      </c>
      <c r="C519" s="7">
        <f>AVERAGEA('2nd DJ SHC'!B519:AE519)</f>
        <v>172.70469747506615</v>
      </c>
      <c r="D519" s="7">
        <f>AVERAGEA('2nd DJ SA'!B519:AE519)</f>
        <v>154.95148600159459</v>
      </c>
    </row>
    <row r="520" spans="1:4" x14ac:dyDescent="0.25">
      <c r="A520" s="6">
        <v>516</v>
      </c>
      <c r="B520" s="7">
        <f>AVERAGEA('2nd DJ RS'!B520:AE520)</f>
        <v>0.8265450645570509</v>
      </c>
      <c r="C520" s="7">
        <f>AVERAGEA('2nd DJ SHC'!B520:AE520)</f>
        <v>172.11580204182681</v>
      </c>
      <c r="D520" s="7">
        <f>AVERAGEA('2nd DJ SA'!B520:AE520)</f>
        <v>35.471915404215835</v>
      </c>
    </row>
    <row r="521" spans="1:4" x14ac:dyDescent="0.25">
      <c r="A521" s="6">
        <v>517</v>
      </c>
      <c r="B521" s="7">
        <f>AVERAGEA('2nd DJ RS'!B521:AE521)</f>
        <v>0.8265450645570509</v>
      </c>
      <c r="C521" s="7">
        <f>AVERAGEA('2nd DJ SHC'!B521:AE521)</f>
        <v>172.11216694164457</v>
      </c>
      <c r="D521" s="7">
        <f>AVERAGEA('2nd DJ SA'!B521:AE521)</f>
        <v>62.369554702333545</v>
      </c>
    </row>
    <row r="522" spans="1:4" x14ac:dyDescent="0.25">
      <c r="A522" s="6">
        <v>518</v>
      </c>
      <c r="B522" s="7">
        <f>AVERAGEA('2nd DJ RS'!B522:AE522)</f>
        <v>0.8265450645570509</v>
      </c>
      <c r="C522" s="7">
        <f>AVERAGEA('2nd DJ SHC'!B522:AE522)</f>
        <v>170.80728980652185</v>
      </c>
      <c r="D522" s="7">
        <f>AVERAGEA('2nd DJ SA'!B522:AE522)</f>
        <v>153.9858672659152</v>
      </c>
    </row>
    <row r="523" spans="1:4" x14ac:dyDescent="0.25">
      <c r="A523" s="6">
        <v>519</v>
      </c>
      <c r="B523" s="7">
        <f>AVERAGEA('2nd DJ RS'!B523:AE523)</f>
        <v>0.8265450645570509</v>
      </c>
      <c r="C523" s="7">
        <f>AVERAGEA('2nd DJ SHC'!B523:AE523)</f>
        <v>169.35946882130119</v>
      </c>
      <c r="D523" s="7">
        <f>AVERAGEA('2nd DJ SA'!B523:AE523)</f>
        <v>77.806801813469818</v>
      </c>
    </row>
    <row r="524" spans="1:4" x14ac:dyDescent="0.25">
      <c r="A524" s="6">
        <v>520</v>
      </c>
      <c r="B524" s="7">
        <f>AVERAGEA('2nd DJ RS'!B524:AE524)</f>
        <v>0.8265450645570509</v>
      </c>
      <c r="C524" s="7">
        <f>AVERAGEA('2nd DJ SHC'!B524:AE524)</f>
        <v>169.35405855430358</v>
      </c>
      <c r="D524" s="7">
        <f>AVERAGEA('2nd DJ SA'!B524:AE524)</f>
        <v>72.993452720603571</v>
      </c>
    </row>
    <row r="525" spans="1:4" x14ac:dyDescent="0.25">
      <c r="A525" s="6">
        <v>521</v>
      </c>
      <c r="B525" s="7">
        <f>AVERAGEA('2nd DJ RS'!B525:AE525)</f>
        <v>0.8265450645570509</v>
      </c>
      <c r="C525" s="7">
        <f>AVERAGEA('2nd DJ SHC'!B525:AE525)</f>
        <v>169.35405855430358</v>
      </c>
      <c r="D525" s="7">
        <f>AVERAGEA('2nd DJ SA'!B525:AE525)</f>
        <v>113.22475411051184</v>
      </c>
    </row>
    <row r="526" spans="1:4" x14ac:dyDescent="0.25">
      <c r="A526" s="6">
        <v>522</v>
      </c>
      <c r="B526" s="7">
        <f>AVERAGEA('2nd DJ RS'!B526:AE526)</f>
        <v>0.8265450645570509</v>
      </c>
      <c r="C526" s="7">
        <f>AVERAGEA('2nd DJ SHC'!B526:AE526)</f>
        <v>165.9764066085859</v>
      </c>
      <c r="D526" s="7">
        <f>AVERAGEA('2nd DJ SA'!B526:AE526)</f>
        <v>46.756910543202828</v>
      </c>
    </row>
    <row r="527" spans="1:4" x14ac:dyDescent="0.25">
      <c r="A527" s="6">
        <v>523</v>
      </c>
      <c r="B527" s="7">
        <f>AVERAGEA('2nd DJ RS'!B527:AE527)</f>
        <v>0.8265450645570509</v>
      </c>
      <c r="C527" s="7">
        <f>AVERAGEA('2nd DJ SHC'!B527:AE527)</f>
        <v>165.97617157101342</v>
      </c>
      <c r="D527" s="7">
        <f>AVERAGEA('2nd DJ SA'!B527:AE527)</f>
        <v>33.675041705724766</v>
      </c>
    </row>
    <row r="528" spans="1:4" x14ac:dyDescent="0.25">
      <c r="A528" s="6">
        <v>524</v>
      </c>
      <c r="B528" s="7">
        <f>AVERAGEA('2nd DJ RS'!B528:AE528)</f>
        <v>0.8265450645570509</v>
      </c>
      <c r="C528" s="7">
        <f>AVERAGEA('2nd DJ SHC'!B528:AE528)</f>
        <v>165.81712955578388</v>
      </c>
      <c r="D528" s="7">
        <f>AVERAGEA('2nd DJ SA'!B528:AE528)</f>
        <v>32.976689264928709</v>
      </c>
    </row>
    <row r="529" spans="1:4" x14ac:dyDescent="0.25">
      <c r="A529" s="6">
        <v>525</v>
      </c>
      <c r="B529" s="7">
        <f>AVERAGEA('2nd DJ RS'!B529:AE529)</f>
        <v>0.8265450645570509</v>
      </c>
      <c r="C529" s="7">
        <f>AVERAGEA('2nd DJ SHC'!B529:AE529)</f>
        <v>165.81712955578388</v>
      </c>
      <c r="D529" s="7">
        <f>AVERAGEA('2nd DJ SA'!B529:AE529)</f>
        <v>64.555468750321808</v>
      </c>
    </row>
    <row r="530" spans="1:4" x14ac:dyDescent="0.25">
      <c r="A530" s="6">
        <v>526</v>
      </c>
      <c r="B530" s="7">
        <f>AVERAGEA('2nd DJ RS'!B530:AE530)</f>
        <v>0.8265450645570509</v>
      </c>
      <c r="C530" s="7">
        <f>AVERAGEA('2nd DJ SHC'!B530:AE530)</f>
        <v>165.81712955578388</v>
      </c>
      <c r="D530" s="7">
        <f>AVERAGEA('2nd DJ SA'!B530:AE530)</f>
        <v>94.285443482498209</v>
      </c>
    </row>
    <row r="531" spans="1:4" x14ac:dyDescent="0.25">
      <c r="A531" s="6">
        <v>527</v>
      </c>
      <c r="B531" s="7">
        <f>AVERAGEA('2nd DJ RS'!B531:AE531)</f>
        <v>0.8265450645570509</v>
      </c>
      <c r="C531" s="7">
        <f>AVERAGEA('2nd DJ SHC'!B531:AE531)</f>
        <v>165.80875247393936</v>
      </c>
      <c r="D531" s="7">
        <f>AVERAGEA('2nd DJ SA'!B531:AE531)</f>
        <v>62.720685426121491</v>
      </c>
    </row>
    <row r="532" spans="1:4" x14ac:dyDescent="0.25">
      <c r="A532" s="6">
        <v>528</v>
      </c>
      <c r="B532" s="7">
        <f>AVERAGEA('2nd DJ RS'!B532:AE532)</f>
        <v>0.8265450645570509</v>
      </c>
      <c r="C532" s="7">
        <f>AVERAGEA('2nd DJ SHC'!B532:AE532)</f>
        <v>165.79164616446965</v>
      </c>
      <c r="D532" s="7">
        <f>AVERAGEA('2nd DJ SA'!B532:AE532)</f>
        <v>85.719020385314096</v>
      </c>
    </row>
    <row r="533" spans="1:4" x14ac:dyDescent="0.25">
      <c r="A533" s="6">
        <v>529</v>
      </c>
      <c r="B533" s="7">
        <f>AVERAGEA('2nd DJ RS'!B533:AE533)</f>
        <v>0.8265450645570509</v>
      </c>
      <c r="C533" s="7">
        <f>AVERAGEA('2nd DJ SHC'!B533:AE533)</f>
        <v>165.79164616446965</v>
      </c>
      <c r="D533" s="7">
        <f>AVERAGEA('2nd DJ SA'!B533:AE533)</f>
        <v>59.49032278467029</v>
      </c>
    </row>
    <row r="534" spans="1:4" x14ac:dyDescent="0.25">
      <c r="A534" s="6">
        <v>530</v>
      </c>
      <c r="B534" s="7">
        <f>AVERAGEA('2nd DJ RS'!B534:AE534)</f>
        <v>0.8265450645570509</v>
      </c>
      <c r="C534" s="7">
        <f>AVERAGEA('2nd DJ SHC'!B534:AE534)</f>
        <v>165.78731988888885</v>
      </c>
      <c r="D534" s="7">
        <f>AVERAGEA('2nd DJ SA'!B534:AE534)</f>
        <v>148.75856310705481</v>
      </c>
    </row>
    <row r="535" spans="1:4" x14ac:dyDescent="0.25">
      <c r="A535" s="6">
        <v>531</v>
      </c>
      <c r="B535" s="7">
        <f>AVERAGEA('2nd DJ RS'!B535:AE535)</f>
        <v>0.8265450645570509</v>
      </c>
      <c r="C535" s="7">
        <f>AVERAGEA('2nd DJ SHC'!B535:AE535)</f>
        <v>165.78731988888885</v>
      </c>
      <c r="D535" s="7">
        <f>AVERAGEA('2nd DJ SA'!B535:AE535)</f>
        <v>211.39137433837308</v>
      </c>
    </row>
    <row r="536" spans="1:4" x14ac:dyDescent="0.25">
      <c r="A536" s="6">
        <v>532</v>
      </c>
      <c r="B536" s="7">
        <f>AVERAGEA('2nd DJ RS'!B536:AE536)</f>
        <v>0.8265450645570509</v>
      </c>
      <c r="C536" s="7">
        <f>AVERAGEA('2nd DJ SHC'!B536:AE536)</f>
        <v>160.47367163430422</v>
      </c>
      <c r="D536" s="7">
        <f>AVERAGEA('2nd DJ SA'!B536:AE536)</f>
        <v>123.80676615591508</v>
      </c>
    </row>
    <row r="537" spans="1:4" x14ac:dyDescent="0.25">
      <c r="A537" s="6">
        <v>533</v>
      </c>
      <c r="B537" s="7">
        <f>AVERAGEA('2nd DJ RS'!B537:AE537)</f>
        <v>0.8265450645570509</v>
      </c>
      <c r="C537" s="7">
        <f>AVERAGEA('2nd DJ SHC'!B537:AE537)</f>
        <v>160.47367163430422</v>
      </c>
      <c r="D537" s="7">
        <f>AVERAGEA('2nd DJ SA'!B537:AE537)</f>
        <v>138.19447248537082</v>
      </c>
    </row>
    <row r="538" spans="1:4" x14ac:dyDescent="0.25">
      <c r="A538" s="6">
        <v>534</v>
      </c>
      <c r="B538" s="7">
        <f>AVERAGEA('2nd DJ RS'!B538:AE538)</f>
        <v>0.81666957466899259</v>
      </c>
      <c r="C538" s="7">
        <f>AVERAGEA('2nd DJ SHC'!B538:AE538)</f>
        <v>160.47367163430422</v>
      </c>
      <c r="D538" s="7">
        <f>AVERAGEA('2nd DJ SA'!B538:AE538)</f>
        <v>62.055124429371638</v>
      </c>
    </row>
    <row r="539" spans="1:4" x14ac:dyDescent="0.25">
      <c r="A539" s="6">
        <v>535</v>
      </c>
      <c r="B539" s="7">
        <f>AVERAGEA('2nd DJ RS'!B539:AE539)</f>
        <v>0.81666957466899259</v>
      </c>
      <c r="C539" s="7">
        <f>AVERAGEA('2nd DJ SHC'!B539:AE539)</f>
        <v>160.47367163430422</v>
      </c>
      <c r="D539" s="7">
        <f>AVERAGEA('2nd DJ SA'!B539:AE539)</f>
        <v>43.54271298798843</v>
      </c>
    </row>
    <row r="540" spans="1:4" x14ac:dyDescent="0.25">
      <c r="A540" s="6">
        <v>536</v>
      </c>
      <c r="B540" s="7">
        <f>AVERAGEA('2nd DJ RS'!B540:AE540)</f>
        <v>0.81666957466899259</v>
      </c>
      <c r="C540" s="7">
        <f>AVERAGEA('2nd DJ SHC'!B540:AE540)</f>
        <v>160.46173028762834</v>
      </c>
      <c r="D540" s="7">
        <f>AVERAGEA('2nd DJ SA'!B540:AE540)</f>
        <v>91.202398610301103</v>
      </c>
    </row>
    <row r="541" spans="1:4" x14ac:dyDescent="0.25">
      <c r="A541" s="6">
        <v>537</v>
      </c>
      <c r="B541" s="7">
        <f>AVERAGEA('2nd DJ RS'!B541:AE541)</f>
        <v>0.81666957466899259</v>
      </c>
      <c r="C541" s="7">
        <f>AVERAGEA('2nd DJ SHC'!B541:AE541)</f>
        <v>160.46173028762834</v>
      </c>
      <c r="D541" s="7">
        <f>AVERAGEA('2nd DJ SA'!B541:AE541)</f>
        <v>90.136859110203446</v>
      </c>
    </row>
    <row r="542" spans="1:4" x14ac:dyDescent="0.25">
      <c r="A542" s="6">
        <v>538</v>
      </c>
      <c r="B542" s="7">
        <f>AVERAGEA('2nd DJ RS'!B542:AE542)</f>
        <v>0.81666957466899259</v>
      </c>
      <c r="C542" s="7">
        <f>AVERAGEA('2nd DJ SHC'!B542:AE542)</f>
        <v>158.80760683557435</v>
      </c>
      <c r="D542" s="7">
        <f>AVERAGEA('2nd DJ SA'!B542:AE542)</f>
        <v>99.610420459046253</v>
      </c>
    </row>
    <row r="543" spans="1:4" x14ac:dyDescent="0.25">
      <c r="A543" s="6">
        <v>539</v>
      </c>
      <c r="B543" s="7">
        <f>AVERAGEA('2nd DJ RS'!B543:AE543)</f>
        <v>0.81666957466899259</v>
      </c>
      <c r="C543" s="7">
        <f>AVERAGEA('2nd DJ SHC'!B543:AE543)</f>
        <v>158.79391262581004</v>
      </c>
      <c r="D543" s="7">
        <f>AVERAGEA('2nd DJ SA'!B543:AE543)</f>
        <v>92.784009373937806</v>
      </c>
    </row>
    <row r="544" spans="1:4" x14ac:dyDescent="0.25">
      <c r="A544" s="6">
        <v>540</v>
      </c>
      <c r="B544" s="7">
        <f>AVERAGEA('2nd DJ RS'!B544:AE544)</f>
        <v>0.81666957466899259</v>
      </c>
      <c r="C544" s="7">
        <f>AVERAGEA('2nd DJ SHC'!B544:AE544)</f>
        <v>158.79391262581004</v>
      </c>
      <c r="D544" s="7">
        <f>AVERAGEA('2nd DJ SA'!B544:AE544)</f>
        <v>116.55638442049116</v>
      </c>
    </row>
    <row r="545" spans="1:4" x14ac:dyDescent="0.25">
      <c r="A545" s="6">
        <v>541</v>
      </c>
      <c r="B545" s="7">
        <f>AVERAGEA('2nd DJ RS'!B545:AE545)</f>
        <v>0.81666957466899259</v>
      </c>
      <c r="C545" s="7">
        <f>AVERAGEA('2nd DJ SHC'!B545:AE545)</f>
        <v>158.78874908591146</v>
      </c>
      <c r="D545" s="7">
        <f>AVERAGEA('2nd DJ SA'!B545:AE545)</f>
        <v>82.756891686504403</v>
      </c>
    </row>
    <row r="546" spans="1:4" x14ac:dyDescent="0.25">
      <c r="A546" s="6">
        <v>542</v>
      </c>
      <c r="B546" s="7">
        <f>AVERAGEA('2nd DJ RS'!B546:AE546)</f>
        <v>0.80013639836721095</v>
      </c>
      <c r="C546" s="7">
        <f>AVERAGEA('2nd DJ SHC'!B546:AE546)</f>
        <v>158.78874908591146</v>
      </c>
      <c r="D546" s="7">
        <f>AVERAGEA('2nd DJ SA'!B546:AE546)</f>
        <v>79.843915116627613</v>
      </c>
    </row>
    <row r="547" spans="1:4" x14ac:dyDescent="0.25">
      <c r="A547" s="6">
        <v>543</v>
      </c>
      <c r="B547" s="7">
        <f>AVERAGEA('2nd DJ RS'!B547:AE547)</f>
        <v>0.80013639836721095</v>
      </c>
      <c r="C547" s="7">
        <f>AVERAGEA('2nd DJ SHC'!B547:AE547)</f>
        <v>158.78874908591146</v>
      </c>
      <c r="D547" s="7">
        <f>AVERAGEA('2nd DJ SA'!B547:AE547)</f>
        <v>165.44795226538483</v>
      </c>
    </row>
    <row r="548" spans="1:4" x14ac:dyDescent="0.25">
      <c r="A548" s="6">
        <v>544</v>
      </c>
      <c r="B548" s="7">
        <f>AVERAGEA('2nd DJ RS'!B548:AE548)</f>
        <v>0.80013639836721095</v>
      </c>
      <c r="C548" s="7">
        <f>AVERAGEA('2nd DJ SHC'!B548:AE548)</f>
        <v>158.78869968549031</v>
      </c>
      <c r="D548" s="7">
        <f>AVERAGEA('2nd DJ SA'!B548:AE548)</f>
        <v>117.00947893460153</v>
      </c>
    </row>
    <row r="549" spans="1:4" x14ac:dyDescent="0.25">
      <c r="A549" s="6">
        <v>545</v>
      </c>
      <c r="B549" s="7">
        <f>AVERAGEA('2nd DJ RS'!B549:AE549)</f>
        <v>0.80013639836721095</v>
      </c>
      <c r="C549" s="7">
        <f>AVERAGEA('2nd DJ SHC'!B549:AE549)</f>
        <v>158.78869968549031</v>
      </c>
      <c r="D549" s="7">
        <f>AVERAGEA('2nd DJ SA'!B549:AE549)</f>
        <v>67.246035836795599</v>
      </c>
    </row>
    <row r="550" spans="1:4" x14ac:dyDescent="0.25">
      <c r="A550" s="6">
        <v>546</v>
      </c>
      <c r="B550" s="7">
        <f>AVERAGEA('2nd DJ RS'!B550:AE550)</f>
        <v>0.80013639836721095</v>
      </c>
      <c r="C550" s="7">
        <f>AVERAGEA('2nd DJ SHC'!B550:AE550)</f>
        <v>158.78869968549031</v>
      </c>
      <c r="D550" s="7">
        <f>AVERAGEA('2nd DJ SA'!B550:AE550)</f>
        <v>133.87657019258691</v>
      </c>
    </row>
    <row r="551" spans="1:4" x14ac:dyDescent="0.25">
      <c r="A551" s="6">
        <v>547</v>
      </c>
      <c r="B551" s="7">
        <f>AVERAGEA('2nd DJ RS'!B551:AE551)</f>
        <v>0.80013639836721095</v>
      </c>
      <c r="C551" s="7">
        <f>AVERAGEA('2nd DJ SHC'!B551:AE551)</f>
        <v>158.4845306373374</v>
      </c>
      <c r="D551" s="7">
        <f>AVERAGEA('2nd DJ SA'!B551:AE551)</f>
        <v>83.591004594855903</v>
      </c>
    </row>
    <row r="552" spans="1:4" x14ac:dyDescent="0.25">
      <c r="A552" s="6">
        <v>548</v>
      </c>
      <c r="B552" s="7">
        <f>AVERAGEA('2nd DJ RS'!B552:AE552)</f>
        <v>0.80013639836721095</v>
      </c>
      <c r="C552" s="7">
        <f>AVERAGEA('2nd DJ SHC'!B552:AE552)</f>
        <v>158.4845306373374</v>
      </c>
      <c r="D552" s="7">
        <f>AVERAGEA('2nd DJ SA'!B552:AE552)</f>
        <v>97.896877156867319</v>
      </c>
    </row>
    <row r="553" spans="1:4" x14ac:dyDescent="0.25">
      <c r="A553" s="6">
        <v>549</v>
      </c>
      <c r="B553" s="7">
        <f>AVERAGEA('2nd DJ RS'!B553:AE553)</f>
        <v>0.80013639836721095</v>
      </c>
      <c r="C553" s="7">
        <f>AVERAGEA('2nd DJ SHC'!B553:AE553)</f>
        <v>158.4845306373374</v>
      </c>
      <c r="D553" s="7">
        <f>AVERAGEA('2nd DJ SA'!B553:AE553)</f>
        <v>132.71428491765536</v>
      </c>
    </row>
    <row r="554" spans="1:4" x14ac:dyDescent="0.25">
      <c r="A554" s="6">
        <v>550</v>
      </c>
      <c r="B554" s="7">
        <f>AVERAGEA('2nd DJ RS'!B554:AE554)</f>
        <v>0.80013639836721095</v>
      </c>
      <c r="C554" s="7">
        <f>AVERAGEA('2nd DJ SHC'!B554:AE554)</f>
        <v>158.4845306373374</v>
      </c>
      <c r="D554" s="7">
        <f>AVERAGEA('2nd DJ SA'!B554:AE554)</f>
        <v>119.43920561753767</v>
      </c>
    </row>
    <row r="555" spans="1:4" x14ac:dyDescent="0.25">
      <c r="A555" s="6">
        <v>551</v>
      </c>
      <c r="B555" s="7">
        <f>AVERAGEA('2nd DJ RS'!B555:AE555)</f>
        <v>0.80013639836721095</v>
      </c>
      <c r="C555" s="7">
        <f>AVERAGEA('2nd DJ SHC'!B555:AE555)</f>
        <v>158.4845306373374</v>
      </c>
      <c r="D555" s="7">
        <f>AVERAGEA('2nd DJ SA'!B555:AE555)</f>
        <v>86.404255743003063</v>
      </c>
    </row>
    <row r="556" spans="1:4" x14ac:dyDescent="0.25">
      <c r="A556" s="6">
        <v>552</v>
      </c>
      <c r="B556" s="7">
        <f>AVERAGEA('2nd DJ RS'!B556:AE556)</f>
        <v>0.80013639836721095</v>
      </c>
      <c r="C556" s="7">
        <f>AVERAGEA('2nd DJ SHC'!B556:AE556)</f>
        <v>158.47028526349521</v>
      </c>
      <c r="D556" s="7">
        <f>AVERAGEA('2nd DJ SA'!B556:AE556)</f>
        <v>86.60130127274671</v>
      </c>
    </row>
    <row r="557" spans="1:4" x14ac:dyDescent="0.25">
      <c r="A557" s="6">
        <v>553</v>
      </c>
      <c r="B557" s="7">
        <f>AVERAGEA('2nd DJ RS'!B557:AE557)</f>
        <v>0.80013639836721095</v>
      </c>
      <c r="C557" s="7">
        <f>AVERAGEA('2nd DJ SHC'!B557:AE557)</f>
        <v>158.47028526349521</v>
      </c>
      <c r="D557" s="7">
        <f>AVERAGEA('2nd DJ SA'!B557:AE557)</f>
        <v>92.326880294584555</v>
      </c>
    </row>
    <row r="558" spans="1:4" x14ac:dyDescent="0.25">
      <c r="A558" s="6">
        <v>554</v>
      </c>
      <c r="B558" s="7">
        <f>AVERAGEA('2nd DJ RS'!B558:AE558)</f>
        <v>0.80013639836721095</v>
      </c>
      <c r="C558" s="7">
        <f>AVERAGEA('2nd DJ SHC'!B558:AE558)</f>
        <v>158.37683247624781</v>
      </c>
      <c r="D558" s="7">
        <f>AVERAGEA('2nd DJ SA'!B558:AE558)</f>
        <v>123.57011850757935</v>
      </c>
    </row>
    <row r="559" spans="1:4" x14ac:dyDescent="0.25">
      <c r="A559" s="6">
        <v>555</v>
      </c>
      <c r="B559" s="7">
        <f>AVERAGEA('2nd DJ RS'!B559:AE559)</f>
        <v>0.80013639836721095</v>
      </c>
      <c r="C559" s="7">
        <f>AVERAGEA('2nd DJ SHC'!B559:AE559)</f>
        <v>158.37683247624781</v>
      </c>
      <c r="D559" s="7">
        <f>AVERAGEA('2nd DJ SA'!B559:AE559)</f>
        <v>176.34618956024735</v>
      </c>
    </row>
    <row r="560" spans="1:4" x14ac:dyDescent="0.25">
      <c r="A560" s="6">
        <v>556</v>
      </c>
      <c r="B560" s="7">
        <f>AVERAGEA('2nd DJ RS'!B560:AE560)</f>
        <v>0.80013639836721095</v>
      </c>
      <c r="C560" s="7">
        <f>AVERAGEA('2nd DJ SHC'!B560:AE560)</f>
        <v>158.37683247624781</v>
      </c>
      <c r="D560" s="7">
        <f>AVERAGEA('2nd DJ SA'!B560:AE560)</f>
        <v>158.96149613735582</v>
      </c>
    </row>
    <row r="561" spans="1:4" x14ac:dyDescent="0.25">
      <c r="A561" s="6">
        <v>557</v>
      </c>
      <c r="B561" s="7">
        <f>AVERAGEA('2nd DJ RS'!B561:AE561)</f>
        <v>0.80013639836721095</v>
      </c>
      <c r="C561" s="7">
        <f>AVERAGEA('2nd DJ SHC'!B561:AE561)</f>
        <v>158.37683247624781</v>
      </c>
      <c r="D561" s="7">
        <f>AVERAGEA('2nd DJ SA'!B561:AE561)</f>
        <v>84.91742379751831</v>
      </c>
    </row>
    <row r="562" spans="1:4" x14ac:dyDescent="0.25">
      <c r="A562" s="6">
        <v>558</v>
      </c>
      <c r="B562" s="7">
        <f>AVERAGEA('2nd DJ RS'!B562:AE562)</f>
        <v>0.80013639836721095</v>
      </c>
      <c r="C562" s="7">
        <f>AVERAGEA('2nd DJ SHC'!B562:AE562)</f>
        <v>158.37629503487443</v>
      </c>
      <c r="D562" s="7">
        <f>AVERAGEA('2nd DJ SA'!B562:AE562)</f>
        <v>71.756327240797887</v>
      </c>
    </row>
    <row r="563" spans="1:4" x14ac:dyDescent="0.25">
      <c r="A563" s="6">
        <v>559</v>
      </c>
      <c r="B563" s="7">
        <f>AVERAGEA('2nd DJ RS'!B563:AE563)</f>
        <v>0.80013639836721095</v>
      </c>
      <c r="C563" s="7">
        <f>AVERAGEA('2nd DJ SHC'!B563:AE563)</f>
        <v>158.37629503487443</v>
      </c>
      <c r="D563" s="7">
        <f>AVERAGEA('2nd DJ SA'!B563:AE563)</f>
        <v>83.181904485813902</v>
      </c>
    </row>
    <row r="564" spans="1:4" x14ac:dyDescent="0.25">
      <c r="A564" s="6">
        <v>560</v>
      </c>
      <c r="B564" s="7">
        <f>AVERAGEA('2nd DJ RS'!B564:AE564)</f>
        <v>0.80013639836721095</v>
      </c>
      <c r="C564" s="7">
        <f>AVERAGEA('2nd DJ SHC'!B564:AE564)</f>
        <v>158.37629503487443</v>
      </c>
      <c r="D564" s="7">
        <f>AVERAGEA('2nd DJ SA'!B564:AE564)</f>
        <v>135.41008648135761</v>
      </c>
    </row>
    <row r="565" spans="1:4" x14ac:dyDescent="0.25">
      <c r="A565" s="6">
        <v>561</v>
      </c>
      <c r="B565" s="7">
        <f>AVERAGEA('2nd DJ RS'!B565:AE565)</f>
        <v>0.80013639836721095</v>
      </c>
      <c r="C565" s="7">
        <f>AVERAGEA('2nd DJ SHC'!B565:AE565)</f>
        <v>158.37629503487443</v>
      </c>
      <c r="D565" s="7">
        <f>AVERAGEA('2nd DJ SA'!B565:AE565)</f>
        <v>75.527505648693719</v>
      </c>
    </row>
    <row r="566" spans="1:4" x14ac:dyDescent="0.25">
      <c r="A566" s="6">
        <v>562</v>
      </c>
      <c r="B566" s="7">
        <f>AVERAGEA('2nd DJ RS'!B566:AE566)</f>
        <v>0.80013639836721095</v>
      </c>
      <c r="C566" s="7">
        <f>AVERAGEA('2nd DJ SHC'!B566:AE566)</f>
        <v>158.2559934599274</v>
      </c>
      <c r="D566" s="7">
        <f>AVERAGEA('2nd DJ SA'!B566:AE566)</f>
        <v>129.05521641487039</v>
      </c>
    </row>
    <row r="567" spans="1:4" x14ac:dyDescent="0.25">
      <c r="A567" s="6">
        <v>563</v>
      </c>
      <c r="B567" s="7">
        <f>AVERAGEA('2nd DJ RS'!B567:AE567)</f>
        <v>0.80013639836721095</v>
      </c>
      <c r="C567" s="7">
        <f>AVERAGEA('2nd DJ SHC'!B567:AE567)</f>
        <v>158.2559934599274</v>
      </c>
      <c r="D567" s="7">
        <f>AVERAGEA('2nd DJ SA'!B567:AE567)</f>
        <v>69.72117017813656</v>
      </c>
    </row>
    <row r="568" spans="1:4" x14ac:dyDescent="0.25">
      <c r="A568" s="6">
        <v>564</v>
      </c>
      <c r="B568" s="7">
        <f>AVERAGEA('2nd DJ RS'!B568:AE568)</f>
        <v>0.78297739051468496</v>
      </c>
      <c r="C568" s="7">
        <f>AVERAGEA('2nd DJ SHC'!B568:AE568)</f>
        <v>158.2559934599274</v>
      </c>
      <c r="D568" s="7">
        <f>AVERAGEA('2nd DJ SA'!B568:AE568)</f>
        <v>120.97548287265259</v>
      </c>
    </row>
    <row r="569" spans="1:4" x14ac:dyDescent="0.25">
      <c r="A569" s="6">
        <v>565</v>
      </c>
      <c r="B569" s="7">
        <f>AVERAGEA('2nd DJ RS'!B569:AE569)</f>
        <v>0.78297739051468496</v>
      </c>
      <c r="C569" s="7">
        <f>AVERAGEA('2nd DJ SHC'!B569:AE569)</f>
        <v>158.2559934599274</v>
      </c>
      <c r="D569" s="7">
        <f>AVERAGEA('2nd DJ SA'!B569:AE569)</f>
        <v>135.98966877197427</v>
      </c>
    </row>
    <row r="570" spans="1:4" x14ac:dyDescent="0.25">
      <c r="A570" s="6">
        <v>566</v>
      </c>
      <c r="B570" s="7">
        <f>AVERAGEA('2nd DJ RS'!B570:AE570)</f>
        <v>0.78297739051468496</v>
      </c>
      <c r="C570" s="7">
        <f>AVERAGEA('2nd DJ SHC'!B570:AE570)</f>
        <v>157.88624689759345</v>
      </c>
      <c r="D570" s="7">
        <f>AVERAGEA('2nd DJ SA'!B570:AE570)</f>
        <v>135.79043508393244</v>
      </c>
    </row>
    <row r="571" spans="1:4" x14ac:dyDescent="0.25">
      <c r="A571" s="6">
        <v>567</v>
      </c>
      <c r="B571" s="7">
        <f>AVERAGEA('2nd DJ RS'!B571:AE571)</f>
        <v>0.78297739051468496</v>
      </c>
      <c r="C571" s="7">
        <f>AVERAGEA('2nd DJ SHC'!B571:AE571)</f>
        <v>157.88624689759345</v>
      </c>
      <c r="D571" s="7">
        <f>AVERAGEA('2nd DJ SA'!B571:AE571)</f>
        <v>189.10459172608401</v>
      </c>
    </row>
    <row r="572" spans="1:4" x14ac:dyDescent="0.25">
      <c r="A572" s="6">
        <v>568</v>
      </c>
      <c r="B572" s="7">
        <f>AVERAGEA('2nd DJ RS'!B572:AE572)</f>
        <v>0.78297739051468496</v>
      </c>
      <c r="C572" s="7">
        <f>AVERAGEA('2nd DJ SHC'!B572:AE572)</f>
        <v>157.88624689759345</v>
      </c>
      <c r="D572" s="7">
        <f>AVERAGEA('2nd DJ SA'!B572:AE572)</f>
        <v>77.220936852675834</v>
      </c>
    </row>
    <row r="573" spans="1:4" x14ac:dyDescent="0.25">
      <c r="A573" s="6">
        <v>569</v>
      </c>
      <c r="B573" s="7">
        <f>AVERAGEA('2nd DJ RS'!B573:AE573)</f>
        <v>0.78297739051468496</v>
      </c>
      <c r="C573" s="7">
        <f>AVERAGEA('2nd DJ SHC'!B573:AE573)</f>
        <v>157.88624689759345</v>
      </c>
      <c r="D573" s="7">
        <f>AVERAGEA('2nd DJ SA'!B573:AE573)</f>
        <v>124.51559044152219</v>
      </c>
    </row>
    <row r="574" spans="1:4" x14ac:dyDescent="0.25">
      <c r="A574" s="6">
        <v>570</v>
      </c>
      <c r="B574" s="7">
        <f>AVERAGEA('2nd DJ RS'!B574:AE574)</f>
        <v>0.78297739051468496</v>
      </c>
      <c r="C574" s="7">
        <f>AVERAGEA('2nd DJ SHC'!B574:AE574)</f>
        <v>157.88624689759345</v>
      </c>
      <c r="D574" s="7">
        <f>AVERAGEA('2nd DJ SA'!B574:AE574)</f>
        <v>78.095948712681619</v>
      </c>
    </row>
    <row r="575" spans="1:4" x14ac:dyDescent="0.25">
      <c r="A575" s="6">
        <v>571</v>
      </c>
      <c r="B575" s="7">
        <f>AVERAGEA('2nd DJ RS'!B575:AE575)</f>
        <v>0.78297739051468496</v>
      </c>
      <c r="C575" s="7">
        <f>AVERAGEA('2nd DJ SHC'!B575:AE575)</f>
        <v>157.88624689759345</v>
      </c>
      <c r="D575" s="7">
        <f>AVERAGEA('2nd DJ SA'!B575:AE575)</f>
        <v>82.952613717364642</v>
      </c>
    </row>
    <row r="576" spans="1:4" x14ac:dyDescent="0.25">
      <c r="A576" s="6">
        <v>572</v>
      </c>
      <c r="B576" s="7">
        <f>AVERAGEA('2nd DJ RS'!B576:AE576)</f>
        <v>0.78297739051468496</v>
      </c>
      <c r="C576" s="7">
        <f>AVERAGEA('2nd DJ SHC'!B576:AE576)</f>
        <v>157.88624689759345</v>
      </c>
      <c r="D576" s="7">
        <f>AVERAGEA('2nd DJ SA'!B576:AE576)</f>
        <v>86.779056009430803</v>
      </c>
    </row>
    <row r="577" spans="1:4" x14ac:dyDescent="0.25">
      <c r="A577" s="6">
        <v>573</v>
      </c>
      <c r="B577" s="7">
        <f>AVERAGEA('2nd DJ RS'!B577:AE577)</f>
        <v>0.78297739051468496</v>
      </c>
      <c r="C577" s="7">
        <f>AVERAGEA('2nd DJ SHC'!B577:AE577)</f>
        <v>157.88624689759345</v>
      </c>
      <c r="D577" s="7">
        <f>AVERAGEA('2nd DJ SA'!B577:AE577)</f>
        <v>80.55724316181184</v>
      </c>
    </row>
    <row r="578" spans="1:4" x14ac:dyDescent="0.25">
      <c r="A578" s="6">
        <v>574</v>
      </c>
      <c r="B578" s="7">
        <f>AVERAGEA('2nd DJ RS'!B578:AE578)</f>
        <v>0.76347454544920379</v>
      </c>
      <c r="C578" s="7">
        <f>AVERAGEA('2nd DJ SHC'!B578:AE578)</f>
        <v>157.88624689759345</v>
      </c>
      <c r="D578" s="7">
        <f>AVERAGEA('2nd DJ SA'!B578:AE578)</f>
        <v>66.697395814346066</v>
      </c>
    </row>
    <row r="579" spans="1:4" x14ac:dyDescent="0.25">
      <c r="A579" s="6">
        <v>575</v>
      </c>
      <c r="B579" s="7">
        <f>AVERAGEA('2nd DJ RS'!B579:AE579)</f>
        <v>0.76347454544920379</v>
      </c>
      <c r="C579" s="7">
        <f>AVERAGEA('2nd DJ SHC'!B579:AE579)</f>
        <v>157.88624689759345</v>
      </c>
      <c r="D579" s="7">
        <f>AVERAGEA('2nd DJ SA'!B579:AE579)</f>
        <v>87.682349691376672</v>
      </c>
    </row>
    <row r="580" spans="1:4" x14ac:dyDescent="0.25">
      <c r="A580" s="6">
        <v>576</v>
      </c>
      <c r="B580" s="7">
        <f>AVERAGEA('2nd DJ RS'!B580:AE580)</f>
        <v>0.76347454544920379</v>
      </c>
      <c r="C580" s="7">
        <f>AVERAGEA('2nd DJ SHC'!B580:AE580)</f>
        <v>157.88624689759345</v>
      </c>
      <c r="D580" s="7">
        <f>AVERAGEA('2nd DJ SA'!B580:AE580)</f>
        <v>57.912908519801675</v>
      </c>
    </row>
    <row r="581" spans="1:4" x14ac:dyDescent="0.25">
      <c r="A581" s="6">
        <v>577</v>
      </c>
      <c r="B581" s="7">
        <f>AVERAGEA('2nd DJ RS'!B581:AE581)</f>
        <v>0.76347454544920379</v>
      </c>
      <c r="C581" s="7">
        <f>AVERAGEA('2nd DJ SHC'!B581:AE581)</f>
        <v>157.88624689759345</v>
      </c>
      <c r="D581" s="7">
        <f>AVERAGEA('2nd DJ SA'!B581:AE581)</f>
        <v>77.193239253882126</v>
      </c>
    </row>
    <row r="582" spans="1:4" x14ac:dyDescent="0.25">
      <c r="A582" s="6">
        <v>578</v>
      </c>
      <c r="B582" s="7">
        <f>AVERAGEA('2nd DJ RS'!B582:AE582)</f>
        <v>0.76347454544920379</v>
      </c>
      <c r="C582" s="7">
        <f>AVERAGEA('2nd DJ SHC'!B582:AE582)</f>
        <v>157.88446983783052</v>
      </c>
      <c r="D582" s="7">
        <f>AVERAGEA('2nd DJ SA'!B582:AE582)</f>
        <v>78.617667911696117</v>
      </c>
    </row>
    <row r="583" spans="1:4" x14ac:dyDescent="0.25">
      <c r="A583" s="6">
        <v>579</v>
      </c>
      <c r="B583" s="7">
        <f>AVERAGEA('2nd DJ RS'!B583:AE583)</f>
        <v>0.76347454544920379</v>
      </c>
      <c r="C583" s="7">
        <f>AVERAGEA('2nd DJ SHC'!B583:AE583)</f>
        <v>157.88446983783052</v>
      </c>
      <c r="D583" s="7">
        <f>AVERAGEA('2nd DJ SA'!B583:AE583)</f>
        <v>94.714280019733138</v>
      </c>
    </row>
    <row r="584" spans="1:4" x14ac:dyDescent="0.25">
      <c r="A584" s="6">
        <v>580</v>
      </c>
      <c r="B584" s="7">
        <f>AVERAGEA('2nd DJ RS'!B584:AE584)</f>
        <v>0.76347454544920379</v>
      </c>
      <c r="C584" s="7">
        <f>AVERAGEA('2nd DJ SHC'!B584:AE584)</f>
        <v>157.88446983783052</v>
      </c>
      <c r="D584" s="7">
        <f>AVERAGEA('2nd DJ SA'!B584:AE584)</f>
        <v>57.053784635824655</v>
      </c>
    </row>
    <row r="585" spans="1:4" x14ac:dyDescent="0.25">
      <c r="A585" s="6">
        <v>581</v>
      </c>
      <c r="B585" s="7">
        <f>AVERAGEA('2nd DJ RS'!B585:AE585)</f>
        <v>0.76347454544920379</v>
      </c>
      <c r="C585" s="7">
        <f>AVERAGEA('2nd DJ SHC'!B585:AE585)</f>
        <v>156.98090527907289</v>
      </c>
      <c r="D585" s="7">
        <f>AVERAGEA('2nd DJ SA'!B585:AE585)</f>
        <v>38.603947974677013</v>
      </c>
    </row>
    <row r="586" spans="1:4" x14ac:dyDescent="0.25">
      <c r="A586" s="6">
        <v>582</v>
      </c>
      <c r="B586" s="7">
        <f>AVERAGEA('2nd DJ RS'!B586:AE586)</f>
        <v>0.76347454544920379</v>
      </c>
      <c r="C586" s="7">
        <f>AVERAGEA('2nd DJ SHC'!B586:AE586)</f>
        <v>156.98008124012875</v>
      </c>
      <c r="D586" s="7">
        <f>AVERAGEA('2nd DJ SA'!B586:AE586)</f>
        <v>22.770213747282082</v>
      </c>
    </row>
    <row r="587" spans="1:4" x14ac:dyDescent="0.25">
      <c r="A587" s="6">
        <v>583</v>
      </c>
      <c r="B587" s="7">
        <f>AVERAGEA('2nd DJ RS'!B587:AE587)</f>
        <v>0.76347454544920379</v>
      </c>
      <c r="C587" s="7">
        <f>AVERAGEA('2nd DJ SHC'!B587:AE587)</f>
        <v>156.98008124012875</v>
      </c>
      <c r="D587" s="7">
        <f>AVERAGEA('2nd DJ SA'!B587:AE587)</f>
        <v>47.121196190219166</v>
      </c>
    </row>
    <row r="588" spans="1:4" x14ac:dyDescent="0.25">
      <c r="A588" s="6">
        <v>584</v>
      </c>
      <c r="B588" s="7">
        <f>AVERAGEA('2nd DJ RS'!B588:AE588)</f>
        <v>0.76347454544920379</v>
      </c>
      <c r="C588" s="7">
        <f>AVERAGEA('2nd DJ SHC'!B588:AE588)</f>
        <v>156.98008124012875</v>
      </c>
      <c r="D588" s="7">
        <f>AVERAGEA('2nd DJ SA'!B588:AE588)</f>
        <v>58.973732731328504</v>
      </c>
    </row>
    <row r="589" spans="1:4" x14ac:dyDescent="0.25">
      <c r="A589" s="6">
        <v>585</v>
      </c>
      <c r="B589" s="7">
        <f>AVERAGEA('2nd DJ RS'!B589:AE589)</f>
        <v>0.76347454544920379</v>
      </c>
      <c r="C589" s="7">
        <f>AVERAGEA('2nd DJ SHC'!B589:AE589)</f>
        <v>155.64235788495805</v>
      </c>
      <c r="D589" s="7">
        <f>AVERAGEA('2nd DJ SA'!B589:AE589)</f>
        <v>83.45863544571661</v>
      </c>
    </row>
    <row r="590" spans="1:4" x14ac:dyDescent="0.25">
      <c r="A590" s="6">
        <v>586</v>
      </c>
      <c r="B590" s="7">
        <f>AVERAGEA('2nd DJ RS'!B590:AE590)</f>
        <v>0.76347454544920379</v>
      </c>
      <c r="C590" s="7">
        <f>AVERAGEA('2nd DJ SHC'!B590:AE590)</f>
        <v>155.63951051887091</v>
      </c>
      <c r="D590" s="7">
        <f>AVERAGEA('2nd DJ SA'!B590:AE590)</f>
        <v>70.098550682613904</v>
      </c>
    </row>
    <row r="591" spans="1:4" x14ac:dyDescent="0.25">
      <c r="A591" s="6">
        <v>587</v>
      </c>
      <c r="B591" s="7">
        <f>AVERAGEA('2nd DJ RS'!B591:AE591)</f>
        <v>0.76347454544920379</v>
      </c>
      <c r="C591" s="7">
        <f>AVERAGEA('2nd DJ SHC'!B591:AE591)</f>
        <v>155.63951051887091</v>
      </c>
      <c r="D591" s="7">
        <f>AVERAGEA('2nd DJ SA'!B591:AE591)</f>
        <v>64.574408140066467</v>
      </c>
    </row>
    <row r="592" spans="1:4" x14ac:dyDescent="0.25">
      <c r="A592" s="6">
        <v>588</v>
      </c>
      <c r="B592" s="7">
        <f>AVERAGEA('2nd DJ RS'!B592:AE592)</f>
        <v>0.76347454544920379</v>
      </c>
      <c r="C592" s="7">
        <f>AVERAGEA('2nd DJ SHC'!B592:AE592)</f>
        <v>155.63951051887091</v>
      </c>
      <c r="D592" s="7">
        <f>AVERAGEA('2nd DJ SA'!B592:AE592)</f>
        <v>77.196629285965173</v>
      </c>
    </row>
    <row r="593" spans="1:4" x14ac:dyDescent="0.25">
      <c r="A593" s="6">
        <v>589</v>
      </c>
      <c r="B593" s="7">
        <f>AVERAGEA('2nd DJ RS'!B593:AE593)</f>
        <v>0.76347454544920379</v>
      </c>
      <c r="C593" s="7">
        <f>AVERAGEA('2nd DJ SHC'!B593:AE593)</f>
        <v>155.63951051887091</v>
      </c>
      <c r="D593" s="7">
        <f>AVERAGEA('2nd DJ SA'!B593:AE593)</f>
        <v>115.8628849716563</v>
      </c>
    </row>
    <row r="594" spans="1:4" x14ac:dyDescent="0.25">
      <c r="A594" s="6">
        <v>590</v>
      </c>
      <c r="B594" s="7">
        <f>AVERAGEA('2nd DJ RS'!B594:AE594)</f>
        <v>0.76347454544920379</v>
      </c>
      <c r="C594" s="7">
        <f>AVERAGEA('2nd DJ SHC'!B594:AE594)</f>
        <v>155.63951051887091</v>
      </c>
      <c r="D594" s="7">
        <f>AVERAGEA('2nd DJ SA'!B594:AE594)</f>
        <v>226.15132337829618</v>
      </c>
    </row>
    <row r="595" spans="1:4" x14ac:dyDescent="0.25">
      <c r="A595" s="6">
        <v>591</v>
      </c>
      <c r="B595" s="7">
        <f>AVERAGEA('2nd DJ RS'!B595:AE595)</f>
        <v>0.74281049341408323</v>
      </c>
      <c r="C595" s="7">
        <f>AVERAGEA('2nd DJ SHC'!B595:AE595)</f>
        <v>155.63951051887091</v>
      </c>
      <c r="D595" s="7">
        <f>AVERAGEA('2nd DJ SA'!B595:AE595)</f>
        <v>84.247575475077241</v>
      </c>
    </row>
    <row r="596" spans="1:4" x14ac:dyDescent="0.25">
      <c r="A596" s="6">
        <v>592</v>
      </c>
      <c r="B596" s="7">
        <f>AVERAGEA('2nd DJ RS'!B596:AE596)</f>
        <v>0.74281049341408323</v>
      </c>
      <c r="C596" s="7">
        <f>AVERAGEA('2nd DJ SHC'!B596:AE596)</f>
        <v>155.63951051887091</v>
      </c>
      <c r="D596" s="7">
        <f>AVERAGEA('2nd DJ SA'!B596:AE596)</f>
        <v>49.464051658016452</v>
      </c>
    </row>
    <row r="597" spans="1:4" x14ac:dyDescent="0.25">
      <c r="A597" s="6">
        <v>593</v>
      </c>
      <c r="B597" s="7">
        <f>AVERAGEA('2nd DJ RS'!B597:AE597)</f>
        <v>0.74281049341408323</v>
      </c>
      <c r="C597" s="7">
        <f>AVERAGEA('2nd DJ SHC'!B597:AE597)</f>
        <v>155.63522112261816</v>
      </c>
      <c r="D597" s="7">
        <f>AVERAGEA('2nd DJ SA'!B597:AE597)</f>
        <v>58.538432545178786</v>
      </c>
    </row>
    <row r="598" spans="1:4" x14ac:dyDescent="0.25">
      <c r="A598" s="6">
        <v>594</v>
      </c>
      <c r="B598" s="7">
        <f>AVERAGEA('2nd DJ RS'!B598:AE598)</f>
        <v>0.74281049341408323</v>
      </c>
      <c r="C598" s="7">
        <f>AVERAGEA('2nd DJ SHC'!B598:AE598)</f>
        <v>155.63522112261816</v>
      </c>
      <c r="D598" s="7">
        <f>AVERAGEA('2nd DJ SA'!B598:AE598)</f>
        <v>88.61066714456642</v>
      </c>
    </row>
    <row r="599" spans="1:4" x14ac:dyDescent="0.25">
      <c r="A599" s="6">
        <v>595</v>
      </c>
      <c r="B599" s="7">
        <f>AVERAGEA('2nd DJ RS'!B599:AE599)</f>
        <v>0.74281049341408323</v>
      </c>
      <c r="C599" s="7">
        <f>AVERAGEA('2nd DJ SHC'!B599:AE599)</f>
        <v>155.63522112261816</v>
      </c>
      <c r="D599" s="7">
        <f>AVERAGEA('2nd DJ SA'!B599:AE599)</f>
        <v>55.42895438663377</v>
      </c>
    </row>
    <row r="600" spans="1:4" x14ac:dyDescent="0.25">
      <c r="A600" s="6">
        <v>596</v>
      </c>
      <c r="B600" s="7">
        <f>AVERAGEA('2nd DJ RS'!B600:AE600)</f>
        <v>0.74281049341408323</v>
      </c>
      <c r="C600" s="7">
        <f>AVERAGEA('2nd DJ SHC'!B600:AE600)</f>
        <v>155.63522112261816</v>
      </c>
      <c r="D600" s="7">
        <f>AVERAGEA('2nd DJ SA'!B600:AE600)</f>
        <v>47.141937298921107</v>
      </c>
    </row>
    <row r="601" spans="1:4" x14ac:dyDescent="0.25">
      <c r="A601" s="6">
        <v>597</v>
      </c>
      <c r="B601" s="7">
        <f>AVERAGEA('2nd DJ RS'!B601:AE601)</f>
        <v>0.74281049341408323</v>
      </c>
      <c r="C601" s="7">
        <f>AVERAGEA('2nd DJ SHC'!B601:AE601)</f>
        <v>155.59203487477436</v>
      </c>
      <c r="D601" s="7">
        <f>AVERAGEA('2nd DJ SA'!B601:AE601)</f>
        <v>98.666675582346755</v>
      </c>
    </row>
    <row r="602" spans="1:4" x14ac:dyDescent="0.25">
      <c r="A602" s="6">
        <v>598</v>
      </c>
      <c r="B602" s="7">
        <f>AVERAGEA('2nd DJ RS'!B602:AE602)</f>
        <v>0.74281049341408323</v>
      </c>
      <c r="C602" s="7">
        <f>AVERAGEA('2nd DJ SHC'!B602:AE602)</f>
        <v>155.59203487477436</v>
      </c>
      <c r="D602" s="7">
        <f>AVERAGEA('2nd DJ SA'!B602:AE602)</f>
        <v>47.869985918705211</v>
      </c>
    </row>
    <row r="603" spans="1:4" x14ac:dyDescent="0.25">
      <c r="A603" s="6">
        <v>599</v>
      </c>
      <c r="B603" s="7">
        <f>AVERAGEA('2nd DJ RS'!B603:AE603)</f>
        <v>0.74281049341408323</v>
      </c>
      <c r="C603" s="7">
        <f>AVERAGEA('2nd DJ SHC'!B603:AE603)</f>
        <v>155.59203487477436</v>
      </c>
      <c r="D603" s="7">
        <f>AVERAGEA('2nd DJ SA'!B603:AE603)</f>
        <v>71.70218344869825</v>
      </c>
    </row>
    <row r="604" spans="1:4" x14ac:dyDescent="0.25">
      <c r="A604" s="6">
        <v>600</v>
      </c>
      <c r="B604" s="7">
        <f>AVERAGEA('2nd DJ RS'!B604:AE604)</f>
        <v>0.74281049341408323</v>
      </c>
      <c r="C604" s="7">
        <f>AVERAGEA('2nd DJ SHC'!B604:AE604)</f>
        <v>155.59203487477436</v>
      </c>
      <c r="D604" s="7">
        <f>AVERAGEA('2nd DJ SA'!B604:AE604)</f>
        <v>124.17186885574442</v>
      </c>
    </row>
    <row r="605" spans="1:4" x14ac:dyDescent="0.25">
      <c r="A605" s="6">
        <v>601</v>
      </c>
      <c r="B605" s="7">
        <f>AVERAGEA('2nd DJ RS'!B605:AE605)</f>
        <v>0.74281049341408323</v>
      </c>
      <c r="C605" s="7">
        <f>AVERAGEA('2nd DJ SHC'!B605:AE605)</f>
        <v>134.5768428491042</v>
      </c>
      <c r="D605" s="7">
        <f>AVERAGEA('2nd DJ SA'!B605:AE605)</f>
        <v>72.715653829062433</v>
      </c>
    </row>
    <row r="606" spans="1:4" x14ac:dyDescent="0.25">
      <c r="A606" s="6">
        <v>602</v>
      </c>
      <c r="B606" s="7">
        <f>AVERAGEA('2nd DJ RS'!B606:AE606)</f>
        <v>0.74281049341408323</v>
      </c>
      <c r="C606" s="7">
        <f>AVERAGEA('2nd DJ SHC'!B606:AE606)</f>
        <v>120.57226733830147</v>
      </c>
      <c r="D606" s="7">
        <f>AVERAGEA('2nd DJ SA'!B606:AE606)</f>
        <v>94.511780515472083</v>
      </c>
    </row>
    <row r="607" spans="1:4" x14ac:dyDescent="0.25">
      <c r="A607" s="6">
        <v>603</v>
      </c>
      <c r="B607" s="7">
        <f>AVERAGEA('2nd DJ RS'!B607:AE607)</f>
        <v>0.74281049341408323</v>
      </c>
      <c r="C607" s="7">
        <f>AVERAGEA('2nd DJ SHC'!B607:AE607)</f>
        <v>107.70092737595277</v>
      </c>
      <c r="D607" s="7">
        <f>AVERAGEA('2nd DJ SA'!B607:AE607)</f>
        <v>33.893469258070994</v>
      </c>
    </row>
    <row r="608" spans="1:4" x14ac:dyDescent="0.25">
      <c r="A608" s="6">
        <v>604</v>
      </c>
      <c r="B608" s="7">
        <f>AVERAGEA('2nd DJ RS'!B608:AE608)</f>
        <v>0.74281049341408323</v>
      </c>
      <c r="C608" s="7">
        <f>AVERAGEA('2nd DJ SHC'!B608:AE608)</f>
        <v>107.69564196956323</v>
      </c>
      <c r="D608" s="7">
        <f>AVERAGEA('2nd DJ SA'!B608:AE608)</f>
        <v>67.304183487491301</v>
      </c>
    </row>
    <row r="609" spans="1:4" x14ac:dyDescent="0.25">
      <c r="A609" s="6">
        <v>605</v>
      </c>
      <c r="B609" s="7">
        <f>AVERAGEA('2nd DJ RS'!B609:AE609)</f>
        <v>0.74281049341408323</v>
      </c>
      <c r="C609" s="7">
        <f>AVERAGEA('2nd DJ SHC'!B609:AE609)</f>
        <v>97.074075730121734</v>
      </c>
      <c r="D609" s="7">
        <f>AVERAGEA('2nd DJ SA'!B609:AE609)</f>
        <v>105.74032354316022</v>
      </c>
    </row>
    <row r="610" spans="1:4" x14ac:dyDescent="0.25">
      <c r="A610" s="6">
        <v>606</v>
      </c>
      <c r="B610" s="7">
        <f>AVERAGEA('2nd DJ RS'!B610:AE610)</f>
        <v>0.74281049341408323</v>
      </c>
      <c r="C610" s="7">
        <f>AVERAGEA('2nd DJ SHC'!B610:AE610)</f>
        <v>96.852215961900669</v>
      </c>
      <c r="D610" s="7">
        <f>AVERAGEA('2nd DJ SA'!B610:AE610)</f>
        <v>55.091474365948876</v>
      </c>
    </row>
    <row r="611" spans="1:4" x14ac:dyDescent="0.25">
      <c r="A611" s="6">
        <v>607</v>
      </c>
      <c r="B611" s="7">
        <f>AVERAGEA('2nd DJ RS'!B611:AE611)</f>
        <v>0.74281049341408323</v>
      </c>
      <c r="C611" s="7">
        <f>AVERAGEA('2nd DJ SHC'!B611:AE611)</f>
        <v>93.306842498656707</v>
      </c>
      <c r="D611" s="7">
        <f>AVERAGEA('2nd DJ SA'!B611:AE611)</f>
        <v>49.248693069307407</v>
      </c>
    </row>
    <row r="612" spans="1:4" x14ac:dyDescent="0.25">
      <c r="A612" s="6">
        <v>608</v>
      </c>
      <c r="B612" s="7">
        <f>AVERAGEA('2nd DJ RS'!B612:AE612)</f>
        <v>0.74281049341408323</v>
      </c>
      <c r="C612" s="7">
        <f>AVERAGEA('2nd DJ SHC'!B612:AE612)</f>
        <v>85.86326308126057</v>
      </c>
      <c r="D612" s="7">
        <f>AVERAGEA('2nd DJ SA'!B612:AE612)</f>
        <v>73.991855735480982</v>
      </c>
    </row>
    <row r="613" spans="1:4" x14ac:dyDescent="0.25">
      <c r="A613" s="6">
        <v>609</v>
      </c>
      <c r="B613" s="7">
        <f>AVERAGEA('2nd DJ RS'!B613:AE613)</f>
        <v>0.74281049341408323</v>
      </c>
      <c r="C613" s="7">
        <f>AVERAGEA('2nd DJ SHC'!B613:AE613)</f>
        <v>73.673166333754182</v>
      </c>
      <c r="D613" s="7">
        <f>AVERAGEA('2nd DJ SA'!B613:AE613)</f>
        <v>51.434945229748102</v>
      </c>
    </row>
    <row r="614" spans="1:4" x14ac:dyDescent="0.25">
      <c r="A614" s="6">
        <v>610</v>
      </c>
      <c r="B614" s="7">
        <f>AVERAGEA('2nd DJ RS'!B614:AE614)</f>
        <v>0.74281049341408323</v>
      </c>
      <c r="C614" s="7">
        <f>AVERAGEA('2nd DJ SHC'!B614:AE614)</f>
        <v>73.673166333754182</v>
      </c>
      <c r="D614" s="7">
        <f>AVERAGEA('2nd DJ SA'!B614:AE614)</f>
        <v>41.284525902324397</v>
      </c>
    </row>
    <row r="615" spans="1:4" x14ac:dyDescent="0.25">
      <c r="A615" s="6">
        <v>611</v>
      </c>
      <c r="B615" s="7">
        <f>AVERAGEA('2nd DJ RS'!B615:AE615)</f>
        <v>0.72445436297423427</v>
      </c>
      <c r="C615" s="7">
        <f>AVERAGEA('2nd DJ SHC'!B615:AE615)</f>
        <v>73.222642126915247</v>
      </c>
      <c r="D615" s="7">
        <f>AVERAGEA('2nd DJ SA'!B615:AE615)</f>
        <v>56.965566171025408</v>
      </c>
    </row>
    <row r="616" spans="1:4" x14ac:dyDescent="0.25">
      <c r="A616" s="6">
        <v>612</v>
      </c>
      <c r="B616" s="7">
        <f>AVERAGEA('2nd DJ RS'!B616:AE616)</f>
        <v>0.72445436297423427</v>
      </c>
      <c r="C616" s="7">
        <f>AVERAGEA('2nd DJ SHC'!B616:AE616)</f>
        <v>73.057890787317405</v>
      </c>
      <c r="D616" s="7">
        <f>AVERAGEA('2nd DJ SA'!B616:AE616)</f>
        <v>72.367823743553714</v>
      </c>
    </row>
    <row r="617" spans="1:4" x14ac:dyDescent="0.25">
      <c r="A617" s="6">
        <v>613</v>
      </c>
      <c r="B617" s="7">
        <f>AVERAGEA('2nd DJ RS'!B617:AE617)</f>
        <v>0.72445436297423427</v>
      </c>
      <c r="C617" s="7">
        <f>AVERAGEA('2nd DJ SHC'!B617:AE617)</f>
        <v>73.036287684851402</v>
      </c>
      <c r="D617" s="7">
        <f>AVERAGEA('2nd DJ SA'!B617:AE617)</f>
        <v>68.472002668113433</v>
      </c>
    </row>
    <row r="618" spans="1:4" x14ac:dyDescent="0.25">
      <c r="A618" s="6">
        <v>614</v>
      </c>
      <c r="B618" s="7">
        <f>AVERAGEA('2nd DJ RS'!B618:AE618)</f>
        <v>0.72445436297423427</v>
      </c>
      <c r="C618" s="7">
        <f>AVERAGEA('2nd DJ SHC'!B618:AE618)</f>
        <v>73.036287684851402</v>
      </c>
      <c r="D618" s="7">
        <f>AVERAGEA('2nd DJ SA'!B618:AE618)</f>
        <v>48.243859265868458</v>
      </c>
    </row>
    <row r="619" spans="1:4" x14ac:dyDescent="0.25">
      <c r="A619" s="6">
        <v>615</v>
      </c>
      <c r="B619" s="7">
        <f>AVERAGEA('2nd DJ RS'!B619:AE619)</f>
        <v>0.72445436297423427</v>
      </c>
      <c r="C619" s="7">
        <f>AVERAGEA('2nd DJ SHC'!B619:AE619)</f>
        <v>54.480769485987267</v>
      </c>
      <c r="D619" s="7">
        <f>AVERAGEA('2nd DJ SA'!B619:AE619)</f>
        <v>94.738324145079631</v>
      </c>
    </row>
    <row r="620" spans="1:4" x14ac:dyDescent="0.25">
      <c r="A620" s="6">
        <v>616</v>
      </c>
      <c r="B620" s="7">
        <f>AVERAGEA('2nd DJ RS'!B620:AE620)</f>
        <v>0.72445436297423427</v>
      </c>
      <c r="C620" s="7">
        <f>AVERAGEA('2nd DJ SHC'!B620:AE620)</f>
        <v>54.480769485987267</v>
      </c>
      <c r="D620" s="7">
        <f>AVERAGEA('2nd DJ SA'!B620:AE620)</f>
        <v>57.768809251401414</v>
      </c>
    </row>
    <row r="621" spans="1:4" x14ac:dyDescent="0.25">
      <c r="A621" s="6">
        <v>617</v>
      </c>
      <c r="B621" s="7">
        <f>AVERAGEA('2nd DJ RS'!B621:AE621)</f>
        <v>0.72445436297423427</v>
      </c>
      <c r="C621" s="7">
        <f>AVERAGEA('2nd DJ SHC'!B621:AE621)</f>
        <v>53.963220558531496</v>
      </c>
      <c r="D621" s="7">
        <f>AVERAGEA('2nd DJ SA'!B621:AE621)</f>
        <v>84.52754381165856</v>
      </c>
    </row>
    <row r="622" spans="1:4" x14ac:dyDescent="0.25">
      <c r="A622" s="6">
        <v>618</v>
      </c>
      <c r="B622" s="7">
        <f>AVERAGEA('2nd DJ RS'!B622:AE622)</f>
        <v>0.72445436297423427</v>
      </c>
      <c r="C622" s="7">
        <f>AVERAGEA('2nd DJ SHC'!B622:AE622)</f>
        <v>53.956728296773079</v>
      </c>
      <c r="D622" s="7">
        <f>AVERAGEA('2nd DJ SA'!B622:AE622)</f>
        <v>53.154890583962811</v>
      </c>
    </row>
    <row r="623" spans="1:4" x14ac:dyDescent="0.25">
      <c r="A623" s="6">
        <v>619</v>
      </c>
      <c r="B623" s="7">
        <f>AVERAGEA('2nd DJ RS'!B623:AE623)</f>
        <v>0.72445436297423427</v>
      </c>
      <c r="C623" s="7">
        <f>AVERAGEA('2nd DJ SHC'!B623:AE623)</f>
        <v>53.95665878963424</v>
      </c>
      <c r="D623" s="7">
        <f>AVERAGEA('2nd DJ SA'!B623:AE623)</f>
        <v>47.158816341184838</v>
      </c>
    </row>
    <row r="624" spans="1:4" x14ac:dyDescent="0.25">
      <c r="A624" s="6">
        <v>620</v>
      </c>
      <c r="B624" s="7">
        <f>AVERAGEA('2nd DJ RS'!B624:AE624)</f>
        <v>0.72445436297423427</v>
      </c>
      <c r="C624" s="7">
        <f>AVERAGEA('2nd DJ SHC'!B624:AE624)</f>
        <v>53.95665878963424</v>
      </c>
      <c r="D624" s="7">
        <f>AVERAGEA('2nd DJ SA'!B624:AE624)</f>
        <v>120.10714405810704</v>
      </c>
    </row>
    <row r="625" spans="1:4" x14ac:dyDescent="0.25">
      <c r="A625" s="6">
        <v>621</v>
      </c>
      <c r="B625" s="7">
        <f>AVERAGEA('2nd DJ RS'!B625:AE625)</f>
        <v>0.72445436297423427</v>
      </c>
      <c r="C625" s="7">
        <f>AVERAGEA('2nd DJ SHC'!B625:AE625)</f>
        <v>53.33387790288392</v>
      </c>
      <c r="D625" s="7">
        <f>AVERAGEA('2nd DJ SA'!B625:AE625)</f>
        <v>85.681703941781564</v>
      </c>
    </row>
    <row r="626" spans="1:4" x14ac:dyDescent="0.25">
      <c r="A626" s="6">
        <v>622</v>
      </c>
      <c r="B626" s="7">
        <f>AVERAGEA('2nd DJ RS'!B626:AE626)</f>
        <v>0.72445436297423427</v>
      </c>
      <c r="C626" s="7">
        <f>AVERAGEA('2nd DJ SHC'!B626:AE626)</f>
        <v>53.33387790288392</v>
      </c>
      <c r="D626" s="7">
        <f>AVERAGEA('2nd DJ SA'!B626:AE626)</f>
        <v>65.553867760856363</v>
      </c>
    </row>
    <row r="627" spans="1:4" x14ac:dyDescent="0.25">
      <c r="A627" s="6">
        <v>623</v>
      </c>
      <c r="B627" s="7">
        <f>AVERAGEA('2nd DJ RS'!B627:AE627)</f>
        <v>0.72445436297423427</v>
      </c>
      <c r="C627" s="7">
        <f>AVERAGEA('2nd DJ SHC'!B627:AE627)</f>
        <v>53.33387790288392</v>
      </c>
      <c r="D627" s="7">
        <f>AVERAGEA('2nd DJ SA'!B627:AE627)</f>
        <v>77.060172932933341</v>
      </c>
    </row>
    <row r="628" spans="1:4" x14ac:dyDescent="0.25">
      <c r="A628" s="6">
        <v>624</v>
      </c>
      <c r="B628" s="7">
        <f>AVERAGEA('2nd DJ RS'!B628:AE628)</f>
        <v>0.72445436297423427</v>
      </c>
      <c r="C628" s="7">
        <f>AVERAGEA('2nd DJ SHC'!B628:AE628)</f>
        <v>53.199027472740717</v>
      </c>
      <c r="D628" s="7">
        <f>AVERAGEA('2nd DJ SA'!B628:AE628)</f>
        <v>72.553462489501129</v>
      </c>
    </row>
    <row r="629" spans="1:4" x14ac:dyDescent="0.25">
      <c r="A629" s="6">
        <v>625</v>
      </c>
      <c r="B629" s="7">
        <f>AVERAGEA('2nd DJ RS'!B629:AE629)</f>
        <v>0.71730190457401255</v>
      </c>
      <c r="C629" s="7">
        <f>AVERAGEA('2nd DJ SHC'!B629:AE629)</f>
        <v>53.169516906899212</v>
      </c>
      <c r="D629" s="7">
        <f>AVERAGEA('2nd DJ SA'!B629:AE629)</f>
        <v>64.582389807800084</v>
      </c>
    </row>
    <row r="630" spans="1:4" x14ac:dyDescent="0.25">
      <c r="A630" s="6">
        <v>626</v>
      </c>
      <c r="B630" s="7">
        <f>AVERAGEA('2nd DJ RS'!B630:AE630)</f>
        <v>0.69421067412178106</v>
      </c>
      <c r="C630" s="7">
        <f>AVERAGEA('2nd DJ SHC'!B630:AE630)</f>
        <v>53.169516906899212</v>
      </c>
      <c r="D630" s="7">
        <f>AVERAGEA('2nd DJ SA'!B630:AE630)</f>
        <v>81.117233191471215</v>
      </c>
    </row>
    <row r="631" spans="1:4" x14ac:dyDescent="0.25">
      <c r="A631" s="6">
        <v>627</v>
      </c>
      <c r="B631" s="7">
        <f>AVERAGEA('2nd DJ RS'!B631:AE631)</f>
        <v>0.69421067412178106</v>
      </c>
      <c r="C631" s="7">
        <f>AVERAGEA('2nd DJ SHC'!B631:AE631)</f>
        <v>53.169516906899212</v>
      </c>
      <c r="D631" s="7">
        <f>AVERAGEA('2nd DJ SA'!B631:AE631)</f>
        <v>46.920552201866649</v>
      </c>
    </row>
    <row r="632" spans="1:4" x14ac:dyDescent="0.25">
      <c r="A632" s="6">
        <v>628</v>
      </c>
      <c r="B632" s="7">
        <f>AVERAGEA('2nd DJ RS'!B632:AE632)</f>
        <v>0.69421067412178106</v>
      </c>
      <c r="C632" s="7">
        <f>AVERAGEA('2nd DJ SHC'!B632:AE632)</f>
        <v>53.169516906899212</v>
      </c>
      <c r="D632" s="7">
        <f>AVERAGEA('2nd DJ SA'!B632:AE632)</f>
        <v>53.718803003813242</v>
      </c>
    </row>
    <row r="633" spans="1:4" x14ac:dyDescent="0.25">
      <c r="A633" s="6">
        <v>629</v>
      </c>
      <c r="B633" s="7">
        <f>AVERAGEA('2nd DJ RS'!B633:AE633)</f>
        <v>0.6507854571885302</v>
      </c>
      <c r="C633" s="7">
        <f>AVERAGEA('2nd DJ SHC'!B633:AE633)</f>
        <v>53.13252493823466</v>
      </c>
      <c r="D633" s="7">
        <f>AVERAGEA('2nd DJ SA'!B633:AE633)</f>
        <v>83.232513221710775</v>
      </c>
    </row>
    <row r="634" spans="1:4" x14ac:dyDescent="0.25">
      <c r="A634" s="6">
        <v>630</v>
      </c>
      <c r="B634" s="7">
        <f>AVERAGEA('2nd DJ RS'!B634:AE634)</f>
        <v>0.639033191823695</v>
      </c>
      <c r="C634" s="7">
        <f>AVERAGEA('2nd DJ SHC'!B634:AE634)</f>
        <v>53.13252493823466</v>
      </c>
      <c r="D634" s="7">
        <f>AVERAGEA('2nd DJ SA'!B634:AE634)</f>
        <v>37.042313147915564</v>
      </c>
    </row>
    <row r="635" spans="1:4" x14ac:dyDescent="0.25">
      <c r="A635" s="6">
        <v>631</v>
      </c>
      <c r="B635" s="7">
        <f>AVERAGEA('2nd DJ RS'!B635:AE635)</f>
        <v>0.639033191823695</v>
      </c>
      <c r="C635" s="7">
        <f>AVERAGEA('2nd DJ SHC'!B635:AE635)</f>
        <v>53.13252493823466</v>
      </c>
      <c r="D635" s="7">
        <f>AVERAGEA('2nd DJ SA'!B635:AE635)</f>
        <v>29.566353916502855</v>
      </c>
    </row>
    <row r="636" spans="1:4" x14ac:dyDescent="0.25">
      <c r="A636" s="6">
        <v>632</v>
      </c>
      <c r="B636" s="7">
        <f>AVERAGEA('2nd DJ RS'!B636:AE636)</f>
        <v>0.639033191823695</v>
      </c>
      <c r="C636" s="7">
        <f>AVERAGEA('2nd DJ SHC'!B636:AE636)</f>
        <v>53.13252493823466</v>
      </c>
      <c r="D636" s="7">
        <f>AVERAGEA('2nd DJ SA'!B636:AE636)</f>
        <v>63.575530519834849</v>
      </c>
    </row>
    <row r="637" spans="1:4" x14ac:dyDescent="0.25">
      <c r="A637" s="6">
        <v>633</v>
      </c>
      <c r="B637" s="7">
        <f>AVERAGEA('2nd DJ RS'!B637:AE637)</f>
        <v>0.639033191823695</v>
      </c>
      <c r="C637" s="7">
        <f>AVERAGEA('2nd DJ SHC'!B637:AE637)</f>
        <v>49.248425113065281</v>
      </c>
      <c r="D637" s="7">
        <f>AVERAGEA('2nd DJ SA'!B637:AE637)</f>
        <v>49.822471533929701</v>
      </c>
    </row>
    <row r="638" spans="1:4" x14ac:dyDescent="0.25">
      <c r="A638" s="6">
        <v>634</v>
      </c>
      <c r="B638" s="7">
        <f>AVERAGEA('2nd DJ RS'!B638:AE638)</f>
        <v>0.639033191823695</v>
      </c>
      <c r="C638" s="7">
        <f>AVERAGEA('2nd DJ SHC'!B638:AE638)</f>
        <v>47.765503151728481</v>
      </c>
      <c r="D638" s="7">
        <f>AVERAGEA('2nd DJ SA'!B638:AE638)</f>
        <v>42.226176517133347</v>
      </c>
    </row>
    <row r="639" spans="1:4" x14ac:dyDescent="0.25">
      <c r="A639" s="6">
        <v>635</v>
      </c>
      <c r="B639" s="7">
        <f>AVERAGEA('2nd DJ RS'!B639:AE639)</f>
        <v>0.639033191823695</v>
      </c>
      <c r="C639" s="7">
        <f>AVERAGEA('2nd DJ SHC'!B639:AE639)</f>
        <v>47.765503151728481</v>
      </c>
      <c r="D639" s="7">
        <f>AVERAGEA('2nd DJ SA'!B639:AE639)</f>
        <v>27.786158112948019</v>
      </c>
    </row>
    <row r="640" spans="1:4" x14ac:dyDescent="0.25">
      <c r="A640" s="6">
        <v>636</v>
      </c>
      <c r="B640" s="7">
        <f>AVERAGEA('2nd DJ RS'!B640:AE640)</f>
        <v>0.639033191823695</v>
      </c>
      <c r="C640" s="7">
        <f>AVERAGEA('2nd DJ SHC'!B640:AE640)</f>
        <v>47.765503151728481</v>
      </c>
      <c r="D640" s="7">
        <f>AVERAGEA('2nd DJ SA'!B640:AE640)</f>
        <v>43.880636725739777</v>
      </c>
    </row>
    <row r="641" spans="1:4" x14ac:dyDescent="0.25">
      <c r="A641" s="6">
        <v>637</v>
      </c>
      <c r="B641" s="7">
        <f>AVERAGEA('2nd DJ RS'!B641:AE641)</f>
        <v>0.639033191823695</v>
      </c>
      <c r="C641" s="7">
        <f>AVERAGEA('2nd DJ SHC'!B641:AE641)</f>
        <v>47.765503151728481</v>
      </c>
      <c r="D641" s="7">
        <f>AVERAGEA('2nd DJ SA'!B641:AE641)</f>
        <v>102.22236388338689</v>
      </c>
    </row>
    <row r="642" spans="1:4" x14ac:dyDescent="0.25">
      <c r="A642" s="6">
        <v>638</v>
      </c>
      <c r="B642" s="7">
        <f>AVERAGEA('2nd DJ RS'!B642:AE642)</f>
        <v>0.639033191823695</v>
      </c>
      <c r="C642" s="7">
        <f>AVERAGEA('2nd DJ SHC'!B642:AE642)</f>
        <v>47.765503151728481</v>
      </c>
      <c r="D642" s="7">
        <f>AVERAGEA('2nd DJ SA'!B642:AE642)</f>
        <v>36.297554394581425</v>
      </c>
    </row>
    <row r="643" spans="1:4" x14ac:dyDescent="0.25">
      <c r="A643" s="6">
        <v>639</v>
      </c>
      <c r="B643" s="7">
        <f>AVERAGEA('2nd DJ RS'!B643:AE643)</f>
        <v>0.639033191823695</v>
      </c>
      <c r="C643" s="7">
        <f>AVERAGEA('2nd DJ SHC'!B643:AE643)</f>
        <v>47.765503151728481</v>
      </c>
      <c r="D643" s="7">
        <f>AVERAGEA('2nd DJ SA'!B643:AE643)</f>
        <v>41.83602291624311</v>
      </c>
    </row>
    <row r="644" spans="1:4" x14ac:dyDescent="0.25">
      <c r="A644" s="6">
        <v>640</v>
      </c>
      <c r="B644" s="7">
        <f>AVERAGEA('2nd DJ RS'!B644:AE644)</f>
        <v>0.639033191823695</v>
      </c>
      <c r="C644" s="7">
        <f>AVERAGEA('2nd DJ SHC'!B644:AE644)</f>
        <v>47.765503151728481</v>
      </c>
      <c r="D644" s="7">
        <f>AVERAGEA('2nd DJ SA'!B644:AE644)</f>
        <v>57.930724964959161</v>
      </c>
    </row>
    <row r="645" spans="1:4" x14ac:dyDescent="0.25">
      <c r="A645" s="6">
        <v>641</v>
      </c>
      <c r="B645" s="7">
        <f>AVERAGEA('2nd DJ RS'!B645:AE645)</f>
        <v>0.639033191823695</v>
      </c>
      <c r="C645" s="7">
        <f>AVERAGEA('2nd DJ SHC'!B645:AE645)</f>
        <v>47.765503151728481</v>
      </c>
      <c r="D645" s="7">
        <f>AVERAGEA('2nd DJ SA'!B645:AE645)</f>
        <v>47.220888513990339</v>
      </c>
    </row>
    <row r="646" spans="1:4" x14ac:dyDescent="0.25">
      <c r="A646" s="6">
        <v>642</v>
      </c>
      <c r="B646" s="7">
        <f>AVERAGEA('2nd DJ RS'!B646:AE646)</f>
        <v>0.639033191823695</v>
      </c>
      <c r="C646" s="7">
        <f>AVERAGEA('2nd DJ SHC'!B646:AE646)</f>
        <v>47.765503151728481</v>
      </c>
      <c r="D646" s="7">
        <f>AVERAGEA('2nd DJ SA'!B646:AE646)</f>
        <v>39.854494822122234</v>
      </c>
    </row>
    <row r="647" spans="1:4" x14ac:dyDescent="0.25">
      <c r="A647" s="6">
        <v>643</v>
      </c>
      <c r="B647" s="7">
        <f>AVERAGEA('2nd DJ RS'!B647:AE647)</f>
        <v>0.639033191823695</v>
      </c>
      <c r="C647" s="7">
        <f>AVERAGEA('2nd DJ SHC'!B647:AE647)</f>
        <v>47.765503151728481</v>
      </c>
      <c r="D647" s="7">
        <f>AVERAGEA('2nd DJ SA'!B647:AE647)</f>
        <v>39.748351571366825</v>
      </c>
    </row>
    <row r="648" spans="1:4" x14ac:dyDescent="0.25">
      <c r="A648" s="6">
        <v>644</v>
      </c>
      <c r="B648" s="7">
        <f>AVERAGEA('2nd DJ RS'!B648:AE648)</f>
        <v>0.639033191823695</v>
      </c>
      <c r="C648" s="7">
        <f>AVERAGEA('2nd DJ SHC'!B648:AE648)</f>
        <v>47.74017601914651</v>
      </c>
      <c r="D648" s="7">
        <f>AVERAGEA('2nd DJ SA'!B648:AE648)</f>
        <v>61.179120292420116</v>
      </c>
    </row>
    <row r="649" spans="1:4" x14ac:dyDescent="0.25">
      <c r="A649" s="6">
        <v>645</v>
      </c>
      <c r="B649" s="7">
        <f>AVERAGEA('2nd DJ RS'!B649:AE649)</f>
        <v>0.639033191823695</v>
      </c>
      <c r="C649" s="7">
        <f>AVERAGEA('2nd DJ SHC'!B649:AE649)</f>
        <v>47.74017601914651</v>
      </c>
      <c r="D649" s="7">
        <f>AVERAGEA('2nd DJ SA'!B649:AE649)</f>
        <v>65.709187957524861</v>
      </c>
    </row>
    <row r="650" spans="1:4" x14ac:dyDescent="0.25">
      <c r="A650" s="6">
        <v>646</v>
      </c>
      <c r="B650" s="7">
        <f>AVERAGEA('2nd DJ RS'!B650:AE650)</f>
        <v>0.639033191823695</v>
      </c>
      <c r="C650" s="7">
        <f>AVERAGEA('2nd DJ SHC'!B650:AE650)</f>
        <v>44.045703183547531</v>
      </c>
      <c r="D650" s="7">
        <f>AVERAGEA('2nd DJ SA'!B650:AE650)</f>
        <v>46.551308193080814</v>
      </c>
    </row>
    <row r="651" spans="1:4" x14ac:dyDescent="0.25">
      <c r="A651" s="6">
        <v>647</v>
      </c>
      <c r="B651" s="7">
        <f>AVERAGEA('2nd DJ RS'!B651:AE651)</f>
        <v>0.639033191823695</v>
      </c>
      <c r="C651" s="7">
        <f>AVERAGEA('2nd DJ SHC'!B651:AE651)</f>
        <v>44.045703183547531</v>
      </c>
      <c r="D651" s="7">
        <f>AVERAGEA('2nd DJ SA'!B651:AE651)</f>
        <v>61.355584075832233</v>
      </c>
    </row>
    <row r="652" spans="1:4" x14ac:dyDescent="0.25">
      <c r="A652" s="6">
        <v>648</v>
      </c>
      <c r="B652" s="7">
        <f>AVERAGEA('2nd DJ RS'!B652:AE652)</f>
        <v>0.639033191823695</v>
      </c>
      <c r="C652" s="7">
        <f>AVERAGEA('2nd DJ SHC'!B652:AE652)</f>
        <v>44.045703183547531</v>
      </c>
      <c r="D652" s="7">
        <f>AVERAGEA('2nd DJ SA'!B652:AE652)</f>
        <v>40.530502903889889</v>
      </c>
    </row>
    <row r="653" spans="1:4" x14ac:dyDescent="0.25">
      <c r="A653" s="6">
        <v>649</v>
      </c>
      <c r="B653" s="7">
        <f>AVERAGEA('2nd DJ RS'!B653:AE653)</f>
        <v>0.639033191823695</v>
      </c>
      <c r="C653" s="7">
        <f>AVERAGEA('2nd DJ SHC'!B653:AE653)</f>
        <v>44.03105259119139</v>
      </c>
      <c r="D653" s="7">
        <f>AVERAGEA('2nd DJ SA'!B653:AE653)</f>
        <v>37.120327595035761</v>
      </c>
    </row>
    <row r="654" spans="1:4" x14ac:dyDescent="0.25">
      <c r="A654" s="6">
        <v>650</v>
      </c>
      <c r="B654" s="7">
        <f>AVERAGEA('2nd DJ RS'!B654:AE654)</f>
        <v>0.639033191823695</v>
      </c>
      <c r="C654" s="7">
        <f>AVERAGEA('2nd DJ SHC'!B654:AE654)</f>
        <v>43.988492133568506</v>
      </c>
      <c r="D654" s="7">
        <f>AVERAGEA('2nd DJ SA'!B654:AE654)</f>
        <v>67.099283475933817</v>
      </c>
    </row>
    <row r="655" spans="1:4" x14ac:dyDescent="0.25">
      <c r="A655" s="6">
        <v>651</v>
      </c>
      <c r="B655" s="7">
        <f>AVERAGEA('2nd DJ RS'!B655:AE655)</f>
        <v>0.639033191823695</v>
      </c>
      <c r="C655" s="7">
        <f>AVERAGEA('2nd DJ SHC'!B655:AE655)</f>
        <v>43.988492133568506</v>
      </c>
      <c r="D655" s="7">
        <f>AVERAGEA('2nd DJ SA'!B655:AE655)</f>
        <v>68.558497828532964</v>
      </c>
    </row>
    <row r="656" spans="1:4" x14ac:dyDescent="0.25">
      <c r="A656" s="6">
        <v>652</v>
      </c>
      <c r="B656" s="7">
        <f>AVERAGEA('2nd DJ RS'!B656:AE656)</f>
        <v>0.639033191823695</v>
      </c>
      <c r="C656" s="7">
        <f>AVERAGEA('2nd DJ SHC'!B656:AE656)</f>
        <v>43.988492133568506</v>
      </c>
      <c r="D656" s="7">
        <f>AVERAGEA('2nd DJ SA'!B656:AE656)</f>
        <v>78.95791167786814</v>
      </c>
    </row>
    <row r="657" spans="1:4" x14ac:dyDescent="0.25">
      <c r="A657" s="6">
        <v>653</v>
      </c>
      <c r="B657" s="7">
        <f>AVERAGEA('2nd DJ RS'!B657:AE657)</f>
        <v>0.639033191823695</v>
      </c>
      <c r="C657" s="7">
        <f>AVERAGEA('2nd DJ SHC'!B657:AE657)</f>
        <v>43.988492133568506</v>
      </c>
      <c r="D657" s="7">
        <f>AVERAGEA('2nd DJ SA'!B657:AE657)</f>
        <v>77.529295687608936</v>
      </c>
    </row>
    <row r="658" spans="1:4" x14ac:dyDescent="0.25">
      <c r="A658" s="6">
        <v>654</v>
      </c>
      <c r="B658" s="7">
        <f>AVERAGEA('2nd DJ RS'!B658:AE658)</f>
        <v>0.639033191823695</v>
      </c>
      <c r="C658" s="7">
        <f>AVERAGEA('2nd DJ SHC'!B658:AE658)</f>
        <v>43.987100058502506</v>
      </c>
      <c r="D658" s="7">
        <f>AVERAGEA('2nd DJ SA'!B658:AE658)</f>
        <v>70.102400508984147</v>
      </c>
    </row>
    <row r="659" spans="1:4" x14ac:dyDescent="0.25">
      <c r="A659" s="6">
        <v>655</v>
      </c>
      <c r="B659" s="7">
        <f>AVERAGEA('2nd DJ RS'!B659:AE659)</f>
        <v>0.639033191823695</v>
      </c>
      <c r="C659" s="7">
        <f>AVERAGEA('2nd DJ SHC'!B659:AE659)</f>
        <v>43.987100058502506</v>
      </c>
      <c r="D659" s="7">
        <f>AVERAGEA('2nd DJ SA'!B659:AE659)</f>
        <v>66.102322446311675</v>
      </c>
    </row>
    <row r="660" spans="1:4" x14ac:dyDescent="0.25">
      <c r="A660" s="6">
        <v>656</v>
      </c>
      <c r="B660" s="7">
        <f>AVERAGEA('2nd DJ RS'!B660:AE660)</f>
        <v>0.639033191823695</v>
      </c>
      <c r="C660" s="7">
        <f>AVERAGEA('2nd DJ SHC'!B660:AE660)</f>
        <v>43.987100058502506</v>
      </c>
      <c r="D660" s="7">
        <f>AVERAGEA('2nd DJ SA'!B660:AE660)</f>
        <v>57.086595172493027</v>
      </c>
    </row>
    <row r="661" spans="1:4" x14ac:dyDescent="0.25">
      <c r="A661" s="6">
        <v>657</v>
      </c>
      <c r="B661" s="7">
        <f>AVERAGEA('2nd DJ RS'!B661:AE661)</f>
        <v>0.639033191823695</v>
      </c>
      <c r="C661" s="7">
        <f>AVERAGEA('2nd DJ SHC'!B661:AE661)</f>
        <v>43.987100058502506</v>
      </c>
      <c r="D661" s="7">
        <f>AVERAGEA('2nd DJ SA'!B661:AE661)</f>
        <v>45.892632034948925</v>
      </c>
    </row>
    <row r="662" spans="1:4" x14ac:dyDescent="0.25">
      <c r="A662" s="6">
        <v>658</v>
      </c>
      <c r="B662" s="7">
        <f>AVERAGEA('2nd DJ RS'!B662:AE662)</f>
        <v>0.639033191823695</v>
      </c>
      <c r="C662" s="7">
        <f>AVERAGEA('2nd DJ SHC'!B662:AE662)</f>
        <v>43.987100058502506</v>
      </c>
      <c r="D662" s="7">
        <f>AVERAGEA('2nd DJ SA'!B662:AE662)</f>
        <v>61.619666852007136</v>
      </c>
    </row>
    <row r="663" spans="1:4" x14ac:dyDescent="0.25">
      <c r="A663" s="6">
        <v>659</v>
      </c>
      <c r="B663" s="7">
        <f>AVERAGEA('2nd DJ RS'!B663:AE663)</f>
        <v>0.639033191823695</v>
      </c>
      <c r="C663" s="7">
        <f>AVERAGEA('2nd DJ SHC'!B663:AE663)</f>
        <v>43.987100058502506</v>
      </c>
      <c r="D663" s="7">
        <f>AVERAGEA('2nd DJ SA'!B663:AE663)</f>
        <v>92.338459713140551</v>
      </c>
    </row>
    <row r="664" spans="1:4" x14ac:dyDescent="0.25">
      <c r="A664" s="6">
        <v>660</v>
      </c>
      <c r="B664" s="7">
        <f>AVERAGEA('2nd DJ RS'!B664:AE664)</f>
        <v>0.639033191823695</v>
      </c>
      <c r="C664" s="7">
        <f>AVERAGEA('2nd DJ SHC'!B664:AE664)</f>
        <v>43.987100058502506</v>
      </c>
      <c r="D664" s="7">
        <f>AVERAGEA('2nd DJ SA'!B664:AE664)</f>
        <v>86.636100888875745</v>
      </c>
    </row>
    <row r="665" spans="1:4" x14ac:dyDescent="0.25">
      <c r="A665" s="6">
        <v>661</v>
      </c>
      <c r="B665" s="7">
        <f>AVERAGEA('2nd DJ RS'!B665:AE665)</f>
        <v>0.639033191823695</v>
      </c>
      <c r="C665" s="7">
        <f>AVERAGEA('2nd DJ SHC'!B665:AE665)</f>
        <v>43.985437402920823</v>
      </c>
      <c r="D665" s="7">
        <f>AVERAGEA('2nd DJ SA'!B665:AE665)</f>
        <v>54.465381702834904</v>
      </c>
    </row>
    <row r="666" spans="1:4" x14ac:dyDescent="0.25">
      <c r="A666" s="6">
        <v>662</v>
      </c>
      <c r="B666" s="7">
        <f>AVERAGEA('2nd DJ RS'!B666:AE666)</f>
        <v>0.639033191823695</v>
      </c>
      <c r="C666" s="7">
        <f>AVERAGEA('2nd DJ SHC'!B666:AE666)</f>
        <v>43.985437402920823</v>
      </c>
      <c r="D666" s="7">
        <f>AVERAGEA('2nd DJ SA'!B666:AE666)</f>
        <v>56.710262910008588</v>
      </c>
    </row>
    <row r="667" spans="1:4" x14ac:dyDescent="0.25">
      <c r="A667" s="6">
        <v>663</v>
      </c>
      <c r="B667" s="7">
        <f>AVERAGEA('2nd DJ RS'!B667:AE667)</f>
        <v>0.639033191823695</v>
      </c>
      <c r="C667" s="7">
        <f>AVERAGEA('2nd DJ SHC'!B667:AE667)</f>
        <v>43.985437402920823</v>
      </c>
      <c r="D667" s="7">
        <f>AVERAGEA('2nd DJ SA'!B667:AE667)</f>
        <v>50.155806506550199</v>
      </c>
    </row>
    <row r="668" spans="1:4" x14ac:dyDescent="0.25">
      <c r="A668" s="6">
        <v>664</v>
      </c>
      <c r="B668" s="7">
        <f>AVERAGEA('2nd DJ RS'!B668:AE668)</f>
        <v>0.639033191823695</v>
      </c>
      <c r="C668" s="7">
        <f>AVERAGEA('2nd DJ SHC'!B668:AE668)</f>
        <v>43.985437402920823</v>
      </c>
      <c r="D668" s="7">
        <f>AVERAGEA('2nd DJ SA'!B668:AE668)</f>
        <v>66.542428348005629</v>
      </c>
    </row>
    <row r="669" spans="1:4" x14ac:dyDescent="0.25">
      <c r="A669" s="6">
        <v>665</v>
      </c>
      <c r="B669" s="7">
        <f>AVERAGEA('2nd DJ RS'!B669:AE669)</f>
        <v>0.57936820388545462</v>
      </c>
      <c r="C669" s="7">
        <f>AVERAGEA('2nd DJ SHC'!B669:AE669)</f>
        <v>43.985437402920823</v>
      </c>
      <c r="D669" s="7">
        <f>AVERAGEA('2nd DJ SA'!B669:AE669)</f>
        <v>57.767697774909642</v>
      </c>
    </row>
    <row r="670" spans="1:4" x14ac:dyDescent="0.25">
      <c r="A670" s="6">
        <v>666</v>
      </c>
      <c r="B670" s="7">
        <f>AVERAGEA('2nd DJ RS'!B670:AE670)</f>
        <v>0.57936820388545462</v>
      </c>
      <c r="C670" s="7">
        <f>AVERAGEA('2nd DJ SHC'!B670:AE670)</f>
        <v>43.985437402920823</v>
      </c>
      <c r="D670" s="7">
        <f>AVERAGEA('2nd DJ SA'!B670:AE670)</f>
        <v>63.166476726541482</v>
      </c>
    </row>
    <row r="671" spans="1:4" x14ac:dyDescent="0.25">
      <c r="A671" s="6">
        <v>667</v>
      </c>
      <c r="B671" s="7">
        <f>AVERAGEA('2nd DJ RS'!B671:AE671)</f>
        <v>0.57936820388545462</v>
      </c>
      <c r="C671" s="7">
        <f>AVERAGEA('2nd DJ SHC'!B671:AE671)</f>
        <v>43.985437402920823</v>
      </c>
      <c r="D671" s="7">
        <f>AVERAGEA('2nd DJ SA'!B671:AE671)</f>
        <v>140.58878208127354</v>
      </c>
    </row>
    <row r="672" spans="1:4" x14ac:dyDescent="0.25">
      <c r="A672" s="6">
        <v>668</v>
      </c>
      <c r="B672" s="7">
        <f>AVERAGEA('2nd DJ RS'!B672:AE672)</f>
        <v>0.57313366480653138</v>
      </c>
      <c r="C672" s="7">
        <f>AVERAGEA('2nd DJ SHC'!B672:AE672)</f>
        <v>43.985252363892876</v>
      </c>
      <c r="D672" s="7">
        <f>AVERAGEA('2nd DJ SA'!B672:AE672)</f>
        <v>62.979748029621142</v>
      </c>
    </row>
    <row r="673" spans="1:4" x14ac:dyDescent="0.25">
      <c r="A673" s="6">
        <v>669</v>
      </c>
      <c r="B673" s="7">
        <f>AVERAGEA('2nd DJ RS'!B673:AE673)</f>
        <v>0.57313366480653138</v>
      </c>
      <c r="C673" s="7">
        <f>AVERAGEA('2nd DJ SHC'!B673:AE673)</f>
        <v>43.985252363892876</v>
      </c>
      <c r="D673" s="7">
        <f>AVERAGEA('2nd DJ SA'!B673:AE673)</f>
        <v>45.666789787756287</v>
      </c>
    </row>
    <row r="674" spans="1:4" x14ac:dyDescent="0.25">
      <c r="A674" s="6">
        <v>670</v>
      </c>
      <c r="B674" s="7">
        <f>AVERAGEA('2nd DJ RS'!B674:AE674)</f>
        <v>0.57313366480653138</v>
      </c>
      <c r="C674" s="7">
        <f>AVERAGEA('2nd DJ SHC'!B674:AE674)</f>
        <v>43.985252363892876</v>
      </c>
      <c r="D674" s="7">
        <f>AVERAGEA('2nd DJ SA'!B674:AE674)</f>
        <v>65.963053337662728</v>
      </c>
    </row>
    <row r="675" spans="1:4" x14ac:dyDescent="0.25">
      <c r="A675" s="6">
        <v>671</v>
      </c>
      <c r="B675" s="7">
        <f>AVERAGEA('2nd DJ RS'!B675:AE675)</f>
        <v>0.57313366480653138</v>
      </c>
      <c r="C675" s="7">
        <f>AVERAGEA('2nd DJ SHC'!B675:AE675)</f>
        <v>43.9850431123402</v>
      </c>
      <c r="D675" s="7">
        <f>AVERAGEA('2nd DJ SA'!B675:AE675)</f>
        <v>60.590270945824869</v>
      </c>
    </row>
    <row r="676" spans="1:4" x14ac:dyDescent="0.25">
      <c r="A676" s="6">
        <v>672</v>
      </c>
      <c r="B676" s="7">
        <f>AVERAGEA('2nd DJ RS'!B676:AE676)</f>
        <v>0.57313366480653138</v>
      </c>
      <c r="C676" s="7">
        <f>AVERAGEA('2nd DJ SHC'!B676:AE676)</f>
        <v>43.98470744299744</v>
      </c>
      <c r="D676" s="7">
        <f>AVERAGEA('2nd DJ SA'!B676:AE676)</f>
        <v>143.22864298760319</v>
      </c>
    </row>
    <row r="677" spans="1:4" x14ac:dyDescent="0.25">
      <c r="A677" s="6">
        <v>673</v>
      </c>
      <c r="B677" s="7">
        <f>AVERAGEA('2nd DJ RS'!B677:AE677)</f>
        <v>0.57313366480653138</v>
      </c>
      <c r="C677" s="7">
        <f>AVERAGEA('2nd DJ SHC'!B677:AE677)</f>
        <v>43.983257285870692</v>
      </c>
      <c r="D677" s="7">
        <f>AVERAGEA('2nd DJ SA'!B677:AE677)</f>
        <v>49.547531513367296</v>
      </c>
    </row>
    <row r="678" spans="1:4" x14ac:dyDescent="0.25">
      <c r="A678" s="6">
        <v>674</v>
      </c>
      <c r="B678" s="7">
        <f>AVERAGEA('2nd DJ RS'!B678:AE678)</f>
        <v>0.53988917883468723</v>
      </c>
      <c r="C678" s="7">
        <f>AVERAGEA('2nd DJ SHC'!B678:AE678)</f>
        <v>43.983257285870692</v>
      </c>
      <c r="D678" s="7">
        <f>AVERAGEA('2nd DJ SA'!B678:AE678)</f>
        <v>46.218996174445692</v>
      </c>
    </row>
    <row r="679" spans="1:4" x14ac:dyDescent="0.25">
      <c r="A679" s="6">
        <v>675</v>
      </c>
      <c r="B679" s="7">
        <f>AVERAGEA('2nd DJ RS'!B679:AE679)</f>
        <v>0.53988917883468723</v>
      </c>
      <c r="C679" s="7">
        <f>AVERAGEA('2nd DJ SHC'!B679:AE679)</f>
        <v>43.983257285870692</v>
      </c>
      <c r="D679" s="7">
        <f>AVERAGEA('2nd DJ SA'!B679:AE679)</f>
        <v>71.631562707399382</v>
      </c>
    </row>
    <row r="680" spans="1:4" x14ac:dyDescent="0.25">
      <c r="A680" s="6">
        <v>676</v>
      </c>
      <c r="B680" s="7">
        <f>AVERAGEA('2nd DJ RS'!B680:AE680)</f>
        <v>0.53988917883468723</v>
      </c>
      <c r="C680" s="7">
        <f>AVERAGEA('2nd DJ SHC'!B680:AE680)</f>
        <v>43.983257285870692</v>
      </c>
      <c r="D680" s="7">
        <f>AVERAGEA('2nd DJ SA'!B680:AE680)</f>
        <v>38.92822430982978</v>
      </c>
    </row>
    <row r="681" spans="1:4" x14ac:dyDescent="0.25">
      <c r="A681" s="6">
        <v>677</v>
      </c>
      <c r="B681" s="7">
        <f>AVERAGEA('2nd DJ RS'!B681:AE681)</f>
        <v>0.50876484641392161</v>
      </c>
      <c r="C681" s="7">
        <f>AVERAGEA('2nd DJ SHC'!B681:AE681)</f>
        <v>43.983257285870692</v>
      </c>
      <c r="D681" s="7">
        <f>AVERAGEA('2nd DJ SA'!B681:AE681)</f>
        <v>47.120142575277768</v>
      </c>
    </row>
    <row r="682" spans="1:4" x14ac:dyDescent="0.25">
      <c r="A682" s="6">
        <v>678</v>
      </c>
      <c r="B682" s="7">
        <f>AVERAGEA('2nd DJ RS'!B682:AE682)</f>
        <v>0.50876484641392161</v>
      </c>
      <c r="C682" s="7">
        <f>AVERAGEA('2nd DJ SHC'!B682:AE682)</f>
        <v>43.983257285870692</v>
      </c>
      <c r="D682" s="7">
        <f>AVERAGEA('2nd DJ SA'!B682:AE682)</f>
        <v>45.265394683947989</v>
      </c>
    </row>
    <row r="683" spans="1:4" x14ac:dyDescent="0.25">
      <c r="A683" s="6">
        <v>679</v>
      </c>
      <c r="B683" s="7">
        <f>AVERAGEA('2nd DJ RS'!B683:AE683)</f>
        <v>0.50876484641392161</v>
      </c>
      <c r="C683" s="7">
        <f>AVERAGEA('2nd DJ SHC'!B683:AE683)</f>
        <v>43.983257285870692</v>
      </c>
      <c r="D683" s="7">
        <f>AVERAGEA('2nd DJ SA'!B683:AE683)</f>
        <v>65.361665566004987</v>
      </c>
    </row>
    <row r="684" spans="1:4" x14ac:dyDescent="0.25">
      <c r="A684" s="6">
        <v>680</v>
      </c>
      <c r="B684" s="7">
        <f>AVERAGEA('2nd DJ RS'!B684:AE684)</f>
        <v>0.50876484641392161</v>
      </c>
      <c r="C684" s="7">
        <f>AVERAGEA('2nd DJ SHC'!B684:AE684)</f>
        <v>43.983257285870692</v>
      </c>
      <c r="D684" s="7">
        <f>AVERAGEA('2nd DJ SA'!B684:AE684)</f>
        <v>43.731673008433191</v>
      </c>
    </row>
    <row r="685" spans="1:4" x14ac:dyDescent="0.25">
      <c r="A685" s="6">
        <v>681</v>
      </c>
      <c r="B685" s="7">
        <f>AVERAGEA('2nd DJ RS'!B685:AE685)</f>
        <v>0.50876484641392161</v>
      </c>
      <c r="C685" s="7">
        <f>AVERAGEA('2nd DJ SHC'!B685:AE685)</f>
        <v>43.983257285870692</v>
      </c>
      <c r="D685" s="7">
        <f>AVERAGEA('2nd DJ SA'!B685:AE685)</f>
        <v>80.382817584409707</v>
      </c>
    </row>
    <row r="686" spans="1:4" x14ac:dyDescent="0.25">
      <c r="A686" s="6">
        <v>682</v>
      </c>
      <c r="B686" s="7">
        <f>AVERAGEA('2nd DJ RS'!B686:AE686)</f>
        <v>0.50876484641392161</v>
      </c>
      <c r="C686" s="7">
        <f>AVERAGEA('2nd DJ SHC'!B686:AE686)</f>
        <v>43.983257285870692</v>
      </c>
      <c r="D686" s="7">
        <f>AVERAGEA('2nd DJ SA'!B686:AE686)</f>
        <v>66.296289809414347</v>
      </c>
    </row>
    <row r="687" spans="1:4" x14ac:dyDescent="0.25">
      <c r="A687" s="6">
        <v>683</v>
      </c>
      <c r="B687" s="7">
        <f>AVERAGEA('2nd DJ RS'!B687:AE687)</f>
        <v>0.50876484641392161</v>
      </c>
      <c r="C687" s="7">
        <f>AVERAGEA('2nd DJ SHC'!B687:AE687)</f>
        <v>43.983257285870692</v>
      </c>
      <c r="D687" s="7">
        <f>AVERAGEA('2nd DJ SA'!B687:AE687)</f>
        <v>38.866934545868133</v>
      </c>
    </row>
    <row r="688" spans="1:4" x14ac:dyDescent="0.25">
      <c r="A688" s="6">
        <v>684</v>
      </c>
      <c r="B688" s="7">
        <f>AVERAGEA('2nd DJ RS'!B688:AE688)</f>
        <v>0.50876484641392161</v>
      </c>
      <c r="C688" s="7">
        <f>AVERAGEA('2nd DJ SHC'!B688:AE688)</f>
        <v>43.983257285870692</v>
      </c>
      <c r="D688" s="7">
        <f>AVERAGEA('2nd DJ SA'!B688:AE688)</f>
        <v>23.986130882980511</v>
      </c>
    </row>
    <row r="689" spans="1:4" x14ac:dyDescent="0.25">
      <c r="A689" s="6">
        <v>685</v>
      </c>
      <c r="B689" s="7">
        <f>AVERAGEA('2nd DJ RS'!B689:AE689)</f>
        <v>0.50876484641392161</v>
      </c>
      <c r="C689" s="7">
        <f>AVERAGEA('2nd DJ SHC'!B689:AE689)</f>
        <v>43.983257285870692</v>
      </c>
      <c r="D689" s="7">
        <f>AVERAGEA('2nd DJ SA'!B689:AE689)</f>
        <v>62.012249259886644</v>
      </c>
    </row>
    <row r="690" spans="1:4" x14ac:dyDescent="0.25">
      <c r="A690" s="6">
        <v>686</v>
      </c>
      <c r="B690" s="7">
        <f>AVERAGEA('2nd DJ RS'!B690:AE690)</f>
        <v>0.50876484641392161</v>
      </c>
      <c r="C690" s="7">
        <f>AVERAGEA('2nd DJ SHC'!B690:AE690)</f>
        <v>43.983257285870692</v>
      </c>
      <c r="D690" s="7">
        <f>AVERAGEA('2nd DJ SA'!B690:AE690)</f>
        <v>35.648274264467858</v>
      </c>
    </row>
    <row r="691" spans="1:4" x14ac:dyDescent="0.25">
      <c r="A691" s="6">
        <v>687</v>
      </c>
      <c r="B691" s="7">
        <f>AVERAGEA('2nd DJ RS'!B691:AE691)</f>
        <v>0.50876484641392161</v>
      </c>
      <c r="C691" s="7">
        <f>AVERAGEA('2nd DJ SHC'!B691:AE691)</f>
        <v>43.983257285870692</v>
      </c>
      <c r="D691" s="7">
        <f>AVERAGEA('2nd DJ SA'!B691:AE691)</f>
        <v>89.41444325648277</v>
      </c>
    </row>
    <row r="692" spans="1:4" x14ac:dyDescent="0.25">
      <c r="A692" s="6">
        <v>688</v>
      </c>
      <c r="B692" s="7">
        <f>AVERAGEA('2nd DJ RS'!B692:AE692)</f>
        <v>0.50876484641392161</v>
      </c>
      <c r="C692" s="7">
        <f>AVERAGEA('2nd DJ SHC'!B692:AE692)</f>
        <v>43.983257285870692</v>
      </c>
      <c r="D692" s="7">
        <f>AVERAGEA('2nd DJ SA'!B692:AE692)</f>
        <v>60.2120822515474</v>
      </c>
    </row>
    <row r="693" spans="1:4" x14ac:dyDescent="0.25">
      <c r="A693" s="6">
        <v>689</v>
      </c>
      <c r="B693" s="7">
        <f>AVERAGEA('2nd DJ RS'!B693:AE693)</f>
        <v>0.50876484641392161</v>
      </c>
      <c r="C693" s="7">
        <f>AVERAGEA('2nd DJ SHC'!B693:AE693)</f>
        <v>43.983257285870692</v>
      </c>
      <c r="D693" s="7">
        <f>AVERAGEA('2nd DJ SA'!B693:AE693)</f>
        <v>37.471771740743982</v>
      </c>
    </row>
    <row r="694" spans="1:4" x14ac:dyDescent="0.25">
      <c r="A694" s="6">
        <v>690</v>
      </c>
      <c r="B694" s="7">
        <f>AVERAGEA('2nd DJ RS'!B694:AE694)</f>
        <v>0.49788928392163179</v>
      </c>
      <c r="C694" s="7">
        <f>AVERAGEA('2nd DJ SHC'!B694:AE694)</f>
        <v>43.81769195345008</v>
      </c>
      <c r="D694" s="7">
        <f>AVERAGEA('2nd DJ SA'!B694:AE694)</f>
        <v>54.645068978274736</v>
      </c>
    </row>
    <row r="695" spans="1:4" x14ac:dyDescent="0.25">
      <c r="A695" s="6">
        <v>691</v>
      </c>
      <c r="B695" s="7">
        <f>AVERAGEA('2nd DJ RS'!B695:AE695)</f>
        <v>0.49788928392163179</v>
      </c>
      <c r="C695" s="7">
        <f>AVERAGEA('2nd DJ SHC'!B695:AE695)</f>
        <v>43.81769195345008</v>
      </c>
      <c r="D695" s="7">
        <f>AVERAGEA('2nd DJ SA'!B695:AE695)</f>
        <v>41.191933838409653</v>
      </c>
    </row>
    <row r="696" spans="1:4" x14ac:dyDescent="0.25">
      <c r="A696" s="6">
        <v>692</v>
      </c>
      <c r="B696" s="7">
        <f>AVERAGEA('2nd DJ RS'!B696:AE696)</f>
        <v>0.49788928392163179</v>
      </c>
      <c r="C696" s="7">
        <f>AVERAGEA('2nd DJ SHC'!B696:AE696)</f>
        <v>43.81769195345008</v>
      </c>
      <c r="D696" s="7">
        <f>AVERAGEA('2nd DJ SA'!B696:AE696)</f>
        <v>40.43822161693199</v>
      </c>
    </row>
    <row r="697" spans="1:4" x14ac:dyDescent="0.25">
      <c r="A697" s="6">
        <v>693</v>
      </c>
      <c r="B697" s="7">
        <f>AVERAGEA('2nd DJ RS'!B697:AE697)</f>
        <v>0.48641125317446121</v>
      </c>
      <c r="C697" s="7">
        <f>AVERAGEA('2nd DJ SHC'!B697:AE697)</f>
        <v>43.81769195345008</v>
      </c>
      <c r="D697" s="7">
        <f>AVERAGEA('2nd DJ SA'!B697:AE697)</f>
        <v>50.977458952643708</v>
      </c>
    </row>
    <row r="698" spans="1:4" x14ac:dyDescent="0.25">
      <c r="A698" s="6">
        <v>694</v>
      </c>
      <c r="B698" s="7">
        <f>AVERAGEA('2nd DJ RS'!B698:AE698)</f>
        <v>0.48641125317446121</v>
      </c>
      <c r="C698" s="7">
        <f>AVERAGEA('2nd DJ SHC'!B698:AE698)</f>
        <v>43.81769195345008</v>
      </c>
      <c r="D698" s="7">
        <f>AVERAGEA('2nd DJ SA'!B698:AE698)</f>
        <v>49.193648373739478</v>
      </c>
    </row>
    <row r="699" spans="1:4" x14ac:dyDescent="0.25">
      <c r="A699" s="6">
        <v>695</v>
      </c>
      <c r="B699" s="7">
        <f>AVERAGEA('2nd DJ RS'!B699:AE699)</f>
        <v>0.48641125317446121</v>
      </c>
      <c r="C699" s="7">
        <f>AVERAGEA('2nd DJ SHC'!B699:AE699)</f>
        <v>43.81769195345008</v>
      </c>
      <c r="D699" s="7">
        <f>AVERAGEA('2nd DJ SA'!B699:AE699)</f>
        <v>53.319146185467226</v>
      </c>
    </row>
    <row r="700" spans="1:4" x14ac:dyDescent="0.25">
      <c r="A700" s="6">
        <v>696</v>
      </c>
      <c r="B700" s="7">
        <f>AVERAGEA('2nd DJ RS'!B700:AE700)</f>
        <v>0.48641125317446121</v>
      </c>
      <c r="C700" s="7">
        <f>AVERAGEA('2nd DJ SHC'!B700:AE700)</f>
        <v>43.81769195345008</v>
      </c>
      <c r="D700" s="7">
        <f>AVERAGEA('2nd DJ SA'!B700:AE700)</f>
        <v>38.604962005903694</v>
      </c>
    </row>
    <row r="701" spans="1:4" x14ac:dyDescent="0.25">
      <c r="A701" s="6">
        <v>697</v>
      </c>
      <c r="B701" s="7">
        <f>AVERAGEA('2nd DJ RS'!B701:AE701)</f>
        <v>0.48641125317446121</v>
      </c>
      <c r="C701" s="7">
        <f>AVERAGEA('2nd DJ SHC'!B701:AE701)</f>
        <v>43.817303118518197</v>
      </c>
      <c r="D701" s="7">
        <f>AVERAGEA('2nd DJ SA'!B701:AE701)</f>
        <v>27.61231295975368</v>
      </c>
    </row>
    <row r="702" spans="1:4" x14ac:dyDescent="0.25">
      <c r="A702" s="6">
        <v>698</v>
      </c>
      <c r="B702" s="7">
        <f>AVERAGEA('2nd DJ RS'!B702:AE702)</f>
        <v>0.48641125317446121</v>
      </c>
      <c r="C702" s="7">
        <f>AVERAGEA('2nd DJ SHC'!B702:AE702)</f>
        <v>43.817303118518197</v>
      </c>
      <c r="D702" s="7">
        <f>AVERAGEA('2nd DJ SA'!B702:AE702)</f>
        <v>97.917878916832748</v>
      </c>
    </row>
    <row r="703" spans="1:4" x14ac:dyDescent="0.25">
      <c r="A703" s="6">
        <v>699</v>
      </c>
      <c r="B703" s="7">
        <f>AVERAGEA('2nd DJ RS'!B703:AE703)</f>
        <v>0.48641125317446121</v>
      </c>
      <c r="C703" s="7">
        <f>AVERAGEA('2nd DJ SHC'!B703:AE703)</f>
        <v>43.81670646560476</v>
      </c>
      <c r="D703" s="7">
        <f>AVERAGEA('2nd DJ SA'!B703:AE703)</f>
        <v>44.22099560754075</v>
      </c>
    </row>
    <row r="704" spans="1:4" x14ac:dyDescent="0.25">
      <c r="A704" s="6">
        <v>700</v>
      </c>
      <c r="B704" s="7">
        <f>AVERAGEA('2nd DJ RS'!B704:AE704)</f>
        <v>0.48641125317446121</v>
      </c>
      <c r="C704" s="7">
        <f>AVERAGEA('2nd DJ SHC'!B704:AE704)</f>
        <v>43.81670646560476</v>
      </c>
      <c r="D704" s="7">
        <f>AVERAGEA('2nd DJ SA'!B704:AE704)</f>
        <v>72.529876766069194</v>
      </c>
    </row>
    <row r="705" spans="1:4" x14ac:dyDescent="0.25">
      <c r="A705" s="6">
        <v>701</v>
      </c>
      <c r="B705" s="7">
        <f>AVERAGEA('2nd DJ RS'!B705:AE705)</f>
        <v>0.48641125317446121</v>
      </c>
      <c r="C705" s="7">
        <f>AVERAGEA('2nd DJ SHC'!B705:AE705)</f>
        <v>40.516219709963721</v>
      </c>
      <c r="D705" s="7">
        <f>AVERAGEA('2nd DJ SA'!B705:AE705)</f>
        <v>18.139281027394734</v>
      </c>
    </row>
    <row r="706" spans="1:4" x14ac:dyDescent="0.25">
      <c r="A706" s="6">
        <v>702</v>
      </c>
      <c r="B706" s="7">
        <f>AVERAGEA('2nd DJ RS'!B706:AE706)</f>
        <v>0.48641125317446121</v>
      </c>
      <c r="C706" s="7">
        <f>AVERAGEA('2nd DJ SHC'!B706:AE706)</f>
        <v>35.564397458929598</v>
      </c>
      <c r="D706" s="7">
        <f>AVERAGEA('2nd DJ SA'!B706:AE706)</f>
        <v>28.764837379195836</v>
      </c>
    </row>
    <row r="707" spans="1:4" x14ac:dyDescent="0.25">
      <c r="A707" s="6">
        <v>703</v>
      </c>
      <c r="B707" s="7">
        <f>AVERAGEA('2nd DJ RS'!B707:AE707)</f>
        <v>0.48641125317446121</v>
      </c>
      <c r="C707" s="7">
        <f>AVERAGEA('2nd DJ SHC'!B707:AE707)</f>
        <v>33.265965573683907</v>
      </c>
      <c r="D707" s="7">
        <f>AVERAGEA('2nd DJ SA'!B707:AE707)</f>
        <v>17.995435516369227</v>
      </c>
    </row>
    <row r="708" spans="1:4" x14ac:dyDescent="0.25">
      <c r="A708" s="6">
        <v>704</v>
      </c>
      <c r="B708" s="7">
        <f>AVERAGEA('2nd DJ RS'!B708:AE708)</f>
        <v>0.48641125317446121</v>
      </c>
      <c r="C708" s="7">
        <f>AVERAGEA('2nd DJ SHC'!B708:AE708)</f>
        <v>32.868536653905977</v>
      </c>
      <c r="D708" s="7">
        <f>AVERAGEA('2nd DJ SA'!B708:AE708)</f>
        <v>16.920677481622157</v>
      </c>
    </row>
    <row r="709" spans="1:4" x14ac:dyDescent="0.25">
      <c r="A709" s="6">
        <v>705</v>
      </c>
      <c r="B709" s="7">
        <f>AVERAGEA('2nd DJ RS'!B709:AE709)</f>
        <v>0.48641125317446121</v>
      </c>
      <c r="C709" s="7">
        <f>AVERAGEA('2nd DJ SHC'!B709:AE709)</f>
        <v>28.719212712072135</v>
      </c>
      <c r="D709" s="7">
        <f>AVERAGEA('2nd DJ SA'!B709:AE709)</f>
        <v>47.546875717689616</v>
      </c>
    </row>
    <row r="710" spans="1:4" x14ac:dyDescent="0.25">
      <c r="A710" s="6">
        <v>706</v>
      </c>
      <c r="B710" s="7">
        <f>AVERAGEA('2nd DJ RS'!B710:AE710)</f>
        <v>0.48641125317446121</v>
      </c>
      <c r="C710" s="7">
        <f>AVERAGEA('2nd DJ SHC'!B710:AE710)</f>
        <v>28.714242690814469</v>
      </c>
      <c r="D710" s="7">
        <f>AVERAGEA('2nd DJ SA'!B710:AE710)</f>
        <v>21.735709261459707</v>
      </c>
    </row>
    <row r="711" spans="1:4" x14ac:dyDescent="0.25">
      <c r="A711" s="6">
        <v>707</v>
      </c>
      <c r="B711" s="7">
        <f>AVERAGEA('2nd DJ RS'!B711:AE711)</f>
        <v>0.48641125317446121</v>
      </c>
      <c r="C711" s="7">
        <f>AVERAGEA('2nd DJ SHC'!B711:AE711)</f>
        <v>28.635249775524734</v>
      </c>
      <c r="D711" s="7">
        <f>AVERAGEA('2nd DJ SA'!B711:AE711)</f>
        <v>41.988868836640826</v>
      </c>
    </row>
    <row r="712" spans="1:4" x14ac:dyDescent="0.25">
      <c r="A712" s="6">
        <v>708</v>
      </c>
      <c r="B712" s="7">
        <f>AVERAGEA('2nd DJ RS'!B712:AE712)</f>
        <v>0.48641125317446121</v>
      </c>
      <c r="C712" s="7">
        <f>AVERAGEA('2nd DJ SHC'!B712:AE712)</f>
        <v>20.944894897799415</v>
      </c>
      <c r="D712" s="7">
        <f>AVERAGEA('2nd DJ SA'!B712:AE712)</f>
        <v>15.79231209095131</v>
      </c>
    </row>
    <row r="713" spans="1:4" x14ac:dyDescent="0.25">
      <c r="A713" s="6">
        <v>709</v>
      </c>
      <c r="B713" s="7">
        <f>AVERAGEA('2nd DJ RS'!B713:AE713)</f>
        <v>0.48641125317446121</v>
      </c>
      <c r="C713" s="7">
        <f>AVERAGEA('2nd DJ SHC'!B713:AE713)</f>
        <v>19.546810288470741</v>
      </c>
      <c r="D713" s="7">
        <f>AVERAGEA('2nd DJ SA'!B713:AE713)</f>
        <v>12.647013242915163</v>
      </c>
    </row>
    <row r="714" spans="1:4" x14ac:dyDescent="0.25">
      <c r="A714" s="6">
        <v>710</v>
      </c>
      <c r="B714" s="7">
        <f>AVERAGEA('2nd DJ RS'!B714:AE714)</f>
        <v>0.48183166992385495</v>
      </c>
      <c r="C714" s="7">
        <f>AVERAGEA('2nd DJ SHC'!B714:AE714)</f>
        <v>15.984927581862022</v>
      </c>
      <c r="D714" s="7">
        <f>AVERAGEA('2nd DJ SA'!B714:AE714)</f>
        <v>58.043293784692878</v>
      </c>
    </row>
    <row r="715" spans="1:4" x14ac:dyDescent="0.25">
      <c r="A715" s="6">
        <v>711</v>
      </c>
      <c r="B715" s="7">
        <f>AVERAGEA('2nd DJ RS'!B715:AE715)</f>
        <v>0.48183166992385495</v>
      </c>
      <c r="C715" s="7">
        <f>AVERAGEA('2nd DJ SHC'!B715:AE715)</f>
        <v>15.984927581862022</v>
      </c>
      <c r="D715" s="7">
        <f>AVERAGEA('2nd DJ SA'!B715:AE715)</f>
        <v>61.660699372328885</v>
      </c>
    </row>
    <row r="716" spans="1:4" x14ac:dyDescent="0.25">
      <c r="A716" s="6">
        <v>712</v>
      </c>
      <c r="B716" s="7">
        <f>AVERAGEA('2nd DJ RS'!B716:AE716)</f>
        <v>0.48183166992385495</v>
      </c>
      <c r="C716" s="7">
        <f>AVERAGEA('2nd DJ SHC'!B716:AE716)</f>
        <v>15.984927581862022</v>
      </c>
      <c r="D716" s="7">
        <f>AVERAGEA('2nd DJ SA'!B716:AE716)</f>
        <v>16.281203535663472</v>
      </c>
    </row>
    <row r="717" spans="1:4" x14ac:dyDescent="0.25">
      <c r="A717" s="6">
        <v>713</v>
      </c>
      <c r="B717" s="7">
        <f>AVERAGEA('2nd DJ RS'!B717:AE717)</f>
        <v>0.48183166992385495</v>
      </c>
      <c r="C717" s="7">
        <f>AVERAGEA('2nd DJ SHC'!B717:AE717)</f>
        <v>15.983954925489972</v>
      </c>
      <c r="D717" s="7">
        <f>AVERAGEA('2nd DJ SA'!B717:AE717)</f>
        <v>45.592448246710738</v>
      </c>
    </row>
    <row r="718" spans="1:4" x14ac:dyDescent="0.25">
      <c r="A718" s="6">
        <v>714</v>
      </c>
      <c r="B718" s="7">
        <f>AVERAGEA('2nd DJ RS'!B718:AE718)</f>
        <v>0.48183166992385495</v>
      </c>
      <c r="C718" s="7">
        <f>AVERAGEA('2nd DJ SHC'!B718:AE718)</f>
        <v>15.983954925489972</v>
      </c>
      <c r="D718" s="7">
        <f>AVERAGEA('2nd DJ SA'!B718:AE718)</f>
        <v>33.684287086500497</v>
      </c>
    </row>
    <row r="719" spans="1:4" x14ac:dyDescent="0.25">
      <c r="A719" s="6">
        <v>715</v>
      </c>
      <c r="B719" s="7">
        <f>AVERAGEA('2nd DJ RS'!B719:AE719)</f>
        <v>0.48183166992385495</v>
      </c>
      <c r="C719" s="7">
        <f>AVERAGEA('2nd DJ SHC'!B719:AE719)</f>
        <v>15.983954925489972</v>
      </c>
      <c r="D719" s="7">
        <f>AVERAGEA('2nd DJ SA'!B719:AE719)</f>
        <v>30.698519132976639</v>
      </c>
    </row>
    <row r="720" spans="1:4" x14ac:dyDescent="0.25">
      <c r="A720" s="6">
        <v>716</v>
      </c>
      <c r="B720" s="7">
        <f>AVERAGEA('2nd DJ RS'!B720:AE720)</f>
        <v>0.48183166992385495</v>
      </c>
      <c r="C720" s="7">
        <f>AVERAGEA('2nd DJ SHC'!B720:AE720)</f>
        <v>15.983954925489972</v>
      </c>
      <c r="D720" s="7">
        <f>AVERAGEA('2nd DJ SA'!B720:AE720)</f>
        <v>41.545297403554493</v>
      </c>
    </row>
    <row r="721" spans="1:4" x14ac:dyDescent="0.25">
      <c r="A721" s="6">
        <v>717</v>
      </c>
      <c r="B721" s="7">
        <f>AVERAGEA('2nd DJ RS'!B721:AE721)</f>
        <v>0.48183166992385495</v>
      </c>
      <c r="C721" s="7">
        <f>AVERAGEA('2nd DJ SHC'!B721:AE721)</f>
        <v>15.983954925489972</v>
      </c>
      <c r="D721" s="7">
        <f>AVERAGEA('2nd DJ SA'!B721:AE721)</f>
        <v>27.912231273216971</v>
      </c>
    </row>
    <row r="722" spans="1:4" x14ac:dyDescent="0.25">
      <c r="A722" s="6">
        <v>718</v>
      </c>
      <c r="B722" s="7">
        <f>AVERAGEA('2nd DJ RS'!B722:AE722)</f>
        <v>0.48183166992385495</v>
      </c>
      <c r="C722" s="7">
        <f>AVERAGEA('2nd DJ SHC'!B722:AE722)</f>
        <v>15.983954925489972</v>
      </c>
      <c r="D722" s="7">
        <f>AVERAGEA('2nd DJ SA'!B722:AE722)</f>
        <v>23.128398821811786</v>
      </c>
    </row>
    <row r="723" spans="1:4" x14ac:dyDescent="0.25">
      <c r="A723" s="6">
        <v>719</v>
      </c>
      <c r="B723" s="7">
        <f>AVERAGEA('2nd DJ RS'!B723:AE723)</f>
        <v>0.48183166992385495</v>
      </c>
      <c r="C723" s="7">
        <f>AVERAGEA('2nd DJ SHC'!B723:AE723)</f>
        <v>15.983824550750764</v>
      </c>
      <c r="D723" s="7">
        <f>AVERAGEA('2nd DJ SA'!B723:AE723)</f>
        <v>30.083025087774647</v>
      </c>
    </row>
    <row r="724" spans="1:4" x14ac:dyDescent="0.25">
      <c r="A724" s="6">
        <v>720</v>
      </c>
      <c r="B724" s="7">
        <f>AVERAGEA('2nd DJ RS'!B724:AE724)</f>
        <v>0.48183166992385495</v>
      </c>
      <c r="C724" s="7">
        <f>AVERAGEA('2nd DJ SHC'!B724:AE724)</f>
        <v>15.981723081844445</v>
      </c>
      <c r="D724" s="7">
        <f>AVERAGEA('2nd DJ SA'!B724:AE724)</f>
        <v>63.366911618280319</v>
      </c>
    </row>
    <row r="725" spans="1:4" x14ac:dyDescent="0.25">
      <c r="A725" s="6">
        <v>721</v>
      </c>
      <c r="B725" s="7">
        <f>AVERAGEA('2nd DJ RS'!B725:AE725)</f>
        <v>0.48183166992385495</v>
      </c>
      <c r="C725" s="7">
        <f>AVERAGEA('2nd DJ SHC'!B725:AE725)</f>
        <v>15.981723081844445</v>
      </c>
      <c r="D725" s="7">
        <f>AVERAGEA('2nd DJ SA'!B725:AE725)</f>
        <v>25.753731055360163</v>
      </c>
    </row>
    <row r="726" spans="1:4" x14ac:dyDescent="0.25">
      <c r="A726" s="6">
        <v>722</v>
      </c>
      <c r="B726" s="7">
        <f>AVERAGEA('2nd DJ RS'!B726:AE726)</f>
        <v>0.48183166992385495</v>
      </c>
      <c r="C726" s="7">
        <f>AVERAGEA('2nd DJ SHC'!B726:AE726)</f>
        <v>15.269584245952055</v>
      </c>
      <c r="D726" s="7">
        <f>AVERAGEA('2nd DJ SA'!B726:AE726)</f>
        <v>18.047067934855953</v>
      </c>
    </row>
    <row r="727" spans="1:4" x14ac:dyDescent="0.25">
      <c r="A727" s="6">
        <v>723</v>
      </c>
      <c r="B727" s="7">
        <f>AVERAGEA('2nd DJ RS'!B727:AE727)</f>
        <v>0.48183166992385495</v>
      </c>
      <c r="C727" s="7">
        <f>AVERAGEA('2nd DJ SHC'!B727:AE727)</f>
        <v>15.027259260700443</v>
      </c>
      <c r="D727" s="7">
        <f>AVERAGEA('2nd DJ SA'!B727:AE727)</f>
        <v>74.020894315217717</v>
      </c>
    </row>
    <row r="728" spans="1:4" x14ac:dyDescent="0.25">
      <c r="A728" s="6">
        <v>724</v>
      </c>
      <c r="B728" s="7">
        <f>AVERAGEA('2nd DJ RS'!B728:AE728)</f>
        <v>0.48183166992385495</v>
      </c>
      <c r="C728" s="7">
        <f>AVERAGEA('2nd DJ SHC'!B728:AE728)</f>
        <v>15.027259260700443</v>
      </c>
      <c r="D728" s="7">
        <f>AVERAGEA('2nd DJ SA'!B728:AE728)</f>
        <v>19.265837457475353</v>
      </c>
    </row>
    <row r="729" spans="1:4" x14ac:dyDescent="0.25">
      <c r="A729" s="6">
        <v>725</v>
      </c>
      <c r="B729" s="7">
        <f>AVERAGEA('2nd DJ RS'!B729:AE729)</f>
        <v>0.48183166992385495</v>
      </c>
      <c r="C729" s="7">
        <f>AVERAGEA('2nd DJ SHC'!B729:AE729)</f>
        <v>15.02371878890045</v>
      </c>
      <c r="D729" s="7">
        <f>AVERAGEA('2nd DJ SA'!B729:AE729)</f>
        <v>50.032278375258478</v>
      </c>
    </row>
    <row r="730" spans="1:4" x14ac:dyDescent="0.25">
      <c r="A730" s="6">
        <v>726</v>
      </c>
      <c r="B730" s="7">
        <f>AVERAGEA('2nd DJ RS'!B730:AE730)</f>
        <v>0.48183166992385495</v>
      </c>
      <c r="C730" s="7">
        <f>AVERAGEA('2nd DJ SHC'!B730:AE730)</f>
        <v>15.022632961904607</v>
      </c>
      <c r="D730" s="7">
        <f>AVERAGEA('2nd DJ SA'!B730:AE730)</f>
        <v>35.634307185091046</v>
      </c>
    </row>
    <row r="731" spans="1:4" x14ac:dyDescent="0.25">
      <c r="A731" s="6">
        <v>727</v>
      </c>
      <c r="B731" s="7">
        <f>AVERAGEA('2nd DJ RS'!B731:AE731)</f>
        <v>0.46438662130251035</v>
      </c>
      <c r="C731" s="7">
        <f>AVERAGEA('2nd DJ SHC'!B731:AE731)</f>
        <v>15.022632961904607</v>
      </c>
      <c r="D731" s="7">
        <f>AVERAGEA('2nd DJ SA'!B731:AE731)</f>
        <v>15.16593347015108</v>
      </c>
    </row>
    <row r="732" spans="1:4" x14ac:dyDescent="0.25">
      <c r="A732" s="6">
        <v>728</v>
      </c>
      <c r="B732" s="7">
        <f>AVERAGEA('2nd DJ RS'!B732:AE732)</f>
        <v>0.46438662130251035</v>
      </c>
      <c r="C732" s="7">
        <f>AVERAGEA('2nd DJ SHC'!B732:AE732)</f>
        <v>13.991836391665542</v>
      </c>
      <c r="D732" s="7">
        <f>AVERAGEA('2nd DJ SA'!B732:AE732)</f>
        <v>34.90497062369387</v>
      </c>
    </row>
    <row r="733" spans="1:4" x14ac:dyDescent="0.25">
      <c r="A733" s="6">
        <v>729</v>
      </c>
      <c r="B733" s="7">
        <f>AVERAGEA('2nd DJ RS'!B733:AE733)</f>
        <v>0.46438662130251035</v>
      </c>
      <c r="C733" s="7">
        <f>AVERAGEA('2nd DJ SHC'!B733:AE733)</f>
        <v>13.991836391665542</v>
      </c>
      <c r="D733" s="7">
        <f>AVERAGEA('2nd DJ SA'!B733:AE733)</f>
        <v>18.573421072165679</v>
      </c>
    </row>
    <row r="734" spans="1:4" x14ac:dyDescent="0.25">
      <c r="A734" s="6">
        <v>730</v>
      </c>
      <c r="B734" s="7">
        <f>AVERAGEA('2nd DJ RS'!B734:AE734)</f>
        <v>0.46438662130251035</v>
      </c>
      <c r="C734" s="7">
        <f>AVERAGEA('2nd DJ SHC'!B734:AE734)</f>
        <v>13.958473893455288</v>
      </c>
      <c r="D734" s="7">
        <f>AVERAGEA('2nd DJ SA'!B734:AE734)</f>
        <v>33.41892854117259</v>
      </c>
    </row>
    <row r="735" spans="1:4" x14ac:dyDescent="0.25">
      <c r="A735" s="6">
        <v>731</v>
      </c>
      <c r="B735" s="7">
        <f>AVERAGEA('2nd DJ RS'!B735:AE735)</f>
        <v>0.46438662130251035</v>
      </c>
      <c r="C735" s="7">
        <f>AVERAGEA('2nd DJ SHC'!B735:AE735)</f>
        <v>13.897509872463036</v>
      </c>
      <c r="D735" s="7">
        <f>AVERAGEA('2nd DJ SA'!B735:AE735)</f>
        <v>26.898046762733987</v>
      </c>
    </row>
    <row r="736" spans="1:4" x14ac:dyDescent="0.25">
      <c r="A736" s="6">
        <v>732</v>
      </c>
      <c r="B736" s="7">
        <f>AVERAGEA('2nd DJ RS'!B736:AE736)</f>
        <v>0.46438662130251035</v>
      </c>
      <c r="C736" s="7">
        <f>AVERAGEA('2nd DJ SHC'!B736:AE736)</f>
        <v>13.897509872463036</v>
      </c>
      <c r="D736" s="7">
        <f>AVERAGEA('2nd DJ SA'!B736:AE736)</f>
        <v>34.742189177815952</v>
      </c>
    </row>
    <row r="737" spans="1:4" x14ac:dyDescent="0.25">
      <c r="A737" s="6">
        <v>733</v>
      </c>
      <c r="B737" s="7">
        <f>AVERAGEA('2nd DJ RS'!B737:AE737)</f>
        <v>0.46438662130251035</v>
      </c>
      <c r="C737" s="7">
        <f>AVERAGEA('2nd DJ SHC'!B737:AE737)</f>
        <v>13.897509872463036</v>
      </c>
      <c r="D737" s="7">
        <f>AVERAGEA('2nd DJ SA'!B737:AE737)</f>
        <v>23.681080785652959</v>
      </c>
    </row>
    <row r="738" spans="1:4" x14ac:dyDescent="0.25">
      <c r="A738" s="6">
        <v>734</v>
      </c>
      <c r="B738" s="7">
        <f>AVERAGEA('2nd DJ RS'!B738:AE738)</f>
        <v>0.46438662130251035</v>
      </c>
      <c r="C738" s="7">
        <f>AVERAGEA('2nd DJ SHC'!B738:AE738)</f>
        <v>13.897509872463036</v>
      </c>
      <c r="D738" s="7">
        <f>AVERAGEA('2nd DJ SA'!B738:AE738)</f>
        <v>22.3246823864439</v>
      </c>
    </row>
    <row r="739" spans="1:4" x14ac:dyDescent="0.25">
      <c r="A739" s="6">
        <v>735</v>
      </c>
      <c r="B739" s="7">
        <f>AVERAGEA('2nd DJ RS'!B739:AE739)</f>
        <v>0.46438662130251035</v>
      </c>
      <c r="C739" s="7">
        <f>AVERAGEA('2nd DJ SHC'!B739:AE739)</f>
        <v>13.865802898481599</v>
      </c>
      <c r="D739" s="7">
        <f>AVERAGEA('2nd DJ SA'!B739:AE739)</f>
        <v>22.865759258013313</v>
      </c>
    </row>
    <row r="740" spans="1:4" x14ac:dyDescent="0.25">
      <c r="A740" s="6">
        <v>736</v>
      </c>
      <c r="B740" s="7">
        <f>AVERAGEA('2nd DJ RS'!B740:AE740)</f>
        <v>0.46438662130251035</v>
      </c>
      <c r="C740" s="7">
        <f>AVERAGEA('2nd DJ SHC'!B740:AE740)</f>
        <v>13.860196474700974</v>
      </c>
      <c r="D740" s="7">
        <f>AVERAGEA('2nd DJ SA'!B740:AE740)</f>
        <v>20.134097295571852</v>
      </c>
    </row>
    <row r="741" spans="1:4" x14ac:dyDescent="0.25">
      <c r="A741" s="6">
        <v>737</v>
      </c>
      <c r="B741" s="7">
        <f>AVERAGEA('2nd DJ RS'!B741:AE741)</f>
        <v>0.46438662130251035</v>
      </c>
      <c r="C741" s="7">
        <f>AVERAGEA('2nd DJ SHC'!B741:AE741)</f>
        <v>13.860196474700974</v>
      </c>
      <c r="D741" s="7">
        <f>AVERAGEA('2nd DJ SA'!B741:AE741)</f>
        <v>26.831477385560333</v>
      </c>
    </row>
    <row r="742" spans="1:4" x14ac:dyDescent="0.25">
      <c r="A742" s="6">
        <v>738</v>
      </c>
      <c r="B742" s="7">
        <f>AVERAGEA('2nd DJ RS'!B742:AE742)</f>
        <v>0.46438662130251035</v>
      </c>
      <c r="C742" s="7">
        <f>AVERAGEA('2nd DJ SHC'!B742:AE742)</f>
        <v>13.858775964779294</v>
      </c>
      <c r="D742" s="7">
        <f>AVERAGEA('2nd DJ SA'!B742:AE742)</f>
        <v>47.8267053591318</v>
      </c>
    </row>
    <row r="743" spans="1:4" x14ac:dyDescent="0.25">
      <c r="A743" s="6">
        <v>739</v>
      </c>
      <c r="B743" s="7">
        <f>AVERAGEA('2nd DJ RS'!B743:AE743)</f>
        <v>0.46438662130251035</v>
      </c>
      <c r="C743" s="7">
        <f>AVERAGEA('2nd DJ SHC'!B743:AE743)</f>
        <v>13.858775964779294</v>
      </c>
      <c r="D743" s="7">
        <f>AVERAGEA('2nd DJ SA'!B743:AE743)</f>
        <v>15.351538211083724</v>
      </c>
    </row>
    <row r="744" spans="1:4" x14ac:dyDescent="0.25">
      <c r="A744" s="6">
        <v>740</v>
      </c>
      <c r="B744" s="7">
        <f>AVERAGEA('2nd DJ RS'!B744:AE744)</f>
        <v>0.46438662130251035</v>
      </c>
      <c r="C744" s="7">
        <f>AVERAGEA('2nd DJ SHC'!B744:AE744)</f>
        <v>10.284099779459725</v>
      </c>
      <c r="D744" s="7">
        <f>AVERAGEA('2nd DJ SA'!B744:AE744)</f>
        <v>39.37103269616928</v>
      </c>
    </row>
    <row r="745" spans="1:4" x14ac:dyDescent="0.25">
      <c r="A745" s="6">
        <v>741</v>
      </c>
      <c r="B745" s="7">
        <f>AVERAGEA('2nd DJ RS'!B745:AE745)</f>
        <v>0.46438662130251035</v>
      </c>
      <c r="C745" s="7">
        <f>AVERAGEA('2nd DJ SHC'!B745:AE745)</f>
        <v>10.135356723031551</v>
      </c>
      <c r="D745" s="7">
        <f>AVERAGEA('2nd DJ SA'!B745:AE745)</f>
        <v>57.426902129824335</v>
      </c>
    </row>
    <row r="746" spans="1:4" x14ac:dyDescent="0.25">
      <c r="A746" s="6">
        <v>742</v>
      </c>
      <c r="B746" s="7">
        <f>AVERAGEA('2nd DJ RS'!B746:AE746)</f>
        <v>0.46438662130251035</v>
      </c>
      <c r="C746" s="7">
        <f>AVERAGEA('2nd DJ SHC'!B746:AE746)</f>
        <v>10.133578421893732</v>
      </c>
      <c r="D746" s="7">
        <f>AVERAGEA('2nd DJ SA'!B746:AE746)</f>
        <v>37.257648357776617</v>
      </c>
    </row>
    <row r="747" spans="1:4" x14ac:dyDescent="0.25">
      <c r="A747" s="6">
        <v>743</v>
      </c>
      <c r="B747" s="7">
        <f>AVERAGEA('2nd DJ RS'!B747:AE747)</f>
        <v>0.46438662130251035</v>
      </c>
      <c r="C747" s="7">
        <f>AVERAGEA('2nd DJ SHC'!B747:AE747)</f>
        <v>10.1334413460087</v>
      </c>
      <c r="D747" s="7">
        <f>AVERAGEA('2nd DJ SA'!B747:AE747)</f>
        <v>53.553831700310205</v>
      </c>
    </row>
    <row r="748" spans="1:4" x14ac:dyDescent="0.25">
      <c r="A748" s="6">
        <v>744</v>
      </c>
      <c r="B748" s="7">
        <f>AVERAGEA('2nd DJ RS'!B748:AE748)</f>
        <v>0.46438662130251035</v>
      </c>
      <c r="C748" s="7">
        <f>AVERAGEA('2nd DJ SHC'!B748:AE748)</f>
        <v>10.1334413460087</v>
      </c>
      <c r="D748" s="7">
        <f>AVERAGEA('2nd DJ SA'!B748:AE748)</f>
        <v>51.254122264908112</v>
      </c>
    </row>
    <row r="749" spans="1:4" x14ac:dyDescent="0.25">
      <c r="A749" s="6">
        <v>745</v>
      </c>
      <c r="B749" s="7">
        <f>AVERAGEA('2nd DJ RS'!B749:AE749)</f>
        <v>0.46438662130251035</v>
      </c>
      <c r="C749" s="7">
        <f>AVERAGEA('2nd DJ SHC'!B749:AE749)</f>
        <v>10.1334413460087</v>
      </c>
      <c r="D749" s="7">
        <f>AVERAGEA('2nd DJ SA'!B749:AE749)</f>
        <v>28.585787222522544</v>
      </c>
    </row>
    <row r="750" spans="1:4" x14ac:dyDescent="0.25">
      <c r="A750" s="6">
        <v>746</v>
      </c>
      <c r="B750" s="7">
        <f>AVERAGEA('2nd DJ RS'!B750:AE750)</f>
        <v>0.46438662130251035</v>
      </c>
      <c r="C750" s="7">
        <f>AVERAGEA('2nd DJ SHC'!B750:AE750)</f>
        <v>10.13312881509427</v>
      </c>
      <c r="D750" s="7">
        <f>AVERAGEA('2nd DJ SA'!B750:AE750)</f>
        <v>56.317897495175806</v>
      </c>
    </row>
    <row r="751" spans="1:4" x14ac:dyDescent="0.25">
      <c r="A751" s="6">
        <v>747</v>
      </c>
      <c r="B751" s="7">
        <f>AVERAGEA('2nd DJ RS'!B751:AE751)</f>
        <v>0.46438662130251035</v>
      </c>
      <c r="C751" s="7">
        <f>AVERAGEA('2nd DJ SHC'!B751:AE751)</f>
        <v>10.131640459870635</v>
      </c>
      <c r="D751" s="7">
        <f>AVERAGEA('2nd DJ SA'!B751:AE751)</f>
        <v>39.281919757872942</v>
      </c>
    </row>
    <row r="752" spans="1:4" x14ac:dyDescent="0.25">
      <c r="A752" s="6">
        <v>748</v>
      </c>
      <c r="B752" s="7">
        <f>AVERAGEA('2nd DJ RS'!B752:AE752)</f>
        <v>0.46438662130251035</v>
      </c>
      <c r="C752" s="7">
        <f>AVERAGEA('2nd DJ SHC'!B752:AE752)</f>
        <v>10.131640459870635</v>
      </c>
      <c r="D752" s="7">
        <f>AVERAGEA('2nd DJ SA'!B752:AE752)</f>
        <v>61.772036303031946</v>
      </c>
    </row>
    <row r="753" spans="1:4" x14ac:dyDescent="0.25">
      <c r="A753" s="6">
        <v>749</v>
      </c>
      <c r="B753" s="7">
        <f>AVERAGEA('2nd DJ RS'!B753:AE753)</f>
        <v>0.46438662130251035</v>
      </c>
      <c r="C753" s="7">
        <f>AVERAGEA('2nd DJ SHC'!B753:AE753)</f>
        <v>10.131640459870635</v>
      </c>
      <c r="D753" s="7">
        <f>AVERAGEA('2nd DJ SA'!B753:AE753)</f>
        <v>38.802087167769074</v>
      </c>
    </row>
    <row r="754" spans="1:4" x14ac:dyDescent="0.25">
      <c r="A754" s="6">
        <v>750</v>
      </c>
      <c r="B754" s="7">
        <f>AVERAGEA('2nd DJ RS'!B754:AE754)</f>
        <v>0.46438662130251035</v>
      </c>
      <c r="C754" s="7">
        <f>AVERAGEA('2nd DJ SHC'!B754:AE754)</f>
        <v>10.131640459870635</v>
      </c>
      <c r="D754" s="7">
        <f>AVERAGEA('2nd DJ SA'!B754:AE754)</f>
        <v>46.548119330776743</v>
      </c>
    </row>
    <row r="755" spans="1:4" x14ac:dyDescent="0.25">
      <c r="A755" s="6">
        <v>751</v>
      </c>
      <c r="B755" s="7">
        <f>AVERAGEA('2nd DJ RS'!B755:AE755)</f>
        <v>0.46438662130251035</v>
      </c>
      <c r="C755" s="7">
        <f>AVERAGEA('2nd DJ SHC'!B755:AE755)</f>
        <v>10.131640459870635</v>
      </c>
      <c r="D755" s="7">
        <f>AVERAGEA('2nd DJ SA'!B755:AE755)</f>
        <v>25.286232272780772</v>
      </c>
    </row>
    <row r="756" spans="1:4" x14ac:dyDescent="0.25">
      <c r="A756" s="6">
        <v>752</v>
      </c>
      <c r="B756" s="7">
        <f>AVERAGEA('2nd DJ RS'!B756:AE756)</f>
        <v>0.46438662130251035</v>
      </c>
      <c r="C756" s="7">
        <f>AVERAGEA('2nd DJ SHC'!B756:AE756)</f>
        <v>10.131640459870635</v>
      </c>
      <c r="D756" s="7">
        <f>AVERAGEA('2nd DJ SA'!B756:AE756)</f>
        <v>20.349128968111586</v>
      </c>
    </row>
    <row r="757" spans="1:4" x14ac:dyDescent="0.25">
      <c r="A757" s="6">
        <v>753</v>
      </c>
      <c r="B757" s="7">
        <f>AVERAGEA('2nd DJ RS'!B757:AE757)</f>
        <v>0.46438662130251035</v>
      </c>
      <c r="C757" s="7">
        <f>AVERAGEA('2nd DJ SHC'!B757:AE757)</f>
        <v>10.124502440821162</v>
      </c>
      <c r="D757" s="7">
        <f>AVERAGEA('2nd DJ SA'!B757:AE757)</f>
        <v>22.254828235769384</v>
      </c>
    </row>
    <row r="758" spans="1:4" x14ac:dyDescent="0.25">
      <c r="A758" s="6">
        <v>754</v>
      </c>
      <c r="B758" s="7">
        <f>AVERAGEA('2nd DJ RS'!B758:AE758)</f>
        <v>0.46438662130251035</v>
      </c>
      <c r="C758" s="7">
        <f>AVERAGEA('2nd DJ SHC'!B758:AE758)</f>
        <v>10.124502440821162</v>
      </c>
      <c r="D758" s="7">
        <f>AVERAGEA('2nd DJ SA'!B758:AE758)</f>
        <v>31.349381539974026</v>
      </c>
    </row>
    <row r="759" spans="1:4" x14ac:dyDescent="0.25">
      <c r="A759" s="6">
        <v>755</v>
      </c>
      <c r="B759" s="7">
        <f>AVERAGEA('2nd DJ RS'!B759:AE759)</f>
        <v>0.46438662130251035</v>
      </c>
      <c r="C759" s="7">
        <f>AVERAGEA('2nd DJ SHC'!B759:AE759)</f>
        <v>10.123555521547726</v>
      </c>
      <c r="D759" s="7">
        <f>AVERAGEA('2nd DJ SA'!B759:AE759)</f>
        <v>48.821643514319582</v>
      </c>
    </row>
    <row r="760" spans="1:4" x14ac:dyDescent="0.25">
      <c r="A760" s="6">
        <v>756</v>
      </c>
      <c r="B760" s="7">
        <f>AVERAGEA('2nd DJ RS'!B760:AE760)</f>
        <v>0.46438662130251035</v>
      </c>
      <c r="C760" s="7">
        <f>AVERAGEA('2nd DJ SHC'!B760:AE760)</f>
        <v>10.109998196524744</v>
      </c>
      <c r="D760" s="7">
        <f>AVERAGEA('2nd DJ SA'!B760:AE760)</f>
        <v>47.376161878731338</v>
      </c>
    </row>
    <row r="761" spans="1:4" x14ac:dyDescent="0.25">
      <c r="A761" s="6">
        <v>757</v>
      </c>
      <c r="B761" s="7">
        <f>AVERAGEA('2nd DJ RS'!B761:AE761)</f>
        <v>0.46438662130251035</v>
      </c>
      <c r="C761" s="7">
        <f>AVERAGEA('2nd DJ SHC'!B761:AE761)</f>
        <v>10.109998196524744</v>
      </c>
      <c r="D761" s="7">
        <f>AVERAGEA('2nd DJ SA'!B761:AE761)</f>
        <v>30.276865599481003</v>
      </c>
    </row>
    <row r="762" spans="1:4" x14ac:dyDescent="0.25">
      <c r="A762" s="6">
        <v>758</v>
      </c>
      <c r="B762" s="7">
        <f>AVERAGEA('2nd DJ RS'!B762:AE762)</f>
        <v>0.46438662130251035</v>
      </c>
      <c r="C762" s="7">
        <f>AVERAGEA('2nd DJ SHC'!B762:AE762)</f>
        <v>10.109998196524744</v>
      </c>
      <c r="D762" s="7">
        <f>AVERAGEA('2nd DJ SA'!B762:AE762)</f>
        <v>30.478823028121308</v>
      </c>
    </row>
    <row r="763" spans="1:4" x14ac:dyDescent="0.25">
      <c r="A763" s="6">
        <v>759</v>
      </c>
      <c r="B763" s="7">
        <f>AVERAGEA('2nd DJ RS'!B763:AE763)</f>
        <v>0.46438662130251035</v>
      </c>
      <c r="C763" s="7">
        <f>AVERAGEA('2nd DJ SHC'!B763:AE763)</f>
        <v>10.109998196524744</v>
      </c>
      <c r="D763" s="7">
        <f>AVERAGEA('2nd DJ SA'!B763:AE763)</f>
        <v>31.277081532230294</v>
      </c>
    </row>
    <row r="764" spans="1:4" x14ac:dyDescent="0.25">
      <c r="A764" s="6">
        <v>760</v>
      </c>
      <c r="B764" s="7">
        <f>AVERAGEA('2nd DJ RS'!B764:AE764)</f>
        <v>0.46438662130251035</v>
      </c>
      <c r="C764" s="7">
        <f>AVERAGEA('2nd DJ SHC'!B764:AE764)</f>
        <v>10.103938258202708</v>
      </c>
      <c r="D764" s="7">
        <f>AVERAGEA('2nd DJ SA'!B764:AE764)</f>
        <v>22.930743653477194</v>
      </c>
    </row>
    <row r="765" spans="1:4" x14ac:dyDescent="0.25">
      <c r="A765" s="6">
        <v>761</v>
      </c>
      <c r="B765" s="7">
        <f>AVERAGEA('2nd DJ RS'!B765:AE765)</f>
        <v>0.46438662130251035</v>
      </c>
      <c r="C765" s="7">
        <f>AVERAGEA('2nd DJ SHC'!B765:AE765)</f>
        <v>10.103938258202708</v>
      </c>
      <c r="D765" s="7">
        <f>AVERAGEA('2nd DJ SA'!B765:AE765)</f>
        <v>13.429382331139147</v>
      </c>
    </row>
    <row r="766" spans="1:4" x14ac:dyDescent="0.25">
      <c r="A766" s="6">
        <v>762</v>
      </c>
      <c r="B766" s="7">
        <f>AVERAGEA('2nd DJ RS'!B766:AE766)</f>
        <v>0.46438662130251035</v>
      </c>
      <c r="C766" s="7">
        <f>AVERAGEA('2nd DJ SHC'!B766:AE766)</f>
        <v>10.103938258202708</v>
      </c>
      <c r="D766" s="7">
        <f>AVERAGEA('2nd DJ SA'!B766:AE766)</f>
        <v>13.842897622936444</v>
      </c>
    </row>
    <row r="767" spans="1:4" x14ac:dyDescent="0.25">
      <c r="A767" s="6">
        <v>763</v>
      </c>
      <c r="B767" s="7">
        <f>AVERAGEA('2nd DJ RS'!B767:AE767)</f>
        <v>0.46438662130251035</v>
      </c>
      <c r="C767" s="7">
        <f>AVERAGEA('2nd DJ SHC'!B767:AE767)</f>
        <v>10.103938258202708</v>
      </c>
      <c r="D767" s="7">
        <f>AVERAGEA('2nd DJ SA'!B767:AE767)</f>
        <v>50.493146858840731</v>
      </c>
    </row>
    <row r="768" spans="1:4" x14ac:dyDescent="0.25">
      <c r="A768" s="6">
        <v>764</v>
      </c>
      <c r="B768" s="7">
        <f>AVERAGEA('2nd DJ RS'!B768:AE768)</f>
        <v>0.46438662130251035</v>
      </c>
      <c r="C768" s="7">
        <f>AVERAGEA('2nd DJ SHC'!B768:AE768)</f>
        <v>10.103938258202708</v>
      </c>
      <c r="D768" s="7">
        <f>AVERAGEA('2nd DJ SA'!B768:AE768)</f>
        <v>22.031835687615274</v>
      </c>
    </row>
    <row r="769" spans="1:4" x14ac:dyDescent="0.25">
      <c r="A769" s="6">
        <v>765</v>
      </c>
      <c r="B769" s="7">
        <f>AVERAGEA('2nd DJ RS'!B769:AE769)</f>
        <v>0.46438662130251035</v>
      </c>
      <c r="C769" s="7">
        <f>AVERAGEA('2nd DJ SHC'!B769:AE769)</f>
        <v>10.103938258202708</v>
      </c>
      <c r="D769" s="7">
        <f>AVERAGEA('2nd DJ SA'!B769:AE769)</f>
        <v>30.672259811734655</v>
      </c>
    </row>
    <row r="770" spans="1:4" x14ac:dyDescent="0.25">
      <c r="A770" s="6">
        <v>766</v>
      </c>
      <c r="B770" s="7">
        <f>AVERAGEA('2nd DJ RS'!B770:AE770)</f>
        <v>0.46438662130251035</v>
      </c>
      <c r="C770" s="7">
        <f>AVERAGEA('2nd DJ SHC'!B770:AE770)</f>
        <v>10.103938258202708</v>
      </c>
      <c r="D770" s="7">
        <f>AVERAGEA('2nd DJ SA'!B770:AE770)</f>
        <v>18.184255273023233</v>
      </c>
    </row>
    <row r="771" spans="1:4" x14ac:dyDescent="0.25">
      <c r="A771" s="6">
        <v>767</v>
      </c>
      <c r="B771" s="7">
        <f>AVERAGEA('2nd DJ RS'!B771:AE771)</f>
        <v>0.46438662130251035</v>
      </c>
      <c r="C771" s="7">
        <f>AVERAGEA('2nd DJ SHC'!B771:AE771)</f>
        <v>10.103742647797157</v>
      </c>
      <c r="D771" s="7">
        <f>AVERAGEA('2nd DJ SA'!B771:AE771)</f>
        <v>36.869065395103071</v>
      </c>
    </row>
    <row r="772" spans="1:4" x14ac:dyDescent="0.25">
      <c r="A772" s="6">
        <v>768</v>
      </c>
      <c r="B772" s="7">
        <f>AVERAGEA('2nd DJ RS'!B772:AE772)</f>
        <v>0.46438662130251035</v>
      </c>
      <c r="C772" s="7">
        <f>AVERAGEA('2nd DJ SHC'!B772:AE772)</f>
        <v>10.103742647797157</v>
      </c>
      <c r="D772" s="7">
        <f>AVERAGEA('2nd DJ SA'!B772:AE772)</f>
        <v>34.847294749888391</v>
      </c>
    </row>
    <row r="773" spans="1:4" x14ac:dyDescent="0.25">
      <c r="A773" s="6">
        <v>769</v>
      </c>
      <c r="B773" s="7">
        <f>AVERAGEA('2nd DJ RS'!B773:AE773)</f>
        <v>0.46438662130251035</v>
      </c>
      <c r="C773" s="7">
        <f>AVERAGEA('2nd DJ SHC'!B773:AE773)</f>
        <v>10.100468334574758</v>
      </c>
      <c r="D773" s="7">
        <f>AVERAGEA('2nd DJ SA'!B773:AE773)</f>
        <v>39.982161457715272</v>
      </c>
    </row>
    <row r="774" spans="1:4" x14ac:dyDescent="0.25">
      <c r="A774" s="6">
        <v>770</v>
      </c>
      <c r="B774" s="7">
        <f>AVERAGEA('2nd DJ RS'!B774:AE774)</f>
        <v>0.46438662130251035</v>
      </c>
      <c r="C774" s="7">
        <f>AVERAGEA('2nd DJ SHC'!B774:AE774)</f>
        <v>10.100468334574758</v>
      </c>
      <c r="D774" s="7">
        <f>AVERAGEA('2nd DJ SA'!B774:AE774)</f>
        <v>51.81973073754807</v>
      </c>
    </row>
    <row r="775" spans="1:4" x14ac:dyDescent="0.25">
      <c r="A775" s="6">
        <v>771</v>
      </c>
      <c r="B775" s="7">
        <f>AVERAGEA('2nd DJ RS'!B775:AE775)</f>
        <v>0.46438662130251035</v>
      </c>
      <c r="C775" s="7">
        <f>AVERAGEA('2nd DJ SHC'!B775:AE775)</f>
        <v>10.100468334574758</v>
      </c>
      <c r="D775" s="7">
        <f>AVERAGEA('2nd DJ SA'!B775:AE775)</f>
        <v>32.172701086473786</v>
      </c>
    </row>
    <row r="776" spans="1:4" x14ac:dyDescent="0.25">
      <c r="A776" s="6">
        <v>772</v>
      </c>
      <c r="B776" s="7">
        <f>AVERAGEA('2nd DJ RS'!B776:AE776)</f>
        <v>0.46438662130251035</v>
      </c>
      <c r="C776" s="7">
        <f>AVERAGEA('2nd DJ SHC'!B776:AE776)</f>
        <v>10.100293553697851</v>
      </c>
      <c r="D776" s="7">
        <f>AVERAGEA('2nd DJ SA'!B776:AE776)</f>
        <v>29.388831113508335</v>
      </c>
    </row>
    <row r="777" spans="1:4" x14ac:dyDescent="0.25">
      <c r="A777" s="6">
        <v>773</v>
      </c>
      <c r="B777" s="7">
        <f>AVERAGEA('2nd DJ RS'!B777:AE777)</f>
        <v>0.46438662130251035</v>
      </c>
      <c r="C777" s="7">
        <f>AVERAGEA('2nd DJ SHC'!B777:AE777)</f>
        <v>10.100293553697851</v>
      </c>
      <c r="D777" s="7">
        <f>AVERAGEA('2nd DJ SA'!B777:AE777)</f>
        <v>30.163840395624756</v>
      </c>
    </row>
    <row r="778" spans="1:4" x14ac:dyDescent="0.25">
      <c r="A778" s="6">
        <v>774</v>
      </c>
      <c r="B778" s="7">
        <f>AVERAGEA('2nd DJ RS'!B778:AE778)</f>
        <v>0.46438662130251035</v>
      </c>
      <c r="C778" s="7">
        <f>AVERAGEA('2nd DJ SHC'!B778:AE778)</f>
        <v>10.099668549505326</v>
      </c>
      <c r="D778" s="7">
        <f>AVERAGEA('2nd DJ SA'!B778:AE778)</f>
        <v>23.516070095065025</v>
      </c>
    </row>
    <row r="779" spans="1:4" x14ac:dyDescent="0.25">
      <c r="A779" s="6">
        <v>775</v>
      </c>
      <c r="B779" s="7">
        <f>AVERAGEA('2nd DJ RS'!B779:AE779)</f>
        <v>0.46438662130251035</v>
      </c>
      <c r="C779" s="7">
        <f>AVERAGEA('2nd DJ SHC'!B779:AE779)</f>
        <v>10.099668549505326</v>
      </c>
      <c r="D779" s="7">
        <f>AVERAGEA('2nd DJ SA'!B779:AE779)</f>
        <v>42.204816258307979</v>
      </c>
    </row>
    <row r="780" spans="1:4" x14ac:dyDescent="0.25">
      <c r="A780" s="6">
        <v>776</v>
      </c>
      <c r="B780" s="7">
        <f>AVERAGEA('2nd DJ RS'!B780:AE780)</f>
        <v>0.46438662130251035</v>
      </c>
      <c r="C780" s="7">
        <f>AVERAGEA('2nd DJ SHC'!B780:AE780)</f>
        <v>10.099668549505326</v>
      </c>
      <c r="D780" s="7">
        <f>AVERAGEA('2nd DJ SA'!B780:AE780)</f>
        <v>24.116985453940391</v>
      </c>
    </row>
    <row r="781" spans="1:4" x14ac:dyDescent="0.25">
      <c r="A781" s="6">
        <v>777</v>
      </c>
      <c r="B781" s="7">
        <f>AVERAGEA('2nd DJ RS'!B781:AE781)</f>
        <v>0.46438662130251035</v>
      </c>
      <c r="C781" s="7">
        <f>AVERAGEA('2nd DJ SHC'!B781:AE781)</f>
        <v>10.099668549505326</v>
      </c>
      <c r="D781" s="7">
        <f>AVERAGEA('2nd DJ SA'!B781:AE781)</f>
        <v>23.137097294657874</v>
      </c>
    </row>
    <row r="782" spans="1:4" x14ac:dyDescent="0.25">
      <c r="A782" s="6">
        <v>778</v>
      </c>
      <c r="B782" s="7">
        <f>AVERAGEA('2nd DJ RS'!B782:AE782)</f>
        <v>0.46438662130251035</v>
      </c>
      <c r="C782" s="7">
        <f>AVERAGEA('2nd DJ SHC'!B782:AE782)</f>
        <v>10.099668549505326</v>
      </c>
      <c r="D782" s="7">
        <f>AVERAGEA('2nd DJ SA'!B782:AE782)</f>
        <v>40.997576742374129</v>
      </c>
    </row>
    <row r="783" spans="1:4" x14ac:dyDescent="0.25">
      <c r="A783" s="6">
        <v>779</v>
      </c>
      <c r="B783" s="7">
        <f>AVERAGEA('2nd DJ RS'!B783:AE783)</f>
        <v>0.46438662130251035</v>
      </c>
      <c r="C783" s="7">
        <f>AVERAGEA('2nd DJ SHC'!B783:AE783)</f>
        <v>10.099668549505326</v>
      </c>
      <c r="D783" s="7">
        <f>AVERAGEA('2nd DJ SA'!B783:AE783)</f>
        <v>26.648887283197091</v>
      </c>
    </row>
    <row r="784" spans="1:4" x14ac:dyDescent="0.25">
      <c r="A784" s="6">
        <v>780</v>
      </c>
      <c r="B784" s="7">
        <f>AVERAGEA('2nd DJ RS'!B784:AE784)</f>
        <v>0.46438662130251035</v>
      </c>
      <c r="C784" s="7">
        <f>AVERAGEA('2nd DJ SHC'!B784:AE784)</f>
        <v>10.099153062969188</v>
      </c>
      <c r="D784" s="7">
        <f>AVERAGEA('2nd DJ SA'!B784:AE784)</f>
        <v>25.561660892731847</v>
      </c>
    </row>
    <row r="785" spans="1:4" x14ac:dyDescent="0.25">
      <c r="A785" s="6">
        <v>781</v>
      </c>
      <c r="B785" s="7">
        <f>AVERAGEA('2nd DJ RS'!B785:AE785)</f>
        <v>0.46438662130251035</v>
      </c>
      <c r="C785" s="7">
        <f>AVERAGEA('2nd DJ SHC'!B785:AE785)</f>
        <v>10.099153062969188</v>
      </c>
      <c r="D785" s="7">
        <f>AVERAGEA('2nd DJ SA'!B785:AE785)</f>
        <v>37.931707854701536</v>
      </c>
    </row>
    <row r="786" spans="1:4" x14ac:dyDescent="0.25">
      <c r="A786" s="6">
        <v>782</v>
      </c>
      <c r="B786" s="7">
        <f>AVERAGEA('2nd DJ RS'!B786:AE786)</f>
        <v>0.46438662130251035</v>
      </c>
      <c r="C786" s="7">
        <f>AVERAGEA('2nd DJ SHC'!B786:AE786)</f>
        <v>10.099153062969188</v>
      </c>
      <c r="D786" s="7">
        <f>AVERAGEA('2nd DJ SA'!B786:AE786)</f>
        <v>25.777021421845209</v>
      </c>
    </row>
    <row r="787" spans="1:4" x14ac:dyDescent="0.25">
      <c r="A787" s="6">
        <v>783</v>
      </c>
      <c r="B787" s="7">
        <f>AVERAGEA('2nd DJ RS'!B787:AE787)</f>
        <v>0.46438662130251035</v>
      </c>
      <c r="C787" s="7">
        <f>AVERAGEA('2nd DJ SHC'!B787:AE787)</f>
        <v>10.098985952797072</v>
      </c>
      <c r="D787" s="7">
        <f>AVERAGEA('2nd DJ SA'!B787:AE787)</f>
        <v>39.42986937325005</v>
      </c>
    </row>
    <row r="788" spans="1:4" x14ac:dyDescent="0.25">
      <c r="A788" s="6">
        <v>784</v>
      </c>
      <c r="B788" s="7">
        <f>AVERAGEA('2nd DJ RS'!B788:AE788)</f>
        <v>0.46438662130251035</v>
      </c>
      <c r="C788" s="7">
        <f>AVERAGEA('2nd DJ SHC'!B788:AE788)</f>
        <v>10.098985952797072</v>
      </c>
      <c r="D788" s="7">
        <f>AVERAGEA('2nd DJ SA'!B788:AE788)</f>
        <v>17.252604387577836</v>
      </c>
    </row>
    <row r="789" spans="1:4" x14ac:dyDescent="0.25">
      <c r="A789" s="6">
        <v>785</v>
      </c>
      <c r="B789" s="7">
        <f>AVERAGEA('2nd DJ RS'!B789:AE789)</f>
        <v>0.46438662130251035</v>
      </c>
      <c r="C789" s="7">
        <f>AVERAGEA('2nd DJ SHC'!B789:AE789)</f>
        <v>9.0251992912644052</v>
      </c>
      <c r="D789" s="7">
        <f>AVERAGEA('2nd DJ SA'!B789:AE789)</f>
        <v>28.871565459082088</v>
      </c>
    </row>
    <row r="790" spans="1:4" x14ac:dyDescent="0.25">
      <c r="A790" s="6">
        <v>786</v>
      </c>
      <c r="B790" s="7">
        <f>AVERAGEA('2nd DJ RS'!B790:AE790)</f>
        <v>0.46438662130251035</v>
      </c>
      <c r="C790" s="7">
        <f>AVERAGEA('2nd DJ SHC'!B790:AE790)</f>
        <v>9.0251992912644052</v>
      </c>
      <c r="D790" s="7">
        <f>AVERAGEA('2nd DJ SA'!B790:AE790)</f>
        <v>21.046624163813032</v>
      </c>
    </row>
    <row r="791" spans="1:4" x14ac:dyDescent="0.25">
      <c r="A791" s="6">
        <v>787</v>
      </c>
      <c r="B791" s="7">
        <f>AVERAGEA('2nd DJ RS'!B791:AE791)</f>
        <v>0.46438662130251035</v>
      </c>
      <c r="C791" s="7">
        <f>AVERAGEA('2nd DJ SHC'!B791:AE791)</f>
        <v>9.0251992912644052</v>
      </c>
      <c r="D791" s="7">
        <f>AVERAGEA('2nd DJ SA'!B791:AE791)</f>
        <v>36.842061803269146</v>
      </c>
    </row>
    <row r="792" spans="1:4" x14ac:dyDescent="0.25">
      <c r="A792" s="6">
        <v>788</v>
      </c>
      <c r="B792" s="7">
        <f>AVERAGEA('2nd DJ RS'!B792:AE792)</f>
        <v>0.46438662130251035</v>
      </c>
      <c r="C792" s="7">
        <f>AVERAGEA('2nd DJ SHC'!B792:AE792)</f>
        <v>9.0251992912644052</v>
      </c>
      <c r="D792" s="7">
        <f>AVERAGEA('2nd DJ SA'!B792:AE792)</f>
        <v>21.478295791435748</v>
      </c>
    </row>
    <row r="793" spans="1:4" x14ac:dyDescent="0.25">
      <c r="A793" s="6">
        <v>789</v>
      </c>
      <c r="B793" s="7">
        <f>AVERAGEA('2nd DJ RS'!B793:AE793)</f>
        <v>0.46438662130251035</v>
      </c>
      <c r="C793" s="7">
        <f>AVERAGEA('2nd DJ SHC'!B793:AE793)</f>
        <v>9.0251992912644052</v>
      </c>
      <c r="D793" s="7">
        <f>AVERAGEA('2nd DJ SA'!B793:AE793)</f>
        <v>26.793518459213715</v>
      </c>
    </row>
    <row r="794" spans="1:4" x14ac:dyDescent="0.25">
      <c r="A794" s="6">
        <v>790</v>
      </c>
      <c r="B794" s="7">
        <f>AVERAGEA('2nd DJ RS'!B794:AE794)</f>
        <v>0.46438662130251035</v>
      </c>
      <c r="C794" s="7">
        <f>AVERAGEA('2nd DJ SHC'!B794:AE794)</f>
        <v>9.0251992912644052</v>
      </c>
      <c r="D794" s="7">
        <f>AVERAGEA('2nd DJ SA'!B794:AE794)</f>
        <v>36.426978435764752</v>
      </c>
    </row>
    <row r="795" spans="1:4" x14ac:dyDescent="0.25">
      <c r="A795" s="6">
        <v>791</v>
      </c>
      <c r="B795" s="7">
        <f>AVERAGEA('2nd DJ RS'!B795:AE795)</f>
        <v>0.46438662130251035</v>
      </c>
      <c r="C795" s="7">
        <f>AVERAGEA('2nd DJ SHC'!B795:AE795)</f>
        <v>9.0251992912644052</v>
      </c>
      <c r="D795" s="7">
        <f>AVERAGEA('2nd DJ SA'!B795:AE795)</f>
        <v>35.852225165553889</v>
      </c>
    </row>
    <row r="796" spans="1:4" x14ac:dyDescent="0.25">
      <c r="A796" s="6">
        <v>792</v>
      </c>
      <c r="B796" s="7">
        <f>AVERAGEA('2nd DJ RS'!B796:AE796)</f>
        <v>0.46438662130251035</v>
      </c>
      <c r="C796" s="7">
        <f>AVERAGEA('2nd DJ SHC'!B796:AE796)</f>
        <v>9.0251992912644052</v>
      </c>
      <c r="D796" s="7">
        <f>AVERAGEA('2nd DJ SA'!B796:AE796)</f>
        <v>36.252714492780328</v>
      </c>
    </row>
    <row r="797" spans="1:4" x14ac:dyDescent="0.25">
      <c r="A797" s="6">
        <v>793</v>
      </c>
      <c r="B797" s="7">
        <f>AVERAGEA('2nd DJ RS'!B797:AE797)</f>
        <v>0.46438662130251035</v>
      </c>
      <c r="C797" s="7">
        <f>AVERAGEA('2nd DJ SHC'!B797:AE797)</f>
        <v>9.0251992912644052</v>
      </c>
      <c r="D797" s="7">
        <f>AVERAGEA('2nd DJ SA'!B797:AE797)</f>
        <v>41.942470689409419</v>
      </c>
    </row>
    <row r="798" spans="1:4" x14ac:dyDescent="0.25">
      <c r="A798" s="6">
        <v>794</v>
      </c>
      <c r="B798" s="7">
        <f>AVERAGEA('2nd DJ RS'!B798:AE798)</f>
        <v>0.46438662130251035</v>
      </c>
      <c r="C798" s="7">
        <f>AVERAGEA('2nd DJ SHC'!B798:AE798)</f>
        <v>9.0241494734389835</v>
      </c>
      <c r="D798" s="7">
        <f>AVERAGEA('2nd DJ SA'!B798:AE798)</f>
        <v>30.14096079945929</v>
      </c>
    </row>
    <row r="799" spans="1:4" x14ac:dyDescent="0.25">
      <c r="A799" s="6">
        <v>795</v>
      </c>
      <c r="B799" s="7">
        <f>AVERAGEA('2nd DJ RS'!B799:AE799)</f>
        <v>0.46438662130251035</v>
      </c>
      <c r="C799" s="7">
        <f>AVERAGEA('2nd DJ SHC'!B799:AE799)</f>
        <v>9.0241494734389835</v>
      </c>
      <c r="D799" s="7">
        <f>AVERAGEA('2nd DJ SA'!B799:AE799)</f>
        <v>14.216175002212308</v>
      </c>
    </row>
    <row r="800" spans="1:4" x14ac:dyDescent="0.25">
      <c r="A800" s="6">
        <v>796</v>
      </c>
      <c r="B800" s="7">
        <f>AVERAGEA('2nd DJ RS'!B800:AE800)</f>
        <v>0.46438662130251035</v>
      </c>
      <c r="C800" s="7">
        <f>AVERAGEA('2nd DJ SHC'!B800:AE800)</f>
        <v>9.0241494734389835</v>
      </c>
      <c r="D800" s="7">
        <f>AVERAGEA('2nd DJ SA'!B800:AE800)</f>
        <v>25.776773339122503</v>
      </c>
    </row>
    <row r="801" spans="1:4" x14ac:dyDescent="0.25">
      <c r="A801" s="6">
        <v>797</v>
      </c>
      <c r="B801" s="7">
        <f>AVERAGEA('2nd DJ RS'!B801:AE801)</f>
        <v>0.46438662130251035</v>
      </c>
      <c r="C801" s="7">
        <f>AVERAGEA('2nd DJ SHC'!B801:AE801)</f>
        <v>9.0241494734389835</v>
      </c>
      <c r="D801" s="7">
        <f>AVERAGEA('2nd DJ SA'!B801:AE801)</f>
        <v>19.089716626807157</v>
      </c>
    </row>
    <row r="802" spans="1:4" x14ac:dyDescent="0.25">
      <c r="A802" s="6">
        <v>798</v>
      </c>
      <c r="B802" s="7">
        <f>AVERAGEA('2nd DJ RS'!B802:AE802)</f>
        <v>0.46438662130251035</v>
      </c>
      <c r="C802" s="7">
        <f>AVERAGEA('2nd DJ SHC'!B802:AE802)</f>
        <v>9.0241494734389835</v>
      </c>
      <c r="D802" s="7">
        <f>AVERAGEA('2nd DJ SA'!B802:AE802)</f>
        <v>36.151839494536411</v>
      </c>
    </row>
    <row r="803" spans="1:4" x14ac:dyDescent="0.25">
      <c r="A803" s="6">
        <v>799</v>
      </c>
      <c r="B803" s="7">
        <f>AVERAGEA('2nd DJ RS'!B803:AE803)</f>
        <v>0.46438662130251035</v>
      </c>
      <c r="C803" s="7">
        <f>AVERAGEA('2nd DJ SHC'!B803:AE803)</f>
        <v>9.0241494734389835</v>
      </c>
      <c r="D803" s="7">
        <f>AVERAGEA('2nd DJ SA'!B803:AE803)</f>
        <v>24.039486994375167</v>
      </c>
    </row>
    <row r="804" spans="1:4" x14ac:dyDescent="0.25">
      <c r="A804" s="6">
        <v>800</v>
      </c>
      <c r="B804" s="7">
        <f>AVERAGEA('2nd DJ RS'!B804:AE804)</f>
        <v>0.46438662130251035</v>
      </c>
      <c r="C804" s="7">
        <f>AVERAGEA('2nd DJ SHC'!B804:AE804)</f>
        <v>9.0241494734389835</v>
      </c>
      <c r="D804" s="7">
        <f>AVERAGEA('2nd DJ SA'!B804:AE804)</f>
        <v>20.14621507898644</v>
      </c>
    </row>
    <row r="805" spans="1:4" x14ac:dyDescent="0.25">
      <c r="A805" s="6">
        <v>801</v>
      </c>
      <c r="B805" s="7">
        <f>AVERAGEA('2nd DJ RS'!B805:AE805)</f>
        <v>0.46438662130251035</v>
      </c>
      <c r="C805" s="7">
        <f>AVERAGEA('2nd DJ SHC'!B805:AE805)</f>
        <v>6.7467750357609795</v>
      </c>
      <c r="D805" s="7">
        <f>AVERAGEA('2nd DJ SA'!B805:AE805)</f>
        <v>29.947540914314501</v>
      </c>
    </row>
    <row r="806" spans="1:4" x14ac:dyDescent="0.25">
      <c r="A806" s="6">
        <v>802</v>
      </c>
      <c r="B806" s="7">
        <f>AVERAGEA('2nd DJ RS'!B806:AE806)</f>
        <v>0.46438662130251035</v>
      </c>
      <c r="C806" s="7">
        <f>AVERAGEA('2nd DJ SHC'!B806:AE806)</f>
        <v>6.7301632839880341</v>
      </c>
      <c r="D806" s="7">
        <f>AVERAGEA('2nd DJ SA'!B806:AE806)</f>
        <v>35.956238855759956</v>
      </c>
    </row>
    <row r="807" spans="1:4" x14ac:dyDescent="0.25">
      <c r="A807" s="6">
        <v>803</v>
      </c>
      <c r="B807" s="7">
        <f>AVERAGEA('2nd DJ RS'!B807:AE807)</f>
        <v>0.46438662130251035</v>
      </c>
      <c r="C807" s="7">
        <f>AVERAGEA('2nd DJ SHC'!B807:AE807)</f>
        <v>6.7301632839880341</v>
      </c>
      <c r="D807" s="7">
        <f>AVERAGEA('2nd DJ SA'!B807:AE807)</f>
        <v>32.909322957037986</v>
      </c>
    </row>
    <row r="808" spans="1:4" x14ac:dyDescent="0.25">
      <c r="A808" s="6">
        <v>804</v>
      </c>
      <c r="B808" s="7">
        <f>AVERAGEA('2nd DJ RS'!B808:AE808)</f>
        <v>0.46438662130251035</v>
      </c>
      <c r="C808" s="7">
        <f>AVERAGEA('2nd DJ SHC'!B808:AE808)</f>
        <v>6.6394900467622966</v>
      </c>
      <c r="D808" s="7">
        <f>AVERAGEA('2nd DJ SA'!B808:AE808)</f>
        <v>10.392765179836225</v>
      </c>
    </row>
    <row r="809" spans="1:4" x14ac:dyDescent="0.25">
      <c r="A809" s="6">
        <v>805</v>
      </c>
      <c r="B809" s="7">
        <f>AVERAGEA('2nd DJ RS'!B809:AE809)</f>
        <v>0.46438662130251035</v>
      </c>
      <c r="C809" s="7">
        <f>AVERAGEA('2nd DJ SHC'!B809:AE809)</f>
        <v>5.5200552582819045</v>
      </c>
      <c r="D809" s="7">
        <f>AVERAGEA('2nd DJ SA'!B809:AE809)</f>
        <v>19.72147150906742</v>
      </c>
    </row>
    <row r="810" spans="1:4" x14ac:dyDescent="0.25">
      <c r="A810" s="6">
        <v>806</v>
      </c>
      <c r="B810" s="7">
        <f>AVERAGEA('2nd DJ RS'!B810:AE810)</f>
        <v>0.46438662130251035</v>
      </c>
      <c r="C810" s="7">
        <f>AVERAGEA('2nd DJ SHC'!B810:AE810)</f>
        <v>5.5053840901252791</v>
      </c>
      <c r="D810" s="7">
        <f>AVERAGEA('2nd DJ SA'!B810:AE810)</f>
        <v>23.503403417370102</v>
      </c>
    </row>
    <row r="811" spans="1:4" x14ac:dyDescent="0.25">
      <c r="A811" s="6">
        <v>807</v>
      </c>
      <c r="B811" s="7">
        <f>AVERAGEA('2nd DJ RS'!B811:AE811)</f>
        <v>0.46438662130251035</v>
      </c>
      <c r="C811" s="7">
        <f>AVERAGEA('2nd DJ SHC'!B811:AE811)</f>
        <v>5.2814771330625412</v>
      </c>
      <c r="D811" s="7">
        <f>AVERAGEA('2nd DJ SA'!B811:AE811)</f>
        <v>29.438903867496222</v>
      </c>
    </row>
    <row r="812" spans="1:4" x14ac:dyDescent="0.25">
      <c r="A812" s="6">
        <v>808</v>
      </c>
      <c r="B812" s="7">
        <f>AVERAGEA('2nd DJ RS'!B812:AE812)</f>
        <v>0.46438662130251035</v>
      </c>
      <c r="C812" s="7">
        <f>AVERAGEA('2nd DJ SHC'!B812:AE812)</f>
        <v>5.2335386175622727</v>
      </c>
      <c r="D812" s="7">
        <f>AVERAGEA('2nd DJ SA'!B812:AE812)</f>
        <v>19.667493921895129</v>
      </c>
    </row>
    <row r="813" spans="1:4" x14ac:dyDescent="0.25">
      <c r="A813" s="6">
        <v>809</v>
      </c>
      <c r="B813" s="7">
        <f>AVERAGEA('2nd DJ RS'!B813:AE813)</f>
        <v>0.46438662130251035</v>
      </c>
      <c r="C813" s="7">
        <f>AVERAGEA('2nd DJ SHC'!B813:AE813)</f>
        <v>5.2335386175622727</v>
      </c>
      <c r="D813" s="7">
        <f>AVERAGEA('2nd DJ SA'!B813:AE813)</f>
        <v>26.2569750140315</v>
      </c>
    </row>
    <row r="814" spans="1:4" x14ac:dyDescent="0.25">
      <c r="A814" s="6">
        <v>810</v>
      </c>
      <c r="B814" s="7">
        <f>AVERAGEA('2nd DJ RS'!B814:AE814)</f>
        <v>0.46438662130251035</v>
      </c>
      <c r="C814" s="7">
        <f>AVERAGEA('2nd DJ SHC'!B814:AE814)</f>
        <v>5.060711850822174</v>
      </c>
      <c r="D814" s="7">
        <f>AVERAGEA('2nd DJ SA'!B814:AE814)</f>
        <v>21.682481024945414</v>
      </c>
    </row>
    <row r="815" spans="1:4" x14ac:dyDescent="0.25">
      <c r="A815" s="6">
        <v>811</v>
      </c>
      <c r="B815" s="7">
        <f>AVERAGEA('2nd DJ RS'!B815:AE815)</f>
        <v>0.46438662130251035</v>
      </c>
      <c r="C815" s="7">
        <f>AVERAGEA('2nd DJ SHC'!B815:AE815)</f>
        <v>5.0606445216050808</v>
      </c>
      <c r="D815" s="7">
        <f>AVERAGEA('2nd DJ SA'!B815:AE815)</f>
        <v>25.26301941415219</v>
      </c>
    </row>
    <row r="816" spans="1:4" x14ac:dyDescent="0.25">
      <c r="A816" s="6">
        <v>812</v>
      </c>
      <c r="B816" s="7">
        <f>AVERAGEA('2nd DJ RS'!B816:AE816)</f>
        <v>0.46438662130251035</v>
      </c>
      <c r="C816" s="7">
        <f>AVERAGEA('2nd DJ SHC'!B816:AE816)</f>
        <v>2.2171940557185001</v>
      </c>
      <c r="D816" s="7">
        <f>AVERAGEA('2nd DJ SA'!B816:AE816)</f>
        <v>21.448649117262939</v>
      </c>
    </row>
    <row r="817" spans="1:4" x14ac:dyDescent="0.25">
      <c r="A817" s="6">
        <v>813</v>
      </c>
      <c r="B817" s="7">
        <f>AVERAGEA('2nd DJ RS'!B817:AE817)</f>
        <v>0.46438662130251035</v>
      </c>
      <c r="C817" s="7">
        <f>AVERAGEA('2nd DJ SHC'!B817:AE817)</f>
        <v>2.2171940557185001</v>
      </c>
      <c r="D817" s="7">
        <f>AVERAGEA('2nd DJ SA'!B817:AE817)</f>
        <v>17.88392420649301</v>
      </c>
    </row>
    <row r="818" spans="1:4" x14ac:dyDescent="0.25">
      <c r="A818" s="6">
        <v>814</v>
      </c>
      <c r="B818" s="7">
        <f>AVERAGEA('2nd DJ RS'!B818:AE818)</f>
        <v>0.46438662130251035</v>
      </c>
      <c r="C818" s="7">
        <f>AVERAGEA('2nd DJ SHC'!B818:AE818)</f>
        <v>2.2171940557185001</v>
      </c>
      <c r="D818" s="7">
        <f>AVERAGEA('2nd DJ SA'!B818:AE818)</f>
        <v>17.249449286631823</v>
      </c>
    </row>
    <row r="819" spans="1:4" x14ac:dyDescent="0.25">
      <c r="A819" s="6">
        <v>815</v>
      </c>
      <c r="B819" s="7">
        <f>AVERAGEA('2nd DJ RS'!B819:AE819)</f>
        <v>0.46438662130251035</v>
      </c>
      <c r="C819" s="7">
        <f>AVERAGEA('2nd DJ SHC'!B819:AE819)</f>
        <v>2.2171940557185001</v>
      </c>
      <c r="D819" s="7">
        <f>AVERAGEA('2nd DJ SA'!B819:AE819)</f>
        <v>38.15064253531542</v>
      </c>
    </row>
    <row r="820" spans="1:4" x14ac:dyDescent="0.25">
      <c r="A820" s="6">
        <v>816</v>
      </c>
      <c r="B820" s="7">
        <f>AVERAGEA('2nd DJ RS'!B820:AE820)</f>
        <v>0.46438662130251035</v>
      </c>
      <c r="C820" s="7">
        <f>AVERAGEA('2nd DJ SHC'!B820:AE820)</f>
        <v>2.2171940557185001</v>
      </c>
      <c r="D820" s="7">
        <f>AVERAGEA('2nd DJ SA'!B820:AE820)</f>
        <v>9.1480571260840886</v>
      </c>
    </row>
    <row r="821" spans="1:4" x14ac:dyDescent="0.25">
      <c r="A821" s="6">
        <v>817</v>
      </c>
      <c r="B821" s="7">
        <f>AVERAGEA('2nd DJ RS'!B821:AE821)</f>
        <v>0.46438662130251035</v>
      </c>
      <c r="C821" s="7">
        <f>AVERAGEA('2nd DJ SHC'!B821:AE821)</f>
        <v>2.2171940557185001</v>
      </c>
      <c r="D821" s="7">
        <f>AVERAGEA('2nd DJ SA'!B821:AE821)</f>
        <v>29.981151518812911</v>
      </c>
    </row>
    <row r="822" spans="1:4" x14ac:dyDescent="0.25">
      <c r="A822" s="6">
        <v>818</v>
      </c>
      <c r="B822" s="7">
        <f>AVERAGEA('2nd DJ RS'!B822:AE822)</f>
        <v>0.46438662130251035</v>
      </c>
      <c r="C822" s="7">
        <f>AVERAGEA('2nd DJ SHC'!B822:AE822)</f>
        <v>2.2171940557185001</v>
      </c>
      <c r="D822" s="7">
        <f>AVERAGEA('2nd DJ SA'!B822:AE822)</f>
        <v>22.898116841233641</v>
      </c>
    </row>
    <row r="823" spans="1:4" x14ac:dyDescent="0.25">
      <c r="A823" s="6">
        <v>819</v>
      </c>
      <c r="B823" s="7">
        <f>AVERAGEA('2nd DJ RS'!B823:AE823)</f>
        <v>0.46438662130251035</v>
      </c>
      <c r="C823" s="7">
        <f>AVERAGEA('2nd DJ SHC'!B823:AE823)</f>
        <v>2.2171940557185001</v>
      </c>
      <c r="D823" s="7">
        <f>AVERAGEA('2nd DJ SA'!B823:AE823)</f>
        <v>15.078060610067093</v>
      </c>
    </row>
    <row r="824" spans="1:4" x14ac:dyDescent="0.25">
      <c r="A824" s="6">
        <v>820</v>
      </c>
      <c r="B824" s="7">
        <f>AVERAGEA('2nd DJ RS'!B824:AE824)</f>
        <v>0.46438662130251035</v>
      </c>
      <c r="C824" s="7">
        <f>AVERAGEA('2nd DJ SHC'!B824:AE824)</f>
        <v>2.2036110820348469</v>
      </c>
      <c r="D824" s="7">
        <f>AVERAGEA('2nd DJ SA'!B824:AE824)</f>
        <v>22.347282038705497</v>
      </c>
    </row>
    <row r="825" spans="1:4" x14ac:dyDescent="0.25">
      <c r="A825" s="6">
        <v>821</v>
      </c>
      <c r="B825" s="7">
        <f>AVERAGEA('2nd DJ RS'!B825:AE825)</f>
        <v>0.46438662130251035</v>
      </c>
      <c r="C825" s="7">
        <f>AVERAGEA('2nd DJ SHC'!B825:AE825)</f>
        <v>2.1915622214002268</v>
      </c>
      <c r="D825" s="7">
        <f>AVERAGEA('2nd DJ SA'!B825:AE825)</f>
        <v>30.962151264739298</v>
      </c>
    </row>
    <row r="826" spans="1:4" x14ac:dyDescent="0.25">
      <c r="A826" s="6">
        <v>822</v>
      </c>
      <c r="B826" s="7">
        <f>AVERAGEA('2nd DJ RS'!B826:AE826)</f>
        <v>0.46438662130251035</v>
      </c>
      <c r="C826" s="7">
        <f>AVERAGEA('2nd DJ SHC'!B826:AE826)</f>
        <v>2.1915622214002268</v>
      </c>
      <c r="D826" s="7">
        <f>AVERAGEA('2nd DJ SA'!B826:AE826)</f>
        <v>22.410506825930529</v>
      </c>
    </row>
    <row r="827" spans="1:4" x14ac:dyDescent="0.25">
      <c r="A827" s="6">
        <v>823</v>
      </c>
      <c r="B827" s="7">
        <f>AVERAGEA('2nd DJ RS'!B827:AE827)</f>
        <v>0.46438662130251035</v>
      </c>
      <c r="C827" s="7">
        <f>AVERAGEA('2nd DJ SHC'!B827:AE827)</f>
        <v>2.1915622214002268</v>
      </c>
      <c r="D827" s="7">
        <f>AVERAGEA('2nd DJ SA'!B827:AE827)</f>
        <v>46.541198155177071</v>
      </c>
    </row>
    <row r="828" spans="1:4" x14ac:dyDescent="0.25">
      <c r="A828" s="6">
        <v>824</v>
      </c>
      <c r="B828" s="7">
        <f>AVERAGEA('2nd DJ RS'!B828:AE828)</f>
        <v>0.46438662130251035</v>
      </c>
      <c r="C828" s="7">
        <f>AVERAGEA('2nd DJ SHC'!B828:AE828)</f>
        <v>2.1915622214002268</v>
      </c>
      <c r="D828" s="7">
        <f>AVERAGEA('2nd DJ SA'!B828:AE828)</f>
        <v>36.045949896989782</v>
      </c>
    </row>
    <row r="829" spans="1:4" x14ac:dyDescent="0.25">
      <c r="A829" s="6">
        <v>825</v>
      </c>
      <c r="B829" s="7">
        <f>AVERAGEA('2nd DJ RS'!B829:AE829)</f>
        <v>0.46438662130251035</v>
      </c>
      <c r="C829" s="7">
        <f>AVERAGEA('2nd DJ SHC'!B829:AE829)</f>
        <v>2.1913644573005313</v>
      </c>
      <c r="D829" s="7">
        <f>AVERAGEA('2nd DJ SA'!B829:AE829)</f>
        <v>30.510407480645306</v>
      </c>
    </row>
    <row r="830" spans="1:4" x14ac:dyDescent="0.25">
      <c r="A830" s="6">
        <v>826</v>
      </c>
      <c r="B830" s="7">
        <f>AVERAGEA('2nd DJ RS'!B830:AE830)</f>
        <v>0.46438662130251035</v>
      </c>
      <c r="C830" s="7">
        <f>AVERAGEA('2nd DJ SHC'!B830:AE830)</f>
        <v>2.1502735018374297</v>
      </c>
      <c r="D830" s="7">
        <f>AVERAGEA('2nd DJ SA'!B830:AE830)</f>
        <v>40.03383294784512</v>
      </c>
    </row>
    <row r="831" spans="1:4" x14ac:dyDescent="0.25">
      <c r="A831" s="6">
        <v>827</v>
      </c>
      <c r="B831" s="7">
        <f>AVERAGEA('2nd DJ RS'!B831:AE831)</f>
        <v>0.46438662130251035</v>
      </c>
      <c r="C831" s="7">
        <f>AVERAGEA('2nd DJ SHC'!B831:AE831)</f>
        <v>1.8384689462974224</v>
      </c>
      <c r="D831" s="7">
        <f>AVERAGEA('2nd DJ SA'!B831:AE831)</f>
        <v>22.235510493191441</v>
      </c>
    </row>
    <row r="832" spans="1:4" x14ac:dyDescent="0.25">
      <c r="A832" s="6">
        <v>828</v>
      </c>
      <c r="B832" s="7">
        <f>AVERAGEA('2nd DJ RS'!B832:AE832)</f>
        <v>0.45762564131460837</v>
      </c>
      <c r="C832" s="7">
        <f>AVERAGEA('2nd DJ SHC'!B832:AE832)</f>
        <v>1.8384689462974224</v>
      </c>
      <c r="D832" s="7">
        <f>AVERAGEA('2nd DJ SA'!B832:AE832)</f>
        <v>10.668002531159541</v>
      </c>
    </row>
    <row r="833" spans="1:4" x14ac:dyDescent="0.25">
      <c r="A833" s="6">
        <v>829</v>
      </c>
      <c r="B833" s="7">
        <f>AVERAGEA('2nd DJ RS'!B833:AE833)</f>
        <v>0.44066730865314557</v>
      </c>
      <c r="C833" s="7">
        <f>AVERAGEA('2nd DJ SHC'!B833:AE833)</f>
        <v>1.8384689462974224</v>
      </c>
      <c r="D833" s="7">
        <f>AVERAGEA('2nd DJ SA'!B833:AE833)</f>
        <v>16.393214689950337</v>
      </c>
    </row>
    <row r="834" spans="1:4" x14ac:dyDescent="0.25">
      <c r="A834" s="6">
        <v>830</v>
      </c>
      <c r="B834" s="7">
        <f>AVERAGEA('2nd DJ RS'!B834:AE834)</f>
        <v>0.44066730865314557</v>
      </c>
      <c r="C834" s="7">
        <f>AVERAGEA('2nd DJ SHC'!B834:AE834)</f>
        <v>1.8384689462974224</v>
      </c>
      <c r="D834" s="7">
        <f>AVERAGEA('2nd DJ SA'!B834:AE834)</f>
        <v>15.393038960218355</v>
      </c>
    </row>
    <row r="835" spans="1:4" x14ac:dyDescent="0.25">
      <c r="A835" s="6">
        <v>831</v>
      </c>
      <c r="B835" s="7">
        <f>AVERAGEA('2nd DJ RS'!B835:AE835)</f>
        <v>0.44066730865314557</v>
      </c>
      <c r="C835" s="7">
        <f>AVERAGEA('2nd DJ SHC'!B835:AE835)</f>
        <v>1.8384689462974224</v>
      </c>
      <c r="D835" s="7">
        <f>AVERAGEA('2nd DJ SA'!B835:AE835)</f>
        <v>7.6177655063421845</v>
      </c>
    </row>
    <row r="836" spans="1:4" x14ac:dyDescent="0.25">
      <c r="A836" s="6">
        <v>832</v>
      </c>
      <c r="B836" s="7">
        <f>AVERAGEA('2nd DJ RS'!B836:AE836)</f>
        <v>0.44066730865314557</v>
      </c>
      <c r="C836" s="7">
        <f>AVERAGEA('2nd DJ SHC'!B836:AE836)</f>
        <v>1.8384689462974224</v>
      </c>
      <c r="D836" s="7">
        <f>AVERAGEA('2nd DJ SA'!B836:AE836)</f>
        <v>24.192243859846606</v>
      </c>
    </row>
    <row r="837" spans="1:4" x14ac:dyDescent="0.25">
      <c r="A837" s="6">
        <v>833</v>
      </c>
      <c r="B837" s="7">
        <f>AVERAGEA('2nd DJ RS'!B837:AE837)</f>
        <v>0.44066730865314557</v>
      </c>
      <c r="C837" s="7">
        <f>AVERAGEA('2nd DJ SHC'!B837:AE837)</f>
        <v>1.8384689462974224</v>
      </c>
      <c r="D837" s="7">
        <f>AVERAGEA('2nd DJ SA'!B837:AE837)</f>
        <v>21.310823703261391</v>
      </c>
    </row>
    <row r="838" spans="1:4" x14ac:dyDescent="0.25">
      <c r="A838" s="6">
        <v>834</v>
      </c>
      <c r="B838" s="7">
        <f>AVERAGEA('2nd DJ RS'!B838:AE838)</f>
        <v>0.44066730865314557</v>
      </c>
      <c r="C838" s="7">
        <f>AVERAGEA('2nd DJ SHC'!B838:AE838)</f>
        <v>1.0066282918555784</v>
      </c>
      <c r="D838" s="7">
        <f>AVERAGEA('2nd DJ SA'!B838:AE838)</f>
        <v>16.119231798321717</v>
      </c>
    </row>
    <row r="839" spans="1:4" x14ac:dyDescent="0.25">
      <c r="A839" s="6">
        <v>835</v>
      </c>
      <c r="B839" s="7">
        <f>AVERAGEA('2nd DJ RS'!B839:AE839)</f>
        <v>0.44066730865314557</v>
      </c>
      <c r="C839" s="7">
        <f>AVERAGEA('2nd DJ SHC'!B839:AE839)</f>
        <v>1.0066282918555784</v>
      </c>
      <c r="D839" s="7">
        <f>AVERAGEA('2nd DJ SA'!B839:AE839)</f>
        <v>22.752072937947183</v>
      </c>
    </row>
    <row r="840" spans="1:4" x14ac:dyDescent="0.25">
      <c r="A840" s="6">
        <v>836</v>
      </c>
      <c r="B840" s="7">
        <f>AVERAGEA('2nd DJ RS'!B840:AE840)</f>
        <v>0.44066730865314557</v>
      </c>
      <c r="C840" s="7">
        <f>AVERAGEA('2nd DJ SHC'!B840:AE840)</f>
        <v>1.0066282918555784</v>
      </c>
      <c r="D840" s="7">
        <f>AVERAGEA('2nd DJ SA'!B840:AE840)</f>
        <v>20.035128896651454</v>
      </c>
    </row>
    <row r="841" spans="1:4" x14ac:dyDescent="0.25">
      <c r="A841" s="6">
        <v>837</v>
      </c>
      <c r="B841" s="7">
        <f>AVERAGEA('2nd DJ RS'!B841:AE841)</f>
        <v>0.44066730865314557</v>
      </c>
      <c r="C841" s="7">
        <f>AVERAGEA('2nd DJ SHC'!B841:AE841)</f>
        <v>1.0066282918555784</v>
      </c>
      <c r="D841" s="7">
        <f>AVERAGEA('2nd DJ SA'!B841:AE841)</f>
        <v>22.501181222800096</v>
      </c>
    </row>
    <row r="842" spans="1:4" x14ac:dyDescent="0.25">
      <c r="A842" s="6">
        <v>838</v>
      </c>
      <c r="B842" s="7">
        <f>AVERAGEA('2nd DJ RS'!B842:AE842)</f>
        <v>0.44066730865314557</v>
      </c>
      <c r="C842" s="7">
        <f>AVERAGEA('2nd DJ SHC'!B842:AE842)</f>
        <v>1.0066282918555784</v>
      </c>
      <c r="D842" s="7">
        <f>AVERAGEA('2nd DJ SA'!B842:AE842)</f>
        <v>8.6946578886534898</v>
      </c>
    </row>
    <row r="843" spans="1:4" x14ac:dyDescent="0.25">
      <c r="A843" s="6">
        <v>839</v>
      </c>
      <c r="B843" s="7">
        <f>AVERAGEA('2nd DJ RS'!B843:AE843)</f>
        <v>0.44066730865314557</v>
      </c>
      <c r="C843" s="7">
        <f>AVERAGEA('2nd DJ SHC'!B843:AE843)</f>
        <v>1.0066282918555784</v>
      </c>
      <c r="D843" s="7">
        <f>AVERAGEA('2nd DJ SA'!B843:AE843)</f>
        <v>19.405343133311973</v>
      </c>
    </row>
    <row r="844" spans="1:4" x14ac:dyDescent="0.25">
      <c r="A844" s="6">
        <v>840</v>
      </c>
      <c r="B844" s="7">
        <f>AVERAGEA('2nd DJ RS'!B844:AE844)</f>
        <v>0.44066730865314557</v>
      </c>
      <c r="C844" s="7">
        <f>AVERAGEA('2nd DJ SHC'!B844:AE844)</f>
        <v>1.0066282918555784</v>
      </c>
      <c r="D844" s="7">
        <f>AVERAGEA('2nd DJ SA'!B844:AE844)</f>
        <v>10.867479134542123</v>
      </c>
    </row>
    <row r="845" spans="1:4" x14ac:dyDescent="0.25">
      <c r="A845" s="6">
        <v>841</v>
      </c>
      <c r="B845" s="7">
        <f>AVERAGEA('2nd DJ RS'!B845:AE845)</f>
        <v>0.44066730865314557</v>
      </c>
      <c r="C845" s="7">
        <f>AVERAGEA('2nd DJ SHC'!B845:AE845)</f>
        <v>0.99997248176385745</v>
      </c>
      <c r="D845" s="7">
        <f>AVERAGEA('2nd DJ SA'!B845:AE845)</f>
        <v>18.829695894810339</v>
      </c>
    </row>
    <row r="846" spans="1:4" x14ac:dyDescent="0.25">
      <c r="A846" s="6">
        <v>842</v>
      </c>
      <c r="B846" s="7">
        <f>AVERAGEA('2nd DJ RS'!B846:AE846)</f>
        <v>0.44066730865314557</v>
      </c>
      <c r="C846" s="7">
        <f>AVERAGEA('2nd DJ SHC'!B846:AE846)</f>
        <v>0.99997248176385745</v>
      </c>
      <c r="D846" s="7">
        <f>AVERAGEA('2nd DJ SA'!B846:AE846)</f>
        <v>30.129724270395762</v>
      </c>
    </row>
    <row r="847" spans="1:4" x14ac:dyDescent="0.25">
      <c r="A847" s="6">
        <v>843</v>
      </c>
      <c r="B847" s="7">
        <f>AVERAGEA('2nd DJ RS'!B847:AE847)</f>
        <v>0.43880469201367783</v>
      </c>
      <c r="C847" s="7">
        <f>AVERAGEA('2nd DJ SHC'!B847:AE847)</f>
        <v>0.99997248176385745</v>
      </c>
      <c r="D847" s="7">
        <f>AVERAGEA('2nd DJ SA'!B847:AE847)</f>
        <v>16.413979062407812</v>
      </c>
    </row>
    <row r="848" spans="1:4" x14ac:dyDescent="0.25">
      <c r="A848" s="6">
        <v>844</v>
      </c>
      <c r="B848" s="7">
        <f>AVERAGEA('2nd DJ RS'!B848:AE848)</f>
        <v>0.43880469201367783</v>
      </c>
      <c r="C848" s="7">
        <f>AVERAGEA('2nd DJ SHC'!B848:AE848)</f>
        <v>0.99997248176385745</v>
      </c>
      <c r="D848" s="7">
        <f>AVERAGEA('2nd DJ SA'!B848:AE848)</f>
        <v>23.694828151540449</v>
      </c>
    </row>
    <row r="849" spans="1:4" x14ac:dyDescent="0.25">
      <c r="A849" s="6">
        <v>845</v>
      </c>
      <c r="B849" s="7">
        <f>AVERAGEA('2nd DJ RS'!B849:AE849)</f>
        <v>0.43880469201367783</v>
      </c>
      <c r="C849" s="7">
        <f>AVERAGEA('2nd DJ SHC'!B849:AE849)</f>
        <v>0.99997248176385745</v>
      </c>
      <c r="D849" s="7">
        <f>AVERAGEA('2nd DJ SA'!B849:AE849)</f>
        <v>25.747313467034171</v>
      </c>
    </row>
    <row r="850" spans="1:4" x14ac:dyDescent="0.25">
      <c r="A850" s="6">
        <v>846</v>
      </c>
      <c r="B850" s="7">
        <f>AVERAGEA('2nd DJ RS'!B850:AE850)</f>
        <v>0.43880469201367783</v>
      </c>
      <c r="C850" s="7">
        <f>AVERAGEA('2nd DJ SHC'!B850:AE850)</f>
        <v>0.99997248176385745</v>
      </c>
      <c r="D850" s="7">
        <f>AVERAGEA('2nd DJ SA'!B850:AE850)</f>
        <v>21.554981701393906</v>
      </c>
    </row>
    <row r="851" spans="1:4" x14ac:dyDescent="0.25">
      <c r="A851" s="6">
        <v>847</v>
      </c>
      <c r="B851" s="7">
        <f>AVERAGEA('2nd DJ RS'!B851:AE851)</f>
        <v>0.43880469201367783</v>
      </c>
      <c r="C851" s="7">
        <f>AVERAGEA('2nd DJ SHC'!B851:AE851)</f>
        <v>0.99997248176385745</v>
      </c>
      <c r="D851" s="7">
        <f>AVERAGEA('2nd DJ SA'!B851:AE851)</f>
        <v>13.544613853590818</v>
      </c>
    </row>
    <row r="852" spans="1:4" x14ac:dyDescent="0.25">
      <c r="A852" s="6">
        <v>848</v>
      </c>
      <c r="B852" s="7">
        <f>AVERAGEA('2nd DJ RS'!B852:AE852)</f>
        <v>0.43880469201367783</v>
      </c>
      <c r="C852" s="7">
        <f>AVERAGEA('2nd DJ SHC'!B852:AE852)</f>
        <v>0.99977711492369614</v>
      </c>
      <c r="D852" s="7">
        <f>AVERAGEA('2nd DJ SA'!B852:AE852)</f>
        <v>19.819185944362637</v>
      </c>
    </row>
    <row r="853" spans="1:4" x14ac:dyDescent="0.25">
      <c r="A853" s="6">
        <v>849</v>
      </c>
      <c r="B853" s="7">
        <f>AVERAGEA('2nd DJ RS'!B853:AE853)</f>
        <v>0.43880469201367783</v>
      </c>
      <c r="C853" s="7">
        <f>AVERAGEA('2nd DJ SHC'!B853:AE853)</f>
        <v>0.99977711492369614</v>
      </c>
      <c r="D853" s="7">
        <f>AVERAGEA('2nd DJ SA'!B853:AE853)</f>
        <v>21.052793621840728</v>
      </c>
    </row>
    <row r="854" spans="1:4" x14ac:dyDescent="0.25">
      <c r="A854" s="6">
        <v>850</v>
      </c>
      <c r="B854" s="7">
        <f>AVERAGEA('2nd DJ RS'!B854:AE854)</f>
        <v>0.43880469201367783</v>
      </c>
      <c r="C854" s="7">
        <f>AVERAGEA('2nd DJ SHC'!B854:AE854)</f>
        <v>0.99977711492369614</v>
      </c>
      <c r="D854" s="7">
        <f>AVERAGEA('2nd DJ SA'!B854:AE854)</f>
        <v>25.718858187194318</v>
      </c>
    </row>
    <row r="855" spans="1:4" x14ac:dyDescent="0.25">
      <c r="A855" s="6">
        <v>851</v>
      </c>
      <c r="B855" s="7">
        <f>AVERAGEA('2nd DJ RS'!B855:AE855)</f>
        <v>0.42936832658974006</v>
      </c>
      <c r="C855" s="7">
        <f>AVERAGEA('2nd DJ SHC'!B855:AE855)</f>
        <v>0.99977711492369614</v>
      </c>
      <c r="D855" s="7">
        <f>AVERAGEA('2nd DJ SA'!B855:AE855)</f>
        <v>21.006280739811096</v>
      </c>
    </row>
    <row r="856" spans="1:4" x14ac:dyDescent="0.25">
      <c r="A856" s="6">
        <v>852</v>
      </c>
      <c r="B856" s="7">
        <f>AVERAGEA('2nd DJ RS'!B856:AE856)</f>
        <v>0.42936832658974006</v>
      </c>
      <c r="C856" s="7">
        <f>AVERAGEA('2nd DJ SHC'!B856:AE856)</f>
        <v>0.99977711492369614</v>
      </c>
      <c r="D856" s="7">
        <f>AVERAGEA('2nd DJ SA'!B856:AE856)</f>
        <v>13.82371351650624</v>
      </c>
    </row>
    <row r="857" spans="1:4" x14ac:dyDescent="0.25">
      <c r="A857" s="6">
        <v>853</v>
      </c>
      <c r="B857" s="7">
        <f>AVERAGEA('2nd DJ RS'!B857:AE857)</f>
        <v>0.42936832658974006</v>
      </c>
      <c r="C857" s="7">
        <f>AVERAGEA('2nd DJ SHC'!B857:AE857)</f>
        <v>0.99977711492369614</v>
      </c>
      <c r="D857" s="7">
        <f>AVERAGEA('2nd DJ SA'!B857:AE857)</f>
        <v>18.945928107105281</v>
      </c>
    </row>
    <row r="858" spans="1:4" x14ac:dyDescent="0.25">
      <c r="A858" s="6">
        <v>854</v>
      </c>
      <c r="B858" s="7">
        <f>AVERAGEA('2nd DJ RS'!B858:AE858)</f>
        <v>0.42936832658974006</v>
      </c>
      <c r="C858" s="7">
        <f>AVERAGEA('2nd DJ SHC'!B858:AE858)</f>
        <v>0.99977711492369614</v>
      </c>
      <c r="D858" s="7">
        <f>AVERAGEA('2nd DJ SA'!B858:AE858)</f>
        <v>19.2814891109768</v>
      </c>
    </row>
    <row r="859" spans="1:4" x14ac:dyDescent="0.25">
      <c r="A859" s="6">
        <v>855</v>
      </c>
      <c r="B859" s="7">
        <f>AVERAGEA('2nd DJ RS'!B859:AE859)</f>
        <v>0.42936832658974006</v>
      </c>
      <c r="C859" s="7">
        <f>AVERAGEA('2nd DJ SHC'!B859:AE859)</f>
        <v>0.99977711492369614</v>
      </c>
      <c r="D859" s="7">
        <f>AVERAGEA('2nd DJ SA'!B859:AE859)</f>
        <v>19.304042604867281</v>
      </c>
    </row>
    <row r="860" spans="1:4" x14ac:dyDescent="0.25">
      <c r="A860" s="6">
        <v>856</v>
      </c>
      <c r="B860" s="7">
        <f>AVERAGEA('2nd DJ RS'!B860:AE860)</f>
        <v>0.42936832658974006</v>
      </c>
      <c r="C860" s="7">
        <f>AVERAGEA('2nd DJ SHC'!B860:AE860)</f>
        <v>0.99617305074122398</v>
      </c>
      <c r="D860" s="7">
        <f>AVERAGEA('2nd DJ SA'!B860:AE860)</f>
        <v>31.150475809538939</v>
      </c>
    </row>
    <row r="861" spans="1:4" x14ac:dyDescent="0.25">
      <c r="A861" s="6">
        <v>857</v>
      </c>
      <c r="B861" s="7">
        <f>AVERAGEA('2nd DJ RS'!B861:AE861)</f>
        <v>0.42936832658974006</v>
      </c>
      <c r="C861" s="7">
        <f>AVERAGEA('2nd DJ SHC'!B861:AE861)</f>
        <v>0.99617305074122398</v>
      </c>
      <c r="D861" s="7">
        <f>AVERAGEA('2nd DJ SA'!B861:AE861)</f>
        <v>19.967992760171001</v>
      </c>
    </row>
    <row r="862" spans="1:4" x14ac:dyDescent="0.25">
      <c r="A862" s="6">
        <v>858</v>
      </c>
      <c r="B862" s="7">
        <f>AVERAGEA('2nd DJ RS'!B862:AE862)</f>
        <v>0.42936832658974006</v>
      </c>
      <c r="C862" s="7">
        <f>AVERAGEA('2nd DJ SHC'!B862:AE862)</f>
        <v>0.99617305074122398</v>
      </c>
      <c r="D862" s="7">
        <f>AVERAGEA('2nd DJ SA'!B862:AE862)</f>
        <v>17.303480514496584</v>
      </c>
    </row>
    <row r="863" spans="1:4" x14ac:dyDescent="0.25">
      <c r="A863" s="6">
        <v>859</v>
      </c>
      <c r="B863" s="7">
        <f>AVERAGEA('2nd DJ RS'!B863:AE863)</f>
        <v>0.42936832658974006</v>
      </c>
      <c r="C863" s="7">
        <f>AVERAGEA('2nd DJ SHC'!B863:AE863)</f>
        <v>0.99617305074122398</v>
      </c>
      <c r="D863" s="7">
        <f>AVERAGEA('2nd DJ SA'!B863:AE863)</f>
        <v>37.603877404814661</v>
      </c>
    </row>
    <row r="864" spans="1:4" x14ac:dyDescent="0.25">
      <c r="A864" s="6">
        <v>860</v>
      </c>
      <c r="B864" s="7">
        <f>AVERAGEA('2nd DJ RS'!B864:AE864)</f>
        <v>0.42936832658974006</v>
      </c>
      <c r="C864" s="7">
        <f>AVERAGEA('2nd DJ SHC'!B864:AE864)</f>
        <v>0.99617305074122398</v>
      </c>
      <c r="D864" s="7">
        <f>AVERAGEA('2nd DJ SA'!B864:AE864)</f>
        <v>25.812265081512638</v>
      </c>
    </row>
    <row r="865" spans="1:4" x14ac:dyDescent="0.25">
      <c r="A865" s="6">
        <v>861</v>
      </c>
      <c r="B865" s="7">
        <f>AVERAGEA('2nd DJ RS'!B865:AE865)</f>
        <v>0.42936832658974006</v>
      </c>
      <c r="C865" s="7">
        <f>AVERAGEA('2nd DJ SHC'!B865:AE865)</f>
        <v>0.99617305074122398</v>
      </c>
      <c r="D865" s="7">
        <f>AVERAGEA('2nd DJ SA'!B865:AE865)</f>
        <v>13.611610946601152</v>
      </c>
    </row>
    <row r="866" spans="1:4" x14ac:dyDescent="0.25">
      <c r="A866" s="6">
        <v>862</v>
      </c>
      <c r="B866" s="7">
        <f>AVERAGEA('2nd DJ RS'!B866:AE866)</f>
        <v>0.42936832658974006</v>
      </c>
      <c r="C866" s="7">
        <f>AVERAGEA('2nd DJ SHC'!B866:AE866)</f>
        <v>0.99617305074122398</v>
      </c>
      <c r="D866" s="7">
        <f>AVERAGEA('2nd DJ SA'!B866:AE866)</f>
        <v>12.809677117511979</v>
      </c>
    </row>
    <row r="867" spans="1:4" x14ac:dyDescent="0.25">
      <c r="A867" s="6">
        <v>863</v>
      </c>
      <c r="B867" s="7">
        <f>AVERAGEA('2nd DJ RS'!B867:AE867)</f>
        <v>0.42936832658974006</v>
      </c>
      <c r="C867" s="7">
        <f>AVERAGEA('2nd DJ SHC'!B867:AE867)</f>
        <v>0.99617305074122398</v>
      </c>
      <c r="D867" s="7">
        <f>AVERAGEA('2nd DJ SA'!B867:AE867)</f>
        <v>34.712749110117677</v>
      </c>
    </row>
    <row r="868" spans="1:4" x14ac:dyDescent="0.25">
      <c r="A868" s="6">
        <v>864</v>
      </c>
      <c r="B868" s="7">
        <f>AVERAGEA('2nd DJ RS'!B868:AE868)</f>
        <v>0.42936832658974006</v>
      </c>
      <c r="C868" s="7">
        <f>AVERAGEA('2nd DJ SHC'!B868:AE868)</f>
        <v>0.99617305074122398</v>
      </c>
      <c r="D868" s="7">
        <f>AVERAGEA('2nd DJ SA'!B868:AE868)</f>
        <v>23.660464367046394</v>
      </c>
    </row>
    <row r="869" spans="1:4" x14ac:dyDescent="0.25">
      <c r="A869" s="6">
        <v>865</v>
      </c>
      <c r="B869" s="7">
        <f>AVERAGEA('2nd DJ RS'!B869:AE869)</f>
        <v>0.42936832658974006</v>
      </c>
      <c r="C869" s="7">
        <f>AVERAGEA('2nd DJ SHC'!B869:AE869)</f>
        <v>0.99617305074122398</v>
      </c>
      <c r="D869" s="7">
        <f>AVERAGEA('2nd DJ SA'!B869:AE869)</f>
        <v>24.359713900435519</v>
      </c>
    </row>
    <row r="870" spans="1:4" x14ac:dyDescent="0.25">
      <c r="A870" s="6">
        <v>866</v>
      </c>
      <c r="B870" s="7">
        <f>AVERAGEA('2nd DJ RS'!B870:AE870)</f>
        <v>0.42936832658974006</v>
      </c>
      <c r="C870" s="7">
        <f>AVERAGEA('2nd DJ SHC'!B870:AE870)</f>
        <v>0.99617305074122398</v>
      </c>
      <c r="D870" s="7">
        <f>AVERAGEA('2nd DJ SA'!B870:AE870)</f>
        <v>15.309565245565254</v>
      </c>
    </row>
    <row r="871" spans="1:4" x14ac:dyDescent="0.25">
      <c r="A871" s="6">
        <v>867</v>
      </c>
      <c r="B871" s="7">
        <f>AVERAGEA('2nd DJ RS'!B871:AE871)</f>
        <v>0.42936832658974006</v>
      </c>
      <c r="C871" s="7">
        <f>AVERAGEA('2nd DJ SHC'!B871:AE871)</f>
        <v>0.99617305074122398</v>
      </c>
      <c r="D871" s="7">
        <f>AVERAGEA('2nd DJ SA'!B871:AE871)</f>
        <v>32.824310933900612</v>
      </c>
    </row>
    <row r="872" spans="1:4" x14ac:dyDescent="0.25">
      <c r="A872" s="6">
        <v>868</v>
      </c>
      <c r="B872" s="7">
        <f>AVERAGEA('2nd DJ RS'!B872:AE872)</f>
        <v>0.42936832658974006</v>
      </c>
      <c r="C872" s="7">
        <f>AVERAGEA('2nd DJ SHC'!B872:AE872)</f>
        <v>0.99617305074122398</v>
      </c>
      <c r="D872" s="7">
        <f>AVERAGEA('2nd DJ SA'!B872:AE872)</f>
        <v>16.525666082557184</v>
      </c>
    </row>
    <row r="873" spans="1:4" x14ac:dyDescent="0.25">
      <c r="A873" s="6">
        <v>869</v>
      </c>
      <c r="B873" s="7">
        <f>AVERAGEA('2nd DJ RS'!B873:AE873)</f>
        <v>0.42936832658974006</v>
      </c>
      <c r="C873" s="7">
        <f>AVERAGEA('2nd DJ SHC'!B873:AE873)</f>
        <v>0.99617305074122398</v>
      </c>
      <c r="D873" s="7">
        <f>AVERAGEA('2nd DJ SA'!B873:AE873)</f>
        <v>25.633422274015931</v>
      </c>
    </row>
    <row r="874" spans="1:4" x14ac:dyDescent="0.25">
      <c r="A874" s="6">
        <v>870</v>
      </c>
      <c r="B874" s="7">
        <f>AVERAGEA('2nd DJ RS'!B874:AE874)</f>
        <v>0.42936832658974006</v>
      </c>
      <c r="C874" s="7">
        <f>AVERAGEA('2nd DJ SHC'!B874:AE874)</f>
        <v>0.99617305074122398</v>
      </c>
      <c r="D874" s="7">
        <f>AVERAGEA('2nd DJ SA'!B874:AE874)</f>
        <v>15.265469810494428</v>
      </c>
    </row>
    <row r="875" spans="1:4" x14ac:dyDescent="0.25">
      <c r="A875" s="6">
        <v>871</v>
      </c>
      <c r="B875" s="7">
        <f>AVERAGEA('2nd DJ RS'!B875:AE875)</f>
        <v>0.42936832658974006</v>
      </c>
      <c r="C875" s="7">
        <f>AVERAGEA('2nd DJ SHC'!B875:AE875)</f>
        <v>0.99617305074122398</v>
      </c>
      <c r="D875" s="7">
        <f>AVERAGEA('2nd DJ SA'!B875:AE875)</f>
        <v>8.2294464801376375</v>
      </c>
    </row>
    <row r="876" spans="1:4" x14ac:dyDescent="0.25">
      <c r="A876" s="6">
        <v>872</v>
      </c>
      <c r="B876" s="7">
        <f>AVERAGEA('2nd DJ RS'!B876:AE876)</f>
        <v>0.42936832658974006</v>
      </c>
      <c r="C876" s="7">
        <f>AVERAGEA('2nd DJ SHC'!B876:AE876)</f>
        <v>0.99617305074122398</v>
      </c>
      <c r="D876" s="7">
        <f>AVERAGEA('2nd DJ SA'!B876:AE876)</f>
        <v>30.901678256120068</v>
      </c>
    </row>
    <row r="877" spans="1:4" x14ac:dyDescent="0.25">
      <c r="A877" s="6">
        <v>873</v>
      </c>
      <c r="B877" s="7">
        <f>AVERAGEA('2nd DJ RS'!B877:AE877)</f>
        <v>0.42936832658974006</v>
      </c>
      <c r="C877" s="7">
        <f>AVERAGEA('2nd DJ SHC'!B877:AE877)</f>
        <v>0.99617305074122398</v>
      </c>
      <c r="D877" s="7">
        <f>AVERAGEA('2nd DJ SA'!B877:AE877)</f>
        <v>17.75167017273801</v>
      </c>
    </row>
    <row r="878" spans="1:4" x14ac:dyDescent="0.25">
      <c r="A878" s="6">
        <v>874</v>
      </c>
      <c r="B878" s="7">
        <f>AVERAGEA('2nd DJ RS'!B878:AE878)</f>
        <v>0.42936832658974006</v>
      </c>
      <c r="C878" s="7">
        <f>AVERAGEA('2nd DJ SHC'!B878:AE878)</f>
        <v>0.99617305074122398</v>
      </c>
      <c r="D878" s="7">
        <f>AVERAGEA('2nd DJ SA'!B878:AE878)</f>
        <v>16.912590050280929</v>
      </c>
    </row>
    <row r="879" spans="1:4" x14ac:dyDescent="0.25">
      <c r="A879" s="6">
        <v>875</v>
      </c>
      <c r="B879" s="7">
        <f>AVERAGEA('2nd DJ RS'!B879:AE879)</f>
        <v>0.42936832658974006</v>
      </c>
      <c r="C879" s="7">
        <f>AVERAGEA('2nd DJ SHC'!B879:AE879)</f>
        <v>0.99617305074122398</v>
      </c>
      <c r="D879" s="7">
        <f>AVERAGEA('2nd DJ SA'!B879:AE879)</f>
        <v>22.588509006206309</v>
      </c>
    </row>
    <row r="880" spans="1:4" x14ac:dyDescent="0.25">
      <c r="A880" s="6">
        <v>876</v>
      </c>
      <c r="B880" s="7">
        <f>AVERAGEA('2nd DJ RS'!B880:AE880)</f>
        <v>0.42936832658974006</v>
      </c>
      <c r="C880" s="7">
        <f>AVERAGEA('2nd DJ SHC'!B880:AE880)</f>
        <v>0.99617305074122398</v>
      </c>
      <c r="D880" s="7">
        <f>AVERAGEA('2nd DJ SA'!B880:AE880)</f>
        <v>25.43908954768472</v>
      </c>
    </row>
    <row r="881" spans="1:4" x14ac:dyDescent="0.25">
      <c r="A881" s="6">
        <v>877</v>
      </c>
      <c r="B881" s="7">
        <f>AVERAGEA('2nd DJ RS'!B881:AE881)</f>
        <v>0.42936832658974006</v>
      </c>
      <c r="C881" s="7">
        <f>AVERAGEA('2nd DJ SHC'!B881:AE881)</f>
        <v>0.99617305074122398</v>
      </c>
      <c r="D881" s="7">
        <f>AVERAGEA('2nd DJ SA'!B881:AE881)</f>
        <v>14.297052997356568</v>
      </c>
    </row>
    <row r="882" spans="1:4" x14ac:dyDescent="0.25">
      <c r="A882" s="6">
        <v>878</v>
      </c>
      <c r="B882" s="7">
        <f>AVERAGEA('2nd DJ RS'!B882:AE882)</f>
        <v>0.42936832658974006</v>
      </c>
      <c r="C882" s="7">
        <f>AVERAGEA('2nd DJ SHC'!B882:AE882)</f>
        <v>0.99617305074122398</v>
      </c>
      <c r="D882" s="7">
        <f>AVERAGEA('2nd DJ SA'!B882:AE882)</f>
        <v>23.505396019928622</v>
      </c>
    </row>
    <row r="883" spans="1:4" x14ac:dyDescent="0.25">
      <c r="A883" s="6">
        <v>879</v>
      </c>
      <c r="B883" s="7">
        <f>AVERAGEA('2nd DJ RS'!B883:AE883)</f>
        <v>0.42936832658974006</v>
      </c>
      <c r="C883" s="7">
        <f>AVERAGEA('2nd DJ SHC'!B883:AE883)</f>
        <v>0.99617305074122398</v>
      </c>
      <c r="D883" s="7">
        <f>AVERAGEA('2nd DJ SA'!B883:AE883)</f>
        <v>18.665274433854112</v>
      </c>
    </row>
    <row r="884" spans="1:4" x14ac:dyDescent="0.25">
      <c r="A884" s="6">
        <v>880</v>
      </c>
      <c r="B884" s="7">
        <f>AVERAGEA('2nd DJ RS'!B884:AE884)</f>
        <v>0.42936832658974006</v>
      </c>
      <c r="C884" s="7">
        <f>AVERAGEA('2nd DJ SHC'!B884:AE884)</f>
        <v>0.99617305074122398</v>
      </c>
      <c r="D884" s="7">
        <f>AVERAGEA('2nd DJ SA'!B884:AE884)</f>
        <v>19.740691677961259</v>
      </c>
    </row>
    <row r="885" spans="1:4" x14ac:dyDescent="0.25">
      <c r="A885" s="6">
        <v>881</v>
      </c>
      <c r="B885" s="7">
        <f>AVERAGEA('2nd DJ RS'!B885:AE885)</f>
        <v>0.42936832658974006</v>
      </c>
      <c r="C885" s="7">
        <f>AVERAGEA('2nd DJ SHC'!B885:AE885)</f>
        <v>0.91275517573056753</v>
      </c>
      <c r="D885" s="7">
        <f>AVERAGEA('2nd DJ SA'!B885:AE885)</f>
        <v>28.194707642930076</v>
      </c>
    </row>
    <row r="886" spans="1:4" x14ac:dyDescent="0.25">
      <c r="A886" s="6">
        <v>882</v>
      </c>
      <c r="B886" s="7">
        <f>AVERAGEA('2nd DJ RS'!B886:AE886)</f>
        <v>0.42936832658974006</v>
      </c>
      <c r="C886" s="7">
        <f>AVERAGEA('2nd DJ SHC'!B886:AE886)</f>
        <v>0.91275517573056753</v>
      </c>
      <c r="D886" s="7">
        <f>AVERAGEA('2nd DJ SA'!B886:AE886)</f>
        <v>29.768887844378735</v>
      </c>
    </row>
    <row r="887" spans="1:4" x14ac:dyDescent="0.25">
      <c r="A887" s="6">
        <v>883</v>
      </c>
      <c r="B887" s="7">
        <f>AVERAGEA('2nd DJ RS'!B887:AE887)</f>
        <v>0.42936832658974006</v>
      </c>
      <c r="C887" s="7">
        <f>AVERAGEA('2nd DJ SHC'!B887:AE887)</f>
        <v>0.91275517573056753</v>
      </c>
      <c r="D887" s="7">
        <f>AVERAGEA('2nd DJ SA'!B887:AE887)</f>
        <v>27.169271427494035</v>
      </c>
    </row>
    <row r="888" spans="1:4" x14ac:dyDescent="0.25">
      <c r="A888" s="6">
        <v>884</v>
      </c>
      <c r="B888" s="7">
        <f>AVERAGEA('2nd DJ RS'!B888:AE888)</f>
        <v>0.42936832658974006</v>
      </c>
      <c r="C888" s="7">
        <f>AVERAGEA('2nd DJ SHC'!B888:AE888)</f>
        <v>0.91275517573056753</v>
      </c>
      <c r="D888" s="7">
        <f>AVERAGEA('2nd DJ SA'!B888:AE888)</f>
        <v>21.090014321320325</v>
      </c>
    </row>
    <row r="889" spans="1:4" x14ac:dyDescent="0.25">
      <c r="A889" s="6">
        <v>885</v>
      </c>
      <c r="B889" s="7">
        <f>AVERAGEA('2nd DJ RS'!B889:AE889)</f>
        <v>0.42936832658974006</v>
      </c>
      <c r="C889" s="7">
        <f>AVERAGEA('2nd DJ SHC'!B889:AE889)</f>
        <v>0.91275517573056753</v>
      </c>
      <c r="D889" s="7">
        <f>AVERAGEA('2nd DJ SA'!B889:AE889)</f>
        <v>12.628270140970921</v>
      </c>
    </row>
    <row r="890" spans="1:4" x14ac:dyDescent="0.25">
      <c r="A890" s="6">
        <v>886</v>
      </c>
      <c r="B890" s="7">
        <f>AVERAGEA('2nd DJ RS'!B890:AE890)</f>
        <v>0.42936832658974006</v>
      </c>
      <c r="C890" s="7">
        <f>AVERAGEA('2nd DJ SHC'!B890:AE890)</f>
        <v>0.91275517573056753</v>
      </c>
      <c r="D890" s="7">
        <f>AVERAGEA('2nd DJ SA'!B890:AE890)</f>
        <v>20.039795498903619</v>
      </c>
    </row>
    <row r="891" spans="1:4" x14ac:dyDescent="0.25">
      <c r="A891" s="6">
        <v>887</v>
      </c>
      <c r="B891" s="7">
        <f>AVERAGEA('2nd DJ RS'!B891:AE891)</f>
        <v>0.42936832658974006</v>
      </c>
      <c r="C891" s="7">
        <f>AVERAGEA('2nd DJ SHC'!B891:AE891)</f>
        <v>0.91275517573056753</v>
      </c>
      <c r="D891" s="7">
        <f>AVERAGEA('2nd DJ SA'!B891:AE891)</f>
        <v>14.793628431575469</v>
      </c>
    </row>
    <row r="892" spans="1:4" x14ac:dyDescent="0.25">
      <c r="A892" s="6">
        <v>888</v>
      </c>
      <c r="B892" s="7">
        <f>AVERAGEA('2nd DJ RS'!B892:AE892)</f>
        <v>0.42936832658974006</v>
      </c>
      <c r="C892" s="7">
        <f>AVERAGEA('2nd DJ SHC'!B892:AE892)</f>
        <v>0.91275517573056753</v>
      </c>
      <c r="D892" s="7">
        <f>AVERAGEA('2nd DJ SA'!B892:AE892)</f>
        <v>10.698556191701956</v>
      </c>
    </row>
    <row r="893" spans="1:4" x14ac:dyDescent="0.25">
      <c r="A893" s="6">
        <v>889</v>
      </c>
      <c r="B893" s="7">
        <f>AVERAGEA('2nd DJ RS'!B893:AE893)</f>
        <v>0.42936832658974006</v>
      </c>
      <c r="C893" s="7">
        <f>AVERAGEA('2nd DJ SHC'!B893:AE893)</f>
        <v>0.91275517573056753</v>
      </c>
      <c r="D893" s="7">
        <f>AVERAGEA('2nd DJ SA'!B893:AE893)</f>
        <v>26.673082355630971</v>
      </c>
    </row>
    <row r="894" spans="1:4" x14ac:dyDescent="0.25">
      <c r="A894" s="6">
        <v>890</v>
      </c>
      <c r="B894" s="7">
        <f>AVERAGEA('2nd DJ RS'!B894:AE894)</f>
        <v>0.42936832658974006</v>
      </c>
      <c r="C894" s="7">
        <f>AVERAGEA('2nd DJ SHC'!B894:AE894)</f>
        <v>0.91275517573056753</v>
      </c>
      <c r="D894" s="7">
        <f>AVERAGEA('2nd DJ SA'!B894:AE894)</f>
        <v>21.003138118914059</v>
      </c>
    </row>
    <row r="895" spans="1:4" x14ac:dyDescent="0.25">
      <c r="A895" s="6">
        <v>891</v>
      </c>
      <c r="B895" s="7">
        <f>AVERAGEA('2nd DJ RS'!B895:AE895)</f>
        <v>0.42936832658974006</v>
      </c>
      <c r="C895" s="7">
        <f>AVERAGEA('2nd DJ SHC'!B895:AE895)</f>
        <v>0.91275517573056753</v>
      </c>
      <c r="D895" s="7">
        <f>AVERAGEA('2nd DJ SA'!B895:AE895)</f>
        <v>22.373308529869337</v>
      </c>
    </row>
    <row r="896" spans="1:4" x14ac:dyDescent="0.25">
      <c r="A896" s="6">
        <v>892</v>
      </c>
      <c r="B896" s="7">
        <f>AVERAGEA('2nd DJ RS'!B896:AE896)</f>
        <v>0.42936832658974006</v>
      </c>
      <c r="C896" s="7">
        <f>AVERAGEA('2nd DJ SHC'!B896:AE896)</f>
        <v>0.91275517573056753</v>
      </c>
      <c r="D896" s="7">
        <f>AVERAGEA('2nd DJ SA'!B896:AE896)</f>
        <v>26.79373463638337</v>
      </c>
    </row>
    <row r="897" spans="1:4" x14ac:dyDescent="0.25">
      <c r="A897" s="6">
        <v>893</v>
      </c>
      <c r="B897" s="7">
        <f>AVERAGEA('2nd DJ RS'!B897:AE897)</f>
        <v>0.42936832658974006</v>
      </c>
      <c r="C897" s="7">
        <f>AVERAGEA('2nd DJ SHC'!B897:AE897)</f>
        <v>0.91275517573056753</v>
      </c>
      <c r="D897" s="7">
        <f>AVERAGEA('2nd DJ SA'!B897:AE897)</f>
        <v>19.215592767064354</v>
      </c>
    </row>
    <row r="898" spans="1:4" x14ac:dyDescent="0.25">
      <c r="A898" s="6">
        <v>894</v>
      </c>
      <c r="B898" s="7">
        <f>AVERAGEA('2nd DJ RS'!B898:AE898)</f>
        <v>0.42936832658974006</v>
      </c>
      <c r="C898" s="7">
        <f>AVERAGEA('2nd DJ SHC'!B898:AE898)</f>
        <v>0.91240091347579089</v>
      </c>
      <c r="D898" s="7">
        <f>AVERAGEA('2nd DJ SA'!B898:AE898)</f>
        <v>17.837893315749906</v>
      </c>
    </row>
    <row r="899" spans="1:4" x14ac:dyDescent="0.25">
      <c r="A899" s="6">
        <v>895</v>
      </c>
      <c r="B899" s="7">
        <f>AVERAGEA('2nd DJ RS'!B899:AE899)</f>
        <v>0.42936832658974006</v>
      </c>
      <c r="C899" s="7">
        <f>AVERAGEA('2nd DJ SHC'!B899:AE899)</f>
        <v>0.91234218506233233</v>
      </c>
      <c r="D899" s="7">
        <f>AVERAGEA('2nd DJ SA'!B899:AE899)</f>
        <v>19.622962648158836</v>
      </c>
    </row>
    <row r="900" spans="1:4" x14ac:dyDescent="0.25">
      <c r="A900" s="6">
        <v>896</v>
      </c>
      <c r="B900" s="7">
        <f>AVERAGEA('2nd DJ RS'!B900:AE900)</f>
        <v>0.42936832658974006</v>
      </c>
      <c r="C900" s="7">
        <f>AVERAGEA('2nd DJ SHC'!B900:AE900)</f>
        <v>0.91234218506233233</v>
      </c>
      <c r="D900" s="7">
        <f>AVERAGEA('2nd DJ SA'!B900:AE900)</f>
        <v>6.2824950041585446</v>
      </c>
    </row>
    <row r="901" spans="1:4" x14ac:dyDescent="0.25">
      <c r="A901" s="6">
        <v>897</v>
      </c>
      <c r="B901" s="7">
        <f>AVERAGEA('2nd DJ RS'!B901:AE901)</f>
        <v>0.42936832658974006</v>
      </c>
      <c r="C901" s="7">
        <f>AVERAGEA('2nd DJ SHC'!B901:AE901)</f>
        <v>0.91234218506233233</v>
      </c>
      <c r="D901" s="7">
        <f>AVERAGEA('2nd DJ SA'!B901:AE901)</f>
        <v>24.411850616424928</v>
      </c>
    </row>
    <row r="902" spans="1:4" x14ac:dyDescent="0.25">
      <c r="A902" s="6">
        <v>898</v>
      </c>
      <c r="B902" s="7">
        <f>AVERAGEA('2nd DJ RS'!B902:AE902)</f>
        <v>0.42936832658974006</v>
      </c>
      <c r="C902" s="7">
        <f>AVERAGEA('2nd DJ SHC'!B902:AE902)</f>
        <v>0.91234218506233233</v>
      </c>
      <c r="D902" s="7">
        <f>AVERAGEA('2nd DJ SA'!B902:AE902)</f>
        <v>21.784909291581705</v>
      </c>
    </row>
    <row r="903" spans="1:4" x14ac:dyDescent="0.25">
      <c r="A903" s="6">
        <v>899</v>
      </c>
      <c r="B903" s="7">
        <f>AVERAGEA('2nd DJ RS'!B903:AE903)</f>
        <v>0.42936832658974006</v>
      </c>
      <c r="C903" s="7">
        <f>AVERAGEA('2nd DJ SHC'!B903:AE903)</f>
        <v>0.91234218506233233</v>
      </c>
      <c r="D903" s="7">
        <f>AVERAGEA('2nd DJ SA'!B903:AE903)</f>
        <v>24.140404372893997</v>
      </c>
    </row>
    <row r="904" spans="1:4" x14ac:dyDescent="0.25">
      <c r="A904" s="6">
        <v>900</v>
      </c>
      <c r="B904" s="7">
        <f>AVERAGEA('2nd DJ RS'!B904:AE904)</f>
        <v>0.42936832658974006</v>
      </c>
      <c r="C904" s="7">
        <f>AVERAGEA('2nd DJ SHC'!B904:AE904)</f>
        <v>0.91234218506233233</v>
      </c>
      <c r="D904" s="7">
        <f>AVERAGEA('2nd DJ SA'!B904:AE904)</f>
        <v>17.469356546155741</v>
      </c>
    </row>
    <row r="905" spans="1:4" x14ac:dyDescent="0.25">
      <c r="A905" s="6">
        <v>901</v>
      </c>
      <c r="B905" s="7">
        <f>AVERAGEA('2nd DJ RS'!B905:AE905)</f>
        <v>0.42936832658974006</v>
      </c>
      <c r="C905" s="7">
        <f>AVERAGEA('2nd DJ SHC'!B905:AE905)</f>
        <v>0.90952007069200025</v>
      </c>
      <c r="D905" s="7">
        <f>AVERAGEA('2nd DJ SA'!B905:AE905)</f>
        <v>17.17555770102005</v>
      </c>
    </row>
    <row r="906" spans="1:4" x14ac:dyDescent="0.25">
      <c r="A906" s="6">
        <v>902</v>
      </c>
      <c r="B906" s="7">
        <f>AVERAGEA('2nd DJ RS'!B906:AE906)</f>
        <v>0.42936832658974006</v>
      </c>
      <c r="C906" s="7">
        <f>AVERAGEA('2nd DJ SHC'!B906:AE906)</f>
        <v>0.90952007069200025</v>
      </c>
      <c r="D906" s="7">
        <f>AVERAGEA('2nd DJ SA'!B906:AE906)</f>
        <v>23.577687452537155</v>
      </c>
    </row>
    <row r="907" spans="1:4" x14ac:dyDescent="0.25">
      <c r="A907" s="6">
        <v>903</v>
      </c>
      <c r="B907" s="7">
        <f>AVERAGEA('2nd DJ RS'!B907:AE907)</f>
        <v>0.42936832658974006</v>
      </c>
      <c r="C907" s="7">
        <f>AVERAGEA('2nd DJ SHC'!B907:AE907)</f>
        <v>0.90952007069200025</v>
      </c>
      <c r="D907" s="7">
        <f>AVERAGEA('2nd DJ SA'!B907:AE907)</f>
        <v>10.149960401740328</v>
      </c>
    </row>
    <row r="908" spans="1:4" x14ac:dyDescent="0.25">
      <c r="A908" s="6">
        <v>904</v>
      </c>
      <c r="B908" s="7">
        <f>AVERAGEA('2nd DJ RS'!B908:AE908)</f>
        <v>0.4201580580342143</v>
      </c>
      <c r="C908" s="7">
        <f>AVERAGEA('2nd DJ SHC'!B908:AE908)</f>
        <v>0.90952007069200025</v>
      </c>
      <c r="D908" s="7">
        <f>AVERAGEA('2nd DJ SA'!B908:AE908)</f>
        <v>30.062942082063977</v>
      </c>
    </row>
    <row r="909" spans="1:4" x14ac:dyDescent="0.25">
      <c r="A909" s="6">
        <v>905</v>
      </c>
      <c r="B909" s="7">
        <f>AVERAGEA('2nd DJ RS'!B909:AE909)</f>
        <v>0.4201580580342143</v>
      </c>
      <c r="C909" s="7">
        <f>AVERAGEA('2nd DJ SHC'!B909:AE909)</f>
        <v>0.90952007069200025</v>
      </c>
      <c r="D909" s="7">
        <f>AVERAGEA('2nd DJ SA'!B909:AE909)</f>
        <v>11.844881593747338</v>
      </c>
    </row>
    <row r="910" spans="1:4" x14ac:dyDescent="0.25">
      <c r="A910" s="6">
        <v>906</v>
      </c>
      <c r="B910" s="7">
        <f>AVERAGEA('2nd DJ RS'!B910:AE910)</f>
        <v>0.4201580580342143</v>
      </c>
      <c r="C910" s="7">
        <f>AVERAGEA('2nd DJ SHC'!B910:AE910)</f>
        <v>0.90952007069200025</v>
      </c>
      <c r="D910" s="7">
        <f>AVERAGEA('2nd DJ SA'!B910:AE910)</f>
        <v>20.928700066236139</v>
      </c>
    </row>
    <row r="911" spans="1:4" x14ac:dyDescent="0.25">
      <c r="A911" s="6">
        <v>907</v>
      </c>
      <c r="B911" s="7">
        <f>AVERAGEA('2nd DJ RS'!B911:AE911)</f>
        <v>0.4201580580342143</v>
      </c>
      <c r="C911" s="7">
        <f>AVERAGEA('2nd DJ SHC'!B911:AE911)</f>
        <v>0.14931173007707407</v>
      </c>
      <c r="D911" s="7">
        <f>AVERAGEA('2nd DJ SA'!B911:AE911)</f>
        <v>8.5717077447564574</v>
      </c>
    </row>
    <row r="912" spans="1:4" x14ac:dyDescent="0.25">
      <c r="A912" s="6">
        <v>908</v>
      </c>
      <c r="B912" s="7">
        <f>AVERAGEA('2nd DJ RS'!B912:AE912)</f>
        <v>0.4201580580342143</v>
      </c>
      <c r="C912" s="7">
        <f>AVERAGEA('2nd DJ SHC'!B912:AE912)</f>
        <v>0.14931173007707407</v>
      </c>
      <c r="D912" s="7">
        <f>AVERAGEA('2nd DJ SA'!B912:AE912)</f>
        <v>21.513540277967198</v>
      </c>
    </row>
    <row r="913" spans="1:4" x14ac:dyDescent="0.25">
      <c r="A913" s="6">
        <v>909</v>
      </c>
      <c r="B913" s="7">
        <f>AVERAGEA('2nd DJ RS'!B913:AE913)</f>
        <v>0.4201580580342143</v>
      </c>
      <c r="C913" s="7">
        <f>AVERAGEA('2nd DJ SHC'!B913:AE913)</f>
        <v>0.14305124922722914</v>
      </c>
      <c r="D913" s="7">
        <f>AVERAGEA('2nd DJ SA'!B913:AE913)</f>
        <v>22.351350897652164</v>
      </c>
    </row>
    <row r="914" spans="1:4" x14ac:dyDescent="0.25">
      <c r="A914" s="6">
        <v>910</v>
      </c>
      <c r="B914" s="7">
        <f>AVERAGEA('2nd DJ RS'!B914:AE914)</f>
        <v>0.4201580580342143</v>
      </c>
      <c r="C914" s="7">
        <f>AVERAGEA('2nd DJ SHC'!B914:AE914)</f>
        <v>0.13590119988360783</v>
      </c>
      <c r="D914" s="7">
        <f>AVERAGEA('2nd DJ SA'!B914:AE914)</f>
        <v>15.183416098167845</v>
      </c>
    </row>
    <row r="915" spans="1:4" x14ac:dyDescent="0.25">
      <c r="A915" s="6">
        <v>911</v>
      </c>
      <c r="B915" s="7">
        <f>AVERAGEA('2nd DJ RS'!B915:AE915)</f>
        <v>0.4201580580342143</v>
      </c>
      <c r="C915" s="7">
        <f>AVERAGEA('2nd DJ SHC'!B915:AE915)</f>
        <v>0.11991246099553275</v>
      </c>
      <c r="D915" s="7">
        <f>AVERAGEA('2nd DJ SA'!B915:AE915)</f>
        <v>11.769412034530299</v>
      </c>
    </row>
    <row r="916" spans="1:4" x14ac:dyDescent="0.25">
      <c r="A916" s="6">
        <v>912</v>
      </c>
      <c r="B916" s="7">
        <f>AVERAGEA('2nd DJ RS'!B916:AE916)</f>
        <v>0.4201580580342143</v>
      </c>
      <c r="C916" s="7">
        <f>AVERAGEA('2nd DJ SHC'!B916:AE916)</f>
        <v>0.11991246099553275</v>
      </c>
      <c r="D916" s="7">
        <f>AVERAGEA('2nd DJ SA'!B916:AE916)</f>
        <v>20.265660401441082</v>
      </c>
    </row>
    <row r="917" spans="1:4" x14ac:dyDescent="0.25">
      <c r="A917" s="6">
        <v>913</v>
      </c>
      <c r="B917" s="7">
        <f>AVERAGEA('2nd DJ RS'!B917:AE917)</f>
        <v>0.4201580580342143</v>
      </c>
      <c r="C917" s="7">
        <f>AVERAGEA('2nd DJ SHC'!B917:AE917)</f>
        <v>0.11991246099553275</v>
      </c>
      <c r="D917" s="7">
        <f>AVERAGEA('2nd DJ SA'!B917:AE917)</f>
        <v>22.53386871055686</v>
      </c>
    </row>
    <row r="918" spans="1:4" x14ac:dyDescent="0.25">
      <c r="A918" s="6">
        <v>914</v>
      </c>
      <c r="B918" s="7">
        <f>AVERAGEA('2nd DJ RS'!B918:AE918)</f>
        <v>0.4201580580342143</v>
      </c>
      <c r="C918" s="7">
        <f>AVERAGEA('2nd DJ SHC'!B918:AE918)</f>
        <v>0.11991246099553275</v>
      </c>
      <c r="D918" s="7">
        <f>AVERAGEA('2nd DJ SA'!B918:AE918)</f>
        <v>8.8102608398932674</v>
      </c>
    </row>
    <row r="919" spans="1:4" x14ac:dyDescent="0.25">
      <c r="A919" s="6">
        <v>915</v>
      </c>
      <c r="B919" s="7">
        <f>AVERAGEA('2nd DJ RS'!B919:AE919)</f>
        <v>0.4201580580342143</v>
      </c>
      <c r="C919" s="7">
        <f>AVERAGEA('2nd DJ SHC'!B919:AE919)</f>
        <v>0.11991246099553275</v>
      </c>
      <c r="D919" s="7">
        <f>AVERAGEA('2nd DJ SA'!B919:AE919)</f>
        <v>17.521508701855954</v>
      </c>
    </row>
    <row r="920" spans="1:4" x14ac:dyDescent="0.25">
      <c r="A920" s="6">
        <v>916</v>
      </c>
      <c r="B920" s="7">
        <f>AVERAGEA('2nd DJ RS'!B920:AE920)</f>
        <v>0.4201580580342143</v>
      </c>
      <c r="C920" s="7">
        <f>AVERAGEA('2nd DJ SHC'!B920:AE920)</f>
        <v>0.11991246099553275</v>
      </c>
      <c r="D920" s="7">
        <f>AVERAGEA('2nd DJ SA'!B920:AE920)</f>
        <v>7.5695062312730483</v>
      </c>
    </row>
    <row r="921" spans="1:4" x14ac:dyDescent="0.25">
      <c r="A921" s="6">
        <v>917</v>
      </c>
      <c r="B921" s="7">
        <f>AVERAGEA('2nd DJ RS'!B921:AE921)</f>
        <v>0.4201580580342143</v>
      </c>
      <c r="C921" s="7">
        <f>AVERAGEA('2nd DJ SHC'!B921:AE921)</f>
        <v>0.11991246099553275</v>
      </c>
      <c r="D921" s="7">
        <f>AVERAGEA('2nd DJ SA'!B921:AE921)</f>
        <v>10.275841367499474</v>
      </c>
    </row>
    <row r="922" spans="1:4" x14ac:dyDescent="0.25">
      <c r="A922" s="6">
        <v>918</v>
      </c>
      <c r="B922" s="7">
        <f>AVERAGEA('2nd DJ RS'!B922:AE922)</f>
        <v>0.4201580580342143</v>
      </c>
      <c r="C922" s="7">
        <f>AVERAGEA('2nd DJ SHC'!B922:AE922)</f>
        <v>0.11991246099553275</v>
      </c>
      <c r="D922" s="7">
        <f>AVERAGEA('2nd DJ SA'!B922:AE922)</f>
        <v>10.946987982537411</v>
      </c>
    </row>
    <row r="923" spans="1:4" x14ac:dyDescent="0.25">
      <c r="A923" s="6">
        <v>919</v>
      </c>
      <c r="B923" s="7">
        <f>AVERAGEA('2nd DJ RS'!B923:AE923)</f>
        <v>0.4201580580342143</v>
      </c>
      <c r="C923" s="7">
        <f>AVERAGEA('2nd DJ SHC'!B923:AE923)</f>
        <v>0.11991246099553275</v>
      </c>
      <c r="D923" s="7">
        <f>AVERAGEA('2nd DJ SA'!B923:AE923)</f>
        <v>16.488927473186514</v>
      </c>
    </row>
    <row r="924" spans="1:4" x14ac:dyDescent="0.25">
      <c r="A924" s="6">
        <v>920</v>
      </c>
      <c r="B924" s="7">
        <f>AVERAGEA('2nd DJ RS'!B924:AE924)</f>
        <v>0.4201580580342143</v>
      </c>
      <c r="C924" s="7">
        <f>AVERAGEA('2nd DJ SHC'!B924:AE924)</f>
        <v>0.11991246099553275</v>
      </c>
      <c r="D924" s="7">
        <f>AVERAGEA('2nd DJ SA'!B924:AE924)</f>
        <v>19.991884322703655</v>
      </c>
    </row>
    <row r="925" spans="1:4" x14ac:dyDescent="0.25">
      <c r="A925" s="6">
        <v>921</v>
      </c>
      <c r="B925" s="7">
        <f>AVERAGEA('2nd DJ RS'!B925:AE925)</f>
        <v>0.4201580580342143</v>
      </c>
      <c r="C925" s="7">
        <f>AVERAGEA('2nd DJ SHC'!B925:AE925)</f>
        <v>0.11733561448701264</v>
      </c>
      <c r="D925" s="7">
        <f>AVERAGEA('2nd DJ SA'!B925:AE925)</f>
        <v>9.6472849912634722</v>
      </c>
    </row>
    <row r="926" spans="1:4" x14ac:dyDescent="0.25">
      <c r="A926" s="6">
        <v>922</v>
      </c>
      <c r="B926" s="7">
        <f>AVERAGEA('2nd DJ RS'!B926:AE926)</f>
        <v>0.4201580580342143</v>
      </c>
      <c r="C926" s="7">
        <f>AVERAGEA('2nd DJ SHC'!B926:AE926)</f>
        <v>0.11733561448701264</v>
      </c>
      <c r="D926" s="7">
        <f>AVERAGEA('2nd DJ SA'!B926:AE926)</f>
        <v>16.247015997619929</v>
      </c>
    </row>
    <row r="927" spans="1:4" x14ac:dyDescent="0.25">
      <c r="A927" s="6">
        <v>923</v>
      </c>
      <c r="B927" s="7">
        <f>AVERAGEA('2nd DJ RS'!B927:AE927)</f>
        <v>0.4201580580342143</v>
      </c>
      <c r="C927" s="7">
        <f>AVERAGEA('2nd DJ SHC'!B927:AE927)</f>
        <v>0.11733561448701264</v>
      </c>
      <c r="D927" s="7">
        <f>AVERAGEA('2nd DJ SA'!B927:AE927)</f>
        <v>11.237587307578869</v>
      </c>
    </row>
    <row r="928" spans="1:4" x14ac:dyDescent="0.25">
      <c r="A928" s="6">
        <v>924</v>
      </c>
      <c r="B928" s="7">
        <f>AVERAGEA('2nd DJ RS'!B928:AE928)</f>
        <v>0.4201580580342143</v>
      </c>
      <c r="C928" s="7">
        <f>AVERAGEA('2nd DJ SHC'!B928:AE928)</f>
        <v>0.10272139129102971</v>
      </c>
      <c r="D928" s="7">
        <f>AVERAGEA('2nd DJ SA'!B928:AE928)</f>
        <v>12.501598525338947</v>
      </c>
    </row>
    <row r="929" spans="1:4" x14ac:dyDescent="0.25">
      <c r="A929" s="6">
        <v>925</v>
      </c>
      <c r="B929" s="7">
        <f>AVERAGEA('2nd DJ RS'!B929:AE929)</f>
        <v>0.4201580580342143</v>
      </c>
      <c r="C929" s="7">
        <f>AVERAGEA('2nd DJ SHC'!B929:AE929)</f>
        <v>9.3369866452182107E-2</v>
      </c>
      <c r="D929" s="7">
        <f>AVERAGEA('2nd DJ SA'!B929:AE929)</f>
        <v>24.828610812529202</v>
      </c>
    </row>
    <row r="930" spans="1:4" x14ac:dyDescent="0.25">
      <c r="A930" s="6">
        <v>926</v>
      </c>
      <c r="B930" s="7">
        <f>AVERAGEA('2nd DJ RS'!B930:AE930)</f>
        <v>0.41760325055880443</v>
      </c>
      <c r="C930" s="7">
        <f>AVERAGEA('2nd DJ SHC'!B930:AE930)</f>
        <v>8.7393736889983017E-2</v>
      </c>
      <c r="D930" s="7">
        <f>AVERAGEA('2nd DJ SA'!B930:AE930)</f>
        <v>9.1312091611454598</v>
      </c>
    </row>
    <row r="931" spans="1:4" x14ac:dyDescent="0.25">
      <c r="A931" s="6">
        <v>927</v>
      </c>
      <c r="B931" s="7">
        <f>AVERAGEA('2nd DJ RS'!B931:AE931)</f>
        <v>0.41760325055880443</v>
      </c>
      <c r="C931" s="7">
        <f>AVERAGEA('2nd DJ SHC'!B931:AE931)</f>
        <v>8.7393736889983017E-2</v>
      </c>
      <c r="D931" s="7">
        <f>AVERAGEA('2nd DJ SA'!B931:AE931)</f>
        <v>14.301226521472</v>
      </c>
    </row>
    <row r="932" spans="1:4" x14ac:dyDescent="0.25">
      <c r="A932" s="6">
        <v>928</v>
      </c>
      <c r="B932" s="7">
        <f>AVERAGEA('2nd DJ RS'!B932:AE932)</f>
        <v>0.41760325055880443</v>
      </c>
      <c r="C932" s="7">
        <f>AVERAGEA('2nd DJ SHC'!B932:AE932)</f>
        <v>8.7393736889983017E-2</v>
      </c>
      <c r="D932" s="7">
        <f>AVERAGEA('2nd DJ SA'!B932:AE932)</f>
        <v>11.410342035822948</v>
      </c>
    </row>
    <row r="933" spans="1:4" x14ac:dyDescent="0.25">
      <c r="A933" s="6">
        <v>929</v>
      </c>
      <c r="B933" s="7">
        <f>AVERAGEA('2nd DJ RS'!B933:AE933)</f>
        <v>0.41760325055880443</v>
      </c>
      <c r="C933" s="7">
        <f>AVERAGEA('2nd DJ SHC'!B933:AE933)</f>
        <v>8.7393736889983017E-2</v>
      </c>
      <c r="D933" s="7">
        <f>AVERAGEA('2nd DJ SA'!B933:AE933)</f>
        <v>13.992505840516991</v>
      </c>
    </row>
    <row r="934" spans="1:4" x14ac:dyDescent="0.25">
      <c r="A934" s="6">
        <v>930</v>
      </c>
      <c r="B934" s="7">
        <f>AVERAGEA('2nd DJ RS'!B934:AE934)</f>
        <v>0.41760325055880443</v>
      </c>
      <c r="C934" s="7">
        <f>AVERAGEA('2nd DJ SHC'!B934:AE934)</f>
        <v>8.7393736889983017E-2</v>
      </c>
      <c r="D934" s="7">
        <f>AVERAGEA('2nd DJ SA'!B934:AE934)</f>
        <v>16.118353793032785</v>
      </c>
    </row>
    <row r="935" spans="1:4" x14ac:dyDescent="0.25">
      <c r="A935" s="6">
        <v>931</v>
      </c>
      <c r="B935" s="7">
        <f>AVERAGEA('2nd DJ RS'!B935:AE935)</f>
        <v>0.41760325055880443</v>
      </c>
      <c r="C935" s="7">
        <f>AVERAGEA('2nd DJ SHC'!B935:AE935)</f>
        <v>8.7393736889983017E-2</v>
      </c>
      <c r="D935" s="7">
        <f>AVERAGEA('2nd DJ SA'!B935:AE935)</f>
        <v>12.420050933614014</v>
      </c>
    </row>
    <row r="936" spans="1:4" x14ac:dyDescent="0.25">
      <c r="A936" s="6">
        <v>932</v>
      </c>
      <c r="B936" s="7">
        <f>AVERAGEA('2nd DJ RS'!B936:AE936)</f>
        <v>0.41760325055880443</v>
      </c>
      <c r="C936" s="7">
        <f>AVERAGEA('2nd DJ SHC'!B936:AE936)</f>
        <v>8.7393736889983017E-2</v>
      </c>
      <c r="D936" s="7">
        <f>AVERAGEA('2nd DJ SA'!B936:AE936)</f>
        <v>13.891014727580194</v>
      </c>
    </row>
    <row r="937" spans="1:4" x14ac:dyDescent="0.25">
      <c r="A937" s="6">
        <v>933</v>
      </c>
      <c r="B937" s="7">
        <f>AVERAGEA('2nd DJ RS'!B937:AE937)</f>
        <v>0.41760325055880443</v>
      </c>
      <c r="C937" s="7">
        <f>AVERAGEA('2nd DJ SHC'!B937:AE937)</f>
        <v>8.7393736889983017E-2</v>
      </c>
      <c r="D937" s="7">
        <f>AVERAGEA('2nd DJ SA'!B937:AE937)</f>
        <v>10.57888209338326</v>
      </c>
    </row>
    <row r="938" spans="1:4" x14ac:dyDescent="0.25">
      <c r="A938" s="6">
        <v>934</v>
      </c>
      <c r="B938" s="7">
        <f>AVERAGEA('2nd DJ RS'!B938:AE938)</f>
        <v>0.37611870039813478</v>
      </c>
      <c r="C938" s="7">
        <f>AVERAGEA('2nd DJ SHC'!B938:AE938)</f>
        <v>8.7393736889983017E-2</v>
      </c>
      <c r="D938" s="7">
        <f>AVERAGEA('2nd DJ SA'!B938:AE938)</f>
        <v>14.051482258993362</v>
      </c>
    </row>
    <row r="939" spans="1:4" x14ac:dyDescent="0.25">
      <c r="A939" s="6">
        <v>935</v>
      </c>
      <c r="B939" s="7">
        <f>AVERAGEA('2nd DJ RS'!B939:AE939)</f>
        <v>0.37611870039813478</v>
      </c>
      <c r="C939" s="7">
        <f>AVERAGEA('2nd DJ SHC'!B939:AE939)</f>
        <v>8.7393736889983017E-2</v>
      </c>
      <c r="D939" s="7">
        <f>AVERAGEA('2nd DJ SA'!B939:AE939)</f>
        <v>20.947561254685347</v>
      </c>
    </row>
    <row r="940" spans="1:4" x14ac:dyDescent="0.25">
      <c r="A940" s="6">
        <v>936</v>
      </c>
      <c r="B940" s="7">
        <f>AVERAGEA('2nd DJ RS'!B940:AE940)</f>
        <v>0.37611870039813478</v>
      </c>
      <c r="C940" s="7">
        <f>AVERAGEA('2nd DJ SHC'!B940:AE940)</f>
        <v>8.7393736889983017E-2</v>
      </c>
      <c r="D940" s="7">
        <f>AVERAGEA('2nd DJ SA'!B940:AE940)</f>
        <v>17.448203658284161</v>
      </c>
    </row>
    <row r="941" spans="1:4" x14ac:dyDescent="0.25">
      <c r="A941" s="6">
        <v>937</v>
      </c>
      <c r="B941" s="7">
        <f>AVERAGEA('2nd DJ RS'!B941:AE941)</f>
        <v>0.37611870039813478</v>
      </c>
      <c r="C941" s="7">
        <f>AVERAGEA('2nd DJ SHC'!B941:AE941)</f>
        <v>8.7393736889983017E-2</v>
      </c>
      <c r="D941" s="7">
        <f>AVERAGEA('2nd DJ SA'!B941:AE941)</f>
        <v>17.007229653930867</v>
      </c>
    </row>
    <row r="942" spans="1:4" x14ac:dyDescent="0.25">
      <c r="A942" s="6">
        <v>938</v>
      </c>
      <c r="B942" s="7">
        <f>AVERAGEA('2nd DJ RS'!B942:AE942)</f>
        <v>0.37611870039813478</v>
      </c>
      <c r="C942" s="7">
        <f>AVERAGEA('2nd DJ SHC'!B942:AE942)</f>
        <v>8.7393736889983017E-2</v>
      </c>
      <c r="D942" s="7">
        <f>AVERAGEA('2nd DJ SA'!B942:AE942)</f>
        <v>12.054733665943179</v>
      </c>
    </row>
    <row r="943" spans="1:4" x14ac:dyDescent="0.25">
      <c r="A943" s="6">
        <v>939</v>
      </c>
      <c r="B943" s="7">
        <f>AVERAGEA('2nd DJ RS'!B943:AE943)</f>
        <v>0.37611870039813478</v>
      </c>
      <c r="C943" s="7">
        <f>AVERAGEA('2nd DJ SHC'!B943:AE943)</f>
        <v>8.1680726444648896E-2</v>
      </c>
      <c r="D943" s="7">
        <f>AVERAGEA('2nd DJ SA'!B943:AE943)</f>
        <v>23.546186569380943</v>
      </c>
    </row>
    <row r="944" spans="1:4" x14ac:dyDescent="0.25">
      <c r="A944" s="6">
        <v>940</v>
      </c>
      <c r="B944" s="7">
        <f>AVERAGEA('2nd DJ RS'!B944:AE944)</f>
        <v>0.37611870039813478</v>
      </c>
      <c r="C944" s="7">
        <f>AVERAGEA('2nd DJ SHC'!B944:AE944)</f>
        <v>8.1680726444648896E-2</v>
      </c>
      <c r="D944" s="7">
        <f>AVERAGEA('2nd DJ SA'!B944:AE944)</f>
        <v>7.6948812850583854</v>
      </c>
    </row>
    <row r="945" spans="1:4" x14ac:dyDescent="0.25">
      <c r="A945" s="6">
        <v>941</v>
      </c>
      <c r="B945" s="7">
        <f>AVERAGEA('2nd DJ RS'!B945:AE945)</f>
        <v>0.37611870039813478</v>
      </c>
      <c r="C945" s="7">
        <f>AVERAGEA('2nd DJ SHC'!B945:AE945)</f>
        <v>8.1265104453666609E-2</v>
      </c>
      <c r="D945" s="7">
        <f>AVERAGEA('2nd DJ SA'!B945:AE945)</f>
        <v>10.550267627395238</v>
      </c>
    </row>
    <row r="946" spans="1:4" x14ac:dyDescent="0.25">
      <c r="A946" s="6">
        <v>942</v>
      </c>
      <c r="B946" s="7">
        <f>AVERAGEA('2nd DJ RS'!B946:AE946)</f>
        <v>0.37611870039813478</v>
      </c>
      <c r="C946" s="7">
        <f>AVERAGEA('2nd DJ SHC'!B946:AE946)</f>
        <v>8.0043619906556396E-2</v>
      </c>
      <c r="D946" s="7">
        <f>AVERAGEA('2nd DJ SA'!B946:AE946)</f>
        <v>16.662743850618021</v>
      </c>
    </row>
    <row r="947" spans="1:4" x14ac:dyDescent="0.25">
      <c r="A947" s="6">
        <v>943</v>
      </c>
      <c r="B947" s="7">
        <f>AVERAGEA('2nd DJ RS'!B947:AE947)</f>
        <v>0.37611870039813478</v>
      </c>
      <c r="C947" s="7">
        <f>AVERAGEA('2nd DJ SHC'!B947:AE947)</f>
        <v>8.0043619906556396E-2</v>
      </c>
      <c r="D947" s="7">
        <f>AVERAGEA('2nd DJ SA'!B947:AE947)</f>
        <v>12.625953760594733</v>
      </c>
    </row>
    <row r="948" spans="1:4" x14ac:dyDescent="0.25">
      <c r="A948" s="6">
        <v>944</v>
      </c>
      <c r="B948" s="7">
        <f>AVERAGEA('2nd DJ RS'!B948:AE948)</f>
        <v>0.37611870039813478</v>
      </c>
      <c r="C948" s="7">
        <f>AVERAGEA('2nd DJ SHC'!B948:AE948)</f>
        <v>8.0043619906556396E-2</v>
      </c>
      <c r="D948" s="7">
        <f>AVERAGEA('2nd DJ SA'!B948:AE948)</f>
        <v>22.089114884280093</v>
      </c>
    </row>
    <row r="949" spans="1:4" x14ac:dyDescent="0.25">
      <c r="A949" s="6">
        <v>945</v>
      </c>
      <c r="B949" s="7">
        <f>AVERAGEA('2nd DJ RS'!B949:AE949)</f>
        <v>0.37611870039813478</v>
      </c>
      <c r="C949" s="7">
        <f>AVERAGEA('2nd DJ SHC'!B949:AE949)</f>
        <v>8.0043619906556396E-2</v>
      </c>
      <c r="D949" s="7">
        <f>AVERAGEA('2nd DJ SA'!B949:AE949)</f>
        <v>22.94523286820025</v>
      </c>
    </row>
    <row r="950" spans="1:4" x14ac:dyDescent="0.25">
      <c r="A950" s="6">
        <v>946</v>
      </c>
      <c r="B950" s="7">
        <f>AVERAGEA('2nd DJ RS'!B950:AE950)</f>
        <v>0.37611870039813478</v>
      </c>
      <c r="C950" s="7">
        <f>AVERAGEA('2nd DJ SHC'!B950:AE950)</f>
        <v>8.0043619906556396E-2</v>
      </c>
      <c r="D950" s="7">
        <f>AVERAGEA('2nd DJ SA'!B950:AE950)</f>
        <v>19.204191185434883</v>
      </c>
    </row>
    <row r="951" spans="1:4" x14ac:dyDescent="0.25">
      <c r="A951" s="6">
        <v>947</v>
      </c>
      <c r="B951" s="7">
        <f>AVERAGEA('2nd DJ RS'!B951:AE951)</f>
        <v>0.37611870039813478</v>
      </c>
      <c r="C951" s="7">
        <f>AVERAGEA('2nd DJ SHC'!B951:AE951)</f>
        <v>8.0043619906556396E-2</v>
      </c>
      <c r="D951" s="7">
        <f>AVERAGEA('2nd DJ SA'!B951:AE951)</f>
        <v>23.07498202998082</v>
      </c>
    </row>
    <row r="952" spans="1:4" x14ac:dyDescent="0.25">
      <c r="A952" s="6">
        <v>948</v>
      </c>
      <c r="B952" s="7">
        <f>AVERAGEA('2nd DJ RS'!B952:AE952)</f>
        <v>0.37611870039813478</v>
      </c>
      <c r="C952" s="7">
        <f>AVERAGEA('2nd DJ SHC'!B952:AE952)</f>
        <v>8.0043619906556396E-2</v>
      </c>
      <c r="D952" s="7">
        <f>AVERAGEA('2nd DJ SA'!B952:AE952)</f>
        <v>20.715068486143171</v>
      </c>
    </row>
    <row r="953" spans="1:4" x14ac:dyDescent="0.25">
      <c r="A953" s="6">
        <v>949</v>
      </c>
      <c r="B953" s="7">
        <f>AVERAGEA('2nd DJ RS'!B953:AE953)</f>
        <v>0.37611870039813478</v>
      </c>
      <c r="C953" s="7">
        <f>AVERAGEA('2nd DJ SHC'!B953:AE953)</f>
        <v>8.0043619906556396E-2</v>
      </c>
      <c r="D953" s="7">
        <f>AVERAGEA('2nd DJ SA'!B953:AE953)</f>
        <v>8.1021326175830133</v>
      </c>
    </row>
    <row r="954" spans="1:4" x14ac:dyDescent="0.25">
      <c r="A954" s="6">
        <v>950</v>
      </c>
      <c r="B954" s="7">
        <f>AVERAGEA('2nd DJ RS'!B954:AE954)</f>
        <v>0.37611870039813478</v>
      </c>
      <c r="C954" s="7">
        <f>AVERAGEA('2nd DJ SHC'!B954:AE954)</f>
        <v>8.0043619906556396E-2</v>
      </c>
      <c r="D954" s="7">
        <f>AVERAGEA('2nd DJ SA'!B954:AE954)</f>
        <v>3.4899041342924559</v>
      </c>
    </row>
    <row r="955" spans="1:4" x14ac:dyDescent="0.25">
      <c r="A955" s="6">
        <v>951</v>
      </c>
      <c r="B955" s="7">
        <f>AVERAGEA('2nd DJ RS'!B955:AE955)</f>
        <v>0.37611870039813478</v>
      </c>
      <c r="C955" s="7">
        <f>AVERAGEA('2nd DJ SHC'!B955:AE955)</f>
        <v>8.0043619906556396E-2</v>
      </c>
      <c r="D955" s="7">
        <f>AVERAGEA('2nd DJ SA'!B955:AE955)</f>
        <v>20.816536695694555</v>
      </c>
    </row>
    <row r="956" spans="1:4" x14ac:dyDescent="0.25">
      <c r="A956" s="6">
        <v>952</v>
      </c>
      <c r="B956" s="7">
        <f>AVERAGEA('2nd DJ RS'!B956:AE956)</f>
        <v>0.37611870039813478</v>
      </c>
      <c r="C956" s="7">
        <f>AVERAGEA('2nd DJ SHC'!B956:AE956)</f>
        <v>8.0043619906556396E-2</v>
      </c>
      <c r="D956" s="7">
        <f>AVERAGEA('2nd DJ SA'!B956:AE956)</f>
        <v>15.008368284080188</v>
      </c>
    </row>
    <row r="957" spans="1:4" x14ac:dyDescent="0.25">
      <c r="A957" s="6">
        <v>953</v>
      </c>
      <c r="B957" s="7">
        <f>AVERAGEA('2nd DJ RS'!B957:AE957)</f>
        <v>0.37611870039813478</v>
      </c>
      <c r="C957" s="7">
        <f>AVERAGEA('2nd DJ SHC'!B957:AE957)</f>
        <v>8.0043619906556396E-2</v>
      </c>
      <c r="D957" s="7">
        <f>AVERAGEA('2nd DJ SA'!B957:AE957)</f>
        <v>10.671857824386011</v>
      </c>
    </row>
    <row r="958" spans="1:4" x14ac:dyDescent="0.25">
      <c r="A958" s="6">
        <v>954</v>
      </c>
      <c r="B958" s="7">
        <f>AVERAGEA('2nd DJ RS'!B958:AE958)</f>
        <v>0.37611870039813478</v>
      </c>
      <c r="C958" s="7">
        <f>AVERAGEA('2nd DJ SHC'!B958:AE958)</f>
        <v>8.0043619906556396E-2</v>
      </c>
      <c r="D958" s="7">
        <f>AVERAGEA('2nd DJ SA'!B958:AE958)</f>
        <v>22.870301358578878</v>
      </c>
    </row>
    <row r="959" spans="1:4" x14ac:dyDescent="0.25">
      <c r="A959" s="6">
        <v>955</v>
      </c>
      <c r="B959" s="7">
        <f>AVERAGEA('2nd DJ RS'!B959:AE959)</f>
        <v>0.37611870039813478</v>
      </c>
      <c r="C959" s="7">
        <f>AVERAGEA('2nd DJ SHC'!B959:AE959)</f>
        <v>8.0043619906556396E-2</v>
      </c>
      <c r="D959" s="7">
        <f>AVERAGEA('2nd DJ SA'!B959:AE959)</f>
        <v>15.950981698172162</v>
      </c>
    </row>
    <row r="960" spans="1:4" x14ac:dyDescent="0.25">
      <c r="A960" s="6">
        <v>956</v>
      </c>
      <c r="B960" s="7">
        <f>AVERAGEA('2nd DJ RS'!B960:AE960)</f>
        <v>0.37611870039813478</v>
      </c>
      <c r="C960" s="7">
        <f>AVERAGEA('2nd DJ SHC'!B960:AE960)</f>
        <v>8.0043619906556396E-2</v>
      </c>
      <c r="D960" s="7">
        <f>AVERAGEA('2nd DJ SA'!B960:AE960)</f>
        <v>12.710022638679154</v>
      </c>
    </row>
    <row r="961" spans="1:4" x14ac:dyDescent="0.25">
      <c r="A961" s="6">
        <v>957</v>
      </c>
      <c r="B961" s="7">
        <f>AVERAGEA('2nd DJ RS'!B961:AE961)</f>
        <v>0.37611870039813478</v>
      </c>
      <c r="C961" s="7">
        <f>AVERAGEA('2nd DJ SHC'!B961:AE961)</f>
        <v>8.0043619906556396E-2</v>
      </c>
      <c r="D961" s="7">
        <f>AVERAGEA('2nd DJ SA'!B961:AE961)</f>
        <v>14.417114811275006</v>
      </c>
    </row>
    <row r="962" spans="1:4" x14ac:dyDescent="0.25">
      <c r="A962" s="6">
        <v>958</v>
      </c>
      <c r="B962" s="7">
        <f>AVERAGEA('2nd DJ RS'!B962:AE962)</f>
        <v>0.37611870039813478</v>
      </c>
      <c r="C962" s="7">
        <f>AVERAGEA('2nd DJ SHC'!B962:AE962)</f>
        <v>8.0043619906556396E-2</v>
      </c>
      <c r="D962" s="7">
        <f>AVERAGEA('2nd DJ SA'!B962:AE962)</f>
        <v>13.195333763023651</v>
      </c>
    </row>
    <row r="963" spans="1:4" x14ac:dyDescent="0.25">
      <c r="A963" s="6">
        <v>959</v>
      </c>
      <c r="B963" s="7">
        <f>AVERAGEA('2nd DJ RS'!B963:AE963)</f>
        <v>0.37611870039813478</v>
      </c>
      <c r="C963" s="7">
        <f>AVERAGEA('2nd DJ SHC'!B963:AE963)</f>
        <v>8.0043619906556396E-2</v>
      </c>
      <c r="D963" s="7">
        <f>AVERAGEA('2nd DJ SA'!B963:AE963)</f>
        <v>14.794108373141075</v>
      </c>
    </row>
    <row r="964" spans="1:4" x14ac:dyDescent="0.25">
      <c r="A964" s="6">
        <v>960</v>
      </c>
      <c r="B964" s="7">
        <f>AVERAGEA('2nd DJ RS'!B964:AE964)</f>
        <v>0.37611870039813478</v>
      </c>
      <c r="C964" s="7">
        <f>AVERAGEA('2nd DJ SHC'!B964:AE964)</f>
        <v>8.0043619906556396E-2</v>
      </c>
      <c r="D964" s="7">
        <f>AVERAGEA('2nd DJ SA'!B964:AE964)</f>
        <v>11.662187269983049</v>
      </c>
    </row>
    <row r="965" spans="1:4" x14ac:dyDescent="0.25">
      <c r="A965" s="6">
        <v>961</v>
      </c>
      <c r="B965" s="7">
        <f>AVERAGEA('2nd DJ RS'!B965:AE965)</f>
        <v>0.37611870039813478</v>
      </c>
      <c r="C965" s="7">
        <f>AVERAGEA('2nd DJ SHC'!B965:AE965)</f>
        <v>6.9689679154894449E-2</v>
      </c>
      <c r="D965" s="7">
        <f>AVERAGEA('2nd DJ SA'!B965:AE965)</f>
        <v>12.537385551995706</v>
      </c>
    </row>
    <row r="966" spans="1:4" x14ac:dyDescent="0.25">
      <c r="A966" s="6">
        <v>962</v>
      </c>
      <c r="B966" s="7">
        <f>AVERAGEA('2nd DJ RS'!B966:AE966)</f>
        <v>0.37611870039813478</v>
      </c>
      <c r="C966" s="7">
        <f>AVERAGEA('2nd DJ SHC'!B966:AE966)</f>
        <v>6.9689679154894449E-2</v>
      </c>
      <c r="D966" s="7">
        <f>AVERAGEA('2nd DJ SA'!B966:AE966)</f>
        <v>13.53111619046429</v>
      </c>
    </row>
    <row r="967" spans="1:4" x14ac:dyDescent="0.25">
      <c r="A967" s="6">
        <v>963</v>
      </c>
      <c r="B967" s="7">
        <f>AVERAGEA('2nd DJ RS'!B967:AE967)</f>
        <v>0.37611870039813478</v>
      </c>
      <c r="C967" s="7">
        <f>AVERAGEA('2nd DJ SHC'!B967:AE967)</f>
        <v>6.9689679154894449E-2</v>
      </c>
      <c r="D967" s="7">
        <f>AVERAGEA('2nd DJ SA'!B967:AE967)</f>
        <v>17.350974488661386</v>
      </c>
    </row>
    <row r="968" spans="1:4" x14ac:dyDescent="0.25">
      <c r="A968" s="6">
        <v>964</v>
      </c>
      <c r="B968" s="7">
        <f>AVERAGEA('2nd DJ RS'!B968:AE968)</f>
        <v>0.37611870039813478</v>
      </c>
      <c r="C968" s="7">
        <f>AVERAGEA('2nd DJ SHC'!B968:AE968)</f>
        <v>6.9050179970250897E-2</v>
      </c>
      <c r="D968" s="7">
        <f>AVERAGEA('2nd DJ SA'!B968:AE968)</f>
        <v>14.131988096847275</v>
      </c>
    </row>
    <row r="969" spans="1:4" x14ac:dyDescent="0.25">
      <c r="A969" s="6">
        <v>965</v>
      </c>
      <c r="B969" s="7">
        <f>AVERAGEA('2nd DJ RS'!B969:AE969)</f>
        <v>0.37611870039813478</v>
      </c>
      <c r="C969" s="7">
        <f>AVERAGEA('2nd DJ SHC'!B969:AE969)</f>
        <v>6.9050179970250897E-2</v>
      </c>
      <c r="D969" s="7">
        <f>AVERAGEA('2nd DJ SA'!B969:AE969)</f>
        <v>22.447813497878588</v>
      </c>
    </row>
    <row r="970" spans="1:4" x14ac:dyDescent="0.25">
      <c r="A970" s="6">
        <v>966</v>
      </c>
      <c r="B970" s="7">
        <f>AVERAGEA('2nd DJ RS'!B970:AE970)</f>
        <v>0.37611870039813478</v>
      </c>
      <c r="C970" s="7">
        <f>AVERAGEA('2nd DJ SHC'!B970:AE970)</f>
        <v>6.9050179970250897E-2</v>
      </c>
      <c r="D970" s="7">
        <f>AVERAGEA('2nd DJ SA'!B970:AE970)</f>
        <v>21.468874578466551</v>
      </c>
    </row>
    <row r="971" spans="1:4" x14ac:dyDescent="0.25">
      <c r="A971" s="6">
        <v>967</v>
      </c>
      <c r="B971" s="7">
        <f>AVERAGEA('2nd DJ RS'!B971:AE971)</f>
        <v>0.37611870039813478</v>
      </c>
      <c r="C971" s="7">
        <f>AVERAGEA('2nd DJ SHC'!B971:AE971)</f>
        <v>6.9050179970250897E-2</v>
      </c>
      <c r="D971" s="7">
        <f>AVERAGEA('2nd DJ SA'!B971:AE971)</f>
        <v>11.396351878949389</v>
      </c>
    </row>
    <row r="972" spans="1:4" x14ac:dyDescent="0.25">
      <c r="A972" s="6">
        <v>968</v>
      </c>
      <c r="B972" s="7">
        <f>AVERAGEA('2nd DJ RS'!B972:AE972)</f>
        <v>0.37611870039813478</v>
      </c>
      <c r="C972" s="7">
        <f>AVERAGEA('2nd DJ SHC'!B972:AE972)</f>
        <v>6.9050179970250897E-2</v>
      </c>
      <c r="D972" s="7">
        <f>AVERAGEA('2nd DJ SA'!B972:AE972)</f>
        <v>5.8143992709196066</v>
      </c>
    </row>
    <row r="973" spans="1:4" x14ac:dyDescent="0.25">
      <c r="A973" s="6">
        <v>969</v>
      </c>
      <c r="B973" s="7">
        <f>AVERAGEA('2nd DJ RS'!B973:AE973)</f>
        <v>0.37611870039813478</v>
      </c>
      <c r="C973" s="7">
        <f>AVERAGEA('2nd DJ SHC'!B973:AE973)</f>
        <v>6.9050179970250897E-2</v>
      </c>
      <c r="D973" s="7">
        <f>AVERAGEA('2nd DJ SA'!B973:AE973)</f>
        <v>37.559346886831968</v>
      </c>
    </row>
    <row r="974" spans="1:4" x14ac:dyDescent="0.25">
      <c r="A974" s="6">
        <v>970</v>
      </c>
      <c r="B974" s="7">
        <f>AVERAGEA('2nd DJ RS'!B974:AE974)</f>
        <v>0.37611870039813478</v>
      </c>
      <c r="C974" s="7">
        <f>AVERAGEA('2nd DJ SHC'!B974:AE974)</f>
        <v>6.9050179970250897E-2</v>
      </c>
      <c r="D974" s="7">
        <f>AVERAGEA('2nd DJ SA'!B974:AE974)</f>
        <v>23.786322160392576</v>
      </c>
    </row>
    <row r="975" spans="1:4" x14ac:dyDescent="0.25">
      <c r="A975" s="6">
        <v>971</v>
      </c>
      <c r="B975" s="7">
        <f>AVERAGEA('2nd DJ RS'!B975:AE975)</f>
        <v>0.37611870039813478</v>
      </c>
      <c r="C975" s="7">
        <f>AVERAGEA('2nd DJ SHC'!B975:AE975)</f>
        <v>6.9050179970250897E-2</v>
      </c>
      <c r="D975" s="7">
        <f>AVERAGEA('2nd DJ SA'!B975:AE975)</f>
        <v>5.4033176323601566</v>
      </c>
    </row>
    <row r="976" spans="1:4" x14ac:dyDescent="0.25">
      <c r="A976" s="6">
        <v>972</v>
      </c>
      <c r="B976" s="7">
        <f>AVERAGEA('2nd DJ RS'!B976:AE976)</f>
        <v>0.36738160361479349</v>
      </c>
      <c r="C976" s="7">
        <f>AVERAGEA('2nd DJ SHC'!B976:AE976)</f>
        <v>6.9050179970250897E-2</v>
      </c>
      <c r="D976" s="7">
        <f>AVERAGEA('2nd DJ SA'!B976:AE976)</f>
        <v>12.283567831486561</v>
      </c>
    </row>
    <row r="977" spans="1:4" x14ac:dyDescent="0.25">
      <c r="A977" s="6">
        <v>973</v>
      </c>
      <c r="B977" s="7">
        <f>AVERAGEA('2nd DJ RS'!B977:AE977)</f>
        <v>0.36738160361479349</v>
      </c>
      <c r="C977" s="7">
        <f>AVERAGEA('2nd DJ SHC'!B977:AE977)</f>
        <v>6.9050179970250897E-2</v>
      </c>
      <c r="D977" s="7">
        <f>AVERAGEA('2nd DJ SA'!B977:AE977)</f>
        <v>15.149938673418335</v>
      </c>
    </row>
    <row r="978" spans="1:4" x14ac:dyDescent="0.25">
      <c r="A978" s="6">
        <v>974</v>
      </c>
      <c r="B978" s="7">
        <f>AVERAGEA('2nd DJ RS'!B978:AE978)</f>
        <v>0.36738160361479349</v>
      </c>
      <c r="C978" s="7">
        <f>AVERAGEA('2nd DJ SHC'!B978:AE978)</f>
        <v>6.9045640551994164E-2</v>
      </c>
      <c r="D978" s="7">
        <f>AVERAGEA('2nd DJ SA'!B978:AE978)</f>
        <v>7.3800399546357207</v>
      </c>
    </row>
    <row r="979" spans="1:4" x14ac:dyDescent="0.25">
      <c r="A979" s="6">
        <v>975</v>
      </c>
      <c r="B979" s="7">
        <f>AVERAGEA('2nd DJ RS'!B979:AE979)</f>
        <v>0.36522504508311299</v>
      </c>
      <c r="C979" s="7">
        <f>AVERAGEA('2nd DJ SHC'!B979:AE979)</f>
        <v>6.9045640551994164E-2</v>
      </c>
      <c r="D979" s="7">
        <f>AVERAGEA('2nd DJ SA'!B979:AE979)</f>
        <v>13.541069044933836</v>
      </c>
    </row>
    <row r="980" spans="1:4" x14ac:dyDescent="0.25">
      <c r="A980" s="6">
        <v>976</v>
      </c>
      <c r="B980" s="7">
        <f>AVERAGEA('2nd DJ RS'!B980:AE980)</f>
        <v>0.36522504508311299</v>
      </c>
      <c r="C980" s="7">
        <f>AVERAGEA('2nd DJ SHC'!B980:AE980)</f>
        <v>6.9045640551994164E-2</v>
      </c>
      <c r="D980" s="7">
        <f>AVERAGEA('2nd DJ SA'!B980:AE980)</f>
        <v>28.957202574567138</v>
      </c>
    </row>
    <row r="981" spans="1:4" x14ac:dyDescent="0.25">
      <c r="A981" s="6">
        <v>977</v>
      </c>
      <c r="B981" s="7">
        <f>AVERAGEA('2nd DJ RS'!B981:AE981)</f>
        <v>0.36522504508311299</v>
      </c>
      <c r="C981" s="7">
        <f>AVERAGEA('2nd DJ SHC'!B981:AE981)</f>
        <v>6.9045640551994164E-2</v>
      </c>
      <c r="D981" s="7">
        <f>AVERAGEA('2nd DJ SA'!B981:AE981)</f>
        <v>6.4960063005189799</v>
      </c>
    </row>
    <row r="982" spans="1:4" x14ac:dyDescent="0.25">
      <c r="A982" s="6">
        <v>978</v>
      </c>
      <c r="B982" s="7">
        <f>AVERAGEA('2nd DJ RS'!B982:AE982)</f>
        <v>0.36522504508311299</v>
      </c>
      <c r="C982" s="7">
        <f>AVERAGEA('2nd DJ SHC'!B982:AE982)</f>
        <v>6.9045640551994164E-2</v>
      </c>
      <c r="D982" s="7">
        <f>AVERAGEA('2nd DJ SA'!B982:AE982)</f>
        <v>10.807521469684476</v>
      </c>
    </row>
    <row r="983" spans="1:4" x14ac:dyDescent="0.25">
      <c r="A983" s="6">
        <v>979</v>
      </c>
      <c r="B983" s="7">
        <f>AVERAGEA('2nd DJ RS'!B983:AE983)</f>
        <v>0.36522504508311299</v>
      </c>
      <c r="C983" s="7">
        <f>AVERAGEA('2nd DJ SHC'!B983:AE983)</f>
        <v>6.9045640551994164E-2</v>
      </c>
      <c r="D983" s="7">
        <f>AVERAGEA('2nd DJ SA'!B983:AE983)</f>
        <v>17.089263966969096</v>
      </c>
    </row>
    <row r="984" spans="1:4" x14ac:dyDescent="0.25">
      <c r="A984" s="6">
        <v>980</v>
      </c>
      <c r="B984" s="7">
        <f>AVERAGEA('2nd DJ RS'!B984:AE984)</f>
        <v>0.36522504508311299</v>
      </c>
      <c r="C984" s="7">
        <f>AVERAGEA('2nd DJ SHC'!B984:AE984)</f>
        <v>6.9045640551994164E-2</v>
      </c>
      <c r="D984" s="7">
        <f>AVERAGEA('2nd DJ SA'!B984:AE984)</f>
        <v>7.3113045487203143</v>
      </c>
    </row>
    <row r="985" spans="1:4" x14ac:dyDescent="0.25">
      <c r="A985" s="6">
        <v>981</v>
      </c>
      <c r="B985" s="7">
        <f>AVERAGEA('2nd DJ RS'!B985:AE985)</f>
        <v>0.36522504508311299</v>
      </c>
      <c r="C985" s="7">
        <f>AVERAGEA('2nd DJ SHC'!B985:AE985)</f>
        <v>6.9045640551994164E-2</v>
      </c>
      <c r="D985" s="7">
        <f>AVERAGEA('2nd DJ SA'!B985:AE985)</f>
        <v>16.053050844880328</v>
      </c>
    </row>
    <row r="986" spans="1:4" x14ac:dyDescent="0.25">
      <c r="A986" s="6">
        <v>982</v>
      </c>
      <c r="B986" s="7">
        <f>AVERAGEA('2nd DJ RS'!B986:AE986)</f>
        <v>0.36522504508311299</v>
      </c>
      <c r="C986" s="7">
        <f>AVERAGEA('2nd DJ SHC'!B986:AE986)</f>
        <v>6.9045640551994164E-2</v>
      </c>
      <c r="D986" s="7">
        <f>AVERAGEA('2nd DJ SA'!B986:AE986)</f>
        <v>17.177466789514725</v>
      </c>
    </row>
    <row r="987" spans="1:4" x14ac:dyDescent="0.25">
      <c r="A987" s="6">
        <v>983</v>
      </c>
      <c r="B987" s="7">
        <f>AVERAGEA('2nd DJ RS'!B987:AE987)</f>
        <v>0.36522504508311299</v>
      </c>
      <c r="C987" s="7">
        <f>AVERAGEA('2nd DJ SHC'!B987:AE987)</f>
        <v>6.9045640551994164E-2</v>
      </c>
      <c r="D987" s="7">
        <f>AVERAGEA('2nd DJ SA'!B987:AE987)</f>
        <v>13.682900714468502</v>
      </c>
    </row>
    <row r="988" spans="1:4" x14ac:dyDescent="0.25">
      <c r="A988" s="6">
        <v>984</v>
      </c>
      <c r="B988" s="7">
        <f>AVERAGEA('2nd DJ RS'!B988:AE988)</f>
        <v>0.36522504508311299</v>
      </c>
      <c r="C988" s="7">
        <f>AVERAGEA('2nd DJ SHC'!B988:AE988)</f>
        <v>6.9045640551994164E-2</v>
      </c>
      <c r="D988" s="7">
        <f>AVERAGEA('2nd DJ SA'!B988:AE988)</f>
        <v>24.253364173788889</v>
      </c>
    </row>
    <row r="989" spans="1:4" x14ac:dyDescent="0.25">
      <c r="A989" s="6">
        <v>985</v>
      </c>
      <c r="B989" s="7">
        <f>AVERAGEA('2nd DJ RS'!B989:AE989)</f>
        <v>0.36522504508311299</v>
      </c>
      <c r="C989" s="7">
        <f>AVERAGEA('2nd DJ SHC'!B989:AE989)</f>
        <v>6.9045640551994164E-2</v>
      </c>
      <c r="D989" s="7">
        <f>AVERAGEA('2nd DJ SA'!B989:AE989)</f>
        <v>20.413716478213125</v>
      </c>
    </row>
    <row r="990" spans="1:4" x14ac:dyDescent="0.25">
      <c r="A990" s="6">
        <v>986</v>
      </c>
      <c r="B990" s="7">
        <f>AVERAGEA('2nd DJ RS'!B990:AE990)</f>
        <v>0.36522504508311299</v>
      </c>
      <c r="C990" s="7">
        <f>AVERAGEA('2nd DJ SHC'!B990:AE990)</f>
        <v>6.9045640551994164E-2</v>
      </c>
      <c r="D990" s="7">
        <f>AVERAGEA('2nd DJ SA'!B990:AE990)</f>
        <v>18.74899299553994</v>
      </c>
    </row>
    <row r="991" spans="1:4" x14ac:dyDescent="0.25">
      <c r="A991" s="6">
        <v>987</v>
      </c>
      <c r="B991" s="7">
        <f>AVERAGEA('2nd DJ RS'!B991:AE991)</f>
        <v>0.36522504508311299</v>
      </c>
      <c r="C991" s="7">
        <f>AVERAGEA('2nd DJ SHC'!B991:AE991)</f>
        <v>6.9045640551994164E-2</v>
      </c>
      <c r="D991" s="7">
        <f>AVERAGEA('2nd DJ SA'!B991:AE991)</f>
        <v>14.099325879693797</v>
      </c>
    </row>
    <row r="992" spans="1:4" x14ac:dyDescent="0.25">
      <c r="A992" s="6">
        <v>988</v>
      </c>
      <c r="B992" s="7">
        <f>AVERAGEA('2nd DJ RS'!B992:AE992)</f>
        <v>0.36522504508311299</v>
      </c>
      <c r="C992" s="7">
        <f>AVERAGEA('2nd DJ SHC'!B992:AE992)</f>
        <v>6.9045640551994164E-2</v>
      </c>
      <c r="D992" s="7">
        <f>AVERAGEA('2nd DJ SA'!B992:AE992)</f>
        <v>16.462278626494367</v>
      </c>
    </row>
    <row r="993" spans="1:4" x14ac:dyDescent="0.25">
      <c r="A993" s="6">
        <v>989</v>
      </c>
      <c r="B993" s="7">
        <f>AVERAGEA('2nd DJ RS'!B993:AE993)</f>
        <v>0.36522504508311299</v>
      </c>
      <c r="C993" s="7">
        <f>AVERAGEA('2nd DJ SHC'!B993:AE993)</f>
        <v>6.9045640551994164E-2</v>
      </c>
      <c r="D993" s="7">
        <f>AVERAGEA('2nd DJ SA'!B993:AE993)</f>
        <v>14.46987647514851</v>
      </c>
    </row>
    <row r="994" spans="1:4" x14ac:dyDescent="0.25">
      <c r="A994" s="6">
        <v>990</v>
      </c>
      <c r="B994" s="7">
        <f>AVERAGEA('2nd DJ RS'!B994:AE994)</f>
        <v>0.36522504508311299</v>
      </c>
      <c r="C994" s="7">
        <f>AVERAGEA('2nd DJ SHC'!B994:AE994)</f>
        <v>6.9045640551994164E-2</v>
      </c>
      <c r="D994" s="7">
        <f>AVERAGEA('2nd DJ SA'!B994:AE994)</f>
        <v>16.2262506054863</v>
      </c>
    </row>
    <row r="995" spans="1:4" x14ac:dyDescent="0.25">
      <c r="A995" s="6">
        <v>991</v>
      </c>
      <c r="B995" s="7">
        <f>AVERAGEA('2nd DJ RS'!B995:AE995)</f>
        <v>0.36522504508311299</v>
      </c>
      <c r="C995" s="7">
        <f>AVERAGEA('2nd DJ SHC'!B995:AE995)</f>
        <v>6.9045640551994164E-2</v>
      </c>
      <c r="D995" s="7">
        <f>AVERAGEA('2nd DJ SA'!B995:AE995)</f>
        <v>21.53337752341859</v>
      </c>
    </row>
    <row r="996" spans="1:4" x14ac:dyDescent="0.25">
      <c r="A996" s="6">
        <v>992</v>
      </c>
      <c r="B996" s="7">
        <f>AVERAGEA('2nd DJ RS'!B996:AE996)</f>
        <v>0.36522504508311299</v>
      </c>
      <c r="C996" s="7">
        <f>AVERAGEA('2nd DJ SHC'!B996:AE996)</f>
        <v>6.9045640551994164E-2</v>
      </c>
      <c r="D996" s="7">
        <f>AVERAGEA('2nd DJ SA'!B996:AE996)</f>
        <v>8.7237646549551595</v>
      </c>
    </row>
    <row r="997" spans="1:4" x14ac:dyDescent="0.25">
      <c r="A997" s="6">
        <v>993</v>
      </c>
      <c r="B997" s="7">
        <f>AVERAGEA('2nd DJ RS'!B997:AE997)</f>
        <v>0.36522504508311299</v>
      </c>
      <c r="C997" s="7">
        <f>AVERAGEA('2nd DJ SHC'!B997:AE997)</f>
        <v>6.9045640551994164E-2</v>
      </c>
      <c r="D997" s="7">
        <f>AVERAGEA('2nd DJ SA'!B997:AE997)</f>
        <v>24.992844544049042</v>
      </c>
    </row>
    <row r="998" spans="1:4" x14ac:dyDescent="0.25">
      <c r="A998" s="6">
        <v>994</v>
      </c>
      <c r="B998" s="7">
        <f>AVERAGEA('2nd DJ RS'!B998:AE998)</f>
        <v>0.36522504508311299</v>
      </c>
      <c r="C998" s="7">
        <f>AVERAGEA('2nd DJ SHC'!B998:AE998)</f>
        <v>6.5968580532961299E-2</v>
      </c>
      <c r="D998" s="7">
        <f>AVERAGEA('2nd DJ SA'!B998:AE998)</f>
        <v>16.087454021559758</v>
      </c>
    </row>
    <row r="999" spans="1:4" x14ac:dyDescent="0.25">
      <c r="A999" s="6">
        <v>995</v>
      </c>
      <c r="B999" s="7">
        <f>AVERAGEA('2nd DJ RS'!B999:AE999)</f>
        <v>0.36522504508311299</v>
      </c>
      <c r="C999" s="7">
        <f>AVERAGEA('2nd DJ SHC'!B999:AE999)</f>
        <v>6.5968580532961299E-2</v>
      </c>
      <c r="D999" s="7">
        <f>AVERAGEA('2nd DJ SA'!B999:AE999)</f>
        <v>20.719066501204072</v>
      </c>
    </row>
    <row r="1000" spans="1:4" x14ac:dyDescent="0.25">
      <c r="A1000" s="6">
        <v>996</v>
      </c>
      <c r="B1000" s="7">
        <f>AVERAGEA('2nd DJ RS'!B1000:AE1000)</f>
        <v>0.36522504508311299</v>
      </c>
      <c r="C1000" s="7">
        <f>AVERAGEA('2nd DJ SHC'!B1000:AE1000)</f>
        <v>6.5968580532961299E-2</v>
      </c>
      <c r="D1000" s="7">
        <f>AVERAGEA('2nd DJ SA'!B1000:AE1000)</f>
        <v>19.562760334710145</v>
      </c>
    </row>
    <row r="1001" spans="1:4" x14ac:dyDescent="0.25">
      <c r="A1001" s="6">
        <v>997</v>
      </c>
      <c r="B1001" s="7">
        <f>AVERAGEA('2nd DJ RS'!B1001:AE1001)</f>
        <v>0.36522504508311299</v>
      </c>
      <c r="C1001" s="7">
        <f>AVERAGEA('2nd DJ SHC'!B1001:AE1001)</f>
        <v>6.5968580532961299E-2</v>
      </c>
      <c r="D1001" s="7">
        <f>AVERAGEA('2nd DJ SA'!B1001:AE1001)</f>
        <v>10.163009187453117</v>
      </c>
    </row>
    <row r="1002" spans="1:4" x14ac:dyDescent="0.25">
      <c r="A1002" s="6">
        <v>998</v>
      </c>
      <c r="B1002" s="7">
        <f>AVERAGEA('2nd DJ RS'!B1002:AE1002)</f>
        <v>0.36522504508311299</v>
      </c>
      <c r="C1002" s="7">
        <f>AVERAGEA('2nd DJ SHC'!B1002:AE1002)</f>
        <v>6.4497722384036282E-2</v>
      </c>
      <c r="D1002" s="7">
        <f>AVERAGEA('2nd DJ SA'!B1002:AE1002)</f>
        <v>14.473051502722988</v>
      </c>
    </row>
    <row r="1003" spans="1:4" x14ac:dyDescent="0.25">
      <c r="A1003" s="6">
        <v>999</v>
      </c>
      <c r="B1003" s="7">
        <f>AVERAGEA('2nd DJ RS'!B1003:AE1003)</f>
        <v>0.36522504508311299</v>
      </c>
      <c r="C1003" s="7">
        <f>AVERAGEA('2nd DJ SHC'!B1003:AE1003)</f>
        <v>6.4497722384036282E-2</v>
      </c>
      <c r="D1003" s="7">
        <f>AVERAGEA('2nd DJ SA'!B1003:AE1003)</f>
        <v>16.716873003605297</v>
      </c>
    </row>
    <row r="1004" spans="1:4" x14ac:dyDescent="0.25">
      <c r="A1004" s="6">
        <v>1000</v>
      </c>
      <c r="B1004" s="7">
        <f>AVERAGEA('2nd DJ RS'!B1004:AE1004)</f>
        <v>0.36522504508311299</v>
      </c>
      <c r="C1004" s="7">
        <f>AVERAGEA('2nd DJ SHC'!B1004:AE1004)</f>
        <v>6.4497722384036282E-2</v>
      </c>
      <c r="D1004" s="7">
        <f>AVERAGEA('2nd DJ SA'!B1004:AE1004)</f>
        <v>21.909630711186058</v>
      </c>
    </row>
  </sheetData>
  <mergeCells count="1">
    <mergeCell ref="B1:F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Dash Borad</vt:lpstr>
      <vt:lpstr>2nd DJ RS</vt:lpstr>
      <vt:lpstr>2nd DJ SHC</vt:lpstr>
      <vt:lpstr>2nd DJ SA</vt:lpstr>
      <vt:lpstr>Data comparison</vt:lpstr>
      <vt:lpstr>Convergence plots</vt:lpstr>
      <vt:lpstr>Average solution</vt:lpstr>
      <vt:lpstr>Best 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Walid</cp:lastModifiedBy>
  <dcterms:created xsi:type="dcterms:W3CDTF">2017-04-23T14:39:44Z</dcterms:created>
  <dcterms:modified xsi:type="dcterms:W3CDTF">2017-06-08T15:55:36Z</dcterms:modified>
</cp:coreProperties>
</file>